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elia\Documents\ASIGNATURASMÁSTER\LAB. ROBOTICA BLANDA\PROCESS CELIA\matlab\validationdata\transformadas\"/>
    </mc:Choice>
  </mc:AlternateContent>
  <xr:revisionPtr revIDLastSave="0" documentId="13_ncr:1_{3586637A-A61E-4F54-B705-2A404A4A1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11700" i="1" s="1"/>
  <c r="G11701" i="1" s="1"/>
  <c r="G11702" i="1" s="1"/>
  <c r="G11703" i="1" s="1"/>
  <c r="G11704" i="1" s="1"/>
  <c r="G11705" i="1" s="1"/>
  <c r="G11706" i="1" s="1"/>
  <c r="G11707" i="1" s="1"/>
  <c r="G11708" i="1" s="1"/>
  <c r="G11709" i="1" s="1"/>
  <c r="G11710" i="1" s="1"/>
  <c r="G11711" i="1" s="1"/>
  <c r="G11712" i="1" s="1"/>
  <c r="G11713" i="1" s="1"/>
  <c r="G11714" i="1" s="1"/>
  <c r="G11715" i="1" s="1"/>
  <c r="G11716" i="1" s="1"/>
  <c r="G11717" i="1" s="1"/>
  <c r="G11718" i="1" s="1"/>
  <c r="G11719" i="1" s="1"/>
  <c r="G11720" i="1" s="1"/>
  <c r="G11721" i="1" s="1"/>
  <c r="G11722" i="1" s="1"/>
  <c r="G11723" i="1" s="1"/>
  <c r="G11724" i="1" s="1"/>
  <c r="G11725" i="1" s="1"/>
  <c r="G11726" i="1" s="1"/>
  <c r="G11727" i="1" s="1"/>
  <c r="G11728" i="1" s="1"/>
  <c r="G11729" i="1" s="1"/>
  <c r="G11730" i="1" s="1"/>
  <c r="G11731" i="1" s="1"/>
  <c r="G11732" i="1" s="1"/>
  <c r="G11733" i="1" s="1"/>
  <c r="G11734" i="1" s="1"/>
  <c r="G11735" i="1" s="1"/>
  <c r="G11736" i="1" s="1"/>
  <c r="G11737" i="1" s="1"/>
  <c r="G11738" i="1" s="1"/>
  <c r="G11739" i="1" s="1"/>
  <c r="G11740" i="1" s="1"/>
  <c r="G11741" i="1" s="1"/>
  <c r="G11742" i="1" s="1"/>
  <c r="G11743" i="1" s="1"/>
  <c r="G11744" i="1" s="1"/>
  <c r="G11745" i="1" s="1"/>
  <c r="G11746" i="1" s="1"/>
  <c r="G11747" i="1" s="1"/>
  <c r="G11748" i="1" s="1"/>
  <c r="G11749" i="1" s="1"/>
  <c r="G11750" i="1" s="1"/>
  <c r="G11751" i="1" s="1"/>
  <c r="G11752" i="1" s="1"/>
  <c r="G11753" i="1" s="1"/>
  <c r="G11754" i="1" s="1"/>
  <c r="G11755" i="1" s="1"/>
  <c r="G11756" i="1" s="1"/>
  <c r="G11757" i="1" s="1"/>
  <c r="G11758" i="1" s="1"/>
  <c r="G11759" i="1" s="1"/>
  <c r="G11760" i="1" s="1"/>
  <c r="G11761" i="1" s="1"/>
  <c r="G11762" i="1" s="1"/>
  <c r="G11763" i="1" s="1"/>
  <c r="G11764" i="1" s="1"/>
  <c r="G11765" i="1" s="1"/>
  <c r="G11766" i="1" s="1"/>
  <c r="G11767" i="1" s="1"/>
  <c r="G11768" i="1" s="1"/>
  <c r="G11769" i="1" s="1"/>
  <c r="G11770" i="1" s="1"/>
  <c r="G11771" i="1" s="1"/>
  <c r="G11772" i="1" s="1"/>
  <c r="G11773" i="1" s="1"/>
  <c r="G11774" i="1" s="1"/>
  <c r="G11775" i="1" s="1"/>
  <c r="G11776" i="1" s="1"/>
  <c r="G11777" i="1" s="1"/>
  <c r="G11778" i="1" s="1"/>
  <c r="G11779" i="1" s="1"/>
  <c r="G11780" i="1" s="1"/>
  <c r="G11781" i="1" s="1"/>
  <c r="G11782" i="1" s="1"/>
  <c r="G11783" i="1" s="1"/>
  <c r="G11784" i="1" s="1"/>
  <c r="G11785" i="1" s="1"/>
  <c r="G11786" i="1" s="1"/>
  <c r="G11787" i="1" s="1"/>
  <c r="G11788" i="1" s="1"/>
  <c r="G11789" i="1" s="1"/>
  <c r="G11790" i="1" s="1"/>
  <c r="G11791" i="1" s="1"/>
  <c r="G11792" i="1" s="1"/>
  <c r="G11793" i="1" s="1"/>
  <c r="G11794" i="1" s="1"/>
  <c r="G11795" i="1" s="1"/>
  <c r="G11796" i="1" s="1"/>
  <c r="G11797" i="1" s="1"/>
  <c r="G11798" i="1" s="1"/>
  <c r="G11799" i="1" s="1"/>
  <c r="G11800" i="1" s="1"/>
  <c r="G11801" i="1" s="1"/>
  <c r="G11802" i="1" s="1"/>
  <c r="G11803" i="1" s="1"/>
  <c r="G11804" i="1" s="1"/>
  <c r="G11805" i="1" s="1"/>
  <c r="G11806" i="1" s="1"/>
  <c r="G11807" i="1" s="1"/>
  <c r="G11808" i="1" s="1"/>
  <c r="G11809" i="1" s="1"/>
  <c r="G11810" i="1" s="1"/>
  <c r="G11811" i="1" s="1"/>
  <c r="G11812" i="1" s="1"/>
  <c r="G11813" i="1" s="1"/>
  <c r="G11814" i="1" s="1"/>
  <c r="G11815" i="1" s="1"/>
  <c r="G11816" i="1" s="1"/>
  <c r="G11817" i="1" s="1"/>
  <c r="G11818" i="1" s="1"/>
  <c r="G11819" i="1" s="1"/>
  <c r="G11820" i="1" s="1"/>
  <c r="G11821" i="1" s="1"/>
  <c r="G11822" i="1" s="1"/>
  <c r="G11823" i="1" s="1"/>
  <c r="G11824" i="1" s="1"/>
  <c r="G11825" i="1" s="1"/>
  <c r="G11826" i="1" s="1"/>
  <c r="G11827" i="1" s="1"/>
  <c r="G11828" i="1" s="1"/>
  <c r="G11829" i="1" s="1"/>
  <c r="G11830" i="1" s="1"/>
  <c r="G11831" i="1" s="1"/>
  <c r="G11832" i="1" s="1"/>
  <c r="G11833" i="1" s="1"/>
  <c r="G11834" i="1" s="1"/>
  <c r="G11835" i="1" s="1"/>
  <c r="G11836" i="1" s="1"/>
  <c r="G11837" i="1" s="1"/>
  <c r="G11838" i="1" s="1"/>
  <c r="G11839" i="1" s="1"/>
  <c r="G11840" i="1" s="1"/>
  <c r="G11841" i="1" s="1"/>
  <c r="G11842" i="1" s="1"/>
  <c r="G11843" i="1" s="1"/>
  <c r="G11844" i="1" s="1"/>
  <c r="G11845" i="1" s="1"/>
  <c r="G11846" i="1" s="1"/>
  <c r="G11847" i="1" s="1"/>
  <c r="G11848" i="1" s="1"/>
  <c r="G11849" i="1" s="1"/>
  <c r="G11850" i="1" s="1"/>
  <c r="G11851" i="1" s="1"/>
  <c r="G11852" i="1" s="1"/>
  <c r="G11853" i="1" s="1"/>
  <c r="G11854" i="1" s="1"/>
  <c r="G11855" i="1" s="1"/>
  <c r="G11856" i="1" s="1"/>
  <c r="G11857" i="1" s="1"/>
  <c r="G11858" i="1" s="1"/>
  <c r="G11859" i="1" s="1"/>
  <c r="G11860" i="1" s="1"/>
  <c r="G11861" i="1" s="1"/>
  <c r="G11862" i="1" s="1"/>
  <c r="G11863" i="1" s="1"/>
  <c r="G11864" i="1" s="1"/>
  <c r="G11865" i="1" s="1"/>
  <c r="G11866" i="1" s="1"/>
  <c r="G11867" i="1" s="1"/>
  <c r="G11868" i="1" s="1"/>
  <c r="G11869" i="1" s="1"/>
  <c r="G11870" i="1" s="1"/>
  <c r="G11871" i="1" s="1"/>
  <c r="G11872" i="1" s="1"/>
  <c r="G11873" i="1" s="1"/>
  <c r="G11874" i="1" s="1"/>
  <c r="G11875" i="1" s="1"/>
  <c r="G11876" i="1" s="1"/>
  <c r="G11877" i="1" s="1"/>
  <c r="G11878" i="1" s="1"/>
  <c r="G11879" i="1" s="1"/>
  <c r="G11880" i="1" s="1"/>
  <c r="G11881" i="1" s="1"/>
  <c r="G11882" i="1" s="1"/>
  <c r="G11883" i="1" s="1"/>
  <c r="G11884" i="1" s="1"/>
  <c r="G11885" i="1" s="1"/>
  <c r="G11886" i="1" s="1"/>
  <c r="G11887" i="1" s="1"/>
  <c r="G11888" i="1" s="1"/>
  <c r="G11889" i="1" s="1"/>
  <c r="G11890" i="1" s="1"/>
  <c r="G11891" i="1" s="1"/>
  <c r="G11892" i="1" s="1"/>
  <c r="G11893" i="1" s="1"/>
  <c r="G11894" i="1" s="1"/>
  <c r="G11895" i="1" s="1"/>
  <c r="G11896" i="1" s="1"/>
  <c r="G11897" i="1" s="1"/>
  <c r="G11898" i="1" s="1"/>
  <c r="G11899" i="1" s="1"/>
  <c r="G11900" i="1" s="1"/>
  <c r="G11901" i="1" s="1"/>
  <c r="G11902" i="1" s="1"/>
  <c r="G11903" i="1" s="1"/>
  <c r="G11904" i="1" s="1"/>
  <c r="G11905" i="1" s="1"/>
  <c r="G11906" i="1" s="1"/>
  <c r="G11907" i="1" s="1"/>
  <c r="G11908" i="1" s="1"/>
  <c r="G11909" i="1" s="1"/>
  <c r="G11910" i="1" s="1"/>
  <c r="G11911" i="1" s="1"/>
  <c r="G11912" i="1" s="1"/>
  <c r="G11913" i="1" s="1"/>
  <c r="G11914" i="1" s="1"/>
  <c r="G11915" i="1" s="1"/>
  <c r="G11916" i="1" s="1"/>
  <c r="G11917" i="1" s="1"/>
  <c r="G11918" i="1" s="1"/>
  <c r="G11919" i="1" s="1"/>
  <c r="G11920" i="1" s="1"/>
  <c r="G11921" i="1" s="1"/>
  <c r="G11922" i="1" s="1"/>
  <c r="G11923" i="1" s="1"/>
  <c r="G11924" i="1" s="1"/>
  <c r="G11925" i="1" s="1"/>
  <c r="G11926" i="1" s="1"/>
  <c r="G11927" i="1" s="1"/>
  <c r="G11928" i="1" s="1"/>
  <c r="G11929" i="1" s="1"/>
  <c r="G11930" i="1" s="1"/>
  <c r="G11931" i="1" s="1"/>
  <c r="G11932" i="1" s="1"/>
  <c r="G11933" i="1" s="1"/>
  <c r="G11934" i="1" s="1"/>
  <c r="G11935" i="1" s="1"/>
  <c r="G11936" i="1" s="1"/>
  <c r="G11937" i="1" s="1"/>
  <c r="G11938" i="1" s="1"/>
  <c r="G11939" i="1" s="1"/>
  <c r="G11940" i="1" s="1"/>
  <c r="G11941" i="1" s="1"/>
  <c r="G11942" i="1" s="1"/>
  <c r="G11943" i="1" s="1"/>
  <c r="G11944" i="1" s="1"/>
  <c r="G11945" i="1" s="1"/>
  <c r="G11946" i="1" s="1"/>
  <c r="G11947" i="1" s="1"/>
  <c r="G11948" i="1" s="1"/>
  <c r="G11949" i="1" s="1"/>
  <c r="G11950" i="1" s="1"/>
  <c r="G11951" i="1" s="1"/>
  <c r="G11952" i="1" s="1"/>
  <c r="G11953" i="1" s="1"/>
  <c r="G11954" i="1" s="1"/>
  <c r="G11955" i="1" s="1"/>
  <c r="G11956" i="1" s="1"/>
  <c r="G11957" i="1" s="1"/>
  <c r="G11958" i="1" s="1"/>
  <c r="G11959" i="1" s="1"/>
  <c r="G11960" i="1" s="1"/>
  <c r="G11961" i="1" s="1"/>
  <c r="G11962" i="1" s="1"/>
  <c r="G11963" i="1" s="1"/>
  <c r="G11964" i="1" s="1"/>
  <c r="G11965" i="1" s="1"/>
  <c r="G11966" i="1" s="1"/>
  <c r="G11967" i="1" s="1"/>
  <c r="G11968" i="1" s="1"/>
  <c r="G11969" i="1" s="1"/>
  <c r="G11970" i="1" s="1"/>
  <c r="G11971" i="1" s="1"/>
  <c r="G11972" i="1" s="1"/>
  <c r="G11973" i="1" s="1"/>
  <c r="G11974" i="1" s="1"/>
  <c r="G11975" i="1" s="1"/>
  <c r="G11976" i="1" s="1"/>
  <c r="G11977" i="1" s="1"/>
  <c r="G11978" i="1" s="1"/>
  <c r="G11979" i="1" s="1"/>
  <c r="G11980" i="1" s="1"/>
  <c r="G11981" i="1" s="1"/>
  <c r="G11982" i="1" s="1"/>
  <c r="G11983" i="1" s="1"/>
  <c r="G11984" i="1" s="1"/>
  <c r="G11985" i="1" s="1"/>
  <c r="G11986" i="1" s="1"/>
  <c r="G11987" i="1" s="1"/>
  <c r="G11988" i="1" s="1"/>
  <c r="G11989" i="1" s="1"/>
  <c r="G11990" i="1" s="1"/>
  <c r="G11991" i="1" s="1"/>
  <c r="G11992" i="1" s="1"/>
  <c r="G11993" i="1" s="1"/>
  <c r="G11994" i="1" s="1"/>
  <c r="G11995" i="1" s="1"/>
  <c r="G11996" i="1" s="1"/>
  <c r="G11997" i="1" s="1"/>
  <c r="G11998" i="1" s="1"/>
  <c r="G11999" i="1" s="1"/>
  <c r="G12000" i="1" s="1"/>
  <c r="G12001" i="1" s="1"/>
  <c r="G12002" i="1" s="1"/>
  <c r="G12003" i="1" s="1"/>
  <c r="G12004" i="1" s="1"/>
  <c r="G12005" i="1" s="1"/>
  <c r="G12006" i="1" s="1"/>
  <c r="G12007" i="1" s="1"/>
  <c r="G12008" i="1" s="1"/>
  <c r="G12009" i="1" s="1"/>
  <c r="G12010" i="1" s="1"/>
  <c r="G12011" i="1" s="1"/>
  <c r="G12012" i="1" s="1"/>
  <c r="G12013" i="1" s="1"/>
  <c r="G12014" i="1" s="1"/>
  <c r="G12015" i="1" s="1"/>
  <c r="G12016" i="1" s="1"/>
  <c r="G12017" i="1" s="1"/>
  <c r="G12018" i="1" s="1"/>
  <c r="G12019" i="1" s="1"/>
  <c r="G12020" i="1" s="1"/>
  <c r="G12021" i="1" s="1"/>
  <c r="G12022" i="1" s="1"/>
  <c r="G12023" i="1" s="1"/>
  <c r="G12024" i="1" s="1"/>
  <c r="G12025" i="1" s="1"/>
  <c r="G12026" i="1" s="1"/>
  <c r="G12027" i="1" s="1"/>
  <c r="G12028" i="1" s="1"/>
  <c r="G12029" i="1" s="1"/>
  <c r="G12030" i="1" s="1"/>
  <c r="G12031" i="1" s="1"/>
  <c r="G12032" i="1" s="1"/>
  <c r="G12033" i="1" s="1"/>
  <c r="G12034" i="1" s="1"/>
  <c r="G12035" i="1" s="1"/>
  <c r="G12036" i="1" s="1"/>
  <c r="G12037" i="1" s="1"/>
  <c r="G12038" i="1" s="1"/>
  <c r="G12039" i="1" s="1"/>
  <c r="G12040" i="1" s="1"/>
  <c r="G12041" i="1" s="1"/>
  <c r="G12042" i="1" s="1"/>
  <c r="G12043" i="1" s="1"/>
  <c r="G12044" i="1" s="1"/>
  <c r="G12045" i="1" s="1"/>
  <c r="G12046" i="1" s="1"/>
  <c r="G12047" i="1" s="1"/>
  <c r="G12048" i="1" s="1"/>
  <c r="G12049" i="1" s="1"/>
  <c r="G12050" i="1" s="1"/>
  <c r="G12051" i="1" s="1"/>
  <c r="G12052" i="1" s="1"/>
  <c r="G12053" i="1" s="1"/>
  <c r="G12054" i="1" s="1"/>
  <c r="G12055" i="1" s="1"/>
  <c r="G12056" i="1" s="1"/>
  <c r="G12057" i="1" s="1"/>
  <c r="G12058" i="1" s="1"/>
  <c r="G12059" i="1" s="1"/>
  <c r="G12060" i="1" s="1"/>
  <c r="G12061" i="1" s="1"/>
  <c r="G12062" i="1" s="1"/>
  <c r="G12063" i="1" s="1"/>
  <c r="G12064" i="1" s="1"/>
  <c r="G12065" i="1" s="1"/>
  <c r="G12066" i="1" s="1"/>
  <c r="G12067" i="1" s="1"/>
  <c r="G12068" i="1" s="1"/>
  <c r="G12069" i="1" s="1"/>
  <c r="G12070" i="1" s="1"/>
  <c r="G12071" i="1" s="1"/>
  <c r="G12072" i="1" s="1"/>
  <c r="G12073" i="1" s="1"/>
  <c r="G12074" i="1" s="1"/>
  <c r="G12075" i="1" s="1"/>
  <c r="G12076" i="1" s="1"/>
  <c r="G12077" i="1" s="1"/>
  <c r="G12078" i="1" s="1"/>
  <c r="G12079" i="1" s="1"/>
  <c r="G12080" i="1" s="1"/>
  <c r="G12081" i="1" s="1"/>
  <c r="G12082" i="1" s="1"/>
  <c r="G12083" i="1" s="1"/>
  <c r="G12084" i="1" s="1"/>
  <c r="G12085" i="1" s="1"/>
  <c r="G12086" i="1" s="1"/>
  <c r="G12087" i="1" s="1"/>
  <c r="G12088" i="1" s="1"/>
  <c r="G12089" i="1" s="1"/>
  <c r="G12090" i="1" s="1"/>
  <c r="G12091" i="1" s="1"/>
  <c r="G12092" i="1" s="1"/>
  <c r="G12093" i="1" s="1"/>
  <c r="G12094" i="1" s="1"/>
  <c r="G12095" i="1" s="1"/>
  <c r="G12096" i="1" s="1"/>
  <c r="G12097" i="1" s="1"/>
  <c r="G12098" i="1" s="1"/>
  <c r="G12099" i="1" s="1"/>
  <c r="G12100" i="1" s="1"/>
  <c r="G12101" i="1" s="1"/>
  <c r="G12102" i="1" s="1"/>
  <c r="G12103" i="1" s="1"/>
  <c r="G12104" i="1" s="1"/>
  <c r="G12105" i="1" s="1"/>
  <c r="G12106" i="1" s="1"/>
  <c r="G12107" i="1" s="1"/>
  <c r="G12108" i="1" s="1"/>
  <c r="G12109" i="1" s="1"/>
  <c r="G12110" i="1" s="1"/>
  <c r="G12111" i="1" s="1"/>
  <c r="G12112" i="1" s="1"/>
  <c r="G12113" i="1" s="1"/>
  <c r="G12114" i="1" s="1"/>
  <c r="G12115" i="1" s="1"/>
  <c r="G12116" i="1" s="1"/>
  <c r="G12117" i="1" s="1"/>
  <c r="G12118" i="1" s="1"/>
  <c r="G12119" i="1" s="1"/>
  <c r="G12120" i="1" s="1"/>
  <c r="G12121" i="1" s="1"/>
  <c r="G12122" i="1" s="1"/>
  <c r="G12123" i="1" s="1"/>
  <c r="G12124" i="1" s="1"/>
  <c r="G12125" i="1" s="1"/>
  <c r="G12126" i="1" s="1"/>
  <c r="G12127" i="1" s="1"/>
  <c r="G12128" i="1" s="1"/>
  <c r="G12129" i="1" s="1"/>
  <c r="G12130" i="1" s="1"/>
  <c r="G12131" i="1" s="1"/>
  <c r="G12132" i="1" s="1"/>
  <c r="G12133" i="1" s="1"/>
  <c r="G12134" i="1" s="1"/>
  <c r="G12135" i="1" s="1"/>
  <c r="G12136" i="1" s="1"/>
  <c r="G12137" i="1" s="1"/>
  <c r="G12138" i="1" s="1"/>
  <c r="G12139" i="1" s="1"/>
  <c r="G12140" i="1" s="1"/>
  <c r="G12141" i="1" s="1"/>
  <c r="G12142" i="1" s="1"/>
  <c r="G12143" i="1" s="1"/>
  <c r="G12144" i="1" s="1"/>
  <c r="G12145" i="1" s="1"/>
  <c r="G12146" i="1" s="1"/>
  <c r="G12147" i="1" s="1"/>
  <c r="G12148" i="1" s="1"/>
  <c r="G12149" i="1" s="1"/>
  <c r="G12150" i="1" s="1"/>
  <c r="G12151" i="1" s="1"/>
  <c r="G12152" i="1" s="1"/>
  <c r="G12153" i="1" s="1"/>
  <c r="G12154" i="1" s="1"/>
  <c r="G12155" i="1" s="1"/>
  <c r="G12156" i="1" s="1"/>
  <c r="G12157" i="1" s="1"/>
  <c r="G12158" i="1" s="1"/>
  <c r="G12159" i="1" s="1"/>
  <c r="G12160" i="1" s="1"/>
  <c r="G12161" i="1" s="1"/>
  <c r="G12162" i="1" s="1"/>
  <c r="G12163" i="1" s="1"/>
  <c r="G12164" i="1" s="1"/>
  <c r="G12165" i="1" s="1"/>
  <c r="G12166" i="1" s="1"/>
  <c r="G12167" i="1" s="1"/>
  <c r="G12168" i="1" s="1"/>
  <c r="G12169" i="1" s="1"/>
  <c r="G12170" i="1" s="1"/>
  <c r="G12171" i="1" s="1"/>
  <c r="G12172" i="1" s="1"/>
  <c r="G12173" i="1" s="1"/>
  <c r="G12174" i="1" s="1"/>
  <c r="G12175" i="1" s="1"/>
  <c r="G12176" i="1" s="1"/>
  <c r="G12177" i="1" s="1"/>
  <c r="G12178" i="1" s="1"/>
  <c r="G12179" i="1" s="1"/>
  <c r="G12180" i="1" s="1"/>
  <c r="G12181" i="1" s="1"/>
  <c r="G12182" i="1" s="1"/>
  <c r="G12183" i="1" s="1"/>
  <c r="G12184" i="1" s="1"/>
  <c r="G12185" i="1" s="1"/>
  <c r="G12186" i="1" s="1"/>
  <c r="G12187" i="1" s="1"/>
  <c r="G12188" i="1" s="1"/>
  <c r="G12189" i="1" s="1"/>
  <c r="G12190" i="1" s="1"/>
  <c r="G12191" i="1" s="1"/>
  <c r="G12192" i="1" s="1"/>
  <c r="G12193" i="1" s="1"/>
  <c r="G12194" i="1" s="1"/>
  <c r="G12195" i="1" s="1"/>
  <c r="G12196" i="1" s="1"/>
  <c r="G12197" i="1" s="1"/>
  <c r="G12198" i="1" s="1"/>
  <c r="G12199" i="1" s="1"/>
  <c r="G12200" i="1" s="1"/>
  <c r="G12201" i="1" s="1"/>
  <c r="G12202" i="1" s="1"/>
  <c r="G12203" i="1" s="1"/>
  <c r="G12204" i="1" s="1"/>
  <c r="G12205" i="1" s="1"/>
  <c r="G12206" i="1" s="1"/>
  <c r="G12207" i="1" s="1"/>
  <c r="G12208" i="1" s="1"/>
  <c r="G12209" i="1" s="1"/>
  <c r="G12210" i="1" s="1"/>
  <c r="G12211" i="1" s="1"/>
  <c r="G12212" i="1" s="1"/>
  <c r="G12213" i="1" s="1"/>
  <c r="G12214" i="1" s="1"/>
  <c r="G12215" i="1" s="1"/>
  <c r="G12216" i="1" s="1"/>
  <c r="G12217" i="1" s="1"/>
  <c r="G12218" i="1" s="1"/>
  <c r="G12219" i="1" s="1"/>
  <c r="G12220" i="1" s="1"/>
  <c r="G12221" i="1" s="1"/>
  <c r="G12222" i="1" s="1"/>
  <c r="G12223" i="1" s="1"/>
  <c r="G12224" i="1" s="1"/>
  <c r="G12225" i="1" s="1"/>
  <c r="G12226" i="1" s="1"/>
  <c r="G12227" i="1" s="1"/>
  <c r="G12228" i="1" s="1"/>
  <c r="G12229" i="1" s="1"/>
  <c r="G12230" i="1" s="1"/>
  <c r="G12231" i="1" s="1"/>
  <c r="G12232" i="1" s="1"/>
  <c r="G12233" i="1" s="1"/>
  <c r="G12234" i="1" s="1"/>
  <c r="G12235" i="1" s="1"/>
  <c r="G12236" i="1" s="1"/>
  <c r="G12237" i="1" s="1"/>
  <c r="G12238" i="1" s="1"/>
  <c r="G12239" i="1" s="1"/>
  <c r="G12240" i="1" s="1"/>
  <c r="G12241" i="1" s="1"/>
  <c r="G12242" i="1" s="1"/>
  <c r="G12243" i="1" s="1"/>
  <c r="G12244" i="1" s="1"/>
  <c r="G12245" i="1" s="1"/>
  <c r="G12246" i="1" s="1"/>
  <c r="G12247" i="1" s="1"/>
  <c r="G12248" i="1" s="1"/>
  <c r="G12249" i="1" s="1"/>
  <c r="G12250" i="1" s="1"/>
  <c r="G12251" i="1" s="1"/>
  <c r="G12252" i="1" s="1"/>
  <c r="G12253" i="1" s="1"/>
  <c r="G12254" i="1" s="1"/>
  <c r="G12255" i="1" s="1"/>
  <c r="G12256" i="1" s="1"/>
  <c r="G12257" i="1" s="1"/>
  <c r="G12258" i="1" s="1"/>
  <c r="G12259" i="1" s="1"/>
  <c r="G12260" i="1" s="1"/>
  <c r="G12261" i="1" s="1"/>
  <c r="G12262" i="1" s="1"/>
  <c r="G12263" i="1" s="1"/>
  <c r="G12264" i="1" s="1"/>
  <c r="G12265" i="1" s="1"/>
  <c r="G12266" i="1" s="1"/>
  <c r="G12267" i="1" s="1"/>
  <c r="G12268" i="1" s="1"/>
  <c r="G12269" i="1" s="1"/>
  <c r="G12270" i="1" s="1"/>
  <c r="G12271" i="1" s="1"/>
  <c r="G12272" i="1" s="1"/>
  <c r="G12273" i="1" s="1"/>
  <c r="G12274" i="1" s="1"/>
  <c r="G12275" i="1" s="1"/>
  <c r="G12276" i="1" s="1"/>
  <c r="G12277" i="1" s="1"/>
  <c r="G12278" i="1" s="1"/>
  <c r="G12279" i="1" s="1"/>
  <c r="G12280" i="1" s="1"/>
  <c r="G12281" i="1" s="1"/>
  <c r="G12282" i="1" s="1"/>
  <c r="G12283" i="1" s="1"/>
  <c r="G12284" i="1" s="1"/>
  <c r="G12285" i="1" s="1"/>
  <c r="G12286" i="1" s="1"/>
  <c r="G12287" i="1" s="1"/>
  <c r="G12288" i="1" s="1"/>
  <c r="G12289" i="1" s="1"/>
  <c r="G12290" i="1" s="1"/>
  <c r="G12291" i="1" s="1"/>
  <c r="G12292" i="1" s="1"/>
  <c r="G12293" i="1" s="1"/>
  <c r="G12294" i="1" s="1"/>
  <c r="G12295" i="1" s="1"/>
  <c r="G12296" i="1" s="1"/>
  <c r="G12297" i="1" s="1"/>
  <c r="G12298" i="1" s="1"/>
  <c r="G12299" i="1" s="1"/>
  <c r="G12300" i="1" s="1"/>
  <c r="G12301" i="1" s="1"/>
  <c r="G12302" i="1" s="1"/>
  <c r="G12303" i="1" s="1"/>
  <c r="G12304" i="1" s="1"/>
  <c r="G12305" i="1" s="1"/>
  <c r="G12306" i="1" s="1"/>
  <c r="G12307" i="1" s="1"/>
  <c r="G12308" i="1" s="1"/>
  <c r="G12309" i="1" s="1"/>
  <c r="G12310" i="1" s="1"/>
  <c r="G12311" i="1" s="1"/>
  <c r="G12312" i="1" s="1"/>
  <c r="G12313" i="1" s="1"/>
  <c r="G12314" i="1" s="1"/>
  <c r="G12315" i="1" s="1"/>
  <c r="G12316" i="1" s="1"/>
  <c r="G12317" i="1" s="1"/>
  <c r="G12318" i="1" s="1"/>
  <c r="G12319" i="1" s="1"/>
  <c r="G12320" i="1" s="1"/>
  <c r="G12321" i="1" s="1"/>
  <c r="G12322" i="1" s="1"/>
  <c r="G12323" i="1" s="1"/>
  <c r="G12324" i="1" s="1"/>
  <c r="G12325" i="1" s="1"/>
  <c r="G12326" i="1" s="1"/>
  <c r="G12327" i="1" s="1"/>
  <c r="G12328" i="1" s="1"/>
  <c r="G12329" i="1" s="1"/>
  <c r="G12330" i="1" s="1"/>
  <c r="G12331" i="1" s="1"/>
  <c r="G12332" i="1" s="1"/>
  <c r="G12333" i="1" s="1"/>
  <c r="G12334" i="1" s="1"/>
  <c r="G12335" i="1" s="1"/>
  <c r="G12336" i="1" s="1"/>
  <c r="G12337" i="1" s="1"/>
  <c r="G12338" i="1" s="1"/>
  <c r="G12339" i="1" s="1"/>
  <c r="G12340" i="1" s="1"/>
  <c r="G12341" i="1" s="1"/>
  <c r="G12342" i="1" s="1"/>
  <c r="G12343" i="1" s="1"/>
  <c r="G12344" i="1" s="1"/>
  <c r="G12345" i="1" s="1"/>
  <c r="G12346" i="1" s="1"/>
  <c r="G12347" i="1" s="1"/>
  <c r="G12348" i="1" s="1"/>
  <c r="G12349" i="1" s="1"/>
  <c r="G12350" i="1" s="1"/>
  <c r="G12351" i="1" s="1"/>
  <c r="G12352" i="1" s="1"/>
  <c r="G12353" i="1" s="1"/>
  <c r="G12354" i="1" s="1"/>
  <c r="G12355" i="1" s="1"/>
  <c r="G12356" i="1" s="1"/>
  <c r="G12357" i="1" s="1"/>
  <c r="G12358" i="1" s="1"/>
  <c r="G12359" i="1" s="1"/>
  <c r="G12360" i="1" s="1"/>
  <c r="G12361" i="1" s="1"/>
  <c r="G12362" i="1" s="1"/>
  <c r="G12363" i="1" s="1"/>
  <c r="G12364" i="1" s="1"/>
  <c r="G12365" i="1" s="1"/>
  <c r="G12366" i="1" s="1"/>
  <c r="G12367" i="1" s="1"/>
  <c r="G12368" i="1" s="1"/>
  <c r="G12369" i="1" s="1"/>
  <c r="G12370" i="1" s="1"/>
  <c r="G12371" i="1" s="1"/>
  <c r="G12372" i="1" s="1"/>
  <c r="G12373" i="1" s="1"/>
  <c r="G12374" i="1" s="1"/>
  <c r="G12375" i="1" s="1"/>
  <c r="G12376" i="1" s="1"/>
  <c r="G12377" i="1" s="1"/>
  <c r="G12378" i="1" s="1"/>
  <c r="G12379" i="1" s="1"/>
  <c r="G12380" i="1" s="1"/>
  <c r="G12381" i="1" s="1"/>
  <c r="G12382" i="1" s="1"/>
  <c r="G12383" i="1" s="1"/>
  <c r="G12384" i="1" s="1"/>
  <c r="G12385" i="1" s="1"/>
  <c r="G12386" i="1" s="1"/>
  <c r="G12387" i="1" s="1"/>
  <c r="G12388" i="1" s="1"/>
  <c r="G12389" i="1" s="1"/>
  <c r="G12390" i="1" s="1"/>
  <c r="G12391" i="1" s="1"/>
  <c r="G12392" i="1" s="1"/>
  <c r="G12393" i="1" s="1"/>
  <c r="G12394" i="1" s="1"/>
  <c r="G12395" i="1" s="1"/>
  <c r="G12396" i="1" s="1"/>
  <c r="G12397" i="1" s="1"/>
  <c r="G12398" i="1" s="1"/>
  <c r="G12399" i="1" s="1"/>
  <c r="G12400" i="1" s="1"/>
  <c r="G12401" i="1" s="1"/>
  <c r="G12402" i="1" s="1"/>
  <c r="G12403" i="1" s="1"/>
  <c r="G12404" i="1" s="1"/>
  <c r="G12405" i="1" s="1"/>
  <c r="G12406" i="1" s="1"/>
  <c r="G12407" i="1" s="1"/>
  <c r="G12408" i="1" s="1"/>
  <c r="G12409" i="1" s="1"/>
  <c r="G12410" i="1" s="1"/>
  <c r="G12411" i="1" s="1"/>
  <c r="G12412" i="1" s="1"/>
  <c r="G12413" i="1" s="1"/>
  <c r="G12414" i="1" s="1"/>
  <c r="G12415" i="1" s="1"/>
  <c r="G12416" i="1" s="1"/>
  <c r="G12417" i="1" s="1"/>
  <c r="G12418" i="1" s="1"/>
  <c r="G12419" i="1" s="1"/>
  <c r="G12420" i="1" s="1"/>
  <c r="G12421" i="1" s="1"/>
  <c r="G12422" i="1" s="1"/>
  <c r="G12423" i="1" s="1"/>
  <c r="G12424" i="1" s="1"/>
  <c r="G12425" i="1" s="1"/>
  <c r="G12426" i="1" s="1"/>
  <c r="G12427" i="1" s="1"/>
  <c r="G12428" i="1" s="1"/>
  <c r="G12429" i="1" s="1"/>
  <c r="G12430" i="1" s="1"/>
  <c r="G12431" i="1" s="1"/>
  <c r="G12432" i="1" s="1"/>
  <c r="G12433" i="1" s="1"/>
  <c r="G12434" i="1" s="1"/>
  <c r="G12435" i="1" s="1"/>
  <c r="G12436" i="1" s="1"/>
  <c r="G12437" i="1" s="1"/>
  <c r="G12438" i="1" s="1"/>
  <c r="G12439" i="1" s="1"/>
  <c r="G12440" i="1" s="1"/>
  <c r="G12441" i="1" s="1"/>
  <c r="G12442" i="1" s="1"/>
  <c r="G12443" i="1" s="1"/>
  <c r="G12444" i="1" s="1"/>
  <c r="G12445" i="1" s="1"/>
  <c r="G12446" i="1" s="1"/>
  <c r="G12447" i="1" s="1"/>
  <c r="G12448" i="1" s="1"/>
  <c r="G12449" i="1" s="1"/>
  <c r="G12450" i="1" s="1"/>
  <c r="G12451" i="1" s="1"/>
  <c r="G12452" i="1" s="1"/>
  <c r="G12453" i="1" s="1"/>
  <c r="G12454" i="1" s="1"/>
  <c r="G12455" i="1" s="1"/>
  <c r="G12456" i="1" s="1"/>
  <c r="G12457" i="1" s="1"/>
  <c r="G12458" i="1" s="1"/>
  <c r="G12459" i="1" s="1"/>
  <c r="G12460" i="1" s="1"/>
  <c r="G12461" i="1" s="1"/>
  <c r="G12462" i="1" s="1"/>
  <c r="G12463" i="1" s="1"/>
  <c r="G12464" i="1" s="1"/>
  <c r="G12465" i="1" s="1"/>
  <c r="G12466" i="1" s="1"/>
  <c r="G12467" i="1" s="1"/>
  <c r="G12468" i="1" s="1"/>
  <c r="G12469" i="1" s="1"/>
  <c r="G12470" i="1" s="1"/>
  <c r="G12471" i="1" s="1"/>
  <c r="G12472" i="1" s="1"/>
  <c r="G12473" i="1" s="1"/>
  <c r="G12474" i="1" s="1"/>
  <c r="G12475" i="1" s="1"/>
  <c r="G12476" i="1" s="1"/>
  <c r="G12477" i="1" s="1"/>
  <c r="G12478" i="1" s="1"/>
  <c r="G12479" i="1" s="1"/>
  <c r="G12480" i="1" s="1"/>
  <c r="G12481" i="1" s="1"/>
  <c r="G12482" i="1" s="1"/>
  <c r="G12483" i="1" s="1"/>
  <c r="G12484" i="1" s="1"/>
  <c r="G12485" i="1" s="1"/>
  <c r="G12486" i="1" s="1"/>
  <c r="G12487" i="1" s="1"/>
  <c r="G12488" i="1" s="1"/>
  <c r="G12489" i="1" s="1"/>
  <c r="G12490" i="1" s="1"/>
  <c r="G12491" i="1" s="1"/>
  <c r="G12492" i="1" s="1"/>
  <c r="G12493" i="1" s="1"/>
  <c r="G12494" i="1" s="1"/>
  <c r="G12495" i="1" s="1"/>
  <c r="G12496" i="1" s="1"/>
  <c r="G12497" i="1" s="1"/>
  <c r="G12498" i="1" s="1"/>
  <c r="G12499" i="1" s="1"/>
  <c r="G12500" i="1" s="1"/>
  <c r="G12501" i="1" s="1"/>
  <c r="G12502" i="1" s="1"/>
  <c r="G12503" i="1" s="1"/>
  <c r="G12504" i="1" s="1"/>
  <c r="G12505" i="1" s="1"/>
  <c r="G12506" i="1" s="1"/>
  <c r="G12507" i="1" s="1"/>
  <c r="G12508" i="1" s="1"/>
  <c r="G12509" i="1" s="1"/>
  <c r="G12510" i="1" s="1"/>
  <c r="G12511" i="1" s="1"/>
  <c r="G12512" i="1" s="1"/>
  <c r="G12513" i="1" s="1"/>
  <c r="G12514" i="1" s="1"/>
  <c r="G12515" i="1" s="1"/>
  <c r="G12516" i="1" s="1"/>
  <c r="G12517" i="1" s="1"/>
  <c r="G12518" i="1" s="1"/>
  <c r="G12519" i="1" s="1"/>
  <c r="G12520" i="1" s="1"/>
  <c r="G12521" i="1" s="1"/>
  <c r="G12522" i="1" s="1"/>
  <c r="G12523" i="1" s="1"/>
  <c r="G12524" i="1" s="1"/>
  <c r="G12525" i="1" s="1"/>
  <c r="G12526" i="1" s="1"/>
  <c r="G12527" i="1" s="1"/>
  <c r="G12528" i="1" s="1"/>
  <c r="G12529" i="1" s="1"/>
  <c r="G12530" i="1" s="1"/>
  <c r="G12531" i="1" s="1"/>
  <c r="G12532" i="1" s="1"/>
  <c r="G12533" i="1" s="1"/>
  <c r="G12534" i="1" s="1"/>
  <c r="G12535" i="1" s="1"/>
  <c r="G12536" i="1" s="1"/>
  <c r="G12537" i="1" s="1"/>
  <c r="G12538" i="1" s="1"/>
  <c r="G12539" i="1" s="1"/>
  <c r="G12540" i="1" s="1"/>
  <c r="G12541" i="1" s="1"/>
  <c r="G12542" i="1" s="1"/>
  <c r="G12543" i="1" s="1"/>
  <c r="G12544" i="1" s="1"/>
  <c r="G12545" i="1" s="1"/>
  <c r="G12546" i="1" s="1"/>
  <c r="G12547" i="1" s="1"/>
  <c r="G12548" i="1" s="1"/>
  <c r="G12549" i="1" s="1"/>
  <c r="G12550" i="1" s="1"/>
  <c r="G12551" i="1" s="1"/>
  <c r="G12552" i="1" s="1"/>
  <c r="G12553" i="1" s="1"/>
  <c r="G12554" i="1" s="1"/>
  <c r="G12555" i="1" s="1"/>
  <c r="G12556" i="1" s="1"/>
  <c r="G12557" i="1" s="1"/>
  <c r="G12558" i="1" s="1"/>
  <c r="G12559" i="1" s="1"/>
  <c r="G12560" i="1" s="1"/>
  <c r="G12561" i="1" s="1"/>
  <c r="G12562" i="1" s="1"/>
  <c r="G12563" i="1" s="1"/>
  <c r="G12564" i="1" s="1"/>
  <c r="G12565" i="1" s="1"/>
  <c r="G12566" i="1" s="1"/>
  <c r="G12567" i="1" s="1"/>
  <c r="G12568" i="1" s="1"/>
  <c r="G12569" i="1" s="1"/>
  <c r="G12570" i="1" s="1"/>
  <c r="G12571" i="1" s="1"/>
  <c r="G12572" i="1" s="1"/>
  <c r="G12573" i="1" s="1"/>
  <c r="G12574" i="1" s="1"/>
  <c r="G12575" i="1" s="1"/>
  <c r="G12576" i="1" s="1"/>
  <c r="G12577" i="1" s="1"/>
  <c r="G12578" i="1" s="1"/>
  <c r="G12579" i="1" s="1"/>
  <c r="G12580" i="1" s="1"/>
  <c r="G12581" i="1" s="1"/>
  <c r="G12582" i="1" s="1"/>
  <c r="G12583" i="1" s="1"/>
  <c r="G12584" i="1" s="1"/>
  <c r="G12585" i="1" s="1"/>
  <c r="G12586" i="1" s="1"/>
  <c r="G12587" i="1" s="1"/>
  <c r="G12588" i="1" s="1"/>
  <c r="G12589" i="1" s="1"/>
  <c r="G12590" i="1" s="1"/>
  <c r="G12591" i="1" s="1"/>
  <c r="G12592" i="1" s="1"/>
  <c r="G12593" i="1" s="1"/>
  <c r="G12594" i="1" s="1"/>
  <c r="G12595" i="1" s="1"/>
  <c r="G12596" i="1" s="1"/>
  <c r="G12597" i="1" s="1"/>
  <c r="G12598" i="1" s="1"/>
  <c r="G12599" i="1" s="1"/>
  <c r="G12600" i="1" s="1"/>
  <c r="G12601" i="1" s="1"/>
  <c r="G12602" i="1" s="1"/>
  <c r="G12603" i="1" s="1"/>
  <c r="G12604" i="1" s="1"/>
  <c r="G12605" i="1" s="1"/>
  <c r="G12606" i="1" s="1"/>
  <c r="G12607" i="1" s="1"/>
  <c r="G12608" i="1" s="1"/>
  <c r="G12609" i="1" s="1"/>
  <c r="G12610" i="1" s="1"/>
  <c r="G12611" i="1" s="1"/>
  <c r="G12612" i="1" s="1"/>
  <c r="G12613" i="1" s="1"/>
  <c r="G12614" i="1" s="1"/>
  <c r="G12615" i="1" s="1"/>
  <c r="G12616" i="1" s="1"/>
  <c r="G12617" i="1" s="1"/>
  <c r="G12618" i="1" s="1"/>
  <c r="G12619" i="1" s="1"/>
  <c r="G12620" i="1" s="1"/>
  <c r="G12621" i="1" s="1"/>
  <c r="G12622" i="1" s="1"/>
  <c r="G12623" i="1" s="1"/>
  <c r="G12624" i="1" s="1"/>
  <c r="G12625" i="1" s="1"/>
  <c r="G12626" i="1" s="1"/>
  <c r="G12627" i="1" s="1"/>
  <c r="G12628" i="1" s="1"/>
  <c r="G12629" i="1" s="1"/>
  <c r="G12630" i="1" s="1"/>
  <c r="G12631" i="1" s="1"/>
  <c r="G12632" i="1" s="1"/>
  <c r="G12633" i="1" s="1"/>
  <c r="G12634" i="1" s="1"/>
  <c r="G12635" i="1" s="1"/>
  <c r="G12636" i="1" s="1"/>
  <c r="G12637" i="1" s="1"/>
  <c r="G12638" i="1" s="1"/>
  <c r="G12639" i="1" s="1"/>
  <c r="G12640" i="1" s="1"/>
  <c r="G12641" i="1" s="1"/>
  <c r="G12642" i="1" s="1"/>
  <c r="G12643" i="1" s="1"/>
  <c r="G12644" i="1" s="1"/>
  <c r="G12645" i="1" s="1"/>
  <c r="G12646" i="1" s="1"/>
  <c r="G12647" i="1" s="1"/>
  <c r="G12648" i="1" s="1"/>
  <c r="G12649" i="1" s="1"/>
  <c r="G12650" i="1" s="1"/>
  <c r="G12651" i="1" s="1"/>
  <c r="G12652" i="1" s="1"/>
  <c r="G12653" i="1" s="1"/>
  <c r="G12654" i="1" s="1"/>
  <c r="G12655" i="1" s="1"/>
  <c r="G12656" i="1" s="1"/>
  <c r="G12657" i="1" s="1"/>
  <c r="G12658" i="1" s="1"/>
  <c r="G12659" i="1" s="1"/>
  <c r="G12660" i="1" s="1"/>
  <c r="G12661" i="1" s="1"/>
  <c r="G12662" i="1" s="1"/>
  <c r="G12663" i="1" s="1"/>
  <c r="G12664" i="1" s="1"/>
  <c r="G12665" i="1" s="1"/>
  <c r="G12666" i="1" s="1"/>
  <c r="G12667" i="1" s="1"/>
  <c r="G12668" i="1" s="1"/>
  <c r="G12669" i="1" s="1"/>
  <c r="G12670" i="1" s="1"/>
  <c r="G12671" i="1" s="1"/>
  <c r="G12672" i="1" s="1"/>
  <c r="G12673" i="1" s="1"/>
  <c r="G12674" i="1" s="1"/>
  <c r="G12675" i="1" s="1"/>
  <c r="G12676" i="1" s="1"/>
  <c r="G12677" i="1" s="1"/>
  <c r="G12678" i="1" s="1"/>
  <c r="G12679" i="1" s="1"/>
  <c r="G12680" i="1" s="1"/>
  <c r="G12681" i="1" s="1"/>
  <c r="G12682" i="1" s="1"/>
  <c r="G12683" i="1" s="1"/>
  <c r="G12684" i="1" s="1"/>
  <c r="G12685" i="1" s="1"/>
  <c r="G12686" i="1" s="1"/>
  <c r="G12687" i="1" s="1"/>
  <c r="G12688" i="1" s="1"/>
  <c r="G12689" i="1" s="1"/>
  <c r="G12690" i="1" s="1"/>
  <c r="G12691" i="1" s="1"/>
  <c r="G12692" i="1" s="1"/>
  <c r="G12693" i="1" s="1"/>
  <c r="G12694" i="1" s="1"/>
  <c r="G12695" i="1" s="1"/>
  <c r="G12696" i="1" s="1"/>
  <c r="G12697" i="1" s="1"/>
  <c r="G12698" i="1" s="1"/>
  <c r="G12699" i="1" s="1"/>
  <c r="G12700" i="1" s="1"/>
  <c r="G12701" i="1" s="1"/>
  <c r="G12702" i="1" s="1"/>
  <c r="G12703" i="1" s="1"/>
  <c r="G12704" i="1" s="1"/>
  <c r="G12705" i="1" s="1"/>
  <c r="G12706" i="1" s="1"/>
  <c r="G12707" i="1" s="1"/>
  <c r="G12708" i="1" s="1"/>
  <c r="G12709" i="1" s="1"/>
  <c r="G12710" i="1" s="1"/>
  <c r="G12711" i="1" s="1"/>
  <c r="G12712" i="1" s="1"/>
  <c r="G12713" i="1" s="1"/>
  <c r="G12714" i="1" s="1"/>
  <c r="G12715" i="1" s="1"/>
  <c r="G12716" i="1" s="1"/>
  <c r="G12717" i="1" s="1"/>
  <c r="G12718" i="1" s="1"/>
  <c r="G12719" i="1" s="1"/>
  <c r="G12720" i="1" s="1"/>
  <c r="G12721" i="1" s="1"/>
  <c r="G12722" i="1" s="1"/>
  <c r="G12723" i="1" s="1"/>
  <c r="G12724" i="1" s="1"/>
  <c r="G12725" i="1" s="1"/>
  <c r="G12726" i="1" s="1"/>
  <c r="G12727" i="1" s="1"/>
  <c r="G12728" i="1" s="1"/>
  <c r="G12729" i="1" s="1"/>
  <c r="G12730" i="1" s="1"/>
  <c r="G12731" i="1" s="1"/>
  <c r="G12732" i="1" s="1"/>
  <c r="G12733" i="1" s="1"/>
  <c r="G12734" i="1" s="1"/>
  <c r="G12735" i="1" s="1"/>
  <c r="G12736" i="1" s="1"/>
  <c r="G12737" i="1" s="1"/>
  <c r="G12738" i="1" s="1"/>
  <c r="G12739" i="1" s="1"/>
  <c r="G12740" i="1" s="1"/>
  <c r="G12741" i="1" s="1"/>
  <c r="G12742" i="1" s="1"/>
  <c r="G12743" i="1" s="1"/>
  <c r="G12744" i="1" s="1"/>
  <c r="G12745" i="1" s="1"/>
  <c r="G12746" i="1" s="1"/>
  <c r="G12747" i="1" s="1"/>
  <c r="G12748" i="1" s="1"/>
  <c r="G12749" i="1" s="1"/>
  <c r="G12750" i="1" s="1"/>
  <c r="G12751" i="1" s="1"/>
  <c r="G12752" i="1" s="1"/>
  <c r="G12753" i="1" s="1"/>
  <c r="G12754" i="1" s="1"/>
  <c r="G12755" i="1" s="1"/>
  <c r="G12756" i="1" s="1"/>
  <c r="G12757" i="1" s="1"/>
  <c r="G12758" i="1" s="1"/>
  <c r="G12759" i="1" s="1"/>
  <c r="G12760" i="1" s="1"/>
  <c r="G12761" i="1" s="1"/>
  <c r="G12762" i="1" s="1"/>
  <c r="G12763" i="1" s="1"/>
  <c r="G12764" i="1" s="1"/>
  <c r="G12765" i="1" s="1"/>
  <c r="G12766" i="1" s="1"/>
  <c r="G12767" i="1" s="1"/>
  <c r="G12768" i="1" s="1"/>
  <c r="G12769" i="1" s="1"/>
  <c r="G12770" i="1" s="1"/>
  <c r="G12771" i="1" s="1"/>
  <c r="G12772" i="1" s="1"/>
  <c r="G12773" i="1" s="1"/>
  <c r="G12774" i="1" s="1"/>
  <c r="G12775" i="1" s="1"/>
  <c r="G12776" i="1" s="1"/>
  <c r="G12777" i="1" s="1"/>
  <c r="G12778" i="1" s="1"/>
  <c r="G12779" i="1" s="1"/>
  <c r="G12780" i="1" s="1"/>
  <c r="G12781" i="1" s="1"/>
  <c r="G12782" i="1" s="1"/>
  <c r="G12783" i="1" s="1"/>
  <c r="G12784" i="1" s="1"/>
  <c r="G12785" i="1" s="1"/>
  <c r="G12786" i="1" s="1"/>
  <c r="G12787" i="1" s="1"/>
  <c r="G12788" i="1" s="1"/>
  <c r="G12789" i="1" s="1"/>
  <c r="G12790" i="1" s="1"/>
  <c r="G12791" i="1" s="1"/>
  <c r="G12792" i="1" s="1"/>
  <c r="G12793" i="1" s="1"/>
  <c r="G12794" i="1" s="1"/>
  <c r="G12795" i="1" s="1"/>
  <c r="G12796" i="1" s="1"/>
  <c r="G12797" i="1" s="1"/>
  <c r="G12798" i="1" s="1"/>
  <c r="G12799" i="1" s="1"/>
  <c r="G12800" i="1" s="1"/>
  <c r="G12801" i="1" s="1"/>
  <c r="G12802" i="1" s="1"/>
  <c r="G12803" i="1" s="1"/>
  <c r="G12804" i="1" s="1"/>
  <c r="G12805" i="1" s="1"/>
  <c r="G12806" i="1" s="1"/>
  <c r="G12807" i="1" s="1"/>
  <c r="G12808" i="1" s="1"/>
  <c r="G12809" i="1" s="1"/>
  <c r="G12810" i="1" s="1"/>
  <c r="G12811" i="1" s="1"/>
  <c r="G12812" i="1" s="1"/>
  <c r="G12813" i="1" s="1"/>
  <c r="G12814" i="1" s="1"/>
  <c r="G12815" i="1" s="1"/>
  <c r="G12816" i="1" s="1"/>
  <c r="G12817" i="1" s="1"/>
  <c r="G12818" i="1" s="1"/>
  <c r="G12819" i="1" s="1"/>
  <c r="G12820" i="1" s="1"/>
  <c r="G12821" i="1" s="1"/>
  <c r="G12822" i="1" s="1"/>
  <c r="G12823" i="1" s="1"/>
  <c r="G12824" i="1" s="1"/>
  <c r="G12825" i="1" s="1"/>
  <c r="G12826" i="1" s="1"/>
  <c r="G12827" i="1" s="1"/>
  <c r="G12828" i="1" s="1"/>
  <c r="G12829" i="1" s="1"/>
  <c r="G12830" i="1" s="1"/>
  <c r="G12831" i="1" s="1"/>
  <c r="G12832" i="1" s="1"/>
  <c r="G12833" i="1" s="1"/>
  <c r="G12834" i="1" s="1"/>
  <c r="G12835" i="1" s="1"/>
  <c r="G12836" i="1" s="1"/>
  <c r="G12837" i="1" s="1"/>
  <c r="G12838" i="1" s="1"/>
  <c r="G12839" i="1" s="1"/>
  <c r="G12840" i="1" s="1"/>
  <c r="G12841" i="1" s="1"/>
  <c r="G12842" i="1" s="1"/>
  <c r="G12843" i="1" s="1"/>
  <c r="G12844" i="1" s="1"/>
  <c r="G12845" i="1" s="1"/>
  <c r="G12846" i="1" s="1"/>
  <c r="G12847" i="1" s="1"/>
  <c r="G12848" i="1" s="1"/>
  <c r="G12849" i="1" s="1"/>
  <c r="G12850" i="1" s="1"/>
  <c r="G12851" i="1" s="1"/>
  <c r="G12852" i="1" s="1"/>
  <c r="G12853" i="1" s="1"/>
  <c r="G12854" i="1" s="1"/>
  <c r="G12855" i="1" s="1"/>
  <c r="G12856" i="1" s="1"/>
  <c r="G12857" i="1" s="1"/>
  <c r="G12858" i="1" s="1"/>
  <c r="G12859" i="1" s="1"/>
  <c r="G12860" i="1" s="1"/>
  <c r="G12861" i="1" s="1"/>
  <c r="G12862" i="1" s="1"/>
  <c r="G12863" i="1" s="1"/>
  <c r="G12864" i="1" s="1"/>
  <c r="G12865" i="1" s="1"/>
  <c r="G12866" i="1" s="1"/>
  <c r="G12867" i="1" s="1"/>
  <c r="G12868" i="1" s="1"/>
  <c r="G12869" i="1" s="1"/>
  <c r="G12870" i="1" s="1"/>
  <c r="G12871" i="1" s="1"/>
  <c r="G12872" i="1" s="1"/>
  <c r="G12873" i="1" s="1"/>
  <c r="G12874" i="1" s="1"/>
  <c r="G12875" i="1" s="1"/>
  <c r="G12876" i="1" s="1"/>
  <c r="G12877" i="1" s="1"/>
  <c r="G12878" i="1" s="1"/>
  <c r="G12879" i="1" s="1"/>
  <c r="G12880" i="1" s="1"/>
  <c r="G12881" i="1" s="1"/>
  <c r="G12882" i="1" s="1"/>
  <c r="G12883" i="1" s="1"/>
  <c r="G12884" i="1" s="1"/>
  <c r="G12885" i="1" s="1"/>
  <c r="G12886" i="1" s="1"/>
  <c r="G12887" i="1" s="1"/>
  <c r="G12888" i="1" s="1"/>
  <c r="G12889" i="1" s="1"/>
  <c r="G12890" i="1" s="1"/>
  <c r="G12891" i="1" s="1"/>
  <c r="G12892" i="1" s="1"/>
  <c r="G12893" i="1" s="1"/>
  <c r="G12894" i="1" s="1"/>
  <c r="G12895" i="1" s="1"/>
  <c r="G12896" i="1" s="1"/>
  <c r="G12897" i="1" s="1"/>
  <c r="G12898" i="1" s="1"/>
  <c r="G12899" i="1" s="1"/>
  <c r="G12900" i="1" s="1"/>
  <c r="G12901" i="1" s="1"/>
  <c r="G12902" i="1" s="1"/>
  <c r="G12903" i="1" s="1"/>
  <c r="G12904" i="1" s="1"/>
  <c r="G12905" i="1" s="1"/>
  <c r="G12906" i="1" s="1"/>
  <c r="G12907" i="1" s="1"/>
  <c r="G12908" i="1" s="1"/>
  <c r="G12909" i="1" s="1"/>
  <c r="G12910" i="1" s="1"/>
  <c r="G12911" i="1" s="1"/>
  <c r="G12912" i="1" s="1"/>
  <c r="G12913" i="1" s="1"/>
  <c r="G12914" i="1" s="1"/>
  <c r="G12915" i="1" s="1"/>
  <c r="G12916" i="1" s="1"/>
  <c r="G12917" i="1" s="1"/>
  <c r="G12918" i="1" s="1"/>
  <c r="G12919" i="1" s="1"/>
  <c r="G12920" i="1" s="1"/>
  <c r="G12921" i="1" s="1"/>
  <c r="G12922" i="1" s="1"/>
  <c r="G12923" i="1" s="1"/>
  <c r="G12924" i="1" s="1"/>
  <c r="G12925" i="1" s="1"/>
  <c r="G12926" i="1" s="1"/>
  <c r="G12927" i="1" s="1"/>
  <c r="G12928" i="1" s="1"/>
  <c r="G12929" i="1" s="1"/>
  <c r="G12930" i="1" s="1"/>
  <c r="G12931" i="1" s="1"/>
  <c r="G12932" i="1" s="1"/>
  <c r="G12933" i="1" s="1"/>
  <c r="G12934" i="1" s="1"/>
  <c r="G12935" i="1" s="1"/>
  <c r="G12936" i="1" s="1"/>
  <c r="G12937" i="1" s="1"/>
  <c r="G12938" i="1" s="1"/>
  <c r="G12939" i="1" s="1"/>
  <c r="G12940" i="1" s="1"/>
  <c r="G12941" i="1" s="1"/>
  <c r="G12942" i="1" s="1"/>
  <c r="G12943" i="1" s="1"/>
  <c r="G12944" i="1" s="1"/>
  <c r="G12945" i="1" s="1"/>
  <c r="G12946" i="1" s="1"/>
  <c r="G12947" i="1" s="1"/>
  <c r="G12948" i="1" s="1"/>
  <c r="G12949" i="1" s="1"/>
  <c r="G12950" i="1" s="1"/>
  <c r="G12951" i="1" s="1"/>
  <c r="G12952" i="1" s="1"/>
  <c r="G12953" i="1" s="1"/>
  <c r="G12954" i="1" s="1"/>
  <c r="G12955" i="1" s="1"/>
  <c r="G12956" i="1" s="1"/>
  <c r="G12957" i="1" s="1"/>
  <c r="G12958" i="1" s="1"/>
  <c r="G12959" i="1" s="1"/>
  <c r="G12960" i="1" s="1"/>
  <c r="G12961" i="1" s="1"/>
  <c r="G12962" i="1" s="1"/>
  <c r="G12963" i="1" s="1"/>
  <c r="G12964" i="1" s="1"/>
  <c r="G12965" i="1" s="1"/>
  <c r="G12966" i="1" s="1"/>
  <c r="G12967" i="1" s="1"/>
  <c r="G12968" i="1" s="1"/>
  <c r="G12969" i="1" s="1"/>
  <c r="G12970" i="1" s="1"/>
  <c r="G12971" i="1" s="1"/>
  <c r="G12972" i="1" s="1"/>
  <c r="G12973" i="1" s="1"/>
  <c r="G12974" i="1" s="1"/>
  <c r="G12975" i="1" s="1"/>
  <c r="G12976" i="1" s="1"/>
  <c r="G12977" i="1" s="1"/>
  <c r="G12978" i="1" s="1"/>
  <c r="G12979" i="1" s="1"/>
  <c r="G12980" i="1" s="1"/>
  <c r="G12981" i="1" s="1"/>
  <c r="G12982" i="1" s="1"/>
  <c r="G12983" i="1" s="1"/>
  <c r="G12984" i="1" s="1"/>
  <c r="G12985" i="1" s="1"/>
  <c r="G12986" i="1" s="1"/>
  <c r="G12987" i="1" s="1"/>
  <c r="G12988" i="1" s="1"/>
  <c r="G12989" i="1" s="1"/>
  <c r="G12990" i="1" s="1"/>
  <c r="G12991" i="1" s="1"/>
  <c r="G12992" i="1" s="1"/>
  <c r="G12993" i="1" s="1"/>
  <c r="G12994" i="1" s="1"/>
  <c r="G12995" i="1" s="1"/>
  <c r="G12996" i="1" s="1"/>
  <c r="G12997" i="1" s="1"/>
  <c r="G12998" i="1" s="1"/>
  <c r="G12999" i="1" s="1"/>
  <c r="G13000" i="1" s="1"/>
  <c r="G13001" i="1" s="1"/>
  <c r="G13002" i="1" s="1"/>
  <c r="G13003" i="1" s="1"/>
  <c r="G13004" i="1" s="1"/>
  <c r="G13005" i="1" s="1"/>
  <c r="G13006" i="1" s="1"/>
  <c r="G13007" i="1" s="1"/>
  <c r="G13008" i="1" s="1"/>
  <c r="G13009" i="1" s="1"/>
  <c r="G13010" i="1" s="1"/>
  <c r="G13011" i="1" s="1"/>
  <c r="G13012" i="1" s="1"/>
  <c r="G13013" i="1" s="1"/>
  <c r="G13014" i="1" s="1"/>
  <c r="G13015" i="1" s="1"/>
  <c r="G13016" i="1" s="1"/>
  <c r="G13017" i="1" s="1"/>
  <c r="G13018" i="1" s="1"/>
  <c r="G13019" i="1" s="1"/>
  <c r="G13020" i="1" s="1"/>
  <c r="G13021" i="1" s="1"/>
  <c r="G13022" i="1" s="1"/>
  <c r="G13023" i="1" s="1"/>
  <c r="G13024" i="1" s="1"/>
  <c r="G13025" i="1" s="1"/>
  <c r="G13026" i="1" s="1"/>
  <c r="G13027" i="1" s="1"/>
  <c r="G13028" i="1" s="1"/>
  <c r="G13029" i="1" s="1"/>
  <c r="G13030" i="1" s="1"/>
  <c r="G13031" i="1" s="1"/>
  <c r="G13032" i="1" s="1"/>
  <c r="G13033" i="1" s="1"/>
  <c r="G13034" i="1" s="1"/>
  <c r="G13035" i="1" s="1"/>
  <c r="G13036" i="1" s="1"/>
  <c r="G13037" i="1" s="1"/>
  <c r="G13038" i="1" s="1"/>
  <c r="G13039" i="1" s="1"/>
  <c r="G13040" i="1" s="1"/>
  <c r="G13041" i="1" s="1"/>
  <c r="G13042" i="1" s="1"/>
  <c r="G13043" i="1" s="1"/>
  <c r="G13044" i="1" s="1"/>
  <c r="G13045" i="1" s="1"/>
  <c r="G13046" i="1" s="1"/>
  <c r="G13047" i="1" s="1"/>
  <c r="G13048" i="1" s="1"/>
  <c r="G13049" i="1" s="1"/>
  <c r="G13050" i="1" s="1"/>
  <c r="G13051" i="1" s="1"/>
  <c r="G13052" i="1" s="1"/>
  <c r="G13053" i="1" s="1"/>
  <c r="G13054" i="1" s="1"/>
  <c r="G13055" i="1" s="1"/>
  <c r="G13056" i="1" s="1"/>
  <c r="G13057" i="1" s="1"/>
  <c r="G13058" i="1" s="1"/>
  <c r="G13059" i="1" s="1"/>
  <c r="G13060" i="1" s="1"/>
  <c r="G13061" i="1" s="1"/>
  <c r="G13062" i="1" s="1"/>
  <c r="G13063" i="1" s="1"/>
  <c r="G13064" i="1" s="1"/>
  <c r="G13065" i="1" s="1"/>
  <c r="G13066" i="1" s="1"/>
  <c r="G13067" i="1" s="1"/>
  <c r="G13068" i="1" s="1"/>
  <c r="G13069" i="1" s="1"/>
  <c r="G13070" i="1" s="1"/>
  <c r="G13071" i="1" s="1"/>
  <c r="G13072" i="1" s="1"/>
  <c r="G13073" i="1" s="1"/>
  <c r="G13074" i="1" s="1"/>
  <c r="G13075" i="1" s="1"/>
  <c r="G13076" i="1" s="1"/>
  <c r="G13077" i="1" s="1"/>
  <c r="G13078" i="1" s="1"/>
  <c r="G13079" i="1" s="1"/>
  <c r="G13080" i="1" s="1"/>
  <c r="G13081" i="1" s="1"/>
  <c r="G13082" i="1" s="1"/>
  <c r="G13083" i="1" s="1"/>
  <c r="G13084" i="1" s="1"/>
  <c r="G13085" i="1" s="1"/>
  <c r="G13086" i="1" s="1"/>
  <c r="G13087" i="1" s="1"/>
  <c r="G13088" i="1" s="1"/>
  <c r="G13089" i="1" s="1"/>
  <c r="G13090" i="1" s="1"/>
  <c r="G13091" i="1" s="1"/>
  <c r="G13092" i="1" s="1"/>
  <c r="G13093" i="1" s="1"/>
  <c r="G13094" i="1" s="1"/>
  <c r="G13095" i="1" s="1"/>
  <c r="G13096" i="1" s="1"/>
  <c r="G13097" i="1" s="1"/>
  <c r="G13098" i="1" s="1"/>
  <c r="G13099" i="1" s="1"/>
  <c r="G13100" i="1" s="1"/>
  <c r="G13101" i="1" s="1"/>
  <c r="G13102" i="1" s="1"/>
  <c r="G13103" i="1" s="1"/>
  <c r="G13104" i="1" s="1"/>
  <c r="G13105" i="1" s="1"/>
  <c r="G13106" i="1" s="1"/>
  <c r="G13107" i="1" s="1"/>
  <c r="G13108" i="1" s="1"/>
  <c r="G13109" i="1" s="1"/>
  <c r="G13110" i="1" s="1"/>
  <c r="G13111" i="1" s="1"/>
  <c r="G13112" i="1" s="1"/>
  <c r="G13113" i="1" s="1"/>
  <c r="G13114" i="1" s="1"/>
  <c r="G13115" i="1" s="1"/>
  <c r="G13116" i="1" s="1"/>
  <c r="G13117" i="1" s="1"/>
  <c r="G13118" i="1" s="1"/>
  <c r="G13119" i="1" s="1"/>
  <c r="G13120" i="1" s="1"/>
  <c r="G13121" i="1" s="1"/>
  <c r="G13122" i="1" s="1"/>
  <c r="G13123" i="1" s="1"/>
  <c r="G13124" i="1" s="1"/>
  <c r="G13125" i="1" s="1"/>
  <c r="G13126" i="1" s="1"/>
  <c r="G13127" i="1" s="1"/>
  <c r="G13128" i="1" s="1"/>
  <c r="G13129" i="1" s="1"/>
  <c r="G13130" i="1" s="1"/>
  <c r="G13131" i="1" s="1"/>
  <c r="G13132" i="1" s="1"/>
  <c r="G13133" i="1" s="1"/>
  <c r="G13134" i="1" s="1"/>
  <c r="G13135" i="1" s="1"/>
  <c r="G13136" i="1" s="1"/>
  <c r="G13137" i="1" s="1"/>
  <c r="G13138" i="1" s="1"/>
  <c r="G13139" i="1" s="1"/>
  <c r="G13140" i="1" s="1"/>
  <c r="G13141" i="1" s="1"/>
  <c r="G13142" i="1" s="1"/>
  <c r="G13143" i="1" s="1"/>
  <c r="G13144" i="1" s="1"/>
  <c r="G13145" i="1" s="1"/>
  <c r="G13146" i="1" s="1"/>
  <c r="G13147" i="1" s="1"/>
  <c r="G13148" i="1" s="1"/>
  <c r="G13149" i="1" s="1"/>
  <c r="G13150" i="1" s="1"/>
  <c r="G13151" i="1" s="1"/>
  <c r="G13152" i="1" s="1"/>
  <c r="G13153" i="1" s="1"/>
  <c r="G13154" i="1" s="1"/>
  <c r="G13155" i="1" s="1"/>
  <c r="G13156" i="1" s="1"/>
  <c r="G13157" i="1" s="1"/>
  <c r="G13158" i="1" s="1"/>
  <c r="G13159" i="1" s="1"/>
  <c r="G13160" i="1" s="1"/>
  <c r="G13161" i="1" s="1"/>
  <c r="G13162" i="1" s="1"/>
  <c r="G13163" i="1" s="1"/>
  <c r="G13164" i="1" s="1"/>
  <c r="G13165" i="1" s="1"/>
  <c r="G13166" i="1" s="1"/>
  <c r="G13167" i="1" s="1"/>
  <c r="G13168" i="1" s="1"/>
  <c r="G13169" i="1" s="1"/>
  <c r="G13170" i="1" s="1"/>
  <c r="G13171" i="1" s="1"/>
  <c r="G13172" i="1" s="1"/>
  <c r="G13173" i="1" s="1"/>
  <c r="G13174" i="1" s="1"/>
  <c r="G13175" i="1" s="1"/>
  <c r="G13176" i="1" s="1"/>
  <c r="G13177" i="1" s="1"/>
  <c r="G13178" i="1" s="1"/>
  <c r="G13179" i="1" s="1"/>
  <c r="G13180" i="1" s="1"/>
  <c r="G13181" i="1" s="1"/>
  <c r="G13182" i="1" s="1"/>
  <c r="G13183" i="1" s="1"/>
  <c r="G13184" i="1" s="1"/>
  <c r="G13185" i="1" s="1"/>
  <c r="G13186" i="1" s="1"/>
  <c r="G13187" i="1" s="1"/>
  <c r="G13188" i="1" s="1"/>
  <c r="G13189" i="1" s="1"/>
  <c r="G13190" i="1" s="1"/>
  <c r="G13191" i="1" s="1"/>
  <c r="G13192" i="1" s="1"/>
  <c r="G13193" i="1" s="1"/>
  <c r="G13194" i="1" s="1"/>
  <c r="G13195" i="1" s="1"/>
  <c r="G13196" i="1" s="1"/>
  <c r="G13197" i="1" s="1"/>
  <c r="G13198" i="1" s="1"/>
  <c r="G13199" i="1" s="1"/>
  <c r="G13200" i="1" s="1"/>
  <c r="G13201" i="1" s="1"/>
  <c r="G13202" i="1" s="1"/>
  <c r="G13203" i="1" s="1"/>
  <c r="G13204" i="1" s="1"/>
  <c r="G13205" i="1" s="1"/>
  <c r="G13206" i="1" s="1"/>
  <c r="G13207" i="1" s="1"/>
  <c r="G13208" i="1" s="1"/>
  <c r="G13209" i="1" s="1"/>
  <c r="G13210" i="1" s="1"/>
  <c r="G13211" i="1" s="1"/>
  <c r="G13212" i="1" s="1"/>
  <c r="G13213" i="1" s="1"/>
  <c r="G13214" i="1" s="1"/>
  <c r="G13215" i="1" s="1"/>
  <c r="G13216" i="1" s="1"/>
  <c r="G13217" i="1" s="1"/>
  <c r="G13218" i="1" s="1"/>
  <c r="G13219" i="1" s="1"/>
  <c r="G13220" i="1" s="1"/>
  <c r="G13221" i="1" s="1"/>
  <c r="G13222" i="1" s="1"/>
  <c r="G13223" i="1" s="1"/>
  <c r="G13224" i="1" s="1"/>
  <c r="G13225" i="1" s="1"/>
  <c r="G13226" i="1" s="1"/>
  <c r="G13227" i="1" s="1"/>
  <c r="G13228" i="1" s="1"/>
  <c r="G13229" i="1" s="1"/>
  <c r="G13230" i="1" s="1"/>
  <c r="G13231" i="1" s="1"/>
  <c r="G13232" i="1" s="1"/>
  <c r="G13233" i="1" s="1"/>
  <c r="G13234" i="1" s="1"/>
  <c r="G13235" i="1" s="1"/>
  <c r="G13236" i="1" s="1"/>
  <c r="G13237" i="1" s="1"/>
  <c r="G13238" i="1" s="1"/>
  <c r="G13239" i="1" s="1"/>
  <c r="G13240" i="1" s="1"/>
  <c r="G13241" i="1" s="1"/>
  <c r="G13242" i="1" s="1"/>
  <c r="G13243" i="1" s="1"/>
  <c r="G13244" i="1" s="1"/>
  <c r="G13245" i="1" s="1"/>
  <c r="G13246" i="1" s="1"/>
  <c r="G13247" i="1" s="1"/>
  <c r="G13248" i="1" s="1"/>
  <c r="G13249" i="1" s="1"/>
  <c r="G13250" i="1" s="1"/>
  <c r="G13251" i="1" s="1"/>
  <c r="G13252" i="1" s="1"/>
  <c r="G13253" i="1" s="1"/>
  <c r="G13254" i="1" s="1"/>
  <c r="G13255" i="1" s="1"/>
  <c r="G13256" i="1" s="1"/>
  <c r="G13257" i="1" s="1"/>
  <c r="G13258" i="1" s="1"/>
  <c r="G13259" i="1" s="1"/>
  <c r="G13260" i="1" s="1"/>
  <c r="G13261" i="1" s="1"/>
  <c r="G13262" i="1" s="1"/>
  <c r="G13263" i="1" s="1"/>
  <c r="G13264" i="1" s="1"/>
  <c r="G13265" i="1" s="1"/>
  <c r="G13266" i="1" s="1"/>
  <c r="G13267" i="1" s="1"/>
  <c r="G13268" i="1" s="1"/>
  <c r="G13269" i="1" s="1"/>
  <c r="G13270" i="1" s="1"/>
  <c r="G13271" i="1" s="1"/>
  <c r="G13272" i="1" s="1"/>
  <c r="G13273" i="1" s="1"/>
  <c r="G13274" i="1" s="1"/>
  <c r="G13275" i="1" s="1"/>
  <c r="G13276" i="1" s="1"/>
  <c r="G13277" i="1" s="1"/>
  <c r="G13278" i="1" s="1"/>
  <c r="G13279" i="1" s="1"/>
  <c r="G13280" i="1" s="1"/>
  <c r="G13281" i="1" s="1"/>
  <c r="G13282" i="1" s="1"/>
  <c r="G13283" i="1" s="1"/>
  <c r="G13284" i="1" s="1"/>
  <c r="G13285" i="1" s="1"/>
  <c r="G13286" i="1" s="1"/>
  <c r="G13287" i="1" s="1"/>
  <c r="G13288" i="1" s="1"/>
  <c r="G13289" i="1" s="1"/>
  <c r="G13290" i="1" s="1"/>
  <c r="G13291" i="1" s="1"/>
  <c r="G13292" i="1" s="1"/>
  <c r="G13293" i="1" s="1"/>
  <c r="G13294" i="1" s="1"/>
  <c r="G13295" i="1" s="1"/>
  <c r="G13296" i="1" s="1"/>
  <c r="G13297" i="1" s="1"/>
  <c r="G13298" i="1" s="1"/>
  <c r="G13299" i="1" s="1"/>
  <c r="G13300" i="1" s="1"/>
  <c r="G13301" i="1" s="1"/>
  <c r="G13302" i="1" s="1"/>
  <c r="G13303" i="1" s="1"/>
  <c r="G13304" i="1" s="1"/>
  <c r="G13305" i="1" s="1"/>
  <c r="G13306" i="1" s="1"/>
  <c r="G13307" i="1" s="1"/>
  <c r="G13308" i="1" s="1"/>
  <c r="G13309" i="1" s="1"/>
  <c r="G13310" i="1" s="1"/>
  <c r="G13311" i="1" s="1"/>
  <c r="G13312" i="1" s="1"/>
  <c r="G13313" i="1" s="1"/>
  <c r="G13314" i="1" s="1"/>
  <c r="G13315" i="1" s="1"/>
  <c r="G13316" i="1" s="1"/>
  <c r="G13317" i="1" s="1"/>
  <c r="G13318" i="1" s="1"/>
  <c r="G13319" i="1" s="1"/>
  <c r="G13320" i="1" s="1"/>
  <c r="G13321" i="1" s="1"/>
  <c r="G13322" i="1" s="1"/>
  <c r="G13323" i="1" s="1"/>
  <c r="G13324" i="1" s="1"/>
  <c r="G13325" i="1" s="1"/>
  <c r="G13326" i="1" s="1"/>
  <c r="G13327" i="1" s="1"/>
  <c r="G13328" i="1" s="1"/>
  <c r="G13329" i="1" s="1"/>
  <c r="G13330" i="1" s="1"/>
  <c r="G13331" i="1" s="1"/>
  <c r="G13332" i="1" s="1"/>
  <c r="G13333" i="1" s="1"/>
  <c r="G13334" i="1" s="1"/>
  <c r="G13335" i="1" s="1"/>
  <c r="G13336" i="1" s="1"/>
  <c r="G13337" i="1" s="1"/>
  <c r="G13338" i="1" s="1"/>
  <c r="G13339" i="1" s="1"/>
  <c r="G13340" i="1" s="1"/>
  <c r="G13341" i="1" s="1"/>
  <c r="G13342" i="1" s="1"/>
  <c r="G13343" i="1" s="1"/>
  <c r="G13344" i="1" s="1"/>
  <c r="G13345" i="1" s="1"/>
  <c r="G13346" i="1" s="1"/>
  <c r="G13347" i="1" s="1"/>
  <c r="G13348" i="1" s="1"/>
  <c r="G13349" i="1" s="1"/>
  <c r="G13350" i="1" s="1"/>
  <c r="G13351" i="1" s="1"/>
  <c r="G13352" i="1" s="1"/>
  <c r="G13353" i="1" s="1"/>
  <c r="G13354" i="1" s="1"/>
  <c r="G13355" i="1" s="1"/>
  <c r="G13356" i="1" s="1"/>
  <c r="G13357" i="1" s="1"/>
  <c r="G13358" i="1" s="1"/>
  <c r="G13359" i="1" s="1"/>
  <c r="G13360" i="1" s="1"/>
  <c r="G13361" i="1" s="1"/>
  <c r="G13362" i="1" s="1"/>
  <c r="G13363" i="1" s="1"/>
  <c r="G13364" i="1" s="1"/>
  <c r="G13365" i="1" s="1"/>
  <c r="G13366" i="1" s="1"/>
  <c r="G13367" i="1" s="1"/>
  <c r="G13368" i="1" s="1"/>
  <c r="G13369" i="1" s="1"/>
  <c r="G13370" i="1" s="1"/>
  <c r="G13371" i="1" s="1"/>
  <c r="G13372" i="1" s="1"/>
  <c r="G13373" i="1" s="1"/>
  <c r="G13374" i="1" s="1"/>
  <c r="G13375" i="1" s="1"/>
  <c r="G13376" i="1" s="1"/>
  <c r="G13377" i="1" s="1"/>
  <c r="G13378" i="1" s="1"/>
  <c r="G13379" i="1" s="1"/>
  <c r="G13380" i="1" s="1"/>
  <c r="G13381" i="1" s="1"/>
  <c r="G13382" i="1" s="1"/>
  <c r="G13383" i="1" s="1"/>
  <c r="G13384" i="1" s="1"/>
  <c r="G13385" i="1" s="1"/>
  <c r="G13386" i="1" s="1"/>
  <c r="G13387" i="1" s="1"/>
  <c r="G13388" i="1" s="1"/>
  <c r="G13389" i="1" s="1"/>
  <c r="G13390" i="1" s="1"/>
  <c r="G13391" i="1" s="1"/>
  <c r="G13392" i="1" s="1"/>
  <c r="G13393" i="1" s="1"/>
  <c r="G13394" i="1" s="1"/>
  <c r="G13395" i="1" s="1"/>
  <c r="G13396" i="1" s="1"/>
  <c r="G13397" i="1" s="1"/>
  <c r="G13398" i="1" s="1"/>
  <c r="G13399" i="1" s="1"/>
  <c r="G13400" i="1" s="1"/>
  <c r="G13401" i="1" s="1"/>
  <c r="G13402" i="1" s="1"/>
  <c r="G13403" i="1" s="1"/>
  <c r="G13404" i="1" s="1"/>
  <c r="G13405" i="1" s="1"/>
  <c r="G13406" i="1" s="1"/>
  <c r="G13407" i="1" s="1"/>
  <c r="G13408" i="1" s="1"/>
  <c r="G13409" i="1" s="1"/>
  <c r="G13410" i="1" s="1"/>
  <c r="G13411" i="1" s="1"/>
  <c r="G13412" i="1" s="1"/>
  <c r="G13413" i="1" s="1"/>
  <c r="G13414" i="1" s="1"/>
  <c r="G13415" i="1" s="1"/>
  <c r="G13416" i="1" s="1"/>
  <c r="G13417" i="1" s="1"/>
  <c r="G13418" i="1" s="1"/>
  <c r="G13419" i="1" s="1"/>
  <c r="G13420" i="1" s="1"/>
  <c r="G13421" i="1" s="1"/>
  <c r="G13422" i="1" s="1"/>
  <c r="G13423" i="1" s="1"/>
  <c r="G13424" i="1" s="1"/>
  <c r="G13425" i="1" s="1"/>
  <c r="G13426" i="1" s="1"/>
  <c r="G13427" i="1" s="1"/>
  <c r="G13428" i="1" s="1"/>
  <c r="G13429" i="1" s="1"/>
  <c r="G13430" i="1" s="1"/>
  <c r="G13431" i="1" s="1"/>
  <c r="G13432" i="1" s="1"/>
  <c r="G13433" i="1" s="1"/>
  <c r="G13434" i="1" s="1"/>
  <c r="G13435" i="1" s="1"/>
  <c r="G13436" i="1" s="1"/>
  <c r="G13437" i="1" s="1"/>
  <c r="G13438" i="1" s="1"/>
  <c r="G13439" i="1" s="1"/>
  <c r="G13440" i="1" s="1"/>
  <c r="G13441" i="1" s="1"/>
  <c r="G13442" i="1" s="1"/>
  <c r="G13443" i="1" s="1"/>
  <c r="G13444" i="1" s="1"/>
  <c r="G13445" i="1" s="1"/>
  <c r="G13446" i="1" s="1"/>
  <c r="G13447" i="1" s="1"/>
  <c r="G13448" i="1" s="1"/>
  <c r="G13449" i="1" s="1"/>
  <c r="G13450" i="1" s="1"/>
  <c r="G13451" i="1" s="1"/>
  <c r="G13452" i="1" s="1"/>
  <c r="G13453" i="1" s="1"/>
  <c r="G13454" i="1" s="1"/>
  <c r="G13455" i="1" s="1"/>
  <c r="G13456" i="1" s="1"/>
  <c r="G13457" i="1" s="1"/>
  <c r="G13458" i="1" s="1"/>
  <c r="G13459" i="1" s="1"/>
  <c r="G13460" i="1" s="1"/>
  <c r="G13461" i="1" s="1"/>
  <c r="G13462" i="1" s="1"/>
  <c r="G13463" i="1" s="1"/>
  <c r="G13464" i="1" s="1"/>
  <c r="G13465" i="1" s="1"/>
  <c r="G13466" i="1" s="1"/>
  <c r="G13467" i="1" s="1"/>
  <c r="G13468" i="1" s="1"/>
  <c r="G13469" i="1" s="1"/>
  <c r="G13470" i="1" s="1"/>
  <c r="G13471" i="1" s="1"/>
  <c r="G13472" i="1" s="1"/>
  <c r="G13473" i="1" s="1"/>
  <c r="G13474" i="1" s="1"/>
  <c r="G13475" i="1" s="1"/>
  <c r="G13476" i="1" s="1"/>
  <c r="G13477" i="1" s="1"/>
  <c r="G13478" i="1" s="1"/>
  <c r="G13479" i="1" s="1"/>
  <c r="G13480" i="1" s="1"/>
  <c r="G13481" i="1" s="1"/>
  <c r="G13482" i="1" s="1"/>
  <c r="G13483" i="1" s="1"/>
  <c r="G13484" i="1" s="1"/>
  <c r="G13485" i="1" s="1"/>
  <c r="G13486" i="1" s="1"/>
  <c r="G13487" i="1" s="1"/>
  <c r="G13488" i="1" s="1"/>
  <c r="G13489" i="1" s="1"/>
  <c r="G13490" i="1" s="1"/>
  <c r="G13491" i="1" s="1"/>
  <c r="G13492" i="1" s="1"/>
  <c r="G13493" i="1" s="1"/>
  <c r="G13494" i="1" s="1"/>
  <c r="G13495" i="1" s="1"/>
  <c r="G13496" i="1" s="1"/>
  <c r="G13497" i="1" s="1"/>
  <c r="G13498" i="1" s="1"/>
  <c r="G13499" i="1" s="1"/>
  <c r="G13500" i="1" s="1"/>
  <c r="G13501" i="1" s="1"/>
  <c r="G13502" i="1" s="1"/>
  <c r="G13503" i="1" s="1"/>
  <c r="G13504" i="1" s="1"/>
  <c r="G13505" i="1" s="1"/>
  <c r="G13506" i="1" s="1"/>
  <c r="G13507" i="1" s="1"/>
  <c r="G13508" i="1" s="1"/>
  <c r="G13509" i="1" s="1"/>
  <c r="G13510" i="1" s="1"/>
  <c r="G13511" i="1" s="1"/>
  <c r="G13512" i="1" s="1"/>
  <c r="G13513" i="1" s="1"/>
  <c r="G13514" i="1" s="1"/>
  <c r="G13515" i="1" s="1"/>
  <c r="G13516" i="1" s="1"/>
  <c r="G13517" i="1" s="1"/>
  <c r="G13518" i="1" s="1"/>
  <c r="G13519" i="1" s="1"/>
  <c r="G13520" i="1" s="1"/>
  <c r="G13521" i="1" s="1"/>
  <c r="G13522" i="1" s="1"/>
  <c r="G13523" i="1" s="1"/>
  <c r="G13524" i="1" s="1"/>
  <c r="G13525" i="1" s="1"/>
  <c r="G13526" i="1" s="1"/>
  <c r="G13527" i="1" s="1"/>
  <c r="G13528" i="1" s="1"/>
  <c r="G13529" i="1" s="1"/>
  <c r="G13530" i="1" s="1"/>
  <c r="G13531" i="1" s="1"/>
  <c r="G13532" i="1" s="1"/>
  <c r="G13533" i="1" s="1"/>
  <c r="G13534" i="1" s="1"/>
  <c r="G13535" i="1" s="1"/>
  <c r="G13536" i="1" s="1"/>
  <c r="G13537" i="1" s="1"/>
  <c r="G13538" i="1" s="1"/>
  <c r="G13539" i="1" s="1"/>
  <c r="G13540" i="1" s="1"/>
  <c r="G13541" i="1" s="1"/>
  <c r="G13542" i="1" s="1"/>
  <c r="G13543" i="1" s="1"/>
  <c r="G13544" i="1" s="1"/>
  <c r="G13545" i="1" s="1"/>
  <c r="G13546" i="1" s="1"/>
  <c r="G13547" i="1" s="1"/>
  <c r="G13548" i="1" s="1"/>
  <c r="G13549" i="1" s="1"/>
  <c r="G13550" i="1" s="1"/>
  <c r="G13551" i="1" s="1"/>
  <c r="G13552" i="1" s="1"/>
  <c r="G13553" i="1" s="1"/>
  <c r="G13554" i="1" s="1"/>
  <c r="G13555" i="1" s="1"/>
  <c r="G13556" i="1" s="1"/>
  <c r="G13557" i="1" s="1"/>
  <c r="G13558" i="1" s="1"/>
  <c r="G13559" i="1" s="1"/>
  <c r="G13560" i="1" s="1"/>
  <c r="G13561" i="1" s="1"/>
  <c r="G13562" i="1" s="1"/>
  <c r="G13563" i="1" s="1"/>
  <c r="G13564" i="1" s="1"/>
  <c r="G13565" i="1" s="1"/>
  <c r="G13566" i="1" s="1"/>
  <c r="G13567" i="1" s="1"/>
  <c r="G13568" i="1" s="1"/>
  <c r="G13569" i="1" s="1"/>
  <c r="G13570" i="1" s="1"/>
  <c r="G13571" i="1" s="1"/>
  <c r="G13572" i="1" s="1"/>
  <c r="G13573" i="1" s="1"/>
  <c r="G13574" i="1" s="1"/>
  <c r="G13575" i="1" s="1"/>
  <c r="G13576" i="1" s="1"/>
  <c r="G13577" i="1" s="1"/>
  <c r="G13578" i="1" s="1"/>
  <c r="G13579" i="1" s="1"/>
  <c r="G13580" i="1" s="1"/>
  <c r="G13581" i="1" s="1"/>
  <c r="G13582" i="1" s="1"/>
  <c r="G13583" i="1" s="1"/>
  <c r="G13584" i="1" s="1"/>
  <c r="G13585" i="1" s="1"/>
  <c r="G13586" i="1" s="1"/>
  <c r="G13587" i="1" s="1"/>
  <c r="G13588" i="1" s="1"/>
  <c r="G13589" i="1" s="1"/>
  <c r="G13590" i="1" s="1"/>
  <c r="G13591" i="1" s="1"/>
  <c r="G13592" i="1" s="1"/>
  <c r="G13593" i="1" s="1"/>
  <c r="G13594" i="1" s="1"/>
  <c r="G13595" i="1" s="1"/>
  <c r="G13596" i="1" s="1"/>
  <c r="G13597" i="1" s="1"/>
  <c r="G13598" i="1" s="1"/>
  <c r="G13599" i="1" s="1"/>
  <c r="G13600" i="1" s="1"/>
  <c r="G13601" i="1" s="1"/>
  <c r="G13602" i="1" s="1"/>
  <c r="G13603" i="1" s="1"/>
  <c r="G13604" i="1" s="1"/>
  <c r="G13605" i="1" s="1"/>
  <c r="G13606" i="1" s="1"/>
  <c r="G13607" i="1" s="1"/>
  <c r="G13608" i="1" s="1"/>
  <c r="G13609" i="1" s="1"/>
  <c r="G13610" i="1" s="1"/>
  <c r="G13611" i="1" s="1"/>
  <c r="G13612" i="1" s="1"/>
  <c r="G13613" i="1" s="1"/>
  <c r="G13614" i="1" s="1"/>
  <c r="G13615" i="1" s="1"/>
  <c r="G13616" i="1" s="1"/>
  <c r="G13617" i="1" s="1"/>
  <c r="G13618" i="1" s="1"/>
  <c r="G13619" i="1" s="1"/>
  <c r="G13620" i="1" s="1"/>
  <c r="G13621" i="1" s="1"/>
  <c r="G13622" i="1" s="1"/>
  <c r="G13623" i="1" s="1"/>
  <c r="G13624" i="1" s="1"/>
  <c r="G13625" i="1" s="1"/>
  <c r="G13626" i="1" s="1"/>
  <c r="G13627" i="1" s="1"/>
  <c r="G13628" i="1" s="1"/>
  <c r="G13629" i="1" s="1"/>
  <c r="G13630" i="1" s="1"/>
  <c r="G13631" i="1" s="1"/>
  <c r="G13632" i="1" s="1"/>
  <c r="G13633" i="1" s="1"/>
  <c r="G13634" i="1" s="1"/>
  <c r="G13635" i="1" s="1"/>
  <c r="G13636" i="1" s="1"/>
  <c r="G13637" i="1" s="1"/>
  <c r="G13638" i="1" s="1"/>
  <c r="G13639" i="1" s="1"/>
  <c r="G13640" i="1" s="1"/>
  <c r="G13641" i="1" s="1"/>
  <c r="G13642" i="1" s="1"/>
  <c r="G13643" i="1" s="1"/>
  <c r="G13644" i="1" s="1"/>
  <c r="G13645" i="1" s="1"/>
  <c r="G13646" i="1" s="1"/>
  <c r="G13647" i="1" s="1"/>
  <c r="G13648" i="1" s="1"/>
  <c r="G13649" i="1" s="1"/>
  <c r="G13650" i="1" s="1"/>
  <c r="G13651" i="1" s="1"/>
  <c r="G13652" i="1" s="1"/>
  <c r="G13653" i="1" s="1"/>
  <c r="G13654" i="1" s="1"/>
  <c r="G13655" i="1" s="1"/>
  <c r="G13656" i="1" s="1"/>
  <c r="G13657" i="1" s="1"/>
  <c r="G13658" i="1" s="1"/>
  <c r="G13659" i="1" s="1"/>
  <c r="G13660" i="1" s="1"/>
  <c r="G13661" i="1" s="1"/>
  <c r="G13662" i="1" s="1"/>
  <c r="G13663" i="1" s="1"/>
  <c r="G13664" i="1" s="1"/>
  <c r="G13665" i="1" s="1"/>
  <c r="G13666" i="1" s="1"/>
  <c r="G13667" i="1" s="1"/>
  <c r="G13668" i="1" s="1"/>
  <c r="G13669" i="1" s="1"/>
  <c r="G13670" i="1" s="1"/>
  <c r="G13671" i="1" s="1"/>
  <c r="G13672" i="1" s="1"/>
  <c r="G13673" i="1" s="1"/>
  <c r="G13674" i="1" s="1"/>
  <c r="G13675" i="1" s="1"/>
  <c r="G13676" i="1" s="1"/>
  <c r="G13677" i="1" s="1"/>
  <c r="G13678" i="1" s="1"/>
  <c r="G13679" i="1" s="1"/>
  <c r="G13680" i="1" s="1"/>
  <c r="G13681" i="1" s="1"/>
  <c r="G13682" i="1" s="1"/>
  <c r="G13683" i="1" s="1"/>
  <c r="G13684" i="1" s="1"/>
  <c r="G13685" i="1" s="1"/>
  <c r="G13686" i="1" s="1"/>
  <c r="G13687" i="1" s="1"/>
  <c r="G13688" i="1" s="1"/>
  <c r="G13689" i="1" s="1"/>
  <c r="G13690" i="1" s="1"/>
  <c r="G13691" i="1" s="1"/>
  <c r="G13692" i="1" s="1"/>
  <c r="G13693" i="1" s="1"/>
  <c r="G13694" i="1" s="1"/>
  <c r="G13695" i="1" s="1"/>
  <c r="G13696" i="1" s="1"/>
  <c r="G13697" i="1" s="1"/>
  <c r="G13698" i="1" s="1"/>
  <c r="G13699" i="1" s="1"/>
  <c r="G13700" i="1" s="1"/>
  <c r="G13701" i="1" s="1"/>
  <c r="G13702" i="1" s="1"/>
  <c r="G13703" i="1" s="1"/>
  <c r="G13704" i="1" s="1"/>
  <c r="G13705" i="1" s="1"/>
  <c r="G13706" i="1" s="1"/>
  <c r="G13707" i="1" s="1"/>
  <c r="G13708" i="1" s="1"/>
  <c r="G13709" i="1" s="1"/>
  <c r="G13710" i="1" s="1"/>
  <c r="G13711" i="1" s="1"/>
  <c r="G13712" i="1" s="1"/>
  <c r="G13713" i="1" s="1"/>
  <c r="G13714" i="1" s="1"/>
  <c r="G13715" i="1" s="1"/>
  <c r="G13716" i="1" s="1"/>
  <c r="G13717" i="1" s="1"/>
  <c r="G13718" i="1" s="1"/>
  <c r="G13719" i="1" s="1"/>
  <c r="G13720" i="1" s="1"/>
  <c r="G13721" i="1" s="1"/>
  <c r="G13722" i="1" s="1"/>
  <c r="G13723" i="1" s="1"/>
  <c r="G13724" i="1" s="1"/>
  <c r="G13725" i="1" s="1"/>
  <c r="G13726" i="1" s="1"/>
  <c r="G13727" i="1" s="1"/>
  <c r="G13728" i="1" s="1"/>
  <c r="G13729" i="1" s="1"/>
  <c r="G13730" i="1" s="1"/>
  <c r="G13731" i="1" s="1"/>
  <c r="G13732" i="1" s="1"/>
  <c r="G13733" i="1" s="1"/>
  <c r="G13734" i="1" s="1"/>
  <c r="G13735" i="1" s="1"/>
  <c r="G13736" i="1" s="1"/>
  <c r="G13737" i="1" s="1"/>
  <c r="G13738" i="1" s="1"/>
  <c r="G13739" i="1" s="1"/>
  <c r="G13740" i="1" s="1"/>
  <c r="G13741" i="1" s="1"/>
  <c r="G13742" i="1" s="1"/>
  <c r="G13743" i="1" s="1"/>
  <c r="G13744" i="1" s="1"/>
  <c r="G13745" i="1" s="1"/>
  <c r="G13746" i="1" s="1"/>
  <c r="G13747" i="1" s="1"/>
  <c r="G13748" i="1" s="1"/>
  <c r="G13749" i="1" s="1"/>
  <c r="G13750" i="1" s="1"/>
  <c r="G13751" i="1" s="1"/>
  <c r="G13752" i="1" s="1"/>
  <c r="G13753" i="1" s="1"/>
  <c r="G13754" i="1" s="1"/>
  <c r="G13755" i="1" s="1"/>
  <c r="G13756" i="1" s="1"/>
  <c r="G13757" i="1" s="1"/>
  <c r="G13758" i="1" s="1"/>
  <c r="G13759" i="1" s="1"/>
  <c r="G13760" i="1" s="1"/>
  <c r="G13761" i="1" s="1"/>
  <c r="G13762" i="1" s="1"/>
  <c r="G13763" i="1" s="1"/>
  <c r="G13764" i="1" s="1"/>
  <c r="G13765" i="1" s="1"/>
  <c r="G13766" i="1" s="1"/>
  <c r="G13767" i="1" s="1"/>
  <c r="G13768" i="1" s="1"/>
  <c r="G13769" i="1" s="1"/>
  <c r="G13770" i="1" s="1"/>
  <c r="G13771" i="1" s="1"/>
  <c r="G13772" i="1" s="1"/>
  <c r="G13773" i="1" s="1"/>
  <c r="G13774" i="1" s="1"/>
  <c r="G13775" i="1" s="1"/>
  <c r="G13776" i="1" s="1"/>
  <c r="G13777" i="1" s="1"/>
  <c r="G13778" i="1" s="1"/>
  <c r="G13779" i="1" s="1"/>
  <c r="G13780" i="1" s="1"/>
  <c r="G13781" i="1" s="1"/>
  <c r="G13782" i="1" s="1"/>
  <c r="G13783" i="1" s="1"/>
  <c r="G13784" i="1" s="1"/>
  <c r="G13785" i="1" s="1"/>
  <c r="G13786" i="1" s="1"/>
  <c r="G13787" i="1" s="1"/>
  <c r="G13788" i="1" s="1"/>
  <c r="G13789" i="1" s="1"/>
  <c r="G13790" i="1" s="1"/>
  <c r="G13791" i="1" s="1"/>
  <c r="G13792" i="1" s="1"/>
  <c r="G13793" i="1" s="1"/>
  <c r="G13794" i="1" s="1"/>
  <c r="G13795" i="1" s="1"/>
  <c r="G13796" i="1" s="1"/>
  <c r="G13797" i="1" s="1"/>
  <c r="G13798" i="1" s="1"/>
  <c r="G13799" i="1" s="1"/>
  <c r="G13800" i="1" s="1"/>
  <c r="G13801" i="1" s="1"/>
  <c r="G13802" i="1" s="1"/>
  <c r="G13803" i="1" s="1"/>
  <c r="G13804" i="1" s="1"/>
  <c r="G13805" i="1" s="1"/>
  <c r="G13806" i="1" s="1"/>
  <c r="G13807" i="1" s="1"/>
  <c r="G13808" i="1" s="1"/>
  <c r="G13809" i="1" s="1"/>
  <c r="G13810" i="1" s="1"/>
  <c r="G13811" i="1" s="1"/>
  <c r="G13812" i="1" s="1"/>
  <c r="G13813" i="1" s="1"/>
  <c r="G13814" i="1" s="1"/>
  <c r="G13815" i="1" s="1"/>
  <c r="G13816" i="1" s="1"/>
  <c r="G13817" i="1" s="1"/>
  <c r="G13818" i="1" s="1"/>
  <c r="G13819" i="1" s="1"/>
  <c r="G13820" i="1" s="1"/>
  <c r="G13821" i="1" s="1"/>
  <c r="G13822" i="1" s="1"/>
  <c r="G13823" i="1" s="1"/>
  <c r="G13824" i="1" s="1"/>
  <c r="G13825" i="1" s="1"/>
  <c r="G13826" i="1" s="1"/>
  <c r="G13827" i="1" s="1"/>
  <c r="G13828" i="1" s="1"/>
  <c r="G13829" i="1" s="1"/>
  <c r="G13830" i="1" s="1"/>
  <c r="G13831" i="1" s="1"/>
  <c r="G13832" i="1" s="1"/>
  <c r="G13833" i="1" s="1"/>
  <c r="G13834" i="1" s="1"/>
  <c r="G13835" i="1" s="1"/>
  <c r="G13836" i="1" s="1"/>
  <c r="G13837" i="1" s="1"/>
  <c r="G13838" i="1" s="1"/>
  <c r="G13839" i="1" s="1"/>
  <c r="G13840" i="1" s="1"/>
  <c r="G13841" i="1" s="1"/>
  <c r="G13842" i="1" s="1"/>
  <c r="G13843" i="1" s="1"/>
  <c r="G13844" i="1" s="1"/>
  <c r="G13845" i="1" s="1"/>
  <c r="G13846" i="1" s="1"/>
  <c r="G13847" i="1" s="1"/>
  <c r="G13848" i="1" s="1"/>
  <c r="G13849" i="1" s="1"/>
  <c r="G13850" i="1" s="1"/>
  <c r="G13851" i="1" s="1"/>
  <c r="G13852" i="1" s="1"/>
  <c r="G13853" i="1" s="1"/>
  <c r="G13854" i="1" s="1"/>
  <c r="G13855" i="1" s="1"/>
  <c r="G13856" i="1" s="1"/>
  <c r="G13857" i="1" s="1"/>
  <c r="G13858" i="1" s="1"/>
  <c r="G13859" i="1" s="1"/>
  <c r="G13860" i="1" s="1"/>
  <c r="G13861" i="1" s="1"/>
  <c r="G13862" i="1" s="1"/>
  <c r="G13863" i="1" s="1"/>
  <c r="G13864" i="1" s="1"/>
  <c r="G13865" i="1" s="1"/>
  <c r="G13866" i="1" s="1"/>
  <c r="G13867" i="1" s="1"/>
  <c r="G13868" i="1" s="1"/>
  <c r="G13869" i="1" s="1"/>
  <c r="G13870" i="1" s="1"/>
  <c r="G13871" i="1" s="1"/>
  <c r="G13872" i="1" s="1"/>
  <c r="G13873" i="1" s="1"/>
  <c r="G13874" i="1" s="1"/>
  <c r="G13875" i="1" s="1"/>
  <c r="G13876" i="1" s="1"/>
  <c r="G13877" i="1" s="1"/>
  <c r="G13878" i="1" s="1"/>
  <c r="G13879" i="1" s="1"/>
  <c r="G13880" i="1" s="1"/>
  <c r="G13881" i="1" s="1"/>
  <c r="G13882" i="1" s="1"/>
  <c r="G13883" i="1" s="1"/>
  <c r="G13884" i="1" s="1"/>
  <c r="G13885" i="1" s="1"/>
  <c r="G13886" i="1" s="1"/>
  <c r="G13887" i="1" s="1"/>
  <c r="G13888" i="1" s="1"/>
  <c r="G13889" i="1" s="1"/>
  <c r="G13890" i="1" s="1"/>
  <c r="G13891" i="1" s="1"/>
  <c r="G13892" i="1" s="1"/>
  <c r="G13893" i="1" s="1"/>
  <c r="G13894" i="1" s="1"/>
  <c r="G13895" i="1" s="1"/>
  <c r="G13896" i="1" s="1"/>
  <c r="G13897" i="1" s="1"/>
  <c r="G13898" i="1" s="1"/>
  <c r="G13899" i="1" s="1"/>
  <c r="G13900" i="1" s="1"/>
  <c r="G13901" i="1" s="1"/>
  <c r="G13902" i="1" s="1"/>
  <c r="G13903" i="1" s="1"/>
  <c r="G13904" i="1" s="1"/>
  <c r="G13905" i="1" s="1"/>
  <c r="G13906" i="1" s="1"/>
  <c r="G13907" i="1" s="1"/>
  <c r="G13908" i="1" s="1"/>
  <c r="G13909" i="1" s="1"/>
  <c r="G13910" i="1" s="1"/>
  <c r="G13911" i="1" s="1"/>
  <c r="G13912" i="1" s="1"/>
  <c r="G13913" i="1" s="1"/>
  <c r="G13914" i="1" s="1"/>
  <c r="G13915" i="1" s="1"/>
  <c r="G13916" i="1" s="1"/>
  <c r="G13917" i="1" s="1"/>
  <c r="G13918" i="1" s="1"/>
  <c r="G13919" i="1" s="1"/>
  <c r="G13920" i="1" s="1"/>
  <c r="G13921" i="1" s="1"/>
  <c r="G13922" i="1" s="1"/>
  <c r="G13923" i="1" s="1"/>
  <c r="G13924" i="1" s="1"/>
  <c r="G13925" i="1" s="1"/>
  <c r="G13926" i="1" s="1"/>
  <c r="G13927" i="1" s="1"/>
  <c r="G13928" i="1" s="1"/>
  <c r="G13929" i="1" s="1"/>
  <c r="G13930" i="1" s="1"/>
  <c r="G13931" i="1" s="1"/>
  <c r="G13932" i="1" s="1"/>
  <c r="G13933" i="1" s="1"/>
  <c r="G13934" i="1" s="1"/>
  <c r="G13935" i="1" s="1"/>
  <c r="G13936" i="1" s="1"/>
  <c r="G13937" i="1" s="1"/>
  <c r="G13938" i="1" s="1"/>
  <c r="G13939" i="1" s="1"/>
  <c r="G13940" i="1" s="1"/>
  <c r="G13941" i="1" s="1"/>
  <c r="G13942" i="1" s="1"/>
  <c r="G13943" i="1" s="1"/>
  <c r="G13944" i="1" s="1"/>
  <c r="G13945" i="1" s="1"/>
  <c r="G13946" i="1" s="1"/>
  <c r="G13947" i="1" s="1"/>
  <c r="G13948" i="1" s="1"/>
  <c r="G13949" i="1" s="1"/>
  <c r="G13950" i="1" s="1"/>
  <c r="G13951" i="1" s="1"/>
  <c r="G13952" i="1" s="1"/>
  <c r="G13953" i="1" s="1"/>
  <c r="G13954" i="1" s="1"/>
  <c r="G13955" i="1" s="1"/>
  <c r="G13956" i="1" s="1"/>
  <c r="G13957" i="1" s="1"/>
  <c r="G13958" i="1" s="1"/>
  <c r="G13959" i="1" s="1"/>
  <c r="G13960" i="1" s="1"/>
  <c r="G13961" i="1" s="1"/>
  <c r="G13962" i="1" s="1"/>
  <c r="G13963" i="1" s="1"/>
  <c r="G13964" i="1" s="1"/>
  <c r="G13965" i="1" s="1"/>
  <c r="G13966" i="1" s="1"/>
  <c r="G13967" i="1" s="1"/>
  <c r="G13968" i="1" s="1"/>
  <c r="G13969" i="1" s="1"/>
  <c r="G13970" i="1" s="1"/>
  <c r="G13971" i="1" s="1"/>
  <c r="G13972" i="1" s="1"/>
  <c r="G13973" i="1" s="1"/>
  <c r="G13974" i="1" s="1"/>
  <c r="G13975" i="1" s="1"/>
  <c r="G13976" i="1" s="1"/>
  <c r="G13977" i="1" s="1"/>
  <c r="G13978" i="1" s="1"/>
  <c r="G13979" i="1" s="1"/>
  <c r="G13980" i="1" s="1"/>
  <c r="G13981" i="1" s="1"/>
  <c r="G13982" i="1" s="1"/>
  <c r="G13983" i="1" s="1"/>
  <c r="G13984" i="1" s="1"/>
  <c r="G13985" i="1" s="1"/>
  <c r="G13986" i="1" s="1"/>
  <c r="G13987" i="1" s="1"/>
  <c r="G13988" i="1" s="1"/>
  <c r="G13989" i="1" s="1"/>
  <c r="G13990" i="1" s="1"/>
  <c r="G13991" i="1" s="1"/>
  <c r="G13992" i="1" s="1"/>
  <c r="G13993" i="1" s="1"/>
  <c r="G13994" i="1" s="1"/>
  <c r="G13995" i="1" s="1"/>
  <c r="G13996" i="1" s="1"/>
  <c r="G13997" i="1" s="1"/>
  <c r="G13998" i="1" s="1"/>
  <c r="G13999" i="1" s="1"/>
  <c r="G14000" i="1" s="1"/>
  <c r="G14001" i="1" s="1"/>
  <c r="G14002" i="1" s="1"/>
  <c r="G14003" i="1" s="1"/>
  <c r="G14004" i="1" s="1"/>
  <c r="G14005" i="1" s="1"/>
  <c r="G14006" i="1" s="1"/>
  <c r="G14007" i="1" s="1"/>
  <c r="G14008" i="1" s="1"/>
  <c r="G14009" i="1" s="1"/>
  <c r="G14010" i="1" s="1"/>
  <c r="G14011" i="1" s="1"/>
  <c r="G14012" i="1" s="1"/>
  <c r="G14013" i="1" s="1"/>
  <c r="G14014" i="1" s="1"/>
  <c r="G14015" i="1" s="1"/>
  <c r="G14016" i="1" s="1"/>
  <c r="G14017" i="1" s="1"/>
  <c r="G14018" i="1" s="1"/>
  <c r="G14019" i="1" s="1"/>
  <c r="G14020" i="1" s="1"/>
  <c r="G14021" i="1" s="1"/>
  <c r="G14022" i="1" s="1"/>
  <c r="G14023" i="1" s="1"/>
  <c r="G14024" i="1" s="1"/>
  <c r="G14025" i="1" s="1"/>
  <c r="G14026" i="1" s="1"/>
  <c r="G14027" i="1" s="1"/>
  <c r="G14028" i="1" s="1"/>
  <c r="G14029" i="1" s="1"/>
  <c r="G14030" i="1" s="1"/>
  <c r="G14031" i="1" s="1"/>
  <c r="G14032" i="1" s="1"/>
  <c r="G14033" i="1" s="1"/>
  <c r="G14034" i="1" s="1"/>
  <c r="G14035" i="1" s="1"/>
  <c r="G14036" i="1" s="1"/>
  <c r="G14037" i="1" s="1"/>
  <c r="G14038" i="1" s="1"/>
  <c r="G14039" i="1" s="1"/>
  <c r="G14040" i="1" s="1"/>
  <c r="G14041" i="1" s="1"/>
  <c r="G14042" i="1" s="1"/>
  <c r="G14043" i="1" s="1"/>
  <c r="G14044" i="1" s="1"/>
  <c r="G14045" i="1" s="1"/>
  <c r="G14046" i="1" s="1"/>
  <c r="G14047" i="1" s="1"/>
  <c r="G14048" i="1" s="1"/>
  <c r="G14049" i="1" s="1"/>
  <c r="G14050" i="1" s="1"/>
  <c r="G14051" i="1" s="1"/>
  <c r="G14052" i="1" s="1"/>
  <c r="G14053" i="1" s="1"/>
  <c r="G14054" i="1" s="1"/>
  <c r="G14055" i="1" s="1"/>
  <c r="G14056" i="1" s="1"/>
  <c r="G14057" i="1" s="1"/>
  <c r="G14058" i="1" s="1"/>
  <c r="G14059" i="1" s="1"/>
  <c r="G14060" i="1" s="1"/>
  <c r="G14061" i="1" s="1"/>
  <c r="G14062" i="1" s="1"/>
  <c r="G14063" i="1" s="1"/>
  <c r="G14064" i="1" s="1"/>
  <c r="G14065" i="1" s="1"/>
  <c r="G14066" i="1" s="1"/>
  <c r="G14067" i="1" s="1"/>
  <c r="G14068" i="1" s="1"/>
  <c r="G14069" i="1" s="1"/>
  <c r="G14070" i="1" s="1"/>
  <c r="G14071" i="1" s="1"/>
  <c r="G14072" i="1" s="1"/>
  <c r="G14073" i="1" s="1"/>
  <c r="G14074" i="1" s="1"/>
  <c r="G14075" i="1" s="1"/>
  <c r="G14076" i="1" s="1"/>
  <c r="G14077" i="1" s="1"/>
  <c r="G14078" i="1" s="1"/>
  <c r="G14079" i="1" s="1"/>
  <c r="G14080" i="1" s="1"/>
  <c r="G14081" i="1" s="1"/>
  <c r="G14082" i="1" s="1"/>
  <c r="G14083" i="1" s="1"/>
  <c r="G14084" i="1" s="1"/>
  <c r="G14085" i="1" s="1"/>
  <c r="G14086" i="1" s="1"/>
  <c r="G14087" i="1" s="1"/>
  <c r="G14088" i="1" s="1"/>
  <c r="G14089" i="1" s="1"/>
  <c r="G14090" i="1" s="1"/>
  <c r="G14091" i="1" s="1"/>
  <c r="G14092" i="1" s="1"/>
  <c r="G14093" i="1" s="1"/>
  <c r="G14094" i="1" s="1"/>
  <c r="G14095" i="1" s="1"/>
  <c r="G14096" i="1" s="1"/>
  <c r="G14097" i="1" s="1"/>
  <c r="G14098" i="1" s="1"/>
  <c r="G14099" i="1" s="1"/>
  <c r="G14100" i="1" s="1"/>
  <c r="G14101" i="1" s="1"/>
  <c r="G14102" i="1" s="1"/>
  <c r="G14103" i="1" s="1"/>
  <c r="G14104" i="1" s="1"/>
  <c r="G14105" i="1" s="1"/>
  <c r="G14106" i="1" s="1"/>
  <c r="G14107" i="1" s="1"/>
  <c r="G14108" i="1" s="1"/>
  <c r="G14109" i="1" s="1"/>
  <c r="G14110" i="1" s="1"/>
  <c r="G14111" i="1" s="1"/>
  <c r="G14112" i="1" s="1"/>
  <c r="G14113" i="1" s="1"/>
  <c r="G14114" i="1" s="1"/>
  <c r="G14115" i="1" s="1"/>
  <c r="G14116" i="1" s="1"/>
  <c r="G14117" i="1" s="1"/>
  <c r="G14118" i="1" s="1"/>
  <c r="G14119" i="1" s="1"/>
  <c r="G14120" i="1" s="1"/>
  <c r="G14121" i="1" s="1"/>
  <c r="G14122" i="1" s="1"/>
  <c r="G14123" i="1" s="1"/>
  <c r="G14124" i="1" s="1"/>
  <c r="G14125" i="1" s="1"/>
  <c r="G14126" i="1" s="1"/>
  <c r="G14127" i="1" s="1"/>
  <c r="G14128" i="1" s="1"/>
  <c r="G14129" i="1" s="1"/>
  <c r="G14130" i="1" s="1"/>
  <c r="G14131" i="1" s="1"/>
  <c r="G14132" i="1" s="1"/>
  <c r="G14133" i="1" s="1"/>
  <c r="G14134" i="1" s="1"/>
  <c r="G14135" i="1" s="1"/>
  <c r="G14136" i="1" s="1"/>
  <c r="G14137" i="1" s="1"/>
  <c r="G14138" i="1" s="1"/>
  <c r="G14139" i="1" s="1"/>
  <c r="G14140" i="1" s="1"/>
  <c r="G14141" i="1" s="1"/>
  <c r="G14142" i="1" s="1"/>
  <c r="G14143" i="1" s="1"/>
  <c r="G14144" i="1" s="1"/>
  <c r="G14145" i="1" s="1"/>
  <c r="G14146" i="1" s="1"/>
  <c r="G14147" i="1" s="1"/>
  <c r="G14148" i="1" s="1"/>
  <c r="G14149" i="1" s="1"/>
  <c r="G14150" i="1" s="1"/>
  <c r="G14151" i="1" s="1"/>
  <c r="G14152" i="1" s="1"/>
  <c r="G14153" i="1" s="1"/>
  <c r="G14154" i="1" s="1"/>
  <c r="G14155" i="1" s="1"/>
  <c r="G14156" i="1" s="1"/>
  <c r="G14157" i="1" s="1"/>
  <c r="G14158" i="1" s="1"/>
  <c r="G14159" i="1" s="1"/>
  <c r="G14160" i="1" s="1"/>
  <c r="G14161" i="1" s="1"/>
  <c r="G14162" i="1" s="1"/>
  <c r="G14163" i="1" s="1"/>
  <c r="G14164" i="1" s="1"/>
  <c r="G14165" i="1" s="1"/>
  <c r="G14166" i="1" s="1"/>
  <c r="G14167" i="1" s="1"/>
  <c r="G14168" i="1" s="1"/>
  <c r="G14169" i="1" s="1"/>
  <c r="G14170" i="1" s="1"/>
  <c r="G14171" i="1" s="1"/>
  <c r="G14172" i="1" s="1"/>
  <c r="G14173" i="1" s="1"/>
  <c r="G14174" i="1" s="1"/>
  <c r="G14175" i="1" s="1"/>
  <c r="G14176" i="1" s="1"/>
  <c r="G14177" i="1" s="1"/>
  <c r="G14178" i="1" s="1"/>
  <c r="G14179" i="1" s="1"/>
  <c r="G14180" i="1" s="1"/>
  <c r="G14181" i="1" s="1"/>
  <c r="G14182" i="1" s="1"/>
  <c r="G14183" i="1" s="1"/>
  <c r="G14184" i="1" s="1"/>
  <c r="G14185" i="1" s="1"/>
  <c r="G14186" i="1" s="1"/>
  <c r="G14187" i="1" s="1"/>
  <c r="G14188" i="1" s="1"/>
  <c r="G14189" i="1" s="1"/>
  <c r="G14190" i="1" s="1"/>
  <c r="G14191" i="1" s="1"/>
  <c r="G14192" i="1" s="1"/>
  <c r="G14193" i="1" s="1"/>
  <c r="G14194" i="1" s="1"/>
  <c r="G14195" i="1" s="1"/>
  <c r="G14196" i="1" s="1"/>
  <c r="G14197" i="1" s="1"/>
  <c r="G14198" i="1" s="1"/>
  <c r="G14199" i="1" s="1"/>
  <c r="G14200" i="1" s="1"/>
  <c r="G14201" i="1" s="1"/>
  <c r="G14202" i="1" s="1"/>
  <c r="G14203" i="1" s="1"/>
  <c r="G14204" i="1" s="1"/>
  <c r="G14205" i="1" s="1"/>
  <c r="G14206" i="1" s="1"/>
  <c r="G14207" i="1" s="1"/>
  <c r="G14208" i="1" s="1"/>
  <c r="G14209" i="1" s="1"/>
  <c r="G14210" i="1" s="1"/>
  <c r="G14211" i="1" s="1"/>
  <c r="G14212" i="1" s="1"/>
  <c r="G14213" i="1" s="1"/>
  <c r="G14214" i="1" s="1"/>
  <c r="G14215" i="1" s="1"/>
  <c r="G14216" i="1" s="1"/>
  <c r="G14217" i="1" s="1"/>
  <c r="G14218" i="1" s="1"/>
  <c r="G14219" i="1" s="1"/>
  <c r="G14220" i="1" s="1"/>
  <c r="G14221" i="1" s="1"/>
  <c r="G14222" i="1" s="1"/>
  <c r="G14223" i="1" s="1"/>
  <c r="G14224" i="1" s="1"/>
  <c r="G14225" i="1" s="1"/>
  <c r="G14226" i="1" s="1"/>
  <c r="G14227" i="1" s="1"/>
  <c r="G14228" i="1" s="1"/>
  <c r="G14229" i="1" s="1"/>
  <c r="G14230" i="1" s="1"/>
  <c r="G14231" i="1" s="1"/>
  <c r="G14232" i="1" s="1"/>
  <c r="G14233" i="1" s="1"/>
  <c r="G14234" i="1" s="1"/>
  <c r="G14235" i="1" s="1"/>
  <c r="G14236" i="1" s="1"/>
  <c r="G14237" i="1" s="1"/>
  <c r="G14238" i="1" s="1"/>
  <c r="G14239" i="1" s="1"/>
  <c r="G14240" i="1" s="1"/>
  <c r="G14241" i="1" s="1"/>
  <c r="G14242" i="1" s="1"/>
  <c r="G14243" i="1" s="1"/>
  <c r="G14244" i="1" s="1"/>
  <c r="G14245" i="1" s="1"/>
  <c r="G14246" i="1" s="1"/>
  <c r="G14247" i="1" s="1"/>
  <c r="G14248" i="1" s="1"/>
  <c r="G14249" i="1" s="1"/>
  <c r="G14250" i="1" s="1"/>
  <c r="G14251" i="1" s="1"/>
  <c r="G14252" i="1" s="1"/>
  <c r="G14253" i="1" s="1"/>
  <c r="G14254" i="1" s="1"/>
  <c r="G14255" i="1" s="1"/>
  <c r="G14256" i="1" s="1"/>
  <c r="G14257" i="1" s="1"/>
  <c r="G14258" i="1" s="1"/>
  <c r="G14259" i="1" s="1"/>
  <c r="G14260" i="1" s="1"/>
  <c r="G14261" i="1" s="1"/>
  <c r="G14262" i="1" s="1"/>
  <c r="G14263" i="1" s="1"/>
  <c r="G14264" i="1" s="1"/>
  <c r="G14265" i="1" s="1"/>
  <c r="G14266" i="1" s="1"/>
  <c r="G14267" i="1" s="1"/>
  <c r="G14268" i="1" s="1"/>
  <c r="G14269" i="1" s="1"/>
  <c r="G14270" i="1" s="1"/>
  <c r="G14271" i="1" s="1"/>
  <c r="G14272" i="1" s="1"/>
  <c r="G14273" i="1" s="1"/>
  <c r="G14274" i="1" s="1"/>
  <c r="G14275" i="1" s="1"/>
  <c r="G14276" i="1" s="1"/>
  <c r="G14277" i="1" s="1"/>
  <c r="G14278" i="1" s="1"/>
  <c r="G14279" i="1" s="1"/>
  <c r="G14280" i="1" s="1"/>
  <c r="G14281" i="1" s="1"/>
  <c r="G14282" i="1" s="1"/>
  <c r="G14283" i="1" s="1"/>
  <c r="G14284" i="1" s="1"/>
  <c r="G14285" i="1" s="1"/>
  <c r="G14286" i="1" s="1"/>
  <c r="G14287" i="1" s="1"/>
  <c r="G14288" i="1" s="1"/>
  <c r="G14289" i="1" s="1"/>
  <c r="G14290" i="1" s="1"/>
  <c r="G14291" i="1" s="1"/>
  <c r="G14292" i="1" s="1"/>
  <c r="G14293" i="1" s="1"/>
  <c r="G14294" i="1" s="1"/>
  <c r="G14295" i="1" s="1"/>
  <c r="G14296" i="1" s="1"/>
  <c r="G14297" i="1" s="1"/>
  <c r="G14298" i="1" s="1"/>
  <c r="G14299" i="1" s="1"/>
  <c r="G14300" i="1" s="1"/>
  <c r="G14301" i="1" s="1"/>
  <c r="G14302" i="1" s="1"/>
  <c r="G14303" i="1" s="1"/>
  <c r="G14304" i="1" s="1"/>
  <c r="G14305" i="1" s="1"/>
  <c r="G14306" i="1" s="1"/>
  <c r="G14307" i="1" s="1"/>
  <c r="G14308" i="1" s="1"/>
  <c r="G14309" i="1" s="1"/>
  <c r="G14310" i="1" s="1"/>
  <c r="G14311" i="1" s="1"/>
  <c r="G14312" i="1" s="1"/>
  <c r="G14313" i="1" s="1"/>
  <c r="G14314" i="1" s="1"/>
  <c r="G14315" i="1" s="1"/>
  <c r="G14316" i="1" s="1"/>
  <c r="G14317" i="1" s="1"/>
  <c r="G14318" i="1" s="1"/>
  <c r="G14319" i="1" s="1"/>
  <c r="G14320" i="1" s="1"/>
  <c r="G14321" i="1" s="1"/>
  <c r="G14322" i="1" s="1"/>
  <c r="G14323" i="1" s="1"/>
  <c r="G14324" i="1" s="1"/>
  <c r="G14325" i="1" s="1"/>
  <c r="G14326" i="1" s="1"/>
  <c r="G14327" i="1" s="1"/>
  <c r="G14328" i="1" s="1"/>
  <c r="G14329" i="1" s="1"/>
  <c r="G14330" i="1" s="1"/>
  <c r="G14331" i="1" s="1"/>
  <c r="G14332" i="1" s="1"/>
  <c r="G14333" i="1" s="1"/>
  <c r="G14334" i="1" s="1"/>
  <c r="G14335" i="1" s="1"/>
  <c r="G14336" i="1" s="1"/>
  <c r="G14337" i="1" s="1"/>
  <c r="G14338" i="1" s="1"/>
  <c r="G14339" i="1" s="1"/>
  <c r="G14340" i="1" s="1"/>
  <c r="G14341" i="1" s="1"/>
  <c r="G14342" i="1" s="1"/>
  <c r="G14343" i="1" s="1"/>
  <c r="G14344" i="1" s="1"/>
  <c r="G14345" i="1" s="1"/>
  <c r="G14346" i="1" s="1"/>
  <c r="G14347" i="1" s="1"/>
  <c r="G14348" i="1" s="1"/>
  <c r="G14349" i="1" s="1"/>
  <c r="G14350" i="1" s="1"/>
  <c r="G14351" i="1" s="1"/>
  <c r="G14352" i="1" s="1"/>
  <c r="G14353" i="1" s="1"/>
  <c r="G14354" i="1" s="1"/>
  <c r="G14355" i="1" s="1"/>
  <c r="G14356" i="1" s="1"/>
  <c r="G14357" i="1" s="1"/>
  <c r="G14358" i="1" s="1"/>
  <c r="G14359" i="1" s="1"/>
  <c r="G14360" i="1" s="1"/>
  <c r="G14361" i="1" s="1"/>
  <c r="G14362" i="1" s="1"/>
  <c r="G14363" i="1" s="1"/>
  <c r="G14364" i="1" s="1"/>
  <c r="G14365" i="1" s="1"/>
  <c r="G14366" i="1" s="1"/>
  <c r="G14367" i="1" s="1"/>
  <c r="G14368" i="1" s="1"/>
  <c r="G14369" i="1" s="1"/>
  <c r="G14370" i="1" s="1"/>
  <c r="G14371" i="1" s="1"/>
  <c r="G14372" i="1" s="1"/>
  <c r="G14373" i="1" s="1"/>
  <c r="G14374" i="1" s="1"/>
  <c r="G14375" i="1" s="1"/>
  <c r="G14376" i="1" s="1"/>
  <c r="G14377" i="1" s="1"/>
  <c r="G14378" i="1" s="1"/>
  <c r="G14379" i="1" s="1"/>
  <c r="G14380" i="1" s="1"/>
  <c r="G14381" i="1" s="1"/>
  <c r="G14382" i="1" s="1"/>
  <c r="G14383" i="1" s="1"/>
  <c r="G14384" i="1" s="1"/>
  <c r="G14385" i="1" s="1"/>
  <c r="G14386" i="1" s="1"/>
  <c r="G14387" i="1" s="1"/>
  <c r="G14388" i="1" s="1"/>
  <c r="G14389" i="1" s="1"/>
  <c r="G14390" i="1" s="1"/>
  <c r="G14391" i="1" s="1"/>
  <c r="G14392" i="1" s="1"/>
  <c r="G14393" i="1" s="1"/>
  <c r="G14394" i="1" s="1"/>
  <c r="G14395" i="1" s="1"/>
  <c r="G14396" i="1" s="1"/>
  <c r="G14397" i="1" s="1"/>
  <c r="G14398" i="1" s="1"/>
  <c r="G14399" i="1" s="1"/>
  <c r="G14400" i="1" s="1"/>
  <c r="G14401" i="1" s="1"/>
  <c r="G14402" i="1" s="1"/>
  <c r="G14403" i="1" s="1"/>
  <c r="G14404" i="1" s="1"/>
  <c r="G14405" i="1" s="1"/>
  <c r="G14406" i="1" s="1"/>
  <c r="G14407" i="1" s="1"/>
  <c r="G14408" i="1" s="1"/>
  <c r="G14409" i="1" s="1"/>
  <c r="G14410" i="1" s="1"/>
  <c r="G14411" i="1" s="1"/>
  <c r="G14412" i="1" s="1"/>
  <c r="G14413" i="1" s="1"/>
  <c r="G14414" i="1" s="1"/>
  <c r="G14415" i="1" s="1"/>
  <c r="G14416" i="1" s="1"/>
  <c r="G14417" i="1" s="1"/>
  <c r="G14418" i="1" s="1"/>
  <c r="G14419" i="1" s="1"/>
  <c r="G14420" i="1" s="1"/>
  <c r="G14421" i="1" s="1"/>
  <c r="G14422" i="1" s="1"/>
  <c r="G14423" i="1" s="1"/>
  <c r="G14424" i="1" s="1"/>
  <c r="G14425" i="1" s="1"/>
  <c r="G14426" i="1" s="1"/>
  <c r="G14427" i="1" s="1"/>
  <c r="G14428" i="1" s="1"/>
  <c r="G14429" i="1" s="1"/>
  <c r="G14430" i="1" s="1"/>
  <c r="G14431" i="1" s="1"/>
  <c r="G14432" i="1" s="1"/>
  <c r="G14433" i="1" s="1"/>
  <c r="G14434" i="1" s="1"/>
  <c r="G14435" i="1" s="1"/>
  <c r="G14436" i="1" s="1"/>
  <c r="G14437" i="1" s="1"/>
  <c r="G14438" i="1" s="1"/>
  <c r="G14439" i="1" s="1"/>
  <c r="G14440" i="1" s="1"/>
  <c r="G14441" i="1" s="1"/>
  <c r="G14442" i="1" s="1"/>
  <c r="G14443" i="1" s="1"/>
  <c r="G14444" i="1" s="1"/>
  <c r="G14445" i="1" s="1"/>
  <c r="G14446" i="1" s="1"/>
  <c r="G14447" i="1" s="1"/>
  <c r="G14448" i="1" s="1"/>
  <c r="G14449" i="1" s="1"/>
  <c r="G14450" i="1" s="1"/>
  <c r="G14451" i="1" s="1"/>
  <c r="G14452" i="1" s="1"/>
  <c r="G14453" i="1" s="1"/>
  <c r="G14454" i="1" s="1"/>
  <c r="G14455" i="1" s="1"/>
  <c r="G14456" i="1" s="1"/>
  <c r="G14457" i="1" s="1"/>
  <c r="G14458" i="1" s="1"/>
  <c r="G14459" i="1" s="1"/>
  <c r="G14460" i="1" s="1"/>
  <c r="G14461" i="1" s="1"/>
  <c r="G14462" i="1" s="1"/>
  <c r="G14463" i="1" s="1"/>
  <c r="G14464" i="1" s="1"/>
  <c r="G14465" i="1" s="1"/>
  <c r="G14466" i="1" s="1"/>
  <c r="G14467" i="1" s="1"/>
  <c r="G14468" i="1" s="1"/>
  <c r="G14469" i="1" s="1"/>
  <c r="G14470" i="1" s="1"/>
  <c r="G14471" i="1" s="1"/>
  <c r="G14472" i="1" s="1"/>
  <c r="G14473" i="1" s="1"/>
  <c r="G14474" i="1" s="1"/>
  <c r="G14475" i="1" s="1"/>
  <c r="G14476" i="1" s="1"/>
  <c r="G14477" i="1" s="1"/>
  <c r="G14478" i="1" s="1"/>
  <c r="G14479" i="1" s="1"/>
  <c r="G14480" i="1" s="1"/>
  <c r="G14481" i="1" s="1"/>
  <c r="G14482" i="1" s="1"/>
  <c r="G14483" i="1" s="1"/>
  <c r="G14484" i="1" s="1"/>
  <c r="G14485" i="1" s="1"/>
  <c r="G14486" i="1" s="1"/>
  <c r="G14487" i="1" s="1"/>
  <c r="G14488" i="1" s="1"/>
  <c r="G14489" i="1" s="1"/>
  <c r="G14490" i="1" s="1"/>
  <c r="G14491" i="1" s="1"/>
  <c r="G14492" i="1" s="1"/>
  <c r="G14493" i="1" s="1"/>
  <c r="G14494" i="1" s="1"/>
  <c r="G14495" i="1" s="1"/>
  <c r="G14496" i="1" s="1"/>
  <c r="G14497" i="1" s="1"/>
  <c r="G14498" i="1" s="1"/>
  <c r="G14499" i="1" s="1"/>
  <c r="G14500" i="1" s="1"/>
  <c r="G14501" i="1" s="1"/>
  <c r="G14502" i="1" s="1"/>
  <c r="G14503" i="1" s="1"/>
  <c r="G14504" i="1" s="1"/>
  <c r="G14505" i="1" s="1"/>
  <c r="G14506" i="1" s="1"/>
  <c r="G14507" i="1" s="1"/>
  <c r="G14508" i="1" s="1"/>
  <c r="G14509" i="1" s="1"/>
  <c r="G14510" i="1" s="1"/>
  <c r="G14511" i="1" s="1"/>
  <c r="G14512" i="1" s="1"/>
  <c r="G14513" i="1" s="1"/>
  <c r="G14514" i="1" s="1"/>
  <c r="G14515" i="1" s="1"/>
  <c r="G14516" i="1" s="1"/>
  <c r="G14517" i="1" s="1"/>
  <c r="G14518" i="1" s="1"/>
  <c r="G14519" i="1" s="1"/>
  <c r="G14520" i="1" s="1"/>
  <c r="G14521" i="1" s="1"/>
  <c r="G14522" i="1" s="1"/>
  <c r="G14523" i="1" s="1"/>
  <c r="G14524" i="1" s="1"/>
  <c r="G14525" i="1" s="1"/>
  <c r="G14526" i="1" s="1"/>
  <c r="G14527" i="1" s="1"/>
  <c r="G14528" i="1" s="1"/>
  <c r="G14529" i="1" s="1"/>
  <c r="G14530" i="1" s="1"/>
  <c r="G14531" i="1" s="1"/>
  <c r="G14532" i="1" s="1"/>
  <c r="G14533" i="1" s="1"/>
  <c r="G14534" i="1" s="1"/>
  <c r="G14535" i="1" s="1"/>
  <c r="G14536" i="1" s="1"/>
  <c r="G14537" i="1" s="1"/>
  <c r="G14538" i="1" s="1"/>
  <c r="G14539" i="1" s="1"/>
  <c r="G14540" i="1" s="1"/>
  <c r="G14541" i="1" s="1"/>
  <c r="G14542" i="1" s="1"/>
  <c r="G14543" i="1" s="1"/>
  <c r="G14544" i="1" s="1"/>
  <c r="G14545" i="1" s="1"/>
  <c r="G14546" i="1" s="1"/>
  <c r="G14547" i="1" s="1"/>
  <c r="G14548" i="1" s="1"/>
  <c r="G14549" i="1" s="1"/>
  <c r="G14550" i="1" s="1"/>
  <c r="G14551" i="1" s="1"/>
  <c r="G14552" i="1" s="1"/>
  <c r="G14553" i="1" s="1"/>
  <c r="G14554" i="1" s="1"/>
  <c r="G14555" i="1" s="1"/>
  <c r="G14556" i="1" s="1"/>
  <c r="G14557" i="1" s="1"/>
  <c r="G14558" i="1" s="1"/>
  <c r="G14559" i="1" s="1"/>
  <c r="G14560" i="1" s="1"/>
  <c r="G14561" i="1" s="1"/>
  <c r="G14562" i="1" s="1"/>
  <c r="G14563" i="1" s="1"/>
  <c r="G14564" i="1" s="1"/>
  <c r="G14565" i="1" s="1"/>
  <c r="G14566" i="1" s="1"/>
  <c r="G14567" i="1" s="1"/>
  <c r="G14568" i="1" s="1"/>
  <c r="G14569" i="1" s="1"/>
  <c r="G14570" i="1" s="1"/>
  <c r="G14571" i="1" s="1"/>
  <c r="G14572" i="1" s="1"/>
  <c r="G14573" i="1" s="1"/>
  <c r="G14574" i="1" s="1"/>
  <c r="G14575" i="1" s="1"/>
  <c r="G14576" i="1" s="1"/>
  <c r="G14577" i="1" s="1"/>
  <c r="G14578" i="1" s="1"/>
  <c r="G14579" i="1" s="1"/>
  <c r="G14580" i="1" s="1"/>
  <c r="G14581" i="1" s="1"/>
  <c r="G14582" i="1" s="1"/>
  <c r="G14583" i="1" s="1"/>
  <c r="G14584" i="1" s="1"/>
  <c r="G14585" i="1" s="1"/>
  <c r="G14586" i="1" s="1"/>
  <c r="G14587" i="1" s="1"/>
  <c r="G14588" i="1" s="1"/>
  <c r="G14589" i="1" s="1"/>
  <c r="G14590" i="1" s="1"/>
  <c r="G14591" i="1" s="1"/>
  <c r="G14592" i="1" s="1"/>
  <c r="G14593" i="1" s="1"/>
  <c r="G14594" i="1" s="1"/>
  <c r="G14595" i="1" s="1"/>
  <c r="G14596" i="1" s="1"/>
  <c r="G14597" i="1" s="1"/>
  <c r="G14598" i="1" s="1"/>
  <c r="G14599" i="1" s="1"/>
  <c r="G14600" i="1" s="1"/>
  <c r="G14601" i="1" s="1"/>
  <c r="G14602" i="1" s="1"/>
  <c r="G14603" i="1" s="1"/>
  <c r="G14604" i="1" s="1"/>
  <c r="G14605" i="1" s="1"/>
  <c r="G14606" i="1" s="1"/>
  <c r="G14607" i="1" s="1"/>
  <c r="G14608" i="1" s="1"/>
  <c r="G14609" i="1" s="1"/>
  <c r="G14610" i="1" s="1"/>
  <c r="G14611" i="1" s="1"/>
  <c r="G14612" i="1" s="1"/>
  <c r="G14613" i="1" s="1"/>
  <c r="G14614" i="1" s="1"/>
  <c r="G14615" i="1" s="1"/>
  <c r="G14616" i="1" s="1"/>
  <c r="G14617" i="1" s="1"/>
  <c r="G14618" i="1" s="1"/>
  <c r="G14619" i="1" s="1"/>
  <c r="G14620" i="1" s="1"/>
  <c r="G14621" i="1" s="1"/>
  <c r="G14622" i="1" s="1"/>
  <c r="G14623" i="1" s="1"/>
  <c r="G14624" i="1" s="1"/>
  <c r="G14625" i="1" s="1"/>
  <c r="G14626" i="1" s="1"/>
  <c r="G14627" i="1" s="1"/>
  <c r="G14628" i="1" s="1"/>
  <c r="G14629" i="1" s="1"/>
  <c r="G14630" i="1" s="1"/>
  <c r="G14631" i="1" s="1"/>
  <c r="G14632" i="1" s="1"/>
  <c r="G14633" i="1" s="1"/>
  <c r="G14634" i="1" s="1"/>
  <c r="G14635" i="1" s="1"/>
  <c r="G14636" i="1" s="1"/>
  <c r="G14637" i="1" s="1"/>
  <c r="G14638" i="1" s="1"/>
  <c r="G14639" i="1" s="1"/>
  <c r="G14640" i="1" s="1"/>
  <c r="G14641" i="1" s="1"/>
  <c r="G14642" i="1" s="1"/>
  <c r="G14643" i="1" s="1"/>
  <c r="G14644" i="1" s="1"/>
  <c r="G14645" i="1" s="1"/>
  <c r="G14646" i="1" s="1"/>
  <c r="G14647" i="1" s="1"/>
  <c r="G14648" i="1" s="1"/>
  <c r="G14649" i="1" s="1"/>
  <c r="G14650" i="1" s="1"/>
  <c r="G14651" i="1" s="1"/>
  <c r="G14652" i="1" s="1"/>
  <c r="G14653" i="1" s="1"/>
  <c r="G14654" i="1" s="1"/>
  <c r="G14655" i="1" s="1"/>
  <c r="G14656" i="1" s="1"/>
  <c r="G14657" i="1" s="1"/>
  <c r="G14658" i="1" s="1"/>
  <c r="G14659" i="1" s="1"/>
  <c r="G14660" i="1" s="1"/>
  <c r="G14661" i="1" s="1"/>
  <c r="G14662" i="1" s="1"/>
  <c r="G14663" i="1" s="1"/>
  <c r="G14664" i="1" s="1"/>
  <c r="G14665" i="1" s="1"/>
  <c r="G14666" i="1" s="1"/>
  <c r="G14667" i="1" s="1"/>
  <c r="G14668" i="1" s="1"/>
  <c r="G14669" i="1" s="1"/>
  <c r="G14670" i="1" s="1"/>
  <c r="G14671" i="1" s="1"/>
  <c r="G14672" i="1" s="1"/>
  <c r="G14673" i="1" s="1"/>
  <c r="G14674" i="1" s="1"/>
  <c r="G14675" i="1" s="1"/>
  <c r="G14676" i="1" s="1"/>
  <c r="G14677" i="1" s="1"/>
  <c r="G14678" i="1" s="1"/>
  <c r="G14679" i="1" s="1"/>
  <c r="G14680" i="1" s="1"/>
  <c r="G14681" i="1" s="1"/>
  <c r="G14682" i="1" s="1"/>
  <c r="G14683" i="1" s="1"/>
  <c r="G14684" i="1" s="1"/>
  <c r="G14685" i="1" s="1"/>
  <c r="G14686" i="1" s="1"/>
  <c r="G14687" i="1" s="1"/>
  <c r="G14688" i="1" s="1"/>
  <c r="G14689" i="1" s="1"/>
  <c r="G14690" i="1" s="1"/>
  <c r="G14691" i="1" s="1"/>
  <c r="G14692" i="1" s="1"/>
  <c r="G14693" i="1" s="1"/>
  <c r="G14694" i="1" s="1"/>
  <c r="G14695" i="1" s="1"/>
  <c r="G14696" i="1" s="1"/>
  <c r="G14697" i="1" s="1"/>
  <c r="G14698" i="1" s="1"/>
  <c r="G14699" i="1" s="1"/>
  <c r="G14700" i="1" s="1"/>
  <c r="G14701" i="1" s="1"/>
  <c r="G14702" i="1" s="1"/>
  <c r="G14703" i="1" s="1"/>
  <c r="G14704" i="1" s="1"/>
  <c r="G14705" i="1" s="1"/>
  <c r="G14706" i="1" s="1"/>
  <c r="G14707" i="1" s="1"/>
  <c r="G14708" i="1" s="1"/>
  <c r="G14709" i="1" s="1"/>
  <c r="G14710" i="1" s="1"/>
  <c r="G14711" i="1" s="1"/>
  <c r="G14712" i="1" s="1"/>
  <c r="G14713" i="1" s="1"/>
  <c r="G14714" i="1" s="1"/>
  <c r="G14715" i="1" s="1"/>
  <c r="G14716" i="1" s="1"/>
  <c r="G14717" i="1" s="1"/>
  <c r="G14718" i="1" s="1"/>
  <c r="G14719" i="1" s="1"/>
  <c r="G14720" i="1" s="1"/>
  <c r="G14721" i="1" s="1"/>
  <c r="G14722" i="1" s="1"/>
  <c r="G14723" i="1" s="1"/>
  <c r="G14724" i="1" s="1"/>
  <c r="G14725" i="1" s="1"/>
  <c r="G14726" i="1" s="1"/>
  <c r="G14727" i="1" s="1"/>
  <c r="G14728" i="1" s="1"/>
  <c r="G14729" i="1" s="1"/>
  <c r="G14730" i="1" s="1"/>
  <c r="G14731" i="1" s="1"/>
  <c r="G14732" i="1" s="1"/>
  <c r="G14733" i="1" s="1"/>
  <c r="G14734" i="1" s="1"/>
  <c r="G14735" i="1" s="1"/>
  <c r="G14736" i="1" s="1"/>
  <c r="G14737" i="1" s="1"/>
  <c r="G14738" i="1" s="1"/>
  <c r="G14739" i="1" s="1"/>
  <c r="G14740" i="1" s="1"/>
  <c r="G14741" i="1" s="1"/>
  <c r="G14742" i="1" s="1"/>
  <c r="G14743" i="1" s="1"/>
  <c r="G14744" i="1" s="1"/>
  <c r="G14745" i="1" s="1"/>
  <c r="G14746" i="1" s="1"/>
  <c r="G14747" i="1" s="1"/>
  <c r="G14748" i="1" s="1"/>
  <c r="G14749" i="1" s="1"/>
  <c r="G14750" i="1" s="1"/>
  <c r="G14751" i="1" s="1"/>
  <c r="G14752" i="1" s="1"/>
  <c r="G14753" i="1" s="1"/>
  <c r="G14754" i="1" s="1"/>
  <c r="G14755" i="1" s="1"/>
  <c r="G14756" i="1" s="1"/>
  <c r="G14757" i="1" s="1"/>
  <c r="G14758" i="1" s="1"/>
  <c r="G14759" i="1" s="1"/>
  <c r="G14760" i="1" s="1"/>
  <c r="G14761" i="1" s="1"/>
  <c r="G14762" i="1" s="1"/>
  <c r="G14763" i="1" s="1"/>
  <c r="G14764" i="1" s="1"/>
  <c r="G14765" i="1" s="1"/>
  <c r="G14766" i="1" s="1"/>
  <c r="G14767" i="1" s="1"/>
  <c r="G14768" i="1" s="1"/>
  <c r="G14769" i="1" s="1"/>
  <c r="G14770" i="1" s="1"/>
  <c r="G14771" i="1" s="1"/>
  <c r="G14772" i="1" s="1"/>
  <c r="G14773" i="1" s="1"/>
  <c r="G14774" i="1" s="1"/>
  <c r="G14775" i="1" s="1"/>
  <c r="G14776" i="1" s="1"/>
  <c r="G14777" i="1" s="1"/>
  <c r="G14778" i="1" s="1"/>
  <c r="G14779" i="1" s="1"/>
  <c r="G14780" i="1" s="1"/>
  <c r="G14781" i="1" s="1"/>
  <c r="G14782" i="1" s="1"/>
  <c r="G14783" i="1" s="1"/>
  <c r="G14784" i="1" s="1"/>
  <c r="G14785" i="1" s="1"/>
  <c r="G14786" i="1" s="1"/>
  <c r="G14787" i="1" s="1"/>
  <c r="G14788" i="1" s="1"/>
  <c r="G14789" i="1" s="1"/>
  <c r="G14790" i="1" s="1"/>
  <c r="G14791" i="1" s="1"/>
  <c r="G14792" i="1" s="1"/>
  <c r="G14793" i="1" s="1"/>
  <c r="G14794" i="1" s="1"/>
  <c r="G14795" i="1" s="1"/>
  <c r="G14796" i="1" s="1"/>
  <c r="G14797" i="1" s="1"/>
  <c r="G14798" i="1" s="1"/>
  <c r="G14799" i="1" s="1"/>
  <c r="G14800" i="1" s="1"/>
  <c r="G14801" i="1" s="1"/>
  <c r="G14802" i="1" s="1"/>
  <c r="G14803" i="1" s="1"/>
  <c r="G14804" i="1" s="1"/>
  <c r="G14805" i="1" s="1"/>
  <c r="G14806" i="1" s="1"/>
  <c r="G14807" i="1" s="1"/>
  <c r="G14808" i="1" s="1"/>
  <c r="G14809" i="1" s="1"/>
  <c r="G14810" i="1" s="1"/>
  <c r="G14811" i="1" s="1"/>
  <c r="G14812" i="1" s="1"/>
  <c r="G14813" i="1" s="1"/>
  <c r="G14814" i="1" s="1"/>
  <c r="G14815" i="1" s="1"/>
  <c r="G14816" i="1" s="1"/>
  <c r="G14817" i="1" s="1"/>
  <c r="G14818" i="1" s="1"/>
  <c r="G14819" i="1" s="1"/>
  <c r="G14820" i="1" s="1"/>
  <c r="G14821" i="1" s="1"/>
  <c r="G14822" i="1" s="1"/>
  <c r="G14823" i="1" s="1"/>
  <c r="G14824" i="1" s="1"/>
  <c r="G14825" i="1" s="1"/>
  <c r="G14826" i="1" s="1"/>
  <c r="G14827" i="1" s="1"/>
  <c r="G14828" i="1" s="1"/>
  <c r="G14829" i="1" s="1"/>
  <c r="G14830" i="1" s="1"/>
  <c r="G14831" i="1" s="1"/>
  <c r="G14832" i="1" s="1"/>
  <c r="G14833" i="1" s="1"/>
  <c r="G14834" i="1" s="1"/>
  <c r="G14835" i="1" s="1"/>
  <c r="G14836" i="1" s="1"/>
  <c r="G14837" i="1" s="1"/>
  <c r="G14838" i="1" s="1"/>
  <c r="G14839" i="1" s="1"/>
  <c r="G14840" i="1" s="1"/>
  <c r="G14841" i="1" s="1"/>
  <c r="G14842" i="1" s="1"/>
  <c r="G14843" i="1" s="1"/>
  <c r="G14844" i="1" s="1"/>
  <c r="G14845" i="1" s="1"/>
  <c r="G14846" i="1" s="1"/>
  <c r="G14847" i="1" s="1"/>
  <c r="G14848" i="1" s="1"/>
  <c r="G14849" i="1" s="1"/>
  <c r="G14850" i="1" s="1"/>
  <c r="G14851" i="1" s="1"/>
  <c r="G14852" i="1" s="1"/>
  <c r="G14853" i="1" s="1"/>
  <c r="G14854" i="1" s="1"/>
  <c r="G14855" i="1" s="1"/>
  <c r="G14856" i="1" s="1"/>
  <c r="G14857" i="1" s="1"/>
  <c r="G14858" i="1" s="1"/>
  <c r="G14859" i="1" s="1"/>
  <c r="G14860" i="1" s="1"/>
  <c r="G14861" i="1" s="1"/>
  <c r="G14862" i="1" s="1"/>
  <c r="G14863" i="1" s="1"/>
  <c r="G14864" i="1" s="1"/>
  <c r="G14865" i="1" s="1"/>
  <c r="G14866" i="1" s="1"/>
  <c r="G14867" i="1" s="1"/>
  <c r="G14868" i="1" s="1"/>
  <c r="G14869" i="1" s="1"/>
  <c r="G14870" i="1" s="1"/>
  <c r="G14871" i="1" s="1"/>
  <c r="G14872" i="1" s="1"/>
  <c r="G14873" i="1" s="1"/>
  <c r="G14874" i="1" s="1"/>
  <c r="G14875" i="1" s="1"/>
  <c r="G14876" i="1" s="1"/>
  <c r="G14877" i="1" s="1"/>
  <c r="G14878" i="1" s="1"/>
  <c r="G14879" i="1" s="1"/>
  <c r="G14880" i="1" s="1"/>
  <c r="G14881" i="1" s="1"/>
  <c r="G14882" i="1" s="1"/>
  <c r="G14883" i="1" s="1"/>
  <c r="G14884" i="1" s="1"/>
  <c r="G14885" i="1" s="1"/>
  <c r="G14886" i="1" s="1"/>
  <c r="G14887" i="1" s="1"/>
  <c r="G14888" i="1" s="1"/>
  <c r="G14889" i="1" s="1"/>
  <c r="G14890" i="1" s="1"/>
  <c r="G14891" i="1" s="1"/>
  <c r="G14892" i="1" s="1"/>
  <c r="G14893" i="1" s="1"/>
  <c r="G14894" i="1" s="1"/>
  <c r="G14895" i="1" s="1"/>
  <c r="G14896" i="1" s="1"/>
  <c r="G14897" i="1" s="1"/>
  <c r="G14898" i="1" s="1"/>
  <c r="G14899" i="1" s="1"/>
  <c r="G14900" i="1" s="1"/>
  <c r="G14901" i="1" s="1"/>
  <c r="G14902" i="1" s="1"/>
  <c r="G14903" i="1" s="1"/>
  <c r="G14904" i="1" s="1"/>
  <c r="G14905" i="1" s="1"/>
  <c r="G14906" i="1" s="1"/>
  <c r="G14907" i="1" s="1"/>
  <c r="G14908" i="1" s="1"/>
  <c r="G14909" i="1" s="1"/>
  <c r="G14910" i="1" s="1"/>
  <c r="G14911" i="1" s="1"/>
  <c r="G14912" i="1" s="1"/>
  <c r="G14913" i="1" s="1"/>
  <c r="G14914" i="1" s="1"/>
  <c r="G14915" i="1" s="1"/>
  <c r="G14916" i="1" s="1"/>
  <c r="G14917" i="1" s="1"/>
  <c r="G14918" i="1" s="1"/>
  <c r="G14919" i="1" s="1"/>
  <c r="G14920" i="1" s="1"/>
  <c r="G14921" i="1" s="1"/>
  <c r="G14922" i="1" s="1"/>
  <c r="G14923" i="1" s="1"/>
  <c r="G14924" i="1" s="1"/>
  <c r="G14925" i="1" s="1"/>
  <c r="G14926" i="1" s="1"/>
  <c r="G14927" i="1" s="1"/>
  <c r="G14928" i="1" s="1"/>
  <c r="G14929" i="1" s="1"/>
  <c r="G14930" i="1" s="1"/>
  <c r="G14931" i="1" s="1"/>
  <c r="G14932" i="1" s="1"/>
  <c r="G14933" i="1" s="1"/>
  <c r="G14934" i="1" s="1"/>
  <c r="G14935" i="1" s="1"/>
  <c r="G14936" i="1" s="1"/>
  <c r="G14937" i="1" s="1"/>
  <c r="G14938" i="1" s="1"/>
  <c r="G14939" i="1" s="1"/>
  <c r="G14940" i="1" s="1"/>
  <c r="G14941" i="1" s="1"/>
  <c r="G14942" i="1" s="1"/>
  <c r="G14943" i="1" s="1"/>
  <c r="G14944" i="1" s="1"/>
  <c r="G14945" i="1" s="1"/>
  <c r="G14946" i="1" s="1"/>
  <c r="G14947" i="1" s="1"/>
  <c r="G14948" i="1" s="1"/>
  <c r="G14949" i="1" s="1"/>
  <c r="G14950" i="1" s="1"/>
  <c r="G14951" i="1" s="1"/>
  <c r="G14952" i="1" s="1"/>
  <c r="G14953" i="1" s="1"/>
  <c r="G14954" i="1" s="1"/>
  <c r="G14955" i="1" s="1"/>
  <c r="G14956" i="1" s="1"/>
  <c r="G14957" i="1" s="1"/>
  <c r="G14958" i="1" s="1"/>
  <c r="G14959" i="1" s="1"/>
  <c r="G14960" i="1" s="1"/>
  <c r="G14961" i="1" s="1"/>
  <c r="G14962" i="1" s="1"/>
  <c r="G14963" i="1" s="1"/>
  <c r="G14964" i="1" s="1"/>
  <c r="G14965" i="1" s="1"/>
  <c r="G14966" i="1" s="1"/>
  <c r="G14967" i="1" s="1"/>
  <c r="G14968" i="1" s="1"/>
  <c r="G14969" i="1" s="1"/>
  <c r="G14970" i="1" s="1"/>
  <c r="G14971" i="1" s="1"/>
  <c r="G14972" i="1" s="1"/>
  <c r="G14973" i="1" s="1"/>
  <c r="G14974" i="1" s="1"/>
  <c r="G14975" i="1" s="1"/>
  <c r="G14976" i="1" s="1"/>
  <c r="G14977" i="1" s="1"/>
  <c r="G14978" i="1" s="1"/>
  <c r="G14979" i="1" s="1"/>
  <c r="G14980" i="1" s="1"/>
  <c r="G14981" i="1" s="1"/>
  <c r="G14982" i="1" s="1"/>
  <c r="G14983" i="1" s="1"/>
  <c r="G14984" i="1" s="1"/>
  <c r="G14985" i="1" s="1"/>
  <c r="G14986" i="1" s="1"/>
  <c r="G14987" i="1" s="1"/>
  <c r="G14988" i="1" s="1"/>
  <c r="G14989" i="1" s="1"/>
  <c r="G14990" i="1" s="1"/>
  <c r="G14991" i="1" s="1"/>
  <c r="G14992" i="1" s="1"/>
  <c r="G14993" i="1" s="1"/>
  <c r="G14994" i="1" s="1"/>
  <c r="G14995" i="1" s="1"/>
  <c r="G14996" i="1" s="1"/>
  <c r="G14997" i="1" s="1"/>
  <c r="G14998" i="1" s="1"/>
  <c r="G14999" i="1" s="1"/>
  <c r="G15000" i="1" s="1"/>
  <c r="G15001" i="1" s="1"/>
  <c r="G15002" i="1" s="1"/>
  <c r="G15003" i="1" s="1"/>
  <c r="G15004" i="1" s="1"/>
  <c r="G15005" i="1" s="1"/>
  <c r="G15006" i="1" s="1"/>
  <c r="G15007" i="1" s="1"/>
  <c r="G15008" i="1" s="1"/>
  <c r="G15009" i="1" s="1"/>
  <c r="G15010" i="1" s="1"/>
  <c r="G15011" i="1" s="1"/>
  <c r="G15012" i="1" s="1"/>
  <c r="G15013" i="1" s="1"/>
  <c r="G15014" i="1" s="1"/>
  <c r="G15015" i="1" s="1"/>
  <c r="G15016" i="1" s="1"/>
  <c r="G15017" i="1" s="1"/>
  <c r="G15018" i="1" s="1"/>
  <c r="G15019" i="1" s="1"/>
  <c r="G15020" i="1" s="1"/>
  <c r="G15021" i="1" s="1"/>
  <c r="G15022" i="1" s="1"/>
  <c r="G15023" i="1" s="1"/>
  <c r="G15024" i="1" s="1"/>
  <c r="G15025" i="1" s="1"/>
  <c r="G15026" i="1" s="1"/>
  <c r="G15027" i="1" s="1"/>
  <c r="G15028" i="1" s="1"/>
  <c r="G15029" i="1" s="1"/>
  <c r="G15030" i="1" s="1"/>
  <c r="G15031" i="1" s="1"/>
  <c r="G15032" i="1" s="1"/>
  <c r="G15033" i="1" s="1"/>
  <c r="G15034" i="1" s="1"/>
  <c r="G15035" i="1" s="1"/>
  <c r="G15036" i="1" s="1"/>
  <c r="G15037" i="1" s="1"/>
  <c r="G15038" i="1" s="1"/>
  <c r="G15039" i="1" s="1"/>
  <c r="G15040" i="1" s="1"/>
  <c r="G15041" i="1" s="1"/>
  <c r="G15042" i="1" s="1"/>
  <c r="G15043" i="1" s="1"/>
  <c r="G15044" i="1" s="1"/>
  <c r="G15045" i="1" s="1"/>
  <c r="G15046" i="1" s="1"/>
  <c r="G15047" i="1" s="1"/>
  <c r="G15048" i="1" s="1"/>
  <c r="G15049" i="1" s="1"/>
  <c r="G15050" i="1" s="1"/>
  <c r="G15051" i="1" s="1"/>
  <c r="G15052" i="1" s="1"/>
  <c r="G15053" i="1" s="1"/>
  <c r="G15054" i="1" s="1"/>
  <c r="G15055" i="1" s="1"/>
  <c r="G15056" i="1" s="1"/>
  <c r="G15057" i="1" s="1"/>
  <c r="G15058" i="1" s="1"/>
  <c r="G15059" i="1" s="1"/>
  <c r="G15060" i="1" s="1"/>
  <c r="G15061" i="1" s="1"/>
  <c r="G15062" i="1" s="1"/>
  <c r="G15063" i="1" s="1"/>
  <c r="G15064" i="1" s="1"/>
  <c r="G15065" i="1" s="1"/>
  <c r="G15066" i="1" s="1"/>
  <c r="G15067" i="1" s="1"/>
  <c r="G15068" i="1" s="1"/>
  <c r="G15069" i="1" s="1"/>
  <c r="G15070" i="1" s="1"/>
  <c r="G15071" i="1" s="1"/>
  <c r="G15072" i="1" s="1"/>
  <c r="G15073" i="1" s="1"/>
  <c r="G15074" i="1" s="1"/>
  <c r="G15075" i="1" s="1"/>
  <c r="G15076" i="1" s="1"/>
  <c r="G15077" i="1" s="1"/>
  <c r="G15078" i="1" s="1"/>
  <c r="G15079" i="1" s="1"/>
  <c r="G15080" i="1" s="1"/>
  <c r="G15081" i="1" s="1"/>
  <c r="G15082" i="1" s="1"/>
  <c r="G15083" i="1" s="1"/>
  <c r="G15084" i="1" s="1"/>
  <c r="G15085" i="1" s="1"/>
  <c r="G15086" i="1" s="1"/>
  <c r="G15087" i="1" s="1"/>
  <c r="G15088" i="1" s="1"/>
  <c r="G15089" i="1" s="1"/>
  <c r="G15090" i="1" s="1"/>
  <c r="G15091" i="1" s="1"/>
  <c r="G15092" i="1" s="1"/>
  <c r="G15093" i="1" s="1"/>
  <c r="G15094" i="1" s="1"/>
  <c r="G15095" i="1" s="1"/>
  <c r="G15096" i="1" s="1"/>
  <c r="G15097" i="1" s="1"/>
  <c r="G15098" i="1" s="1"/>
  <c r="G15099" i="1" s="1"/>
  <c r="G15100" i="1" s="1"/>
  <c r="G15101" i="1" s="1"/>
  <c r="G15102" i="1" s="1"/>
  <c r="G15103" i="1" s="1"/>
  <c r="G15104" i="1" s="1"/>
  <c r="G15105" i="1" s="1"/>
  <c r="G15106" i="1" s="1"/>
  <c r="G15107" i="1" s="1"/>
  <c r="G15108" i="1" s="1"/>
  <c r="G15109" i="1" s="1"/>
  <c r="G15110" i="1" s="1"/>
  <c r="G15111" i="1" s="1"/>
  <c r="G15112" i="1" s="1"/>
  <c r="G15113" i="1" s="1"/>
  <c r="G15114" i="1" s="1"/>
  <c r="G15115" i="1" s="1"/>
  <c r="G15116" i="1" s="1"/>
  <c r="G15117" i="1" s="1"/>
  <c r="G15118" i="1" s="1"/>
  <c r="G15119" i="1" s="1"/>
  <c r="G15120" i="1" s="1"/>
  <c r="G15121" i="1" s="1"/>
  <c r="G15122" i="1" s="1"/>
  <c r="G15123" i="1" s="1"/>
  <c r="G15124" i="1" s="1"/>
  <c r="G15125" i="1" s="1"/>
  <c r="G15126" i="1" s="1"/>
  <c r="G15127" i="1" s="1"/>
  <c r="G15128" i="1" s="1"/>
  <c r="G15129" i="1" s="1"/>
  <c r="G15130" i="1" s="1"/>
  <c r="G15131" i="1" s="1"/>
  <c r="G15132" i="1" s="1"/>
  <c r="G15133" i="1" s="1"/>
  <c r="G15134" i="1" s="1"/>
  <c r="G15135" i="1" s="1"/>
  <c r="G15136" i="1" s="1"/>
  <c r="G15137" i="1" s="1"/>
  <c r="G15138" i="1" s="1"/>
  <c r="G15139" i="1" s="1"/>
  <c r="G15140" i="1" s="1"/>
  <c r="G15141" i="1" s="1"/>
  <c r="G15142" i="1" s="1"/>
  <c r="G15143" i="1" s="1"/>
  <c r="G15144" i="1" s="1"/>
  <c r="G15145" i="1" s="1"/>
  <c r="G15146" i="1" s="1"/>
  <c r="G15147" i="1" s="1"/>
  <c r="G15148" i="1" s="1"/>
  <c r="G15149" i="1" s="1"/>
  <c r="G15150" i="1" s="1"/>
  <c r="G15151" i="1" s="1"/>
  <c r="G15152" i="1" s="1"/>
  <c r="G15153" i="1" s="1"/>
  <c r="G15154" i="1" s="1"/>
  <c r="G15155" i="1" s="1"/>
  <c r="G15156" i="1" s="1"/>
  <c r="G15157" i="1" s="1"/>
  <c r="G15158" i="1" s="1"/>
  <c r="G15159" i="1" s="1"/>
  <c r="G15160" i="1" s="1"/>
  <c r="G15161" i="1" s="1"/>
  <c r="G15162" i="1" s="1"/>
  <c r="G15163" i="1" s="1"/>
  <c r="G15164" i="1" s="1"/>
  <c r="G15165" i="1" s="1"/>
  <c r="G15166" i="1" s="1"/>
  <c r="G15167" i="1" s="1"/>
  <c r="G15168" i="1" s="1"/>
  <c r="G15169" i="1" s="1"/>
  <c r="G15170" i="1" s="1"/>
  <c r="G15171" i="1" s="1"/>
  <c r="G15172" i="1" s="1"/>
  <c r="G15173" i="1" s="1"/>
  <c r="G15174" i="1" s="1"/>
  <c r="G15175" i="1" s="1"/>
  <c r="G15176" i="1" s="1"/>
  <c r="G15177" i="1" s="1"/>
  <c r="G15178" i="1" s="1"/>
  <c r="G15179" i="1" s="1"/>
  <c r="G15180" i="1" s="1"/>
  <c r="G15181" i="1" s="1"/>
  <c r="G15182" i="1" s="1"/>
  <c r="G15183" i="1" s="1"/>
  <c r="G15184" i="1" s="1"/>
  <c r="G15185" i="1" s="1"/>
  <c r="G15186" i="1" s="1"/>
  <c r="G15187" i="1" s="1"/>
  <c r="G15188" i="1" s="1"/>
  <c r="G15189" i="1" s="1"/>
  <c r="G15190" i="1" s="1"/>
  <c r="G15191" i="1" s="1"/>
  <c r="G15192" i="1" s="1"/>
  <c r="G15193" i="1" s="1"/>
  <c r="G15194" i="1" s="1"/>
  <c r="G15195" i="1" s="1"/>
  <c r="G15196" i="1" s="1"/>
  <c r="G15197" i="1" s="1"/>
  <c r="G15198" i="1" s="1"/>
  <c r="G15199" i="1" s="1"/>
  <c r="G15200" i="1" s="1"/>
  <c r="G15201" i="1" s="1"/>
  <c r="G15202" i="1" s="1"/>
  <c r="G15203" i="1" s="1"/>
  <c r="G15204" i="1" s="1"/>
  <c r="G15205" i="1" s="1"/>
  <c r="G15206" i="1" s="1"/>
  <c r="G15207" i="1" s="1"/>
  <c r="G15208" i="1" s="1"/>
  <c r="G15209" i="1" s="1"/>
  <c r="G15210" i="1" s="1"/>
  <c r="G15211" i="1" s="1"/>
  <c r="G15212" i="1" s="1"/>
  <c r="G15213" i="1" s="1"/>
  <c r="G15214" i="1" s="1"/>
  <c r="G15215" i="1" s="1"/>
  <c r="G15216" i="1" s="1"/>
  <c r="G15217" i="1" s="1"/>
  <c r="G15218" i="1" s="1"/>
  <c r="G15219" i="1" s="1"/>
  <c r="G15220" i="1" s="1"/>
  <c r="G15221" i="1" s="1"/>
  <c r="G15222" i="1" s="1"/>
  <c r="G15223" i="1" s="1"/>
  <c r="G15224" i="1" s="1"/>
  <c r="G15225" i="1" s="1"/>
  <c r="G15226" i="1" s="1"/>
  <c r="G15227" i="1" s="1"/>
  <c r="G15228" i="1" s="1"/>
  <c r="G15229" i="1" s="1"/>
  <c r="G15230" i="1" s="1"/>
  <c r="G15231" i="1" s="1"/>
  <c r="G15232" i="1" s="1"/>
  <c r="G15233" i="1" s="1"/>
  <c r="G15234" i="1" s="1"/>
  <c r="G15235" i="1" s="1"/>
  <c r="G15236" i="1" s="1"/>
  <c r="G15237" i="1" s="1"/>
  <c r="G15238" i="1" s="1"/>
  <c r="G15239" i="1" s="1"/>
  <c r="G15240" i="1" s="1"/>
  <c r="G15241" i="1" s="1"/>
  <c r="G15242" i="1" s="1"/>
  <c r="G15243" i="1" s="1"/>
  <c r="G15244" i="1" s="1"/>
  <c r="G15245" i="1" s="1"/>
  <c r="G15246" i="1" s="1"/>
  <c r="G15247" i="1" s="1"/>
  <c r="G15248" i="1" s="1"/>
  <c r="G15249" i="1" s="1"/>
  <c r="G15250" i="1" s="1"/>
  <c r="G15251" i="1" s="1"/>
  <c r="G15252" i="1" s="1"/>
  <c r="G15253" i="1" s="1"/>
  <c r="G15254" i="1" s="1"/>
  <c r="G15255" i="1" s="1"/>
  <c r="G15256" i="1" s="1"/>
  <c r="G15257" i="1" s="1"/>
  <c r="G15258" i="1" s="1"/>
  <c r="G15259" i="1" s="1"/>
  <c r="G15260" i="1" s="1"/>
  <c r="G15261" i="1" s="1"/>
  <c r="G15262" i="1" s="1"/>
  <c r="G15263" i="1" s="1"/>
  <c r="G15264" i="1" s="1"/>
  <c r="G15265" i="1" s="1"/>
  <c r="G15266" i="1" s="1"/>
  <c r="G15267" i="1" s="1"/>
  <c r="G15268" i="1" s="1"/>
  <c r="G15269" i="1" s="1"/>
  <c r="G15270" i="1" s="1"/>
  <c r="G15271" i="1" s="1"/>
  <c r="G15272" i="1" s="1"/>
  <c r="G15273" i="1" s="1"/>
  <c r="G15274" i="1" s="1"/>
  <c r="G15275" i="1" s="1"/>
  <c r="G15276" i="1" s="1"/>
  <c r="G15277" i="1" s="1"/>
  <c r="G15278" i="1" s="1"/>
  <c r="G15279" i="1" s="1"/>
  <c r="G15280" i="1" s="1"/>
  <c r="G15281" i="1" s="1"/>
  <c r="G15282" i="1" s="1"/>
  <c r="G15283" i="1" s="1"/>
  <c r="G15284" i="1" s="1"/>
  <c r="G15285" i="1" s="1"/>
  <c r="G15286" i="1" s="1"/>
  <c r="G15287" i="1" s="1"/>
  <c r="G15288" i="1" s="1"/>
  <c r="G15289" i="1" s="1"/>
  <c r="G15290" i="1" s="1"/>
  <c r="G15291" i="1" s="1"/>
  <c r="G15292" i="1" s="1"/>
  <c r="G15293" i="1" s="1"/>
  <c r="G15294" i="1" s="1"/>
  <c r="G15295" i="1" s="1"/>
  <c r="G15296" i="1" s="1"/>
  <c r="G15297" i="1" s="1"/>
  <c r="G15298" i="1" s="1"/>
  <c r="G15299" i="1" s="1"/>
  <c r="G15300" i="1" s="1"/>
  <c r="G15301" i="1" s="1"/>
  <c r="G15302" i="1" s="1"/>
  <c r="G15303" i="1" s="1"/>
  <c r="G15304" i="1" s="1"/>
  <c r="G15305" i="1" s="1"/>
  <c r="G15306" i="1" s="1"/>
  <c r="G15307" i="1" s="1"/>
  <c r="G15308" i="1" s="1"/>
  <c r="G15309" i="1" s="1"/>
  <c r="G15310" i="1" s="1"/>
  <c r="G15311" i="1" s="1"/>
  <c r="G15312" i="1" s="1"/>
  <c r="G15313" i="1" s="1"/>
  <c r="G15314" i="1" s="1"/>
  <c r="G15315" i="1" s="1"/>
  <c r="G15316" i="1" s="1"/>
  <c r="G15317" i="1" s="1"/>
  <c r="G15318" i="1" s="1"/>
  <c r="G15319" i="1" s="1"/>
  <c r="G15320" i="1" s="1"/>
  <c r="G15321" i="1" s="1"/>
  <c r="G15322" i="1" s="1"/>
  <c r="G15323" i="1" s="1"/>
  <c r="G15324" i="1" s="1"/>
  <c r="G15325" i="1" s="1"/>
  <c r="G15326" i="1" s="1"/>
  <c r="G15327" i="1" s="1"/>
  <c r="G15328" i="1" s="1"/>
  <c r="G15329" i="1" s="1"/>
  <c r="G15330" i="1" s="1"/>
  <c r="G15331" i="1" s="1"/>
  <c r="G15332" i="1" s="1"/>
  <c r="G15333" i="1" s="1"/>
  <c r="G15334" i="1" s="1"/>
  <c r="G15335" i="1" s="1"/>
  <c r="G15336" i="1" s="1"/>
  <c r="G15337" i="1" s="1"/>
  <c r="G15338" i="1" s="1"/>
  <c r="G15339" i="1" s="1"/>
  <c r="G15340" i="1" s="1"/>
  <c r="G15341" i="1" s="1"/>
  <c r="G15342" i="1" s="1"/>
  <c r="G15343" i="1" s="1"/>
  <c r="G15344" i="1" s="1"/>
  <c r="G15345" i="1" s="1"/>
  <c r="G15346" i="1" s="1"/>
  <c r="G15347" i="1" s="1"/>
  <c r="G15348" i="1" s="1"/>
  <c r="G15349" i="1" s="1"/>
  <c r="G15350" i="1" s="1"/>
  <c r="G15351" i="1" s="1"/>
  <c r="G15352" i="1" s="1"/>
  <c r="G15353" i="1" s="1"/>
  <c r="G15354" i="1" s="1"/>
  <c r="G15355" i="1" s="1"/>
  <c r="G15356" i="1" s="1"/>
  <c r="G15357" i="1" s="1"/>
  <c r="G15358" i="1" s="1"/>
  <c r="G15359" i="1" s="1"/>
  <c r="G15360" i="1" s="1"/>
  <c r="G15361" i="1" s="1"/>
  <c r="G15362" i="1" s="1"/>
  <c r="G15363" i="1" s="1"/>
  <c r="G15364" i="1" s="1"/>
  <c r="G15365" i="1" s="1"/>
  <c r="G15366" i="1" s="1"/>
  <c r="G15367" i="1" s="1"/>
  <c r="G15368" i="1" s="1"/>
  <c r="G15369" i="1" s="1"/>
  <c r="G15370" i="1" s="1"/>
  <c r="G15371" i="1" s="1"/>
  <c r="G15372" i="1" s="1"/>
  <c r="G15373" i="1" s="1"/>
  <c r="G15374" i="1" s="1"/>
  <c r="G15375" i="1" s="1"/>
  <c r="G15376" i="1" s="1"/>
  <c r="G15377" i="1" s="1"/>
  <c r="G15378" i="1" s="1"/>
  <c r="G15379" i="1" s="1"/>
  <c r="G15380" i="1" s="1"/>
  <c r="G15381" i="1" s="1"/>
  <c r="G15382" i="1" s="1"/>
  <c r="G15383" i="1" s="1"/>
  <c r="G15384" i="1" s="1"/>
  <c r="G15385" i="1" s="1"/>
  <c r="G15386" i="1" s="1"/>
  <c r="G15387" i="1" s="1"/>
  <c r="G15388" i="1" s="1"/>
  <c r="G15389" i="1" s="1"/>
  <c r="G15390" i="1" s="1"/>
  <c r="G15391" i="1" s="1"/>
  <c r="G15392" i="1" s="1"/>
  <c r="G15393" i="1" s="1"/>
  <c r="G15394" i="1" s="1"/>
  <c r="G15395" i="1" s="1"/>
  <c r="G15396" i="1" s="1"/>
  <c r="G15397" i="1" s="1"/>
  <c r="G15398" i="1" s="1"/>
  <c r="G15399" i="1" s="1"/>
  <c r="G15400" i="1" s="1"/>
  <c r="G15401" i="1" s="1"/>
  <c r="G15402" i="1" s="1"/>
  <c r="G15403" i="1" s="1"/>
  <c r="G15404" i="1" s="1"/>
  <c r="G15405" i="1" s="1"/>
  <c r="G15406" i="1" s="1"/>
  <c r="G15407" i="1" s="1"/>
  <c r="G15408" i="1" s="1"/>
  <c r="G15409" i="1" s="1"/>
  <c r="G15410" i="1" s="1"/>
  <c r="G15411" i="1" s="1"/>
  <c r="G15412" i="1" s="1"/>
  <c r="G15413" i="1" s="1"/>
  <c r="G15414" i="1" s="1"/>
  <c r="G15415" i="1" s="1"/>
  <c r="G15416" i="1" s="1"/>
  <c r="G15417" i="1" s="1"/>
  <c r="G15418" i="1" s="1"/>
  <c r="G15419" i="1" s="1"/>
  <c r="G15420" i="1" s="1"/>
  <c r="G15421" i="1" s="1"/>
  <c r="G15422" i="1" s="1"/>
  <c r="G15423" i="1" s="1"/>
  <c r="G15424" i="1" s="1"/>
  <c r="G15425" i="1" s="1"/>
  <c r="G15426" i="1" s="1"/>
  <c r="G15427" i="1" s="1"/>
  <c r="G15428" i="1" s="1"/>
  <c r="G15429" i="1" s="1"/>
  <c r="G15430" i="1" s="1"/>
  <c r="G15431" i="1" s="1"/>
  <c r="G15432" i="1" s="1"/>
  <c r="G15433" i="1" s="1"/>
  <c r="G15434" i="1" s="1"/>
  <c r="G15435" i="1" s="1"/>
  <c r="G15436" i="1" s="1"/>
  <c r="G15437" i="1" s="1"/>
  <c r="G15438" i="1" s="1"/>
  <c r="G15439" i="1" s="1"/>
  <c r="G15440" i="1" s="1"/>
  <c r="G15441" i="1" s="1"/>
  <c r="G15442" i="1" s="1"/>
  <c r="G15443" i="1" s="1"/>
  <c r="G15444" i="1" s="1"/>
  <c r="G15445" i="1" s="1"/>
  <c r="G15446" i="1" s="1"/>
  <c r="G15447" i="1" s="1"/>
  <c r="G15448" i="1" s="1"/>
  <c r="G15449" i="1" s="1"/>
  <c r="G15450" i="1" s="1"/>
  <c r="G15451" i="1" s="1"/>
  <c r="G15452" i="1" s="1"/>
  <c r="G15453" i="1" s="1"/>
  <c r="G15454" i="1" s="1"/>
  <c r="G15455" i="1" s="1"/>
  <c r="G15456" i="1" s="1"/>
  <c r="G15457" i="1" s="1"/>
  <c r="G15458" i="1" s="1"/>
  <c r="G15459" i="1" s="1"/>
  <c r="G15460" i="1" s="1"/>
  <c r="G15461" i="1" s="1"/>
  <c r="G15462" i="1" s="1"/>
  <c r="G15463" i="1" s="1"/>
  <c r="G15464" i="1" s="1"/>
  <c r="G15465" i="1" s="1"/>
  <c r="G15466" i="1" s="1"/>
  <c r="G15467" i="1" s="1"/>
  <c r="G15468" i="1" s="1"/>
  <c r="G15469" i="1" s="1"/>
  <c r="G15470" i="1" s="1"/>
  <c r="G15471" i="1" s="1"/>
  <c r="G15472" i="1" s="1"/>
  <c r="G15473" i="1" s="1"/>
  <c r="G15474" i="1" s="1"/>
  <c r="G15475" i="1" s="1"/>
  <c r="G15476" i="1" s="1"/>
  <c r="G15477" i="1" s="1"/>
  <c r="G15478" i="1" s="1"/>
  <c r="G15479" i="1" s="1"/>
  <c r="G15480" i="1" s="1"/>
  <c r="G15481" i="1" s="1"/>
  <c r="G15482" i="1" s="1"/>
  <c r="G15483" i="1" s="1"/>
  <c r="G15484" i="1" s="1"/>
  <c r="G15485" i="1" s="1"/>
  <c r="G15486" i="1" s="1"/>
  <c r="G15487" i="1" s="1"/>
  <c r="G15488" i="1" s="1"/>
  <c r="G15489" i="1" s="1"/>
  <c r="G15490" i="1" s="1"/>
  <c r="G15491" i="1" s="1"/>
  <c r="G15492" i="1" s="1"/>
  <c r="G15493" i="1" s="1"/>
  <c r="G15494" i="1" s="1"/>
  <c r="G15495" i="1" s="1"/>
  <c r="G15496" i="1" s="1"/>
  <c r="G15497" i="1" s="1"/>
  <c r="G15498" i="1" s="1"/>
  <c r="G15499" i="1" s="1"/>
  <c r="G15500" i="1" s="1"/>
  <c r="G15501" i="1" s="1"/>
  <c r="G15502" i="1" s="1"/>
  <c r="G15503" i="1" s="1"/>
  <c r="G15504" i="1" s="1"/>
  <c r="G15505" i="1" s="1"/>
  <c r="G15506" i="1" s="1"/>
  <c r="G15507" i="1" s="1"/>
  <c r="G15508" i="1" s="1"/>
  <c r="G15509" i="1" s="1"/>
  <c r="G15510" i="1" s="1"/>
  <c r="G15511" i="1" s="1"/>
  <c r="G15512" i="1" s="1"/>
  <c r="G15513" i="1" s="1"/>
  <c r="G15514" i="1" s="1"/>
  <c r="G15515" i="1" s="1"/>
  <c r="G15516" i="1" s="1"/>
  <c r="G15517" i="1" s="1"/>
  <c r="G15518" i="1" s="1"/>
  <c r="G15519" i="1" s="1"/>
  <c r="G15520" i="1" s="1"/>
  <c r="G15521" i="1" s="1"/>
  <c r="G15522" i="1" s="1"/>
  <c r="G15523" i="1" s="1"/>
  <c r="G15524" i="1" s="1"/>
  <c r="G15525" i="1" s="1"/>
  <c r="G15526" i="1" s="1"/>
  <c r="G15527" i="1" s="1"/>
  <c r="G15528" i="1" s="1"/>
  <c r="G15529" i="1" s="1"/>
  <c r="G15530" i="1" s="1"/>
  <c r="G15531" i="1" s="1"/>
  <c r="G15532" i="1" s="1"/>
  <c r="G15533" i="1" s="1"/>
  <c r="G15534" i="1" s="1"/>
  <c r="G15535" i="1" s="1"/>
  <c r="G15536" i="1" s="1"/>
  <c r="G15537" i="1" s="1"/>
  <c r="G15538" i="1" s="1"/>
  <c r="G15539" i="1" s="1"/>
  <c r="G15540" i="1" s="1"/>
  <c r="G15541" i="1" s="1"/>
  <c r="G15542" i="1" s="1"/>
  <c r="G15543" i="1" s="1"/>
  <c r="G15544" i="1" s="1"/>
  <c r="G15545" i="1" s="1"/>
  <c r="G15546" i="1" s="1"/>
  <c r="G15547" i="1" s="1"/>
  <c r="G15548" i="1" s="1"/>
  <c r="G15549" i="1" s="1"/>
  <c r="G15550" i="1" s="1"/>
  <c r="G15551" i="1" s="1"/>
  <c r="G15552" i="1" s="1"/>
  <c r="G15553" i="1" s="1"/>
  <c r="G15554" i="1" s="1"/>
  <c r="G15555" i="1" s="1"/>
  <c r="G15556" i="1" s="1"/>
  <c r="G15557" i="1" s="1"/>
  <c r="G15558" i="1" s="1"/>
  <c r="G15559" i="1" s="1"/>
  <c r="G15560" i="1" s="1"/>
  <c r="G15561" i="1" s="1"/>
  <c r="G15562" i="1" s="1"/>
  <c r="G15563" i="1" s="1"/>
  <c r="G15564" i="1" s="1"/>
  <c r="G15565" i="1" s="1"/>
  <c r="G15566" i="1" s="1"/>
  <c r="G15567" i="1" s="1"/>
  <c r="G15568" i="1" s="1"/>
  <c r="G15569" i="1" s="1"/>
  <c r="G15570" i="1" s="1"/>
  <c r="G15571" i="1" s="1"/>
  <c r="G15572" i="1" s="1"/>
  <c r="G15573" i="1" s="1"/>
  <c r="G15574" i="1" s="1"/>
  <c r="G15575" i="1" s="1"/>
  <c r="G15576" i="1" s="1"/>
  <c r="G15577" i="1" s="1"/>
  <c r="G15578" i="1" s="1"/>
  <c r="G15579" i="1" s="1"/>
  <c r="G15580" i="1" s="1"/>
  <c r="G15581" i="1" s="1"/>
  <c r="G15582" i="1" s="1"/>
  <c r="G15583" i="1" s="1"/>
  <c r="G15584" i="1" s="1"/>
  <c r="G15585" i="1" s="1"/>
  <c r="G15586" i="1" s="1"/>
  <c r="G15587" i="1" s="1"/>
  <c r="G15588" i="1" s="1"/>
  <c r="G15589" i="1" s="1"/>
  <c r="G15590" i="1" s="1"/>
  <c r="G15591" i="1" s="1"/>
  <c r="G15592" i="1" s="1"/>
  <c r="G15593" i="1" s="1"/>
  <c r="G15594" i="1" s="1"/>
  <c r="G15595" i="1" s="1"/>
  <c r="G15596" i="1" s="1"/>
  <c r="G15597" i="1" s="1"/>
  <c r="G15598" i="1" s="1"/>
  <c r="G15599" i="1" s="1"/>
  <c r="G15600" i="1" s="1"/>
  <c r="G15601" i="1" s="1"/>
  <c r="G15602" i="1" s="1"/>
  <c r="G15603" i="1" s="1"/>
  <c r="G15604" i="1" s="1"/>
  <c r="G15605" i="1" s="1"/>
  <c r="G15606" i="1" s="1"/>
  <c r="G15607" i="1" s="1"/>
  <c r="G15608" i="1" s="1"/>
  <c r="G15609" i="1" s="1"/>
  <c r="G15610" i="1" s="1"/>
  <c r="G15611" i="1" s="1"/>
  <c r="G15612" i="1" s="1"/>
  <c r="G15613" i="1" s="1"/>
  <c r="G15614" i="1" s="1"/>
  <c r="G15615" i="1" s="1"/>
  <c r="G15616" i="1" s="1"/>
  <c r="G15617" i="1" s="1"/>
  <c r="G15618" i="1" s="1"/>
  <c r="G15619" i="1" s="1"/>
  <c r="G15620" i="1" s="1"/>
  <c r="G15621" i="1" s="1"/>
  <c r="G15622" i="1" s="1"/>
  <c r="G15623" i="1" s="1"/>
  <c r="G15624" i="1" s="1"/>
  <c r="G15625" i="1" s="1"/>
  <c r="G15626" i="1" s="1"/>
  <c r="G15627" i="1" s="1"/>
  <c r="G15628" i="1" s="1"/>
  <c r="G15629" i="1" s="1"/>
  <c r="G15630" i="1" s="1"/>
  <c r="G15631" i="1" s="1"/>
  <c r="G15632" i="1" s="1"/>
  <c r="G15633" i="1" s="1"/>
  <c r="G15634" i="1" s="1"/>
  <c r="G15635" i="1" s="1"/>
  <c r="G15636" i="1" s="1"/>
  <c r="G15637" i="1" s="1"/>
  <c r="G15638" i="1" s="1"/>
  <c r="G15639" i="1" s="1"/>
  <c r="G15640" i="1" s="1"/>
  <c r="G15641" i="1" s="1"/>
  <c r="G15642" i="1" s="1"/>
  <c r="G15643" i="1" s="1"/>
  <c r="G15644" i="1" s="1"/>
  <c r="G15645" i="1" s="1"/>
  <c r="G15646" i="1" s="1"/>
  <c r="G15647" i="1" s="1"/>
  <c r="G15648" i="1" s="1"/>
  <c r="G15649" i="1" s="1"/>
  <c r="G15650" i="1" s="1"/>
  <c r="G15651" i="1" s="1"/>
  <c r="G15652" i="1" s="1"/>
  <c r="G15653" i="1" s="1"/>
  <c r="G15654" i="1" s="1"/>
  <c r="G15655" i="1" s="1"/>
  <c r="G15656" i="1" s="1"/>
  <c r="G15657" i="1" s="1"/>
  <c r="G15658" i="1" s="1"/>
  <c r="G15659" i="1" s="1"/>
  <c r="G15660" i="1" s="1"/>
  <c r="G15661" i="1" s="1"/>
  <c r="G15662" i="1" s="1"/>
  <c r="G15663" i="1" s="1"/>
  <c r="G15664" i="1" s="1"/>
  <c r="G15665" i="1" s="1"/>
  <c r="G15666" i="1" s="1"/>
  <c r="G15667" i="1" s="1"/>
  <c r="G15668" i="1" s="1"/>
  <c r="G15669" i="1" s="1"/>
  <c r="G15670" i="1" s="1"/>
  <c r="G15671" i="1" s="1"/>
  <c r="G15672" i="1" s="1"/>
  <c r="G15673" i="1" s="1"/>
  <c r="G15674" i="1" s="1"/>
  <c r="G15675" i="1" s="1"/>
  <c r="G15676" i="1" s="1"/>
  <c r="G15677" i="1" s="1"/>
  <c r="G15678" i="1" s="1"/>
  <c r="G15679" i="1" s="1"/>
  <c r="G15680" i="1" s="1"/>
  <c r="G15681" i="1" s="1"/>
  <c r="G15682" i="1" s="1"/>
  <c r="G15683" i="1" s="1"/>
  <c r="G15684" i="1" s="1"/>
  <c r="G15685" i="1" s="1"/>
  <c r="G15686" i="1" s="1"/>
  <c r="G15687" i="1" s="1"/>
  <c r="G15688" i="1" s="1"/>
  <c r="G15689" i="1" s="1"/>
  <c r="G15690" i="1" s="1"/>
  <c r="G15691" i="1" s="1"/>
  <c r="G15692" i="1" s="1"/>
  <c r="G15693" i="1" s="1"/>
  <c r="G15694" i="1" s="1"/>
  <c r="G15695" i="1" s="1"/>
  <c r="G15696" i="1" s="1"/>
  <c r="G15697" i="1" s="1"/>
  <c r="G15698" i="1" s="1"/>
  <c r="G15699" i="1" s="1"/>
  <c r="G15700" i="1" s="1"/>
  <c r="G15701" i="1" s="1"/>
  <c r="G15702" i="1" s="1"/>
  <c r="G15703" i="1" s="1"/>
  <c r="G15704" i="1" s="1"/>
  <c r="G15705" i="1" s="1"/>
  <c r="G15706" i="1" s="1"/>
  <c r="G15707" i="1" s="1"/>
  <c r="G15708" i="1" s="1"/>
  <c r="G15709" i="1" s="1"/>
  <c r="G15710" i="1" s="1"/>
  <c r="G15711" i="1" s="1"/>
  <c r="G15712" i="1" s="1"/>
  <c r="G15713" i="1" s="1"/>
  <c r="G15714" i="1" s="1"/>
  <c r="G15715" i="1" s="1"/>
  <c r="G15716" i="1" s="1"/>
  <c r="G15717" i="1" s="1"/>
  <c r="G15718" i="1" s="1"/>
  <c r="G15719" i="1" s="1"/>
  <c r="G15720" i="1" s="1"/>
  <c r="G15721" i="1" s="1"/>
  <c r="G15722" i="1" s="1"/>
  <c r="G15723" i="1" s="1"/>
  <c r="G15724" i="1" s="1"/>
  <c r="G15725" i="1" s="1"/>
  <c r="G15726" i="1" s="1"/>
  <c r="G15727" i="1" s="1"/>
  <c r="G15728" i="1" s="1"/>
  <c r="G15729" i="1" s="1"/>
  <c r="G15730" i="1" s="1"/>
  <c r="G15731" i="1" s="1"/>
  <c r="G15732" i="1" s="1"/>
  <c r="G15733" i="1" s="1"/>
  <c r="G15734" i="1" s="1"/>
  <c r="G15735" i="1" s="1"/>
  <c r="G15736" i="1" s="1"/>
  <c r="G15737" i="1" s="1"/>
  <c r="G15738" i="1" s="1"/>
  <c r="G15739" i="1" s="1"/>
  <c r="G15740" i="1" s="1"/>
  <c r="G15741" i="1" s="1"/>
  <c r="G15742" i="1" s="1"/>
  <c r="G15743" i="1" s="1"/>
  <c r="G15744" i="1" s="1"/>
  <c r="G15745" i="1" s="1"/>
  <c r="G15746" i="1" s="1"/>
  <c r="G15747" i="1" s="1"/>
  <c r="G15748" i="1" s="1"/>
  <c r="G15749" i="1" s="1"/>
  <c r="G15750" i="1" s="1"/>
  <c r="G15751" i="1" s="1"/>
  <c r="G15752" i="1" s="1"/>
  <c r="G15753" i="1" s="1"/>
  <c r="G15754" i="1" s="1"/>
  <c r="G15755" i="1" s="1"/>
  <c r="G15756" i="1" s="1"/>
  <c r="G15757" i="1" s="1"/>
  <c r="G15758" i="1" s="1"/>
  <c r="G15759" i="1" s="1"/>
  <c r="G15760" i="1" s="1"/>
  <c r="G15761" i="1" s="1"/>
  <c r="G15762" i="1" s="1"/>
  <c r="G15763" i="1" s="1"/>
  <c r="G15764" i="1" s="1"/>
  <c r="G15765" i="1" s="1"/>
  <c r="G15766" i="1" s="1"/>
  <c r="G15767" i="1" s="1"/>
  <c r="G15768" i="1" s="1"/>
  <c r="G15769" i="1" s="1"/>
  <c r="G15770" i="1" s="1"/>
  <c r="G15771" i="1" s="1"/>
  <c r="G15772" i="1" s="1"/>
  <c r="G15773" i="1" s="1"/>
  <c r="G15774" i="1" s="1"/>
  <c r="G15775" i="1" s="1"/>
  <c r="G15776" i="1" s="1"/>
  <c r="G15777" i="1" s="1"/>
  <c r="G15778" i="1" s="1"/>
  <c r="G15779" i="1" s="1"/>
  <c r="G15780" i="1" s="1"/>
  <c r="G15781" i="1" s="1"/>
  <c r="G15782" i="1" s="1"/>
  <c r="G15783" i="1" s="1"/>
  <c r="G15784" i="1" s="1"/>
  <c r="G15785" i="1" s="1"/>
  <c r="G15786" i="1" s="1"/>
  <c r="G15787" i="1" s="1"/>
  <c r="G15788" i="1" s="1"/>
  <c r="G15789" i="1" s="1"/>
  <c r="G15790" i="1" s="1"/>
  <c r="G15791" i="1" s="1"/>
  <c r="G15792" i="1" s="1"/>
  <c r="G15793" i="1" s="1"/>
  <c r="G15794" i="1" s="1"/>
  <c r="G15795" i="1" s="1"/>
  <c r="G15796" i="1" s="1"/>
  <c r="G15797" i="1" s="1"/>
  <c r="G15798" i="1" s="1"/>
  <c r="G15799" i="1" s="1"/>
  <c r="G15800" i="1" s="1"/>
  <c r="G15801" i="1" s="1"/>
  <c r="G15802" i="1" s="1"/>
  <c r="G15803" i="1" s="1"/>
  <c r="G15804" i="1" s="1"/>
  <c r="G15805" i="1" s="1"/>
  <c r="G15806" i="1" s="1"/>
  <c r="G15807" i="1" s="1"/>
  <c r="G15808" i="1" s="1"/>
  <c r="G15809" i="1" s="1"/>
  <c r="G15810" i="1" s="1"/>
  <c r="G15811" i="1" s="1"/>
  <c r="G15812" i="1" s="1"/>
  <c r="G15813" i="1" s="1"/>
  <c r="G15814" i="1" s="1"/>
  <c r="G15815" i="1" s="1"/>
  <c r="G15816" i="1" s="1"/>
  <c r="G15817" i="1" s="1"/>
  <c r="G15818" i="1" s="1"/>
  <c r="G15819" i="1" s="1"/>
  <c r="G15820" i="1" s="1"/>
  <c r="G15821" i="1" s="1"/>
  <c r="G15822" i="1" s="1"/>
  <c r="G15823" i="1" s="1"/>
  <c r="G15824" i="1" s="1"/>
  <c r="G15825" i="1" s="1"/>
  <c r="G15826" i="1" s="1"/>
  <c r="G15827" i="1" s="1"/>
  <c r="G15828" i="1" s="1"/>
  <c r="G15829" i="1" s="1"/>
  <c r="G15830" i="1" s="1"/>
  <c r="G15831" i="1" s="1"/>
  <c r="G15832" i="1" s="1"/>
  <c r="G15833" i="1" s="1"/>
  <c r="G15834" i="1" s="1"/>
  <c r="G15835" i="1" s="1"/>
  <c r="G15836" i="1" s="1"/>
  <c r="G15837" i="1" s="1"/>
  <c r="G15838" i="1" s="1"/>
  <c r="G15839" i="1" s="1"/>
  <c r="G15840" i="1" s="1"/>
  <c r="G15841" i="1" s="1"/>
  <c r="G15842" i="1" s="1"/>
  <c r="G15843" i="1" s="1"/>
  <c r="G15844" i="1" s="1"/>
  <c r="G15845" i="1" s="1"/>
  <c r="G15846" i="1" s="1"/>
  <c r="G15847" i="1" s="1"/>
  <c r="G15848" i="1" s="1"/>
  <c r="G15849" i="1" s="1"/>
  <c r="G15850" i="1" s="1"/>
  <c r="G15851" i="1" s="1"/>
  <c r="G15852" i="1" s="1"/>
  <c r="G15853" i="1" s="1"/>
  <c r="G15854" i="1" s="1"/>
  <c r="G15855" i="1" s="1"/>
  <c r="G15856" i="1" s="1"/>
  <c r="G15857" i="1" s="1"/>
  <c r="G15858" i="1" s="1"/>
  <c r="G15859" i="1" s="1"/>
  <c r="G15860" i="1" s="1"/>
  <c r="G15861" i="1" s="1"/>
  <c r="G15862" i="1" s="1"/>
  <c r="G15863" i="1" s="1"/>
  <c r="G15864" i="1" s="1"/>
  <c r="G15865" i="1" s="1"/>
  <c r="G15866" i="1" s="1"/>
  <c r="G15867" i="1" s="1"/>
  <c r="G15868" i="1" s="1"/>
  <c r="G15869" i="1" s="1"/>
  <c r="G15870" i="1" s="1"/>
  <c r="G15871" i="1" s="1"/>
  <c r="G15872" i="1" s="1"/>
  <c r="G15873" i="1" s="1"/>
  <c r="G15874" i="1" s="1"/>
  <c r="G15875" i="1" s="1"/>
  <c r="G15876" i="1" s="1"/>
  <c r="G15877" i="1" s="1"/>
  <c r="G15878" i="1" s="1"/>
  <c r="G15879" i="1" s="1"/>
  <c r="G15880" i="1" s="1"/>
  <c r="G15881" i="1" s="1"/>
  <c r="G15882" i="1" s="1"/>
  <c r="G15883" i="1" s="1"/>
  <c r="G15884" i="1" s="1"/>
  <c r="G15885" i="1" s="1"/>
  <c r="G15886" i="1" s="1"/>
  <c r="G15887" i="1" s="1"/>
  <c r="G15888" i="1" s="1"/>
  <c r="G15889" i="1" s="1"/>
  <c r="G15890" i="1" s="1"/>
  <c r="G15891" i="1" s="1"/>
  <c r="G15892" i="1" s="1"/>
  <c r="G15893" i="1" s="1"/>
  <c r="G15894" i="1" s="1"/>
  <c r="G15895" i="1" s="1"/>
  <c r="G15896" i="1" s="1"/>
  <c r="G15897" i="1" s="1"/>
  <c r="G15898" i="1" s="1"/>
  <c r="G15899" i="1" s="1"/>
  <c r="G15900" i="1" s="1"/>
  <c r="G15901" i="1" s="1"/>
  <c r="G15902" i="1" s="1"/>
  <c r="G15903" i="1" s="1"/>
  <c r="G15904" i="1" s="1"/>
  <c r="G15905" i="1" s="1"/>
  <c r="G15906" i="1" s="1"/>
  <c r="G15907" i="1" s="1"/>
  <c r="G15908" i="1" s="1"/>
  <c r="G15909" i="1" s="1"/>
  <c r="G15910" i="1" s="1"/>
  <c r="G15911" i="1" s="1"/>
  <c r="G15912" i="1" s="1"/>
  <c r="G15913" i="1" s="1"/>
  <c r="G15914" i="1" s="1"/>
  <c r="G15915" i="1" s="1"/>
  <c r="G15916" i="1" s="1"/>
  <c r="G15917" i="1" s="1"/>
  <c r="G15918" i="1" s="1"/>
  <c r="G15919" i="1" s="1"/>
  <c r="G15920" i="1" s="1"/>
  <c r="G15921" i="1" s="1"/>
  <c r="G15922" i="1" s="1"/>
  <c r="G15923" i="1" s="1"/>
  <c r="G15924" i="1" s="1"/>
  <c r="G15925" i="1" s="1"/>
  <c r="G15926" i="1" s="1"/>
  <c r="G15927" i="1" s="1"/>
  <c r="G15928" i="1" s="1"/>
  <c r="G15929" i="1" s="1"/>
  <c r="G15930" i="1" s="1"/>
  <c r="G15931" i="1" s="1"/>
  <c r="G15932" i="1" s="1"/>
  <c r="G15933" i="1" s="1"/>
  <c r="G15934" i="1" s="1"/>
  <c r="G15935" i="1" s="1"/>
  <c r="G15936" i="1" s="1"/>
  <c r="G15937" i="1" s="1"/>
  <c r="G15938" i="1" s="1"/>
  <c r="G15939" i="1" s="1"/>
  <c r="G15940" i="1" s="1"/>
  <c r="G15941" i="1" s="1"/>
  <c r="G15942" i="1" s="1"/>
  <c r="G15943" i="1" s="1"/>
  <c r="G15944" i="1" s="1"/>
  <c r="G15945" i="1" s="1"/>
  <c r="G15946" i="1" s="1"/>
  <c r="G15947" i="1" s="1"/>
  <c r="G15948" i="1" s="1"/>
  <c r="G15949" i="1" s="1"/>
  <c r="G15950" i="1" s="1"/>
  <c r="G15951" i="1" s="1"/>
  <c r="G15952" i="1" s="1"/>
  <c r="G15953" i="1" s="1"/>
  <c r="G15954" i="1" s="1"/>
  <c r="G15955" i="1" s="1"/>
  <c r="G15956" i="1" s="1"/>
  <c r="G15957" i="1" s="1"/>
  <c r="G15958" i="1" s="1"/>
  <c r="G15959" i="1" s="1"/>
  <c r="G15960" i="1" s="1"/>
  <c r="G15961" i="1" s="1"/>
  <c r="G15962" i="1" s="1"/>
  <c r="G15963" i="1" s="1"/>
  <c r="G15964" i="1" s="1"/>
  <c r="G15965" i="1" s="1"/>
  <c r="G15966" i="1" s="1"/>
  <c r="G15967" i="1" s="1"/>
  <c r="G15968" i="1" s="1"/>
  <c r="G15969" i="1" s="1"/>
  <c r="G15970" i="1" s="1"/>
  <c r="G15971" i="1" s="1"/>
  <c r="G15972" i="1" s="1"/>
  <c r="G15973" i="1" s="1"/>
  <c r="G15974" i="1" s="1"/>
  <c r="G15975" i="1" s="1"/>
  <c r="G15976" i="1" s="1"/>
  <c r="G15977" i="1" s="1"/>
  <c r="G15978" i="1" s="1"/>
  <c r="G15979" i="1" s="1"/>
  <c r="G15980" i="1" s="1"/>
  <c r="G15981" i="1" s="1"/>
  <c r="G15982" i="1" s="1"/>
  <c r="G15983" i="1" s="1"/>
  <c r="G15984" i="1" s="1"/>
  <c r="G15985" i="1" s="1"/>
  <c r="G15986" i="1" s="1"/>
  <c r="G15987" i="1" s="1"/>
  <c r="G15988" i="1" s="1"/>
  <c r="G15989" i="1" s="1"/>
  <c r="G15990" i="1" s="1"/>
  <c r="G15991" i="1" s="1"/>
  <c r="G15992" i="1" s="1"/>
  <c r="G15993" i="1" s="1"/>
  <c r="G15994" i="1" s="1"/>
  <c r="G15995" i="1" s="1"/>
  <c r="G15996" i="1" s="1"/>
  <c r="G15997" i="1" s="1"/>
  <c r="G15998" i="1" s="1"/>
  <c r="G15999" i="1" s="1"/>
  <c r="G16000" i="1" s="1"/>
  <c r="G16001" i="1" s="1"/>
  <c r="G16002" i="1" s="1"/>
  <c r="G16003" i="1" s="1"/>
  <c r="G16004" i="1" s="1"/>
  <c r="G16005" i="1" s="1"/>
  <c r="G16006" i="1" s="1"/>
  <c r="G16007" i="1" s="1"/>
  <c r="G16008" i="1" s="1"/>
  <c r="G16009" i="1" s="1"/>
  <c r="G16010" i="1" s="1"/>
  <c r="G16011" i="1" s="1"/>
  <c r="G16012" i="1" s="1"/>
  <c r="G16013" i="1" s="1"/>
  <c r="G16014" i="1" s="1"/>
  <c r="G16015" i="1" s="1"/>
  <c r="G16016" i="1" s="1"/>
  <c r="G16017" i="1" s="1"/>
  <c r="G16018" i="1" s="1"/>
  <c r="G16019" i="1" s="1"/>
  <c r="G16020" i="1" s="1"/>
  <c r="G16021" i="1" s="1"/>
  <c r="G16022" i="1" s="1"/>
  <c r="G16023" i="1" s="1"/>
  <c r="G16024" i="1" s="1"/>
  <c r="G16025" i="1" s="1"/>
  <c r="G16026" i="1" s="1"/>
  <c r="G16027" i="1" s="1"/>
  <c r="G16028" i="1" s="1"/>
  <c r="G16029" i="1" s="1"/>
  <c r="G16030" i="1" s="1"/>
  <c r="G16031" i="1" s="1"/>
  <c r="G16032" i="1" s="1"/>
  <c r="G16033" i="1" s="1"/>
  <c r="G16034" i="1" s="1"/>
  <c r="G16035" i="1" s="1"/>
  <c r="G16036" i="1" s="1"/>
  <c r="G16037" i="1" s="1"/>
  <c r="G16038" i="1" s="1"/>
  <c r="G16039" i="1" s="1"/>
  <c r="G16040" i="1" s="1"/>
  <c r="G16041" i="1" s="1"/>
  <c r="G16042" i="1" s="1"/>
  <c r="G16043" i="1" s="1"/>
  <c r="G16044" i="1" s="1"/>
  <c r="G16045" i="1" s="1"/>
  <c r="G16046" i="1" s="1"/>
  <c r="G16047" i="1" s="1"/>
  <c r="G16048" i="1" s="1"/>
  <c r="G16049" i="1" s="1"/>
  <c r="G16050" i="1" s="1"/>
  <c r="G16051" i="1" s="1"/>
  <c r="G16052" i="1" s="1"/>
  <c r="G16053" i="1" s="1"/>
  <c r="G16054" i="1" s="1"/>
  <c r="G16055" i="1" s="1"/>
  <c r="G16056" i="1" s="1"/>
  <c r="G16057" i="1" s="1"/>
  <c r="G16058" i="1" s="1"/>
  <c r="G16059" i="1" s="1"/>
  <c r="G16060" i="1" s="1"/>
  <c r="G16061" i="1" s="1"/>
  <c r="G16062" i="1" s="1"/>
  <c r="G16063" i="1" s="1"/>
  <c r="G16064" i="1" s="1"/>
  <c r="G16065" i="1" s="1"/>
  <c r="G16066" i="1" s="1"/>
  <c r="G16067" i="1" s="1"/>
  <c r="G16068" i="1" s="1"/>
  <c r="G16069" i="1" s="1"/>
  <c r="G16070" i="1" s="1"/>
  <c r="G16071" i="1" s="1"/>
  <c r="G16072" i="1" s="1"/>
  <c r="G16073" i="1" s="1"/>
  <c r="G16074" i="1" s="1"/>
  <c r="G16075" i="1" s="1"/>
  <c r="G16076" i="1" s="1"/>
  <c r="G16077" i="1" s="1"/>
  <c r="G16078" i="1" s="1"/>
  <c r="G16079" i="1" s="1"/>
  <c r="G16080" i="1" s="1"/>
  <c r="G16081" i="1" s="1"/>
  <c r="G16082" i="1" s="1"/>
  <c r="G16083" i="1" s="1"/>
  <c r="G16084" i="1" s="1"/>
  <c r="G16085" i="1" s="1"/>
  <c r="G16086" i="1" s="1"/>
  <c r="G16087" i="1" s="1"/>
  <c r="G16088" i="1" s="1"/>
  <c r="G16089" i="1" s="1"/>
  <c r="G16090" i="1" s="1"/>
  <c r="G16091" i="1" s="1"/>
  <c r="G16092" i="1" s="1"/>
  <c r="G16093" i="1" s="1"/>
  <c r="G16094" i="1" s="1"/>
  <c r="G16095" i="1" s="1"/>
  <c r="G16096" i="1" s="1"/>
  <c r="G16097" i="1" s="1"/>
  <c r="G16098" i="1" s="1"/>
  <c r="G16099" i="1" s="1"/>
  <c r="G16100" i="1" s="1"/>
  <c r="G16101" i="1" s="1"/>
  <c r="G16102" i="1" s="1"/>
  <c r="G16103" i="1" s="1"/>
  <c r="G16104" i="1" s="1"/>
  <c r="G16105" i="1" s="1"/>
  <c r="G16106" i="1" s="1"/>
  <c r="G16107" i="1" s="1"/>
  <c r="G16108" i="1" s="1"/>
  <c r="G16109" i="1" s="1"/>
  <c r="G16110" i="1" s="1"/>
  <c r="G16111" i="1" s="1"/>
  <c r="G16112" i="1" s="1"/>
  <c r="G16113" i="1" s="1"/>
  <c r="G16114" i="1" s="1"/>
  <c r="G16115" i="1" s="1"/>
  <c r="G16116" i="1" s="1"/>
  <c r="G16117" i="1" s="1"/>
  <c r="G16118" i="1" s="1"/>
  <c r="G16119" i="1" s="1"/>
  <c r="G16120" i="1" s="1"/>
  <c r="G16121" i="1" s="1"/>
  <c r="G16122" i="1" s="1"/>
  <c r="G16123" i="1" s="1"/>
  <c r="G16124" i="1" s="1"/>
  <c r="G16125" i="1" s="1"/>
  <c r="G16126" i="1" s="1"/>
  <c r="G16127" i="1" s="1"/>
  <c r="G16128" i="1" s="1"/>
  <c r="G16129" i="1" s="1"/>
  <c r="G16130" i="1" s="1"/>
  <c r="G16131" i="1" s="1"/>
  <c r="G16132" i="1" s="1"/>
  <c r="G16133" i="1" s="1"/>
  <c r="G16134" i="1" s="1"/>
  <c r="G16135" i="1" s="1"/>
  <c r="G16136" i="1" s="1"/>
  <c r="G16137" i="1" s="1"/>
  <c r="G16138" i="1" s="1"/>
  <c r="G16139" i="1" s="1"/>
  <c r="G16140" i="1" s="1"/>
  <c r="G16141" i="1" s="1"/>
  <c r="G16142" i="1" s="1"/>
  <c r="G16143" i="1" s="1"/>
  <c r="G16144" i="1" s="1"/>
  <c r="G16145" i="1" s="1"/>
  <c r="G16146" i="1" s="1"/>
  <c r="G16147" i="1" s="1"/>
  <c r="G16148" i="1" s="1"/>
  <c r="G16149" i="1" s="1"/>
  <c r="G16150" i="1" s="1"/>
  <c r="G16151" i="1" s="1"/>
  <c r="G16152" i="1" s="1"/>
  <c r="G16153" i="1" s="1"/>
  <c r="G16154" i="1" s="1"/>
  <c r="G16155" i="1" s="1"/>
  <c r="G16156" i="1" s="1"/>
  <c r="G16157" i="1" s="1"/>
  <c r="G16158" i="1" s="1"/>
  <c r="G16159" i="1" s="1"/>
  <c r="G16160" i="1" s="1"/>
  <c r="G16161" i="1" s="1"/>
  <c r="G16162" i="1" s="1"/>
  <c r="G16163" i="1" s="1"/>
  <c r="G16164" i="1" s="1"/>
  <c r="G16165" i="1" s="1"/>
  <c r="G16166" i="1" s="1"/>
  <c r="G16167" i="1" s="1"/>
  <c r="G16168" i="1" s="1"/>
  <c r="G16169" i="1" s="1"/>
  <c r="G16170" i="1" s="1"/>
  <c r="G16171" i="1" s="1"/>
  <c r="G16172" i="1" s="1"/>
  <c r="G16173" i="1" s="1"/>
  <c r="G16174" i="1" s="1"/>
  <c r="G16175" i="1" s="1"/>
  <c r="G16176" i="1" s="1"/>
  <c r="G16177" i="1" s="1"/>
  <c r="G16178" i="1" s="1"/>
  <c r="G16179" i="1" s="1"/>
  <c r="G16180" i="1" s="1"/>
  <c r="G16181" i="1" s="1"/>
  <c r="G16182" i="1" s="1"/>
  <c r="G16183" i="1" s="1"/>
  <c r="G16184" i="1" s="1"/>
  <c r="G16185" i="1" s="1"/>
  <c r="G16186" i="1" s="1"/>
  <c r="G16187" i="1" s="1"/>
  <c r="G16188" i="1" s="1"/>
  <c r="G16189" i="1" s="1"/>
  <c r="G16190" i="1" s="1"/>
  <c r="G16191" i="1" s="1"/>
  <c r="G16192" i="1" s="1"/>
  <c r="G16193" i="1" s="1"/>
  <c r="G16194" i="1" s="1"/>
  <c r="G16195" i="1" s="1"/>
  <c r="G16196" i="1" s="1"/>
  <c r="G16197" i="1" s="1"/>
  <c r="G16198" i="1" s="1"/>
  <c r="G16199" i="1" s="1"/>
  <c r="G16200" i="1" s="1"/>
  <c r="G16201" i="1" s="1"/>
  <c r="G16202" i="1" s="1"/>
  <c r="G16203" i="1" s="1"/>
  <c r="G16204" i="1" s="1"/>
  <c r="G16205" i="1" s="1"/>
  <c r="G16206" i="1" s="1"/>
  <c r="G16207" i="1" s="1"/>
  <c r="G16208" i="1" s="1"/>
  <c r="G16209" i="1" s="1"/>
  <c r="G16210" i="1" s="1"/>
  <c r="G16211" i="1" s="1"/>
  <c r="G16212" i="1" s="1"/>
  <c r="G16213" i="1" s="1"/>
  <c r="G16214" i="1" s="1"/>
  <c r="G16215" i="1" s="1"/>
  <c r="G16216" i="1" s="1"/>
  <c r="G16217" i="1" s="1"/>
  <c r="G16218" i="1" s="1"/>
  <c r="G16219" i="1" s="1"/>
  <c r="G16220" i="1" s="1"/>
  <c r="G16221" i="1" s="1"/>
  <c r="G16222" i="1" s="1"/>
  <c r="G16223" i="1" s="1"/>
  <c r="G16224" i="1" s="1"/>
  <c r="G16225" i="1" s="1"/>
  <c r="G16226" i="1" s="1"/>
  <c r="G16227" i="1" s="1"/>
  <c r="G16228" i="1" s="1"/>
  <c r="G16229" i="1" s="1"/>
  <c r="G16230" i="1" s="1"/>
  <c r="G16231" i="1" s="1"/>
  <c r="G16232" i="1" s="1"/>
  <c r="G16233" i="1" s="1"/>
  <c r="G16234" i="1" s="1"/>
  <c r="G16235" i="1" s="1"/>
  <c r="G16236" i="1" s="1"/>
  <c r="G16237" i="1" s="1"/>
  <c r="G16238" i="1" s="1"/>
  <c r="G16239" i="1" s="1"/>
  <c r="G16240" i="1" s="1"/>
  <c r="G16241" i="1" s="1"/>
  <c r="G16242" i="1" s="1"/>
  <c r="G16243" i="1" s="1"/>
  <c r="G16244" i="1" s="1"/>
  <c r="G16245" i="1" s="1"/>
  <c r="G16246" i="1" s="1"/>
  <c r="G16247" i="1" s="1"/>
  <c r="G16248" i="1" s="1"/>
  <c r="G16249" i="1" s="1"/>
  <c r="G16250" i="1" s="1"/>
  <c r="G16251" i="1" s="1"/>
  <c r="G16252" i="1" s="1"/>
  <c r="G16253" i="1" s="1"/>
  <c r="G16254" i="1" s="1"/>
  <c r="G16255" i="1" s="1"/>
  <c r="G16256" i="1" s="1"/>
  <c r="G16257" i="1" s="1"/>
  <c r="G16258" i="1" s="1"/>
  <c r="G16259" i="1" s="1"/>
  <c r="G16260" i="1" s="1"/>
  <c r="G16261" i="1" s="1"/>
  <c r="G16262" i="1" s="1"/>
  <c r="G16263" i="1" s="1"/>
  <c r="G16264" i="1" s="1"/>
  <c r="G16265" i="1" s="1"/>
  <c r="G16266" i="1" s="1"/>
  <c r="G16267" i="1" s="1"/>
  <c r="G16268" i="1" s="1"/>
  <c r="G16269" i="1" s="1"/>
  <c r="G16270" i="1" s="1"/>
  <c r="G16271" i="1" s="1"/>
  <c r="G16272" i="1" s="1"/>
  <c r="G16273" i="1" s="1"/>
  <c r="G16274" i="1" s="1"/>
  <c r="G16275" i="1" s="1"/>
  <c r="G16276" i="1" s="1"/>
  <c r="G16277" i="1" s="1"/>
  <c r="G16278" i="1" s="1"/>
  <c r="G16279" i="1" s="1"/>
  <c r="G16280" i="1" s="1"/>
  <c r="G16281" i="1" s="1"/>
  <c r="G16282" i="1" s="1"/>
  <c r="G16283" i="1" s="1"/>
  <c r="G16284" i="1" s="1"/>
  <c r="G16285" i="1" s="1"/>
  <c r="G16286" i="1" s="1"/>
  <c r="G16287" i="1" s="1"/>
  <c r="G16288" i="1" s="1"/>
  <c r="G16289" i="1" s="1"/>
  <c r="G16290" i="1" s="1"/>
  <c r="G16291" i="1" s="1"/>
  <c r="G16292" i="1" s="1"/>
  <c r="G16293" i="1" s="1"/>
  <c r="G16294" i="1" s="1"/>
  <c r="G16295" i="1" s="1"/>
  <c r="G16296" i="1" s="1"/>
  <c r="G16297" i="1" s="1"/>
  <c r="G16298" i="1" s="1"/>
  <c r="G16299" i="1" s="1"/>
  <c r="G16300" i="1" s="1"/>
  <c r="G16301" i="1" s="1"/>
  <c r="G16302" i="1" s="1"/>
  <c r="G16303" i="1" s="1"/>
  <c r="G16304" i="1" s="1"/>
  <c r="G16305" i="1" s="1"/>
  <c r="G16306" i="1" s="1"/>
  <c r="G16307" i="1" s="1"/>
  <c r="G16308" i="1" s="1"/>
  <c r="G16309" i="1" s="1"/>
  <c r="G16310" i="1" s="1"/>
  <c r="G16311" i="1" s="1"/>
  <c r="G16312" i="1" s="1"/>
  <c r="G16313" i="1" s="1"/>
  <c r="G16314" i="1" s="1"/>
  <c r="G16315" i="1" s="1"/>
  <c r="G16316" i="1" s="1"/>
  <c r="G16317" i="1" s="1"/>
  <c r="G16318" i="1" s="1"/>
  <c r="G16319" i="1" s="1"/>
  <c r="G16320" i="1" s="1"/>
  <c r="G16321" i="1" s="1"/>
  <c r="G16322" i="1" s="1"/>
  <c r="G16323" i="1" s="1"/>
  <c r="G16324" i="1" s="1"/>
  <c r="G16325" i="1" s="1"/>
  <c r="G16326" i="1" s="1"/>
  <c r="G16327" i="1" s="1"/>
  <c r="G16328" i="1" s="1"/>
  <c r="G16329" i="1" s="1"/>
  <c r="G16330" i="1" s="1"/>
  <c r="G16331" i="1" s="1"/>
  <c r="G16332" i="1" s="1"/>
  <c r="G16333" i="1" s="1"/>
  <c r="G16334" i="1" s="1"/>
  <c r="G16335" i="1" s="1"/>
  <c r="G16336" i="1" s="1"/>
  <c r="G16337" i="1" s="1"/>
  <c r="G16338" i="1" s="1"/>
  <c r="G16339" i="1" s="1"/>
  <c r="G16340" i="1" s="1"/>
  <c r="G16341" i="1" s="1"/>
  <c r="G16342" i="1" s="1"/>
  <c r="G16343" i="1" s="1"/>
  <c r="G16344" i="1" s="1"/>
  <c r="G16345" i="1" s="1"/>
  <c r="G16346" i="1" s="1"/>
  <c r="G16347" i="1" s="1"/>
  <c r="G16348" i="1" s="1"/>
  <c r="G16349" i="1" s="1"/>
  <c r="G16350" i="1" s="1"/>
  <c r="G16351" i="1" s="1"/>
  <c r="G16352" i="1" s="1"/>
  <c r="G16353" i="1" s="1"/>
  <c r="G16354" i="1" s="1"/>
  <c r="G16355" i="1" s="1"/>
  <c r="G16356" i="1" s="1"/>
  <c r="G16357" i="1" s="1"/>
  <c r="G16358" i="1" s="1"/>
  <c r="G16359" i="1" s="1"/>
  <c r="G16360" i="1" s="1"/>
  <c r="G16361" i="1" s="1"/>
  <c r="G16362" i="1" s="1"/>
  <c r="G16363" i="1" s="1"/>
  <c r="G16364" i="1" s="1"/>
  <c r="G16365" i="1" s="1"/>
  <c r="G16366" i="1" s="1"/>
  <c r="G16367" i="1" s="1"/>
  <c r="G16368" i="1" s="1"/>
  <c r="G16369" i="1" s="1"/>
  <c r="G16370" i="1" s="1"/>
  <c r="G16371" i="1" s="1"/>
  <c r="G16372" i="1" s="1"/>
  <c r="G16373" i="1" s="1"/>
  <c r="G16374" i="1" s="1"/>
  <c r="G16375" i="1" s="1"/>
  <c r="G16376" i="1" s="1"/>
  <c r="G16377" i="1" s="1"/>
  <c r="G16378" i="1" s="1"/>
  <c r="G16379" i="1" s="1"/>
  <c r="G16380" i="1" s="1"/>
  <c r="G16381" i="1" s="1"/>
  <c r="G16382" i="1" s="1"/>
  <c r="G16383" i="1" s="1"/>
  <c r="G16384" i="1" s="1"/>
  <c r="G16385" i="1" s="1"/>
  <c r="G16386" i="1" s="1"/>
  <c r="G16387" i="1" s="1"/>
  <c r="G16388" i="1" s="1"/>
  <c r="G16389" i="1" s="1"/>
  <c r="G16390" i="1" s="1"/>
  <c r="G16391" i="1" s="1"/>
  <c r="G16392" i="1" s="1"/>
  <c r="G16393" i="1" s="1"/>
  <c r="G16394" i="1" s="1"/>
  <c r="G16395" i="1" s="1"/>
  <c r="G16396" i="1" s="1"/>
  <c r="G16397" i="1" s="1"/>
  <c r="G16398" i="1" s="1"/>
  <c r="G16399" i="1" s="1"/>
  <c r="G16400" i="1" s="1"/>
  <c r="G16401" i="1" s="1"/>
  <c r="G16402" i="1" s="1"/>
  <c r="G16403" i="1" s="1"/>
  <c r="G16404" i="1" s="1"/>
  <c r="G16405" i="1" s="1"/>
  <c r="G16406" i="1" s="1"/>
  <c r="G16407" i="1" s="1"/>
  <c r="G16408" i="1" s="1"/>
  <c r="G16409" i="1" s="1"/>
  <c r="G16410" i="1" s="1"/>
  <c r="G16411" i="1" s="1"/>
  <c r="G16412" i="1" s="1"/>
  <c r="G16413" i="1" s="1"/>
  <c r="G16414" i="1" s="1"/>
  <c r="G16415" i="1" s="1"/>
  <c r="G16416" i="1" s="1"/>
  <c r="G16417" i="1" s="1"/>
  <c r="G16418" i="1" s="1"/>
  <c r="G16419" i="1" s="1"/>
  <c r="G16420" i="1" s="1"/>
  <c r="G16421" i="1" s="1"/>
  <c r="G16422" i="1" s="1"/>
  <c r="G16423" i="1" s="1"/>
  <c r="G16424" i="1" s="1"/>
  <c r="G16425" i="1" s="1"/>
  <c r="G16426" i="1" s="1"/>
  <c r="G16427" i="1" s="1"/>
  <c r="G16428" i="1" s="1"/>
  <c r="G16429" i="1" s="1"/>
  <c r="G16430" i="1" s="1"/>
  <c r="G16431" i="1" s="1"/>
  <c r="G16432" i="1" s="1"/>
  <c r="G16433" i="1" s="1"/>
  <c r="G16434" i="1" s="1"/>
  <c r="G16435" i="1" s="1"/>
  <c r="G16436" i="1" s="1"/>
  <c r="G16437" i="1" s="1"/>
  <c r="G16438" i="1" s="1"/>
  <c r="G16439" i="1" s="1"/>
  <c r="G16440" i="1" s="1"/>
  <c r="G16441" i="1" s="1"/>
  <c r="G16442" i="1" s="1"/>
  <c r="G16443" i="1" s="1"/>
  <c r="G16444" i="1" s="1"/>
  <c r="G16445" i="1" s="1"/>
  <c r="G16446" i="1" s="1"/>
  <c r="G16447" i="1" s="1"/>
  <c r="G16448" i="1" s="1"/>
  <c r="G16449" i="1" s="1"/>
  <c r="G16450" i="1" s="1"/>
  <c r="G16451" i="1" s="1"/>
  <c r="G16452" i="1" s="1"/>
  <c r="G16453" i="1" s="1"/>
  <c r="G16454" i="1" s="1"/>
  <c r="G16455" i="1" s="1"/>
  <c r="G16456" i="1" s="1"/>
  <c r="G16457" i="1" s="1"/>
  <c r="G16458" i="1" s="1"/>
  <c r="G16459" i="1" s="1"/>
  <c r="G16460" i="1" s="1"/>
  <c r="G16461" i="1" s="1"/>
  <c r="G16462" i="1" s="1"/>
  <c r="G16463" i="1" s="1"/>
  <c r="G16464" i="1" s="1"/>
  <c r="G16465" i="1" s="1"/>
  <c r="G16466" i="1" s="1"/>
  <c r="G16467" i="1" s="1"/>
  <c r="G16468" i="1" s="1"/>
  <c r="G16469" i="1" s="1"/>
  <c r="G16470" i="1" s="1"/>
  <c r="G16471" i="1" s="1"/>
  <c r="G16472" i="1" s="1"/>
  <c r="G16473" i="1" s="1"/>
  <c r="G16474" i="1" s="1"/>
  <c r="G16475" i="1" s="1"/>
  <c r="G16476" i="1" s="1"/>
  <c r="G16477" i="1" s="1"/>
  <c r="G16478" i="1" s="1"/>
  <c r="G16479" i="1" s="1"/>
  <c r="G16480" i="1" s="1"/>
  <c r="G16481" i="1" s="1"/>
  <c r="G16482" i="1" s="1"/>
  <c r="G16483" i="1" s="1"/>
  <c r="G16484" i="1" s="1"/>
  <c r="G16485" i="1" s="1"/>
  <c r="G16486" i="1" s="1"/>
  <c r="G16487" i="1" s="1"/>
  <c r="G16488" i="1" s="1"/>
  <c r="G16489" i="1" s="1"/>
  <c r="G16490" i="1" s="1"/>
  <c r="G16491" i="1" s="1"/>
  <c r="G16492" i="1" s="1"/>
  <c r="G16493" i="1" s="1"/>
  <c r="G16494" i="1" s="1"/>
  <c r="G16495" i="1" s="1"/>
  <c r="G16496" i="1" s="1"/>
  <c r="G16497" i="1" s="1"/>
  <c r="G16498" i="1" s="1"/>
  <c r="G16499" i="1" s="1"/>
  <c r="G16500" i="1" s="1"/>
  <c r="G16501" i="1" s="1"/>
  <c r="G16502" i="1" s="1"/>
  <c r="G16503" i="1" s="1"/>
  <c r="G16504" i="1" s="1"/>
  <c r="G16505" i="1" s="1"/>
  <c r="G16506" i="1" s="1"/>
  <c r="G16507" i="1" s="1"/>
  <c r="G16508" i="1" s="1"/>
  <c r="G16509" i="1" s="1"/>
  <c r="G16510" i="1" s="1"/>
  <c r="G16511" i="1" s="1"/>
  <c r="G16512" i="1" s="1"/>
  <c r="G16513" i="1" s="1"/>
  <c r="G16514" i="1" s="1"/>
  <c r="G16515" i="1" s="1"/>
  <c r="G16516" i="1" s="1"/>
  <c r="G16517" i="1" s="1"/>
  <c r="G16518" i="1" s="1"/>
  <c r="G16519" i="1" s="1"/>
  <c r="G16520" i="1" s="1"/>
  <c r="G16521" i="1" s="1"/>
  <c r="G16522" i="1" s="1"/>
  <c r="G16523" i="1" s="1"/>
  <c r="G16524" i="1" s="1"/>
  <c r="G16525" i="1" s="1"/>
  <c r="G16526" i="1" s="1"/>
  <c r="G16527" i="1" s="1"/>
  <c r="G16528" i="1" s="1"/>
  <c r="G16529" i="1" s="1"/>
  <c r="G16530" i="1" s="1"/>
  <c r="G16531" i="1" s="1"/>
  <c r="G16532" i="1" s="1"/>
  <c r="G16533" i="1" s="1"/>
  <c r="G16534" i="1" s="1"/>
  <c r="G16535" i="1" s="1"/>
  <c r="G16536" i="1" s="1"/>
  <c r="G16537" i="1" s="1"/>
  <c r="G16538" i="1" s="1"/>
  <c r="G16539" i="1" s="1"/>
  <c r="G16540" i="1" s="1"/>
  <c r="G16541" i="1" s="1"/>
  <c r="G16542" i="1" s="1"/>
  <c r="G16543" i="1" s="1"/>
  <c r="G16544" i="1" s="1"/>
  <c r="G16545" i="1" s="1"/>
  <c r="G16546" i="1" s="1"/>
  <c r="G16547" i="1" s="1"/>
  <c r="G16548" i="1" s="1"/>
  <c r="G16549" i="1" s="1"/>
  <c r="G16550" i="1" s="1"/>
  <c r="G16551" i="1" s="1"/>
  <c r="G16552" i="1" s="1"/>
  <c r="G16553" i="1" s="1"/>
  <c r="G16554" i="1" s="1"/>
  <c r="G16555" i="1" s="1"/>
  <c r="G16556" i="1" s="1"/>
  <c r="G16557" i="1" s="1"/>
  <c r="G16558" i="1" s="1"/>
  <c r="G16559" i="1" s="1"/>
  <c r="G16560" i="1" s="1"/>
  <c r="G16561" i="1" s="1"/>
  <c r="G16562" i="1" s="1"/>
  <c r="G16563" i="1" s="1"/>
  <c r="G16564" i="1" s="1"/>
  <c r="G16565" i="1" s="1"/>
  <c r="G16566" i="1" s="1"/>
  <c r="G16567" i="1" s="1"/>
  <c r="G16568" i="1" s="1"/>
  <c r="G16569" i="1" s="1"/>
  <c r="G16570" i="1" s="1"/>
  <c r="G16571" i="1" s="1"/>
  <c r="G16572" i="1" s="1"/>
  <c r="G16573" i="1" s="1"/>
  <c r="G16574" i="1" s="1"/>
  <c r="G16575" i="1" s="1"/>
  <c r="G16576" i="1" s="1"/>
  <c r="G16577" i="1" s="1"/>
  <c r="G16578" i="1" s="1"/>
  <c r="G16579" i="1" s="1"/>
  <c r="G16580" i="1" s="1"/>
  <c r="G16581" i="1" s="1"/>
  <c r="G16582" i="1" s="1"/>
  <c r="G16583" i="1" s="1"/>
  <c r="G16584" i="1" s="1"/>
  <c r="G16585" i="1" s="1"/>
  <c r="G16586" i="1" s="1"/>
  <c r="G16587" i="1" s="1"/>
  <c r="G16588" i="1" s="1"/>
  <c r="G16589" i="1" s="1"/>
  <c r="G16590" i="1" s="1"/>
  <c r="G16591" i="1" s="1"/>
  <c r="G16592" i="1" s="1"/>
  <c r="G16593" i="1" s="1"/>
  <c r="G16594" i="1" s="1"/>
  <c r="G16595" i="1" s="1"/>
  <c r="G16596" i="1" s="1"/>
  <c r="G16597" i="1" s="1"/>
  <c r="G16598" i="1" s="1"/>
  <c r="G16599" i="1" s="1"/>
  <c r="G16600" i="1" s="1"/>
  <c r="G16601" i="1" s="1"/>
  <c r="G16602" i="1" s="1"/>
  <c r="G16603" i="1" s="1"/>
  <c r="G16604" i="1" s="1"/>
  <c r="G16605" i="1" s="1"/>
  <c r="G16606" i="1" s="1"/>
  <c r="G16607" i="1" s="1"/>
  <c r="G16608" i="1" s="1"/>
  <c r="G16609" i="1" s="1"/>
  <c r="G16610" i="1" s="1"/>
  <c r="G16611" i="1" s="1"/>
  <c r="G16612" i="1" s="1"/>
  <c r="G16613" i="1" s="1"/>
  <c r="G16614" i="1" s="1"/>
  <c r="G16615" i="1" s="1"/>
  <c r="G16616" i="1" s="1"/>
  <c r="G16617" i="1" s="1"/>
  <c r="G16618" i="1" s="1"/>
  <c r="G16619" i="1" s="1"/>
  <c r="G16620" i="1" s="1"/>
  <c r="G16621" i="1" s="1"/>
  <c r="G16622" i="1" s="1"/>
  <c r="G16623" i="1" s="1"/>
  <c r="G16624" i="1" s="1"/>
  <c r="G16625" i="1" s="1"/>
  <c r="G16626" i="1" s="1"/>
  <c r="G16627" i="1" s="1"/>
  <c r="G16628" i="1" s="1"/>
  <c r="G16629" i="1" s="1"/>
  <c r="G16630" i="1" s="1"/>
  <c r="G16631" i="1" s="1"/>
  <c r="G16632" i="1" s="1"/>
  <c r="G16633" i="1" s="1"/>
  <c r="G16634" i="1" s="1"/>
  <c r="G16635" i="1" s="1"/>
  <c r="G16636" i="1" s="1"/>
  <c r="G16637" i="1" s="1"/>
  <c r="G16638" i="1" s="1"/>
  <c r="G16639" i="1" s="1"/>
  <c r="G16640" i="1" s="1"/>
  <c r="G16641" i="1" s="1"/>
  <c r="G16642" i="1" s="1"/>
  <c r="G16643" i="1" s="1"/>
  <c r="G16644" i="1" s="1"/>
  <c r="G16645" i="1" s="1"/>
  <c r="G16646" i="1" s="1"/>
  <c r="G16647" i="1" s="1"/>
  <c r="G16648" i="1" s="1"/>
  <c r="G16649" i="1" s="1"/>
  <c r="G16650" i="1" s="1"/>
  <c r="G16651" i="1" s="1"/>
  <c r="G16652" i="1" s="1"/>
  <c r="G16653" i="1" s="1"/>
  <c r="G16654" i="1" s="1"/>
  <c r="G16655" i="1" s="1"/>
  <c r="G16656" i="1" s="1"/>
  <c r="G16657" i="1" s="1"/>
  <c r="G16658" i="1" s="1"/>
  <c r="G16659" i="1" s="1"/>
  <c r="G16660" i="1" s="1"/>
  <c r="G16661" i="1" s="1"/>
  <c r="G16662" i="1" s="1"/>
  <c r="G16663" i="1" s="1"/>
  <c r="G16664" i="1" s="1"/>
  <c r="G16665" i="1" s="1"/>
  <c r="G16666" i="1" s="1"/>
  <c r="G16667" i="1" s="1"/>
  <c r="G16668" i="1" s="1"/>
  <c r="G16669" i="1" s="1"/>
  <c r="G16670" i="1" s="1"/>
  <c r="G16671" i="1" s="1"/>
  <c r="G16672" i="1" s="1"/>
  <c r="G16673" i="1" s="1"/>
  <c r="G16674" i="1" s="1"/>
  <c r="G16675" i="1" s="1"/>
  <c r="G16676" i="1" s="1"/>
  <c r="G16677" i="1" s="1"/>
  <c r="G16678" i="1" s="1"/>
  <c r="G16679" i="1" s="1"/>
  <c r="G16680" i="1" s="1"/>
  <c r="G16681" i="1" s="1"/>
  <c r="G16682" i="1" s="1"/>
  <c r="G16683" i="1" s="1"/>
  <c r="G16684" i="1" s="1"/>
  <c r="G16685" i="1" s="1"/>
  <c r="G16686" i="1" s="1"/>
  <c r="G16687" i="1" s="1"/>
  <c r="G16688" i="1" s="1"/>
  <c r="G16689" i="1" s="1"/>
  <c r="G16690" i="1" s="1"/>
  <c r="G16691" i="1" s="1"/>
  <c r="G16692" i="1" s="1"/>
  <c r="G16693" i="1" s="1"/>
  <c r="G16694" i="1" s="1"/>
  <c r="G16695" i="1" s="1"/>
  <c r="G16696" i="1" s="1"/>
  <c r="G16697" i="1" s="1"/>
  <c r="G16698" i="1" s="1"/>
  <c r="G16699" i="1" s="1"/>
  <c r="G16700" i="1" s="1"/>
  <c r="G16701" i="1" s="1"/>
  <c r="G16702" i="1" s="1"/>
  <c r="G16703" i="1" s="1"/>
  <c r="G16704" i="1" s="1"/>
  <c r="G16705" i="1" s="1"/>
  <c r="G16706" i="1" s="1"/>
  <c r="G16707" i="1" s="1"/>
  <c r="G16708" i="1" s="1"/>
  <c r="G16709" i="1" s="1"/>
  <c r="G16710" i="1" s="1"/>
  <c r="G16711" i="1" s="1"/>
  <c r="G16712" i="1" s="1"/>
  <c r="G16713" i="1" s="1"/>
  <c r="G16714" i="1" s="1"/>
  <c r="G16715" i="1" s="1"/>
  <c r="G16716" i="1" s="1"/>
  <c r="G16717" i="1" s="1"/>
  <c r="G16718" i="1" s="1"/>
  <c r="G16719" i="1" s="1"/>
  <c r="G16720" i="1" s="1"/>
  <c r="G16721" i="1" s="1"/>
  <c r="G16722" i="1" s="1"/>
  <c r="G16723" i="1" s="1"/>
  <c r="G16724" i="1" s="1"/>
  <c r="G16725" i="1" s="1"/>
  <c r="G16726" i="1" s="1"/>
  <c r="G16727" i="1" s="1"/>
  <c r="G16728" i="1" s="1"/>
  <c r="G16729" i="1" s="1"/>
  <c r="G16730" i="1" s="1"/>
  <c r="G16731" i="1" s="1"/>
  <c r="G16732" i="1" s="1"/>
  <c r="G16733" i="1" s="1"/>
  <c r="G16734" i="1" s="1"/>
  <c r="G16735" i="1" s="1"/>
  <c r="G16736" i="1" s="1"/>
  <c r="G16737" i="1" s="1"/>
  <c r="G16738" i="1" s="1"/>
  <c r="G16739" i="1" s="1"/>
  <c r="G16740" i="1" s="1"/>
  <c r="G16741" i="1" s="1"/>
  <c r="G16742" i="1" s="1"/>
  <c r="G16743" i="1" s="1"/>
  <c r="G16744" i="1" s="1"/>
  <c r="G16745" i="1" s="1"/>
  <c r="G16746" i="1" s="1"/>
  <c r="G16747" i="1" s="1"/>
  <c r="G16748" i="1" s="1"/>
  <c r="G16749" i="1" s="1"/>
  <c r="G16750" i="1" s="1"/>
  <c r="G16751" i="1" s="1"/>
  <c r="G16752" i="1" s="1"/>
  <c r="G16753" i="1" s="1"/>
  <c r="G16754" i="1" s="1"/>
  <c r="G16755" i="1" s="1"/>
  <c r="G16756" i="1" s="1"/>
  <c r="G16757" i="1" s="1"/>
  <c r="G16758" i="1" s="1"/>
  <c r="G16759" i="1" s="1"/>
  <c r="G16760" i="1" s="1"/>
  <c r="G16761" i="1" s="1"/>
  <c r="G16762" i="1" s="1"/>
  <c r="G16763" i="1" s="1"/>
  <c r="G16764" i="1" s="1"/>
  <c r="G16765" i="1" s="1"/>
  <c r="G16766" i="1" s="1"/>
  <c r="G16767" i="1" s="1"/>
  <c r="G16768" i="1" s="1"/>
  <c r="G16769" i="1" s="1"/>
  <c r="G16770" i="1" s="1"/>
  <c r="G16771" i="1" s="1"/>
  <c r="G16772" i="1" s="1"/>
  <c r="G16773" i="1" s="1"/>
  <c r="G16774" i="1" s="1"/>
  <c r="G16775" i="1" s="1"/>
  <c r="G16776" i="1" s="1"/>
  <c r="G16777" i="1" s="1"/>
  <c r="G16778" i="1" s="1"/>
  <c r="G16779" i="1" s="1"/>
  <c r="G16780" i="1" s="1"/>
  <c r="G16781" i="1" s="1"/>
  <c r="G16782" i="1" s="1"/>
  <c r="G16783" i="1" s="1"/>
  <c r="G16784" i="1" s="1"/>
  <c r="G16785" i="1" s="1"/>
  <c r="G16786" i="1" s="1"/>
  <c r="G16787" i="1" s="1"/>
  <c r="G16788" i="1" s="1"/>
  <c r="G16789" i="1" s="1"/>
  <c r="G16790" i="1" s="1"/>
  <c r="G16791" i="1" s="1"/>
  <c r="G16792" i="1" s="1"/>
  <c r="G16793" i="1" s="1"/>
  <c r="G16794" i="1" s="1"/>
  <c r="G16795" i="1" s="1"/>
  <c r="G16796" i="1" s="1"/>
  <c r="G16797" i="1" s="1"/>
  <c r="G16798" i="1" s="1"/>
  <c r="G16799" i="1" s="1"/>
  <c r="G16800" i="1" s="1"/>
  <c r="G16801" i="1" s="1"/>
  <c r="G16802" i="1" s="1"/>
  <c r="G16803" i="1" s="1"/>
  <c r="G16804" i="1" s="1"/>
  <c r="G16805" i="1" s="1"/>
  <c r="G16806" i="1" s="1"/>
  <c r="G16807" i="1" s="1"/>
  <c r="G16808" i="1" s="1"/>
  <c r="G16809" i="1" s="1"/>
  <c r="G16810" i="1" s="1"/>
  <c r="G16811" i="1" s="1"/>
  <c r="G16812" i="1" s="1"/>
  <c r="G16813" i="1" s="1"/>
  <c r="G16814" i="1" s="1"/>
  <c r="G16815" i="1" s="1"/>
  <c r="G16816" i="1" s="1"/>
  <c r="G16817" i="1" s="1"/>
  <c r="G16818" i="1" s="1"/>
  <c r="G16819" i="1" s="1"/>
  <c r="G16820" i="1" s="1"/>
  <c r="G16821" i="1" s="1"/>
  <c r="G16822" i="1" s="1"/>
  <c r="G16823" i="1" s="1"/>
  <c r="G16824" i="1" s="1"/>
  <c r="G16825" i="1" s="1"/>
  <c r="G16826" i="1" s="1"/>
  <c r="G16827" i="1" s="1"/>
  <c r="G16828" i="1" s="1"/>
  <c r="G16829" i="1" s="1"/>
  <c r="G16830" i="1" s="1"/>
  <c r="G16831" i="1" s="1"/>
  <c r="G16832" i="1" s="1"/>
  <c r="G16833" i="1" s="1"/>
  <c r="G16834" i="1" s="1"/>
  <c r="G16835" i="1" s="1"/>
  <c r="G16836" i="1" s="1"/>
  <c r="G16837" i="1" s="1"/>
  <c r="G16838" i="1" s="1"/>
  <c r="G16839" i="1" s="1"/>
  <c r="G16840" i="1" s="1"/>
  <c r="G16841" i="1" s="1"/>
  <c r="G16842" i="1" s="1"/>
  <c r="G16843" i="1" s="1"/>
  <c r="G16844" i="1" s="1"/>
  <c r="G16845" i="1" s="1"/>
  <c r="G16846" i="1" s="1"/>
  <c r="G16847" i="1" s="1"/>
  <c r="G16848" i="1" s="1"/>
  <c r="G16849" i="1" s="1"/>
  <c r="G16850" i="1" s="1"/>
  <c r="G16851" i="1" s="1"/>
  <c r="G16852" i="1" s="1"/>
  <c r="G16853" i="1" s="1"/>
  <c r="G16854" i="1" s="1"/>
  <c r="G16855" i="1" s="1"/>
  <c r="G16856" i="1" s="1"/>
  <c r="G16857" i="1" s="1"/>
  <c r="G16858" i="1" s="1"/>
  <c r="G16859" i="1" s="1"/>
  <c r="G16860" i="1" s="1"/>
  <c r="G16861" i="1" s="1"/>
  <c r="G16862" i="1" s="1"/>
  <c r="G16863" i="1" s="1"/>
  <c r="G16864" i="1" s="1"/>
  <c r="G16865" i="1" s="1"/>
  <c r="G16866" i="1" s="1"/>
  <c r="G16867" i="1" s="1"/>
  <c r="G16868" i="1" s="1"/>
  <c r="G16869" i="1" s="1"/>
  <c r="G16870" i="1" s="1"/>
  <c r="G16871" i="1" s="1"/>
  <c r="G16872" i="1" s="1"/>
  <c r="G16873" i="1" s="1"/>
  <c r="G16874" i="1" s="1"/>
  <c r="G16875" i="1" s="1"/>
  <c r="G16876" i="1" s="1"/>
  <c r="G16877" i="1" s="1"/>
  <c r="G16878" i="1" s="1"/>
  <c r="G16879" i="1" s="1"/>
  <c r="G16880" i="1" s="1"/>
  <c r="G16881" i="1" s="1"/>
  <c r="G16882" i="1" s="1"/>
  <c r="G16883" i="1" s="1"/>
  <c r="G16884" i="1" s="1"/>
  <c r="G16885" i="1" s="1"/>
  <c r="G16886" i="1" s="1"/>
  <c r="G16887" i="1" s="1"/>
  <c r="G16888" i="1" s="1"/>
  <c r="G16889" i="1" s="1"/>
  <c r="G16890" i="1" s="1"/>
  <c r="G16891" i="1" s="1"/>
  <c r="G16892" i="1" s="1"/>
  <c r="G16893" i="1" s="1"/>
  <c r="G16894" i="1" s="1"/>
  <c r="G16895" i="1" s="1"/>
  <c r="G16896" i="1" s="1"/>
  <c r="G16897" i="1" s="1"/>
  <c r="G16898" i="1" s="1"/>
  <c r="G16899" i="1" s="1"/>
  <c r="G16900" i="1" s="1"/>
  <c r="G16901" i="1" s="1"/>
  <c r="G16902" i="1" s="1"/>
  <c r="G16903" i="1" s="1"/>
  <c r="G16904" i="1" s="1"/>
  <c r="G16905" i="1" s="1"/>
  <c r="G16906" i="1" s="1"/>
  <c r="G16907" i="1" s="1"/>
  <c r="G16908" i="1" s="1"/>
  <c r="G16909" i="1" s="1"/>
  <c r="G16910" i="1" s="1"/>
  <c r="G16911" i="1" s="1"/>
  <c r="G16912" i="1" s="1"/>
  <c r="G16913" i="1" s="1"/>
  <c r="G16914" i="1" s="1"/>
  <c r="G16915" i="1" s="1"/>
  <c r="G16916" i="1" s="1"/>
  <c r="G16917" i="1" s="1"/>
  <c r="G16918" i="1" s="1"/>
  <c r="G16919" i="1" s="1"/>
  <c r="G16920" i="1" s="1"/>
  <c r="G16921" i="1" s="1"/>
  <c r="G16922" i="1" s="1"/>
  <c r="G16923" i="1" s="1"/>
  <c r="G16924" i="1" s="1"/>
  <c r="G16925" i="1" s="1"/>
  <c r="G16926" i="1" s="1"/>
  <c r="G16927" i="1" s="1"/>
  <c r="G16928" i="1" s="1"/>
  <c r="G16929" i="1" s="1"/>
  <c r="G16930" i="1" s="1"/>
  <c r="G16931" i="1" s="1"/>
  <c r="G16932" i="1" s="1"/>
  <c r="G16933" i="1" s="1"/>
  <c r="G16934" i="1" s="1"/>
  <c r="G16935" i="1" s="1"/>
  <c r="G16936" i="1" s="1"/>
  <c r="G16937" i="1" s="1"/>
  <c r="G16938" i="1" s="1"/>
  <c r="G16939" i="1" s="1"/>
  <c r="G16940" i="1" s="1"/>
  <c r="G16941" i="1" s="1"/>
  <c r="G16942" i="1" s="1"/>
  <c r="G16943" i="1" s="1"/>
  <c r="G16944" i="1" s="1"/>
  <c r="G16945" i="1" s="1"/>
  <c r="G16946" i="1" s="1"/>
  <c r="G16947" i="1" s="1"/>
  <c r="G16948" i="1" s="1"/>
  <c r="G16949" i="1" s="1"/>
  <c r="G16950" i="1" s="1"/>
  <c r="G16951" i="1" s="1"/>
  <c r="G16952" i="1" s="1"/>
  <c r="G16953" i="1" s="1"/>
  <c r="G16954" i="1" s="1"/>
  <c r="G16955" i="1" s="1"/>
  <c r="G16956" i="1" s="1"/>
  <c r="G16957" i="1" s="1"/>
  <c r="G16958" i="1" s="1"/>
  <c r="G16959" i="1" s="1"/>
  <c r="G16960" i="1" s="1"/>
  <c r="G16961" i="1" s="1"/>
  <c r="G16962" i="1" s="1"/>
  <c r="G16963" i="1" s="1"/>
  <c r="G16964" i="1" s="1"/>
  <c r="G16965" i="1" s="1"/>
  <c r="G16966" i="1" s="1"/>
  <c r="G16967" i="1" s="1"/>
  <c r="G16968" i="1" s="1"/>
  <c r="G16969" i="1" s="1"/>
  <c r="G16970" i="1" s="1"/>
  <c r="G16971" i="1" s="1"/>
  <c r="G16972" i="1" s="1"/>
  <c r="G16973" i="1" s="1"/>
  <c r="G16974" i="1" s="1"/>
  <c r="G16975" i="1" s="1"/>
  <c r="G16976" i="1" s="1"/>
  <c r="G16977" i="1" s="1"/>
  <c r="G16978" i="1" s="1"/>
  <c r="G16979" i="1" s="1"/>
  <c r="G16980" i="1" s="1"/>
  <c r="G16981" i="1" s="1"/>
  <c r="G16982" i="1" s="1"/>
  <c r="G16983" i="1" s="1"/>
  <c r="G16984" i="1" s="1"/>
  <c r="G16985" i="1" s="1"/>
  <c r="G16986" i="1" s="1"/>
  <c r="G16987" i="1" s="1"/>
  <c r="G16988" i="1" s="1"/>
  <c r="G16989" i="1" s="1"/>
  <c r="G16990" i="1" s="1"/>
  <c r="G16991" i="1" s="1"/>
  <c r="G16992" i="1" s="1"/>
  <c r="G16993" i="1" s="1"/>
  <c r="G16994" i="1" s="1"/>
  <c r="G16995" i="1" s="1"/>
  <c r="G16996" i="1" s="1"/>
  <c r="G16997" i="1" s="1"/>
  <c r="G16998" i="1" s="1"/>
  <c r="G16999" i="1" s="1"/>
  <c r="G17000" i="1" s="1"/>
  <c r="G17001" i="1" s="1"/>
  <c r="G17002" i="1" s="1"/>
  <c r="G17003" i="1" s="1"/>
  <c r="G17004" i="1" s="1"/>
  <c r="G17005" i="1" s="1"/>
  <c r="G17006" i="1" s="1"/>
  <c r="G17007" i="1" s="1"/>
  <c r="G17008" i="1" s="1"/>
  <c r="G17009" i="1" s="1"/>
  <c r="G17010" i="1" s="1"/>
  <c r="G17011" i="1" s="1"/>
  <c r="G17012" i="1" s="1"/>
  <c r="G17013" i="1" s="1"/>
  <c r="G17014" i="1" s="1"/>
  <c r="G17015" i="1" s="1"/>
  <c r="G17016" i="1" s="1"/>
  <c r="G17017" i="1" s="1"/>
  <c r="G17018" i="1" s="1"/>
  <c r="G17019" i="1" s="1"/>
  <c r="G17020" i="1" s="1"/>
  <c r="G17021" i="1" s="1"/>
  <c r="G17022" i="1" s="1"/>
  <c r="G17023" i="1" s="1"/>
  <c r="G17024" i="1" s="1"/>
  <c r="G17025" i="1" s="1"/>
  <c r="G17026" i="1" s="1"/>
  <c r="G17027" i="1" s="1"/>
  <c r="G17028" i="1" s="1"/>
  <c r="G17029" i="1" s="1"/>
  <c r="G17030" i="1" s="1"/>
  <c r="G17031" i="1" s="1"/>
  <c r="G17032" i="1" s="1"/>
  <c r="G17033" i="1" s="1"/>
  <c r="G17034" i="1" s="1"/>
  <c r="G17035" i="1" s="1"/>
  <c r="G17036" i="1" s="1"/>
  <c r="G17037" i="1" s="1"/>
  <c r="G17038" i="1" s="1"/>
  <c r="G17039" i="1" s="1"/>
  <c r="G17040" i="1" s="1"/>
  <c r="G17041" i="1" s="1"/>
  <c r="G17042" i="1" s="1"/>
  <c r="G17043" i="1" s="1"/>
  <c r="G17044" i="1" s="1"/>
  <c r="G17045" i="1" s="1"/>
  <c r="G17046" i="1" s="1"/>
  <c r="G17047" i="1" s="1"/>
  <c r="G17048" i="1" s="1"/>
  <c r="G17049" i="1" s="1"/>
  <c r="G17050" i="1" s="1"/>
  <c r="G17051" i="1" s="1"/>
  <c r="G17052" i="1" s="1"/>
  <c r="G17053" i="1" s="1"/>
  <c r="G17054" i="1" s="1"/>
  <c r="G17055" i="1" s="1"/>
  <c r="G17056" i="1" s="1"/>
  <c r="G17057" i="1" s="1"/>
  <c r="G17058" i="1" s="1"/>
  <c r="G17059" i="1" s="1"/>
  <c r="G17060" i="1" s="1"/>
  <c r="G17061" i="1" s="1"/>
  <c r="G17062" i="1" s="1"/>
  <c r="G17063" i="1" s="1"/>
  <c r="G17064" i="1" s="1"/>
  <c r="G17065" i="1" s="1"/>
  <c r="G17066" i="1" s="1"/>
  <c r="G17067" i="1" s="1"/>
  <c r="G17068" i="1" s="1"/>
  <c r="G17069" i="1" s="1"/>
  <c r="G17070" i="1" s="1"/>
  <c r="G17071" i="1" s="1"/>
  <c r="G17072" i="1" s="1"/>
  <c r="G17073" i="1" s="1"/>
  <c r="G17074" i="1" s="1"/>
  <c r="G17075" i="1" s="1"/>
  <c r="G17076" i="1" s="1"/>
  <c r="G17077" i="1" s="1"/>
  <c r="G17078" i="1" s="1"/>
  <c r="G17079" i="1" s="1"/>
  <c r="G17080" i="1" s="1"/>
  <c r="G17081" i="1" s="1"/>
  <c r="G17082" i="1" s="1"/>
  <c r="G17083" i="1" s="1"/>
  <c r="G17084" i="1" s="1"/>
  <c r="G17085" i="1" s="1"/>
  <c r="G17086" i="1" s="1"/>
  <c r="G17087" i="1" s="1"/>
  <c r="G17088" i="1" s="1"/>
  <c r="G17089" i="1" s="1"/>
  <c r="G17090" i="1" s="1"/>
  <c r="G17091" i="1" s="1"/>
  <c r="G17092" i="1" s="1"/>
  <c r="G17093" i="1" s="1"/>
  <c r="G17094" i="1" s="1"/>
  <c r="G17095" i="1" s="1"/>
  <c r="G17096" i="1" s="1"/>
  <c r="G17097" i="1" s="1"/>
  <c r="G17098" i="1" s="1"/>
  <c r="G17099" i="1" s="1"/>
  <c r="G17100" i="1" s="1"/>
  <c r="G17101" i="1" s="1"/>
  <c r="G17102" i="1" s="1"/>
  <c r="G17103" i="1" s="1"/>
  <c r="G17104" i="1" s="1"/>
  <c r="G17105" i="1" s="1"/>
  <c r="G17106" i="1" s="1"/>
  <c r="G17107" i="1" s="1"/>
  <c r="G17108" i="1" s="1"/>
  <c r="G17109" i="1" s="1"/>
  <c r="G17110" i="1" s="1"/>
  <c r="G17111" i="1" s="1"/>
  <c r="G17112" i="1" s="1"/>
  <c r="G17113" i="1" s="1"/>
  <c r="G17114" i="1" s="1"/>
  <c r="G17115" i="1" s="1"/>
  <c r="G17116" i="1" s="1"/>
  <c r="G17117" i="1" s="1"/>
  <c r="G17118" i="1" s="1"/>
  <c r="G17119" i="1" s="1"/>
  <c r="G17120" i="1" s="1"/>
  <c r="G17121" i="1" s="1"/>
  <c r="G17122" i="1" s="1"/>
  <c r="G17123" i="1" s="1"/>
  <c r="G17124" i="1" s="1"/>
  <c r="G17125" i="1" s="1"/>
  <c r="G17126" i="1" s="1"/>
  <c r="G17127" i="1" s="1"/>
  <c r="G17128" i="1" s="1"/>
  <c r="G17129" i="1" s="1"/>
  <c r="G17130" i="1" s="1"/>
  <c r="G17131" i="1" s="1"/>
  <c r="G17132" i="1" s="1"/>
  <c r="G17133" i="1" s="1"/>
  <c r="G17134" i="1" s="1"/>
  <c r="G17135" i="1" s="1"/>
  <c r="G17136" i="1" s="1"/>
  <c r="G17137" i="1" s="1"/>
  <c r="G17138" i="1" s="1"/>
  <c r="G17139" i="1" s="1"/>
  <c r="G17140" i="1" s="1"/>
  <c r="G17141" i="1" s="1"/>
  <c r="G17142" i="1" s="1"/>
  <c r="G17143" i="1" s="1"/>
  <c r="G17144" i="1" s="1"/>
  <c r="G17145" i="1" s="1"/>
  <c r="G17146" i="1" s="1"/>
  <c r="G17147" i="1" s="1"/>
  <c r="G17148" i="1" s="1"/>
  <c r="G17149" i="1" s="1"/>
  <c r="G17150" i="1" s="1"/>
  <c r="G17151" i="1" s="1"/>
  <c r="G17152" i="1" s="1"/>
  <c r="G17153" i="1" s="1"/>
  <c r="G17154" i="1" s="1"/>
  <c r="G17155" i="1" s="1"/>
  <c r="G17156" i="1" s="1"/>
  <c r="G17157" i="1" s="1"/>
  <c r="G17158" i="1" s="1"/>
  <c r="G17159" i="1" s="1"/>
  <c r="G17160" i="1" s="1"/>
  <c r="G17161" i="1" s="1"/>
  <c r="G17162" i="1" s="1"/>
  <c r="G17163" i="1" s="1"/>
  <c r="G17164" i="1" s="1"/>
  <c r="G17165" i="1" s="1"/>
  <c r="G17166" i="1" s="1"/>
  <c r="G17167" i="1" s="1"/>
  <c r="G17168" i="1" s="1"/>
  <c r="G17169" i="1" s="1"/>
  <c r="G17170" i="1" s="1"/>
  <c r="G17171" i="1" s="1"/>
  <c r="G17172" i="1" s="1"/>
  <c r="G17173" i="1" s="1"/>
  <c r="G17174" i="1" s="1"/>
  <c r="G17175" i="1" s="1"/>
  <c r="G17176" i="1" s="1"/>
  <c r="G17177" i="1" s="1"/>
  <c r="G17178" i="1" s="1"/>
  <c r="G17179" i="1" s="1"/>
  <c r="G17180" i="1" s="1"/>
  <c r="G17181" i="1" s="1"/>
  <c r="G17182" i="1" s="1"/>
  <c r="G17183" i="1" s="1"/>
  <c r="G17184" i="1" s="1"/>
  <c r="G17185" i="1" s="1"/>
  <c r="G17186" i="1" s="1"/>
  <c r="G17187" i="1" s="1"/>
  <c r="G17188" i="1" s="1"/>
  <c r="G17189" i="1" s="1"/>
  <c r="G17190" i="1" s="1"/>
  <c r="G17191" i="1" s="1"/>
  <c r="G17192" i="1" s="1"/>
  <c r="G17193" i="1" s="1"/>
  <c r="G17194" i="1" s="1"/>
  <c r="G17195" i="1" s="1"/>
  <c r="G17196" i="1" s="1"/>
  <c r="G17197" i="1" s="1"/>
  <c r="G17198" i="1" s="1"/>
  <c r="G17199" i="1" s="1"/>
  <c r="G17200" i="1" s="1"/>
  <c r="G17201" i="1" s="1"/>
  <c r="G17202" i="1" s="1"/>
  <c r="G17203" i="1" s="1"/>
  <c r="G17204" i="1" s="1"/>
  <c r="G17205" i="1" s="1"/>
  <c r="G17206" i="1" s="1"/>
  <c r="G17207" i="1" s="1"/>
  <c r="G17208" i="1" s="1"/>
  <c r="G17209" i="1" s="1"/>
  <c r="G17210" i="1" s="1"/>
  <c r="G17211" i="1" s="1"/>
  <c r="G17212" i="1" s="1"/>
  <c r="G17213" i="1" s="1"/>
  <c r="G17214" i="1" s="1"/>
  <c r="G17215" i="1" s="1"/>
  <c r="G17216" i="1" s="1"/>
  <c r="G17217" i="1" s="1"/>
  <c r="G17218" i="1" s="1"/>
  <c r="G17219" i="1" s="1"/>
  <c r="G17220" i="1" s="1"/>
  <c r="G17221" i="1" s="1"/>
  <c r="G17222" i="1" s="1"/>
  <c r="G17223" i="1" s="1"/>
  <c r="G17224" i="1" s="1"/>
  <c r="G17225" i="1" s="1"/>
  <c r="G17226" i="1" s="1"/>
  <c r="G17227" i="1" s="1"/>
  <c r="G17228" i="1" s="1"/>
  <c r="G17229" i="1" s="1"/>
  <c r="G17230" i="1" s="1"/>
  <c r="G17231" i="1" s="1"/>
  <c r="G17232" i="1" s="1"/>
  <c r="G17233" i="1" s="1"/>
  <c r="G17234" i="1" s="1"/>
  <c r="G17235" i="1" s="1"/>
  <c r="G17236" i="1" s="1"/>
  <c r="G17237" i="1" s="1"/>
  <c r="G17238" i="1" s="1"/>
  <c r="G17239" i="1" s="1"/>
  <c r="G17240" i="1" s="1"/>
  <c r="G17241" i="1" s="1"/>
  <c r="G17242" i="1" s="1"/>
  <c r="G17243" i="1" s="1"/>
  <c r="G17244" i="1" s="1"/>
  <c r="G17245" i="1" s="1"/>
  <c r="G17246" i="1" s="1"/>
  <c r="G17247" i="1" s="1"/>
  <c r="G17248" i="1" s="1"/>
  <c r="G17249" i="1" s="1"/>
  <c r="G17250" i="1" s="1"/>
  <c r="G17251" i="1" s="1"/>
  <c r="G17252" i="1" s="1"/>
  <c r="G17253" i="1" s="1"/>
  <c r="G17254" i="1" s="1"/>
  <c r="G17255" i="1" s="1"/>
  <c r="G17256" i="1" s="1"/>
  <c r="G17257" i="1" s="1"/>
  <c r="G17258" i="1" s="1"/>
  <c r="G17259" i="1" s="1"/>
  <c r="G17260" i="1" s="1"/>
  <c r="G17261" i="1" s="1"/>
  <c r="G17262" i="1" s="1"/>
  <c r="G17263" i="1" s="1"/>
  <c r="G17264" i="1" s="1"/>
  <c r="G17265" i="1" s="1"/>
  <c r="G17266" i="1" s="1"/>
  <c r="G17267" i="1" s="1"/>
  <c r="G17268" i="1" s="1"/>
  <c r="G17269" i="1" s="1"/>
  <c r="G17270" i="1" s="1"/>
  <c r="G17271" i="1" s="1"/>
  <c r="G17272" i="1" s="1"/>
  <c r="G17273" i="1" s="1"/>
  <c r="G17274" i="1" s="1"/>
  <c r="G17275" i="1" s="1"/>
  <c r="G17276" i="1" s="1"/>
  <c r="G17277" i="1" s="1"/>
  <c r="G17278" i="1" s="1"/>
  <c r="G17279" i="1" s="1"/>
  <c r="G17280" i="1" s="1"/>
  <c r="G17281" i="1" s="1"/>
  <c r="G17282" i="1" s="1"/>
  <c r="G17283" i="1" s="1"/>
  <c r="G17284" i="1" s="1"/>
  <c r="G17285" i="1" s="1"/>
  <c r="G17286" i="1" s="1"/>
  <c r="G17287" i="1" s="1"/>
  <c r="G17288" i="1" s="1"/>
  <c r="G17289" i="1" s="1"/>
  <c r="G17290" i="1" s="1"/>
  <c r="G17291" i="1" s="1"/>
  <c r="G17292" i="1" s="1"/>
  <c r="G17293" i="1" s="1"/>
  <c r="G17294" i="1" s="1"/>
  <c r="G17295" i="1" s="1"/>
  <c r="G17296" i="1" s="1"/>
  <c r="G17297" i="1" s="1"/>
  <c r="G17298" i="1" s="1"/>
  <c r="G17299" i="1" s="1"/>
  <c r="G17300" i="1" s="1"/>
  <c r="G17301" i="1" s="1"/>
  <c r="G17302" i="1" s="1"/>
  <c r="G17303" i="1" s="1"/>
  <c r="G17304" i="1" s="1"/>
  <c r="G17305" i="1" s="1"/>
  <c r="G17306" i="1" s="1"/>
  <c r="G17307" i="1" s="1"/>
  <c r="G17308" i="1" s="1"/>
  <c r="G17309" i="1" s="1"/>
  <c r="G17310" i="1" s="1"/>
  <c r="G17311" i="1" s="1"/>
  <c r="G17312" i="1" s="1"/>
  <c r="G17313" i="1" s="1"/>
  <c r="G17314" i="1" s="1"/>
  <c r="G17315" i="1" s="1"/>
  <c r="G17316" i="1" s="1"/>
  <c r="G17317" i="1" s="1"/>
  <c r="G17318" i="1" s="1"/>
  <c r="G17319" i="1" s="1"/>
  <c r="G17320" i="1" s="1"/>
  <c r="G17321" i="1" s="1"/>
  <c r="G17322" i="1" s="1"/>
  <c r="G17323" i="1" s="1"/>
  <c r="G17324" i="1" s="1"/>
  <c r="G17325" i="1" s="1"/>
  <c r="G17326" i="1" s="1"/>
  <c r="G17327" i="1" s="1"/>
  <c r="G17328" i="1" s="1"/>
  <c r="G17329" i="1" s="1"/>
  <c r="G17330" i="1" s="1"/>
  <c r="G17331" i="1" s="1"/>
  <c r="G17332" i="1" s="1"/>
  <c r="G17333" i="1" s="1"/>
  <c r="G17334" i="1" s="1"/>
  <c r="G17335" i="1" s="1"/>
  <c r="G17336" i="1" s="1"/>
  <c r="G17337" i="1" s="1"/>
  <c r="G17338" i="1" s="1"/>
  <c r="G17339" i="1" s="1"/>
  <c r="G17340" i="1" s="1"/>
  <c r="G17341" i="1" s="1"/>
  <c r="G17342" i="1" s="1"/>
  <c r="G17343" i="1" s="1"/>
  <c r="G17344" i="1" s="1"/>
  <c r="G17345" i="1" s="1"/>
  <c r="G17346" i="1" s="1"/>
  <c r="G17347" i="1" s="1"/>
  <c r="G17348" i="1" s="1"/>
  <c r="G17349" i="1" s="1"/>
  <c r="G17350" i="1" s="1"/>
  <c r="G17351" i="1" s="1"/>
  <c r="G17352" i="1" s="1"/>
  <c r="G17353" i="1" s="1"/>
  <c r="G17354" i="1" s="1"/>
  <c r="G17355" i="1" s="1"/>
  <c r="G17356" i="1" s="1"/>
  <c r="G17357" i="1" s="1"/>
  <c r="G17358" i="1" s="1"/>
  <c r="G17359" i="1" s="1"/>
  <c r="G17360" i="1" s="1"/>
  <c r="G17361" i="1" s="1"/>
  <c r="G17362" i="1" s="1"/>
  <c r="G17363" i="1" s="1"/>
  <c r="G17364" i="1" s="1"/>
  <c r="G17365" i="1" s="1"/>
  <c r="G17366" i="1" s="1"/>
  <c r="G17367" i="1" s="1"/>
  <c r="G17368" i="1" s="1"/>
  <c r="G17369" i="1" s="1"/>
  <c r="G17370" i="1" s="1"/>
  <c r="G17371" i="1" s="1"/>
  <c r="G17372" i="1" s="1"/>
  <c r="G17373" i="1" s="1"/>
  <c r="G17374" i="1" s="1"/>
  <c r="G17375" i="1" s="1"/>
  <c r="G17376" i="1" s="1"/>
  <c r="G17377" i="1" s="1"/>
  <c r="G17378" i="1" s="1"/>
  <c r="G17379" i="1" s="1"/>
  <c r="G17380" i="1" s="1"/>
  <c r="G17381" i="1" s="1"/>
  <c r="G17382" i="1" s="1"/>
  <c r="G17383" i="1" s="1"/>
  <c r="G17384" i="1" s="1"/>
  <c r="G17385" i="1" s="1"/>
  <c r="G17386" i="1" s="1"/>
  <c r="G17387" i="1" s="1"/>
  <c r="G17388" i="1" s="1"/>
  <c r="G17389" i="1" s="1"/>
  <c r="G17390" i="1" s="1"/>
  <c r="G17391" i="1" s="1"/>
  <c r="G17392" i="1" s="1"/>
  <c r="G17393" i="1" s="1"/>
  <c r="G17394" i="1" s="1"/>
  <c r="G17395" i="1" s="1"/>
  <c r="G17396" i="1" s="1"/>
  <c r="G17397" i="1" s="1"/>
  <c r="G17398" i="1" s="1"/>
  <c r="G17399" i="1" s="1"/>
  <c r="G17400" i="1" s="1"/>
  <c r="G17401" i="1" s="1"/>
  <c r="G17402" i="1" s="1"/>
  <c r="G17403" i="1" s="1"/>
  <c r="G17404" i="1" s="1"/>
  <c r="G17405" i="1" s="1"/>
  <c r="G17406" i="1" s="1"/>
  <c r="G17407" i="1" s="1"/>
  <c r="G17408" i="1" s="1"/>
  <c r="G17409" i="1" s="1"/>
  <c r="G17410" i="1" s="1"/>
  <c r="G17411" i="1" s="1"/>
  <c r="G17412" i="1" s="1"/>
  <c r="G17413" i="1" s="1"/>
  <c r="G17414" i="1" s="1"/>
  <c r="G17415" i="1" s="1"/>
  <c r="G17416" i="1" s="1"/>
  <c r="G17417" i="1" s="1"/>
  <c r="G17418" i="1" s="1"/>
  <c r="G17419" i="1" s="1"/>
  <c r="G17420" i="1" s="1"/>
  <c r="G17421" i="1" s="1"/>
  <c r="G17422" i="1" s="1"/>
  <c r="G17423" i="1" s="1"/>
  <c r="G17424" i="1" s="1"/>
  <c r="G17425" i="1" s="1"/>
  <c r="G17426" i="1" s="1"/>
  <c r="G17427" i="1" s="1"/>
  <c r="G17428" i="1" s="1"/>
  <c r="G17429" i="1" s="1"/>
  <c r="G17430" i="1" s="1"/>
  <c r="G17431" i="1" s="1"/>
  <c r="G17432" i="1" s="1"/>
  <c r="G17433" i="1" s="1"/>
  <c r="G17434" i="1" s="1"/>
  <c r="G17435" i="1" s="1"/>
  <c r="G17436" i="1" s="1"/>
  <c r="G17437" i="1" s="1"/>
  <c r="G17438" i="1" s="1"/>
  <c r="G17439" i="1" s="1"/>
  <c r="G17440" i="1" s="1"/>
  <c r="G17441" i="1" s="1"/>
  <c r="G17442" i="1" s="1"/>
  <c r="G17443" i="1" s="1"/>
  <c r="G17444" i="1" s="1"/>
  <c r="G17445" i="1" s="1"/>
  <c r="G17446" i="1" s="1"/>
  <c r="G17447" i="1" s="1"/>
  <c r="G17448" i="1" s="1"/>
  <c r="G17449" i="1" s="1"/>
  <c r="G17450" i="1" s="1"/>
  <c r="G17451" i="1" s="1"/>
  <c r="G17452" i="1" s="1"/>
  <c r="G17453" i="1" s="1"/>
  <c r="G17454" i="1" s="1"/>
  <c r="G17455" i="1" s="1"/>
  <c r="G17456" i="1" s="1"/>
  <c r="G17457" i="1" s="1"/>
  <c r="G17458" i="1" s="1"/>
  <c r="G17459" i="1" s="1"/>
  <c r="G17460" i="1" s="1"/>
  <c r="G17461" i="1" s="1"/>
  <c r="G17462" i="1" s="1"/>
  <c r="G17463" i="1" s="1"/>
  <c r="G17464" i="1" s="1"/>
  <c r="G17465" i="1" s="1"/>
  <c r="G17466" i="1" s="1"/>
  <c r="G17467" i="1" s="1"/>
  <c r="G17468" i="1" s="1"/>
  <c r="G17469" i="1" s="1"/>
  <c r="G17470" i="1" s="1"/>
  <c r="G17471" i="1" s="1"/>
  <c r="G17472" i="1" s="1"/>
  <c r="G17473" i="1" s="1"/>
  <c r="G17474" i="1" s="1"/>
  <c r="G17475" i="1" s="1"/>
  <c r="G17476" i="1" s="1"/>
  <c r="G17477" i="1" s="1"/>
  <c r="G17478" i="1" s="1"/>
  <c r="G17479" i="1" s="1"/>
  <c r="G17480" i="1" s="1"/>
  <c r="G17481" i="1" s="1"/>
  <c r="G17482" i="1" s="1"/>
  <c r="G17483" i="1" s="1"/>
  <c r="G17484" i="1" s="1"/>
  <c r="G17485" i="1" s="1"/>
  <c r="G17486" i="1" s="1"/>
  <c r="G17487" i="1" s="1"/>
  <c r="G17488" i="1" s="1"/>
  <c r="G17489" i="1" s="1"/>
  <c r="G17490" i="1" s="1"/>
  <c r="G17491" i="1" s="1"/>
  <c r="G17492" i="1" s="1"/>
  <c r="G17493" i="1" s="1"/>
  <c r="G17494" i="1" s="1"/>
  <c r="G17495" i="1" s="1"/>
  <c r="G17496" i="1" s="1"/>
  <c r="G17497" i="1" s="1"/>
  <c r="G17498" i="1" s="1"/>
  <c r="G17499" i="1" s="1"/>
  <c r="G17500" i="1" s="1"/>
  <c r="G17501" i="1" s="1"/>
  <c r="G17502" i="1" s="1"/>
  <c r="G17503" i="1" s="1"/>
  <c r="G17504" i="1" s="1"/>
  <c r="G17505" i="1" s="1"/>
  <c r="G17506" i="1" s="1"/>
  <c r="G17507" i="1" s="1"/>
  <c r="G17508" i="1" s="1"/>
  <c r="G17509" i="1" s="1"/>
  <c r="G17510" i="1" s="1"/>
  <c r="G17511" i="1" s="1"/>
  <c r="G17512" i="1" s="1"/>
  <c r="G17513" i="1" s="1"/>
  <c r="G17514" i="1" s="1"/>
  <c r="G17515" i="1" s="1"/>
  <c r="G17516" i="1" s="1"/>
  <c r="G17517" i="1" s="1"/>
  <c r="G17518" i="1" s="1"/>
  <c r="G17519" i="1" s="1"/>
  <c r="G17520" i="1" s="1"/>
  <c r="G17521" i="1" s="1"/>
  <c r="G17522" i="1" s="1"/>
  <c r="G17523" i="1" s="1"/>
  <c r="G17524" i="1" s="1"/>
  <c r="G17525" i="1" s="1"/>
  <c r="G17526" i="1" s="1"/>
  <c r="G17527" i="1" s="1"/>
  <c r="G17528" i="1" s="1"/>
  <c r="G17529" i="1" s="1"/>
  <c r="G17530" i="1" s="1"/>
  <c r="G17531" i="1" s="1"/>
  <c r="G17532" i="1" s="1"/>
  <c r="G17533" i="1" s="1"/>
  <c r="G17534" i="1" s="1"/>
  <c r="G17535" i="1" s="1"/>
  <c r="G17536" i="1" s="1"/>
  <c r="G17537" i="1" s="1"/>
  <c r="G17538" i="1" s="1"/>
  <c r="G17539" i="1" s="1"/>
  <c r="G17540" i="1" s="1"/>
  <c r="G17541" i="1" s="1"/>
  <c r="G17542" i="1" s="1"/>
  <c r="G17543" i="1" s="1"/>
  <c r="G17544" i="1" s="1"/>
  <c r="G17545" i="1" s="1"/>
  <c r="G17546" i="1" s="1"/>
  <c r="G17547" i="1" s="1"/>
  <c r="G17548" i="1" s="1"/>
  <c r="G17549" i="1" s="1"/>
  <c r="G17550" i="1" s="1"/>
  <c r="G17551" i="1" s="1"/>
  <c r="G17552" i="1" s="1"/>
  <c r="G17553" i="1" s="1"/>
  <c r="G17554" i="1" s="1"/>
  <c r="G17555" i="1" s="1"/>
  <c r="G17556" i="1" s="1"/>
  <c r="G17557" i="1" s="1"/>
  <c r="G17558" i="1" s="1"/>
  <c r="G17559" i="1" s="1"/>
  <c r="G17560" i="1" s="1"/>
  <c r="G17561" i="1" s="1"/>
  <c r="G17562" i="1" s="1"/>
  <c r="G17563" i="1" s="1"/>
  <c r="G17564" i="1" s="1"/>
  <c r="G17565" i="1" s="1"/>
  <c r="G17566" i="1" s="1"/>
  <c r="G17567" i="1" s="1"/>
  <c r="G17568" i="1" s="1"/>
  <c r="G17569" i="1" s="1"/>
  <c r="G17570" i="1" s="1"/>
  <c r="G17571" i="1" s="1"/>
  <c r="G17572" i="1" s="1"/>
  <c r="G17573" i="1" s="1"/>
  <c r="G17574" i="1" s="1"/>
  <c r="G17575" i="1" s="1"/>
  <c r="G17576" i="1" s="1"/>
  <c r="G17577" i="1" s="1"/>
  <c r="G17578" i="1" s="1"/>
  <c r="G17579" i="1" s="1"/>
  <c r="G17580" i="1" s="1"/>
  <c r="G17581" i="1" s="1"/>
  <c r="G17582" i="1" s="1"/>
  <c r="G17583" i="1" s="1"/>
  <c r="G17584" i="1" s="1"/>
  <c r="G17585" i="1" s="1"/>
  <c r="G17586" i="1" s="1"/>
  <c r="G17587" i="1" s="1"/>
  <c r="G17588" i="1" s="1"/>
  <c r="G17589" i="1" s="1"/>
  <c r="G17590" i="1" s="1"/>
  <c r="G17591" i="1" s="1"/>
  <c r="G17592" i="1" s="1"/>
  <c r="G17593" i="1" s="1"/>
  <c r="G17594" i="1" s="1"/>
  <c r="G17595" i="1" s="1"/>
  <c r="G17596" i="1" s="1"/>
  <c r="G17597" i="1" s="1"/>
  <c r="G17598" i="1" s="1"/>
  <c r="G17599" i="1" s="1"/>
  <c r="G17600" i="1" s="1"/>
  <c r="G17601" i="1" s="1"/>
  <c r="G17602" i="1" s="1"/>
  <c r="G17603" i="1" s="1"/>
  <c r="G17604" i="1" s="1"/>
  <c r="G17605" i="1" s="1"/>
  <c r="G17606" i="1" s="1"/>
  <c r="G17607" i="1" s="1"/>
  <c r="G17608" i="1" s="1"/>
  <c r="G17609" i="1" s="1"/>
  <c r="G17610" i="1" s="1"/>
  <c r="G17611" i="1" s="1"/>
  <c r="G17612" i="1" s="1"/>
  <c r="G17613" i="1" s="1"/>
  <c r="G17614" i="1" s="1"/>
  <c r="G17615" i="1" s="1"/>
  <c r="G17616" i="1" s="1"/>
  <c r="G17617" i="1" s="1"/>
  <c r="G17618" i="1" s="1"/>
  <c r="G17619" i="1" s="1"/>
  <c r="G17620" i="1" s="1"/>
  <c r="G17621" i="1" s="1"/>
  <c r="G17622" i="1" s="1"/>
  <c r="G17623" i="1" s="1"/>
  <c r="G17624" i="1" s="1"/>
  <c r="G17625" i="1" s="1"/>
  <c r="G17626" i="1" s="1"/>
  <c r="G17627" i="1" s="1"/>
  <c r="G17628" i="1" s="1"/>
  <c r="G17629" i="1" s="1"/>
  <c r="G17630" i="1" s="1"/>
  <c r="G17631" i="1" s="1"/>
  <c r="G17632" i="1" s="1"/>
  <c r="G17633" i="1" s="1"/>
  <c r="G17634" i="1" s="1"/>
  <c r="G17635" i="1" s="1"/>
  <c r="G17636" i="1" s="1"/>
  <c r="G17637" i="1" s="1"/>
  <c r="G17638" i="1" s="1"/>
  <c r="G17639" i="1" s="1"/>
  <c r="G17640" i="1" s="1"/>
  <c r="G17641" i="1" s="1"/>
  <c r="G17642" i="1" s="1"/>
  <c r="G17643" i="1" s="1"/>
  <c r="G17644" i="1" s="1"/>
  <c r="G17645" i="1" s="1"/>
  <c r="G17646" i="1" s="1"/>
  <c r="G17647" i="1" s="1"/>
  <c r="G17648" i="1" s="1"/>
  <c r="G17649" i="1" s="1"/>
  <c r="G17650" i="1" s="1"/>
  <c r="G17651" i="1" s="1"/>
  <c r="G17652" i="1" s="1"/>
  <c r="G17653" i="1" s="1"/>
  <c r="G17654" i="1" s="1"/>
  <c r="G17655" i="1" s="1"/>
  <c r="G17656" i="1" s="1"/>
  <c r="G17657" i="1" s="1"/>
  <c r="G17658" i="1" s="1"/>
  <c r="G17659" i="1" s="1"/>
  <c r="G17660" i="1" s="1"/>
  <c r="G17661" i="1" s="1"/>
  <c r="G17662" i="1" s="1"/>
  <c r="G17663" i="1" s="1"/>
  <c r="G17664" i="1" s="1"/>
  <c r="G17665" i="1" s="1"/>
  <c r="G17666" i="1" s="1"/>
  <c r="G17667" i="1" s="1"/>
  <c r="G17668" i="1" s="1"/>
  <c r="G17669" i="1" s="1"/>
  <c r="G17670" i="1" s="1"/>
  <c r="G17671" i="1" s="1"/>
  <c r="G17672" i="1" s="1"/>
  <c r="G17673" i="1" s="1"/>
  <c r="G17674" i="1" s="1"/>
  <c r="G17675" i="1" s="1"/>
  <c r="G17676" i="1" s="1"/>
  <c r="G17677" i="1" s="1"/>
  <c r="G17678" i="1" s="1"/>
  <c r="G17679" i="1" s="1"/>
  <c r="G17680" i="1" s="1"/>
  <c r="G17681" i="1" s="1"/>
  <c r="G17682" i="1" s="1"/>
  <c r="G17683" i="1" s="1"/>
  <c r="G17684" i="1" s="1"/>
  <c r="G17685" i="1" s="1"/>
  <c r="G17686" i="1" s="1"/>
  <c r="G17687" i="1" s="1"/>
  <c r="G17688" i="1" s="1"/>
  <c r="G17689" i="1" s="1"/>
  <c r="G17690" i="1" s="1"/>
  <c r="G17691" i="1" s="1"/>
  <c r="G17692" i="1" s="1"/>
  <c r="G17693" i="1" s="1"/>
  <c r="G17694" i="1" s="1"/>
  <c r="G17695" i="1" s="1"/>
  <c r="G17696" i="1" s="1"/>
  <c r="G17697" i="1" s="1"/>
  <c r="G17698" i="1" s="1"/>
  <c r="G17699" i="1" s="1"/>
  <c r="G17700" i="1" s="1"/>
  <c r="G17701" i="1" s="1"/>
  <c r="G17702" i="1" s="1"/>
  <c r="G17703" i="1" s="1"/>
  <c r="G17704" i="1" s="1"/>
  <c r="G17705" i="1" s="1"/>
  <c r="G17706" i="1" s="1"/>
  <c r="G17707" i="1" s="1"/>
  <c r="G17708" i="1" s="1"/>
  <c r="G17709" i="1" s="1"/>
  <c r="G17710" i="1" s="1"/>
  <c r="G17711" i="1" s="1"/>
  <c r="G17712" i="1" s="1"/>
  <c r="G17713" i="1" s="1"/>
  <c r="G17714" i="1" s="1"/>
  <c r="G17715" i="1" s="1"/>
  <c r="G17716" i="1" s="1"/>
  <c r="G17717" i="1" s="1"/>
  <c r="G17718" i="1" s="1"/>
  <c r="G17719" i="1" s="1"/>
  <c r="G17720" i="1" s="1"/>
  <c r="G17721" i="1" s="1"/>
  <c r="G17722" i="1" s="1"/>
  <c r="G17723" i="1" s="1"/>
  <c r="G17724" i="1" s="1"/>
  <c r="G17725" i="1" s="1"/>
  <c r="G17726" i="1" s="1"/>
  <c r="G17727" i="1" s="1"/>
  <c r="G17728" i="1" s="1"/>
  <c r="G17729" i="1" s="1"/>
  <c r="G17730" i="1" s="1"/>
  <c r="G17731" i="1" s="1"/>
  <c r="G17732" i="1" s="1"/>
  <c r="G17733" i="1" s="1"/>
  <c r="G17734" i="1" s="1"/>
  <c r="G17735" i="1" s="1"/>
  <c r="G17736" i="1" s="1"/>
  <c r="G17737" i="1" s="1"/>
  <c r="G17738" i="1" s="1"/>
  <c r="G17739" i="1" s="1"/>
  <c r="G17740" i="1" s="1"/>
  <c r="G17741" i="1" s="1"/>
  <c r="G17742" i="1" s="1"/>
  <c r="G17743" i="1" s="1"/>
  <c r="G17744" i="1" s="1"/>
  <c r="G17745" i="1" s="1"/>
  <c r="G17746" i="1" s="1"/>
  <c r="G17747" i="1" s="1"/>
  <c r="G17748" i="1" s="1"/>
  <c r="G17749" i="1" s="1"/>
  <c r="G17750" i="1" s="1"/>
  <c r="G17751" i="1" s="1"/>
  <c r="G17752" i="1" s="1"/>
  <c r="G17753" i="1" s="1"/>
  <c r="G17754" i="1" s="1"/>
  <c r="G17755" i="1" s="1"/>
  <c r="G17756" i="1" s="1"/>
  <c r="G17757" i="1" s="1"/>
  <c r="G17758" i="1" s="1"/>
  <c r="G17759" i="1" s="1"/>
  <c r="G17760" i="1" s="1"/>
  <c r="G17761" i="1" s="1"/>
  <c r="G17762" i="1" s="1"/>
  <c r="G17763" i="1" s="1"/>
  <c r="G17764" i="1" s="1"/>
  <c r="G17765" i="1" s="1"/>
  <c r="G17766" i="1" s="1"/>
  <c r="G17767" i="1" s="1"/>
  <c r="G17768" i="1" s="1"/>
  <c r="G17769" i="1" s="1"/>
  <c r="G17770" i="1" s="1"/>
  <c r="G17771" i="1" s="1"/>
  <c r="G17772" i="1" s="1"/>
  <c r="G17773" i="1" s="1"/>
  <c r="G17774" i="1" s="1"/>
  <c r="G17775" i="1" s="1"/>
  <c r="G17776" i="1" s="1"/>
  <c r="G17777" i="1" s="1"/>
  <c r="G17778" i="1" s="1"/>
  <c r="G17779" i="1" s="1"/>
  <c r="G17780" i="1" s="1"/>
  <c r="G17781" i="1" s="1"/>
  <c r="G17782" i="1" s="1"/>
  <c r="G17783" i="1" s="1"/>
  <c r="G17784" i="1" s="1"/>
  <c r="G17785" i="1" s="1"/>
  <c r="G17786" i="1" s="1"/>
  <c r="G17787" i="1" s="1"/>
  <c r="G17788" i="1" s="1"/>
  <c r="G17789" i="1" s="1"/>
  <c r="G17790" i="1" s="1"/>
  <c r="G17791" i="1" s="1"/>
  <c r="G17792" i="1" s="1"/>
  <c r="G17793" i="1" s="1"/>
  <c r="G17794" i="1" s="1"/>
  <c r="G17795" i="1" s="1"/>
  <c r="G17796" i="1" s="1"/>
  <c r="G17797" i="1" s="1"/>
  <c r="G17798" i="1" s="1"/>
  <c r="G17799" i="1" s="1"/>
  <c r="G17800" i="1" s="1"/>
  <c r="G17801" i="1" s="1"/>
  <c r="G17802" i="1" s="1"/>
  <c r="G17803" i="1" s="1"/>
  <c r="G17804" i="1" s="1"/>
  <c r="G17805" i="1" s="1"/>
  <c r="G17806" i="1" s="1"/>
  <c r="G17807" i="1" s="1"/>
  <c r="G17808" i="1" s="1"/>
  <c r="G17809" i="1" s="1"/>
  <c r="G17810" i="1" s="1"/>
  <c r="G17811" i="1" s="1"/>
  <c r="G17812" i="1" s="1"/>
  <c r="G17813" i="1" s="1"/>
  <c r="G17814" i="1" s="1"/>
  <c r="G17815" i="1" s="1"/>
  <c r="G17816" i="1" s="1"/>
  <c r="G17817" i="1" s="1"/>
  <c r="G17818" i="1" s="1"/>
  <c r="G17819" i="1" s="1"/>
  <c r="G17820" i="1" s="1"/>
  <c r="G17821" i="1" s="1"/>
  <c r="G17822" i="1" s="1"/>
  <c r="G17823" i="1" s="1"/>
  <c r="G17824" i="1" s="1"/>
  <c r="G17825" i="1" s="1"/>
  <c r="G17826" i="1" s="1"/>
  <c r="G17827" i="1" s="1"/>
  <c r="G17828" i="1" s="1"/>
  <c r="G17829" i="1" s="1"/>
  <c r="G17830" i="1" s="1"/>
  <c r="G17831" i="1" s="1"/>
  <c r="G17832" i="1" s="1"/>
  <c r="G17833" i="1" s="1"/>
  <c r="G17834" i="1" s="1"/>
  <c r="G17835" i="1" s="1"/>
  <c r="G17836" i="1" s="1"/>
  <c r="G17837" i="1" s="1"/>
  <c r="G17838" i="1" s="1"/>
  <c r="G17839" i="1" s="1"/>
  <c r="G17840" i="1" s="1"/>
  <c r="G17841" i="1" s="1"/>
  <c r="G17842" i="1" s="1"/>
  <c r="G17843" i="1" s="1"/>
  <c r="G17844" i="1" s="1"/>
  <c r="G17845" i="1" s="1"/>
  <c r="G17846" i="1" s="1"/>
  <c r="G17847" i="1" s="1"/>
  <c r="G17848" i="1" s="1"/>
  <c r="G17849" i="1" s="1"/>
  <c r="G17850" i="1" s="1"/>
  <c r="G17851" i="1" s="1"/>
  <c r="G17852" i="1" s="1"/>
  <c r="G17853" i="1" s="1"/>
  <c r="G17854" i="1" s="1"/>
  <c r="G17855" i="1" s="1"/>
  <c r="G17856" i="1" s="1"/>
  <c r="G17857" i="1" s="1"/>
  <c r="G17858" i="1" s="1"/>
  <c r="G17859" i="1" s="1"/>
  <c r="G17860" i="1" s="1"/>
  <c r="G17861" i="1" s="1"/>
  <c r="G17862" i="1" s="1"/>
  <c r="G17863" i="1" s="1"/>
  <c r="G17864" i="1" s="1"/>
  <c r="G17865" i="1" s="1"/>
  <c r="G17866" i="1" s="1"/>
  <c r="G17867" i="1" s="1"/>
  <c r="G17868" i="1" s="1"/>
  <c r="G17869" i="1" s="1"/>
  <c r="G17870" i="1" s="1"/>
  <c r="G17871" i="1" s="1"/>
  <c r="G17872" i="1" s="1"/>
  <c r="G17873" i="1" s="1"/>
  <c r="G17874" i="1" s="1"/>
  <c r="G17875" i="1" s="1"/>
  <c r="G17876" i="1" s="1"/>
  <c r="G17877" i="1" s="1"/>
  <c r="G17878" i="1" s="1"/>
  <c r="G17879" i="1" s="1"/>
  <c r="G17880" i="1" s="1"/>
  <c r="G17881" i="1" s="1"/>
  <c r="G17882" i="1" s="1"/>
  <c r="G17883" i="1" s="1"/>
  <c r="G17884" i="1" s="1"/>
  <c r="G17885" i="1" s="1"/>
  <c r="G17886" i="1" s="1"/>
  <c r="G17887" i="1" s="1"/>
  <c r="G17888" i="1" s="1"/>
  <c r="G17889" i="1" s="1"/>
  <c r="G17890" i="1" s="1"/>
  <c r="G17891" i="1" s="1"/>
  <c r="G17892" i="1" s="1"/>
  <c r="G17893" i="1" s="1"/>
  <c r="G17894" i="1" s="1"/>
  <c r="G17895" i="1" s="1"/>
  <c r="G17896" i="1" s="1"/>
  <c r="G17897" i="1" s="1"/>
  <c r="G17898" i="1" s="1"/>
  <c r="G17899" i="1" s="1"/>
  <c r="G17900" i="1" s="1"/>
  <c r="G17901" i="1" s="1"/>
  <c r="G17902" i="1" s="1"/>
  <c r="G17903" i="1" s="1"/>
  <c r="G17904" i="1" s="1"/>
  <c r="G17905" i="1" s="1"/>
  <c r="G17906" i="1" s="1"/>
  <c r="G17907" i="1" s="1"/>
  <c r="G17908" i="1" s="1"/>
  <c r="G17909" i="1" s="1"/>
  <c r="G17910" i="1" s="1"/>
  <c r="G17911" i="1" s="1"/>
  <c r="G17912" i="1" s="1"/>
  <c r="G17913" i="1" s="1"/>
  <c r="G17914" i="1" s="1"/>
  <c r="G17915" i="1" s="1"/>
  <c r="G17916" i="1" s="1"/>
  <c r="G17917" i="1" s="1"/>
  <c r="G17918" i="1" s="1"/>
  <c r="G17919" i="1" s="1"/>
  <c r="G17920" i="1" s="1"/>
  <c r="G17921" i="1" s="1"/>
  <c r="G17922" i="1" s="1"/>
  <c r="G17923" i="1" s="1"/>
  <c r="G17924" i="1" s="1"/>
  <c r="G17925" i="1" s="1"/>
  <c r="G17926" i="1" s="1"/>
  <c r="G17927" i="1" s="1"/>
  <c r="G17928" i="1" s="1"/>
  <c r="G17929" i="1" s="1"/>
  <c r="G17930" i="1" s="1"/>
  <c r="G17931" i="1" s="1"/>
  <c r="G17932" i="1" s="1"/>
  <c r="G17933" i="1" s="1"/>
  <c r="G17934" i="1" s="1"/>
  <c r="G17935" i="1" s="1"/>
  <c r="G17936" i="1" s="1"/>
  <c r="G17937" i="1" s="1"/>
  <c r="G17938" i="1" s="1"/>
  <c r="G17939" i="1" s="1"/>
  <c r="G17940" i="1" s="1"/>
  <c r="G17941" i="1" s="1"/>
  <c r="G17942" i="1" s="1"/>
  <c r="G17943" i="1" s="1"/>
  <c r="G17944" i="1" s="1"/>
  <c r="G17945" i="1" s="1"/>
  <c r="G17946" i="1" s="1"/>
  <c r="G17947" i="1" s="1"/>
  <c r="G17948" i="1" s="1"/>
  <c r="G17949" i="1" s="1"/>
  <c r="G17950" i="1" s="1"/>
  <c r="G17951" i="1" s="1"/>
  <c r="G17952" i="1" s="1"/>
  <c r="G17953" i="1" s="1"/>
  <c r="G17954" i="1" s="1"/>
  <c r="G17955" i="1" s="1"/>
  <c r="G17956" i="1" s="1"/>
  <c r="G17957" i="1" s="1"/>
  <c r="G17958" i="1" s="1"/>
  <c r="G17959" i="1" s="1"/>
  <c r="G17960" i="1" s="1"/>
  <c r="G17961" i="1" s="1"/>
  <c r="G17962" i="1" s="1"/>
  <c r="G17963" i="1" s="1"/>
  <c r="G17964" i="1" s="1"/>
  <c r="G17965" i="1" s="1"/>
  <c r="G17966" i="1" s="1"/>
  <c r="G17967" i="1" s="1"/>
  <c r="G17968" i="1" s="1"/>
  <c r="G17969" i="1" s="1"/>
  <c r="G17970" i="1" s="1"/>
  <c r="G17971" i="1" s="1"/>
  <c r="G17972" i="1" s="1"/>
  <c r="G17973" i="1" s="1"/>
  <c r="G17974" i="1" s="1"/>
  <c r="G17975" i="1" s="1"/>
  <c r="G17976" i="1" s="1"/>
  <c r="G17977" i="1" s="1"/>
  <c r="G17978" i="1" s="1"/>
  <c r="G17979" i="1" s="1"/>
  <c r="G17980" i="1" s="1"/>
  <c r="G17981" i="1" s="1"/>
  <c r="G17982" i="1" s="1"/>
  <c r="G17983" i="1" s="1"/>
  <c r="G17984" i="1" s="1"/>
  <c r="G17985" i="1" s="1"/>
  <c r="G17986" i="1" s="1"/>
  <c r="G17987" i="1" s="1"/>
  <c r="G17988" i="1" s="1"/>
  <c r="G17989" i="1" s="1"/>
  <c r="G17990" i="1" s="1"/>
  <c r="G17991" i="1" s="1"/>
  <c r="G17992" i="1" s="1"/>
  <c r="G17993" i="1" s="1"/>
  <c r="G17994" i="1" s="1"/>
  <c r="G17995" i="1" s="1"/>
  <c r="G17996" i="1" s="1"/>
  <c r="G17997" i="1" s="1"/>
  <c r="G17998" i="1" s="1"/>
  <c r="G17999" i="1" s="1"/>
  <c r="G18000" i="1" s="1"/>
  <c r="G18001" i="1" s="1"/>
  <c r="G18002" i="1" s="1"/>
  <c r="G18003" i="1" s="1"/>
  <c r="G18004" i="1" s="1"/>
  <c r="G18005" i="1" s="1"/>
  <c r="G18006" i="1" s="1"/>
  <c r="G18007" i="1" s="1"/>
  <c r="G18008" i="1" s="1"/>
  <c r="G18009" i="1" s="1"/>
  <c r="G18010" i="1" s="1"/>
  <c r="G18011" i="1" s="1"/>
  <c r="G18012" i="1" s="1"/>
  <c r="G18013" i="1" s="1"/>
  <c r="G18014" i="1" s="1"/>
  <c r="G18015" i="1" s="1"/>
  <c r="G18016" i="1" s="1"/>
  <c r="G18017" i="1" s="1"/>
  <c r="G18018" i="1" s="1"/>
  <c r="G18019" i="1" s="1"/>
  <c r="G18020" i="1" s="1"/>
  <c r="G18021" i="1" s="1"/>
  <c r="G18022" i="1" s="1"/>
  <c r="G18023" i="1" s="1"/>
  <c r="G18024" i="1" s="1"/>
  <c r="G18025" i="1" s="1"/>
  <c r="G18026" i="1" s="1"/>
  <c r="G18027" i="1" s="1"/>
  <c r="G18028" i="1" s="1"/>
  <c r="G18029" i="1" s="1"/>
  <c r="G18030" i="1" s="1"/>
  <c r="G18031" i="1" s="1"/>
  <c r="G18032" i="1" s="1"/>
  <c r="G18033" i="1" s="1"/>
  <c r="G18034" i="1" s="1"/>
  <c r="G18035" i="1" s="1"/>
  <c r="G18036" i="1" s="1"/>
  <c r="G18037" i="1" s="1"/>
  <c r="G18038" i="1" s="1"/>
  <c r="G18039" i="1" s="1"/>
  <c r="G18040" i="1" s="1"/>
  <c r="G18041" i="1" s="1"/>
  <c r="G18042" i="1" s="1"/>
  <c r="G18043" i="1" s="1"/>
  <c r="G18044" i="1" s="1"/>
  <c r="G18045" i="1" s="1"/>
  <c r="G18046" i="1" s="1"/>
  <c r="G18047" i="1" s="1"/>
  <c r="G18048" i="1" s="1"/>
  <c r="G18049" i="1" s="1"/>
  <c r="G18050" i="1" s="1"/>
  <c r="G18051" i="1" s="1"/>
  <c r="G18052" i="1" s="1"/>
  <c r="G18053" i="1" s="1"/>
  <c r="G18054" i="1" s="1"/>
  <c r="G18055" i="1" s="1"/>
  <c r="G18056" i="1" s="1"/>
  <c r="G18057" i="1" s="1"/>
  <c r="G18058" i="1" s="1"/>
  <c r="G18059" i="1" s="1"/>
  <c r="G18060" i="1" s="1"/>
  <c r="G18061" i="1" s="1"/>
  <c r="G18062" i="1" s="1"/>
  <c r="G18063" i="1" s="1"/>
  <c r="G18064" i="1" s="1"/>
  <c r="G18065" i="1" s="1"/>
  <c r="G18066" i="1" s="1"/>
  <c r="G18067" i="1" s="1"/>
  <c r="G18068" i="1" s="1"/>
  <c r="G18069" i="1" s="1"/>
  <c r="G18070" i="1" s="1"/>
  <c r="G18071" i="1" s="1"/>
  <c r="G18072" i="1" s="1"/>
  <c r="G18073" i="1" s="1"/>
  <c r="G18074" i="1" s="1"/>
  <c r="G18075" i="1" s="1"/>
  <c r="G18076" i="1" s="1"/>
  <c r="G18077" i="1" s="1"/>
  <c r="G18078" i="1" s="1"/>
  <c r="G18079" i="1" s="1"/>
  <c r="G18080" i="1" s="1"/>
  <c r="G18081" i="1" s="1"/>
  <c r="G18082" i="1" s="1"/>
  <c r="G18083" i="1" s="1"/>
  <c r="G18084" i="1" s="1"/>
  <c r="G18085" i="1" s="1"/>
  <c r="G18086" i="1" s="1"/>
  <c r="G18087" i="1" s="1"/>
  <c r="G18088" i="1" s="1"/>
  <c r="G18089" i="1" s="1"/>
  <c r="G18090" i="1" s="1"/>
  <c r="G18091" i="1" s="1"/>
  <c r="G18092" i="1" s="1"/>
  <c r="G18093" i="1" s="1"/>
  <c r="G18094" i="1" s="1"/>
  <c r="G18095" i="1" s="1"/>
  <c r="G18096" i="1" s="1"/>
  <c r="G18097" i="1" s="1"/>
  <c r="G18098" i="1" s="1"/>
  <c r="G18099" i="1" s="1"/>
  <c r="G18100" i="1" s="1"/>
  <c r="G18101" i="1" s="1"/>
  <c r="G18102" i="1" s="1"/>
  <c r="G18103" i="1" s="1"/>
  <c r="G18104" i="1" s="1"/>
  <c r="G18105" i="1" s="1"/>
  <c r="G18106" i="1" s="1"/>
  <c r="G18107" i="1" s="1"/>
  <c r="G18108" i="1" s="1"/>
  <c r="G18109" i="1" s="1"/>
  <c r="G18110" i="1" s="1"/>
  <c r="G18111" i="1" s="1"/>
  <c r="G18112" i="1" s="1"/>
  <c r="G18113" i="1" s="1"/>
  <c r="G18114" i="1" s="1"/>
  <c r="G18115" i="1" s="1"/>
  <c r="G18116" i="1" s="1"/>
  <c r="G18117" i="1" s="1"/>
  <c r="G18118" i="1" s="1"/>
  <c r="G18119" i="1" s="1"/>
  <c r="G18120" i="1" s="1"/>
  <c r="G18121" i="1" s="1"/>
  <c r="G18122" i="1" s="1"/>
  <c r="G18123" i="1" s="1"/>
  <c r="G18124" i="1" s="1"/>
  <c r="G18125" i="1" s="1"/>
  <c r="G18126" i="1" s="1"/>
  <c r="G18127" i="1" s="1"/>
  <c r="G18128" i="1" s="1"/>
  <c r="G18129" i="1" s="1"/>
  <c r="G18130" i="1" s="1"/>
  <c r="G18131" i="1" s="1"/>
  <c r="G18132" i="1" s="1"/>
  <c r="G18133" i="1" s="1"/>
  <c r="G18134" i="1" s="1"/>
  <c r="G18135" i="1" s="1"/>
  <c r="G18136" i="1" s="1"/>
  <c r="G18137" i="1" s="1"/>
  <c r="G18138" i="1" s="1"/>
  <c r="G18139" i="1" s="1"/>
  <c r="G18140" i="1" s="1"/>
  <c r="G18141" i="1" s="1"/>
  <c r="G18142" i="1" s="1"/>
  <c r="G18143" i="1" s="1"/>
  <c r="G18144" i="1" s="1"/>
  <c r="G18145" i="1" s="1"/>
  <c r="G18146" i="1" s="1"/>
  <c r="G18147" i="1" s="1"/>
  <c r="G18148" i="1" s="1"/>
  <c r="G18149" i="1" s="1"/>
  <c r="G18150" i="1" s="1"/>
  <c r="G18151" i="1" s="1"/>
  <c r="G18152" i="1" s="1"/>
  <c r="G18153" i="1" s="1"/>
  <c r="G18154" i="1" s="1"/>
  <c r="G18155" i="1" s="1"/>
  <c r="G18156" i="1" s="1"/>
  <c r="G18157" i="1" s="1"/>
  <c r="G18158" i="1" s="1"/>
  <c r="G18159" i="1" s="1"/>
  <c r="G18160" i="1" s="1"/>
  <c r="G18161" i="1" s="1"/>
  <c r="G18162" i="1" s="1"/>
  <c r="G18163" i="1" s="1"/>
  <c r="G18164" i="1" s="1"/>
  <c r="G18165" i="1" s="1"/>
  <c r="G18166" i="1" s="1"/>
  <c r="G18167" i="1" s="1"/>
  <c r="G18168" i="1" s="1"/>
  <c r="G18169" i="1" s="1"/>
  <c r="G18170" i="1" s="1"/>
  <c r="G18171" i="1" s="1"/>
  <c r="G18172" i="1" s="1"/>
  <c r="G18173" i="1" s="1"/>
  <c r="G18174" i="1" s="1"/>
  <c r="G18175" i="1" s="1"/>
  <c r="G18176" i="1" s="1"/>
  <c r="G18177" i="1" s="1"/>
  <c r="G18178" i="1" s="1"/>
  <c r="G18179" i="1" s="1"/>
  <c r="G18180" i="1" s="1"/>
  <c r="G18181" i="1" s="1"/>
  <c r="G18182" i="1" s="1"/>
  <c r="G18183" i="1" s="1"/>
  <c r="G18184" i="1" s="1"/>
  <c r="G18185" i="1" s="1"/>
  <c r="G18186" i="1" s="1"/>
  <c r="G18187" i="1" s="1"/>
  <c r="G18188" i="1" s="1"/>
  <c r="G18189" i="1" s="1"/>
  <c r="G18190" i="1" s="1"/>
  <c r="G18191" i="1" s="1"/>
  <c r="G18192" i="1" s="1"/>
  <c r="G18193" i="1" s="1"/>
  <c r="G18194" i="1" s="1"/>
  <c r="G18195" i="1" s="1"/>
  <c r="G18196" i="1" s="1"/>
  <c r="G18197" i="1" s="1"/>
  <c r="G18198" i="1" s="1"/>
  <c r="G18199" i="1" s="1"/>
  <c r="G18200" i="1" s="1"/>
  <c r="G18201" i="1" s="1"/>
  <c r="G18202" i="1" s="1"/>
  <c r="G18203" i="1" s="1"/>
  <c r="G18204" i="1" s="1"/>
  <c r="G18205" i="1" s="1"/>
  <c r="G18206" i="1" s="1"/>
  <c r="G18207" i="1" s="1"/>
  <c r="G18208" i="1" s="1"/>
  <c r="G18209" i="1" s="1"/>
  <c r="G18210" i="1" s="1"/>
  <c r="G18211" i="1" s="1"/>
  <c r="G18212" i="1" s="1"/>
  <c r="G18213" i="1" s="1"/>
  <c r="G18214" i="1" s="1"/>
  <c r="G18215" i="1" s="1"/>
  <c r="G18216" i="1" s="1"/>
  <c r="G18217" i="1" s="1"/>
  <c r="G18218" i="1" s="1"/>
  <c r="G18219" i="1" s="1"/>
  <c r="G18220" i="1" s="1"/>
  <c r="G18221" i="1" s="1"/>
  <c r="G18222" i="1" s="1"/>
  <c r="G18223" i="1" s="1"/>
  <c r="G18224" i="1" s="1"/>
  <c r="G18225" i="1" s="1"/>
  <c r="G18226" i="1" s="1"/>
  <c r="G18227" i="1" s="1"/>
  <c r="G18228" i="1" s="1"/>
  <c r="G18229" i="1" s="1"/>
  <c r="G18230" i="1" s="1"/>
  <c r="G18231" i="1" s="1"/>
  <c r="G18232" i="1" s="1"/>
  <c r="G18233" i="1" s="1"/>
  <c r="G18234" i="1" s="1"/>
  <c r="G18235" i="1" s="1"/>
  <c r="G18236" i="1" s="1"/>
  <c r="G18237" i="1" s="1"/>
  <c r="G18238" i="1" s="1"/>
  <c r="G18239" i="1" s="1"/>
  <c r="G18240" i="1" s="1"/>
  <c r="G18241" i="1" s="1"/>
  <c r="G18242" i="1" s="1"/>
  <c r="G18243" i="1" s="1"/>
  <c r="G18244" i="1" s="1"/>
  <c r="G18245" i="1" s="1"/>
  <c r="G18246" i="1" s="1"/>
  <c r="G18247" i="1" s="1"/>
  <c r="G18248" i="1" s="1"/>
  <c r="G18249" i="1" s="1"/>
  <c r="G18250" i="1" s="1"/>
  <c r="G18251" i="1" s="1"/>
  <c r="G18252" i="1" s="1"/>
  <c r="G18253" i="1" s="1"/>
  <c r="G18254" i="1" s="1"/>
  <c r="G18255" i="1" s="1"/>
  <c r="G18256" i="1" s="1"/>
  <c r="G18257" i="1" s="1"/>
  <c r="G18258" i="1" s="1"/>
  <c r="G18259" i="1" s="1"/>
  <c r="G18260" i="1" s="1"/>
  <c r="G18261" i="1" s="1"/>
  <c r="G18262" i="1" s="1"/>
  <c r="G18263" i="1" s="1"/>
  <c r="G18264" i="1" s="1"/>
  <c r="G18265" i="1" s="1"/>
  <c r="G18266" i="1" s="1"/>
  <c r="G18267" i="1" s="1"/>
  <c r="G18268" i="1" s="1"/>
  <c r="G18269" i="1" s="1"/>
  <c r="G18270" i="1" s="1"/>
  <c r="G18271" i="1" s="1"/>
  <c r="G18272" i="1" s="1"/>
  <c r="G18273" i="1" s="1"/>
  <c r="G18274" i="1" s="1"/>
  <c r="G18275" i="1" s="1"/>
  <c r="G18276" i="1" s="1"/>
  <c r="G18277" i="1" s="1"/>
  <c r="G18278" i="1" s="1"/>
  <c r="G18279" i="1" s="1"/>
  <c r="G18280" i="1" s="1"/>
  <c r="G18281" i="1" s="1"/>
  <c r="G18282" i="1" s="1"/>
  <c r="G18283" i="1" s="1"/>
  <c r="G18284" i="1" s="1"/>
  <c r="G18285" i="1" s="1"/>
  <c r="G18286" i="1" s="1"/>
  <c r="G18287" i="1" s="1"/>
  <c r="G18288" i="1" s="1"/>
  <c r="G18289" i="1" s="1"/>
  <c r="G18290" i="1" s="1"/>
  <c r="G18291" i="1" s="1"/>
  <c r="G18292" i="1" s="1"/>
  <c r="G18293" i="1" s="1"/>
  <c r="G18294" i="1" s="1"/>
  <c r="G18295" i="1" s="1"/>
  <c r="G18296" i="1" s="1"/>
  <c r="G18297" i="1" s="1"/>
  <c r="G18298" i="1" s="1"/>
  <c r="G18299" i="1" s="1"/>
  <c r="G18300" i="1" s="1"/>
  <c r="G18301" i="1" s="1"/>
  <c r="G18302" i="1" s="1"/>
  <c r="G18303" i="1" s="1"/>
  <c r="G18304" i="1" s="1"/>
  <c r="G18305" i="1" s="1"/>
  <c r="G18306" i="1" s="1"/>
  <c r="G18307" i="1" s="1"/>
  <c r="G18308" i="1" s="1"/>
  <c r="G18309" i="1" s="1"/>
  <c r="G18310" i="1" s="1"/>
  <c r="G18311" i="1" s="1"/>
  <c r="G18312" i="1" s="1"/>
  <c r="G18313" i="1" s="1"/>
  <c r="G18314" i="1" s="1"/>
  <c r="G18315" i="1" s="1"/>
  <c r="G18316" i="1" s="1"/>
  <c r="G18317" i="1" s="1"/>
  <c r="G18318" i="1" s="1"/>
  <c r="G18319" i="1" s="1"/>
  <c r="G18320" i="1" s="1"/>
  <c r="G18321" i="1" s="1"/>
  <c r="G18322" i="1" s="1"/>
  <c r="G18323" i="1" s="1"/>
  <c r="G18324" i="1" s="1"/>
  <c r="G18325" i="1" s="1"/>
  <c r="G18326" i="1" s="1"/>
  <c r="G18327" i="1" s="1"/>
  <c r="G18328" i="1" s="1"/>
  <c r="G18329" i="1" s="1"/>
  <c r="G18330" i="1" s="1"/>
  <c r="G18331" i="1" s="1"/>
  <c r="G18332" i="1" s="1"/>
  <c r="G18333" i="1" s="1"/>
  <c r="G18334" i="1" s="1"/>
  <c r="G18335" i="1" s="1"/>
  <c r="G18336" i="1" s="1"/>
  <c r="G18337" i="1" s="1"/>
  <c r="G18338" i="1" s="1"/>
  <c r="G18339" i="1" s="1"/>
  <c r="G18340" i="1" s="1"/>
  <c r="G18341" i="1" s="1"/>
  <c r="G18342" i="1" s="1"/>
  <c r="G18343" i="1" s="1"/>
  <c r="G18344" i="1" s="1"/>
  <c r="G18345" i="1" s="1"/>
  <c r="G18346" i="1" s="1"/>
  <c r="G18347" i="1" s="1"/>
  <c r="G18348" i="1" s="1"/>
  <c r="G18349" i="1" s="1"/>
  <c r="G18350" i="1" s="1"/>
  <c r="G18351" i="1" s="1"/>
  <c r="G18352" i="1" s="1"/>
  <c r="G18353" i="1" s="1"/>
  <c r="G18354" i="1" s="1"/>
  <c r="G18355" i="1" s="1"/>
  <c r="G18356" i="1" s="1"/>
  <c r="G18357" i="1" s="1"/>
  <c r="G18358" i="1" s="1"/>
  <c r="G18359" i="1" s="1"/>
  <c r="G18360" i="1" s="1"/>
  <c r="G18361" i="1" s="1"/>
  <c r="G18362" i="1" s="1"/>
  <c r="G18363" i="1" s="1"/>
  <c r="G18364" i="1" s="1"/>
  <c r="G18365" i="1" s="1"/>
  <c r="G18366" i="1" s="1"/>
  <c r="G18367" i="1" s="1"/>
  <c r="G18368" i="1" s="1"/>
  <c r="G18369" i="1" s="1"/>
  <c r="G18370" i="1" s="1"/>
  <c r="G18371" i="1" s="1"/>
  <c r="G18372" i="1" s="1"/>
  <c r="G18373" i="1" s="1"/>
  <c r="G18374" i="1" s="1"/>
  <c r="G18375" i="1" s="1"/>
  <c r="G18376" i="1" s="1"/>
  <c r="G18377" i="1" s="1"/>
  <c r="G18378" i="1" s="1"/>
  <c r="G18379" i="1" s="1"/>
  <c r="G18380" i="1" s="1"/>
  <c r="G18381" i="1" s="1"/>
  <c r="G18382" i="1" s="1"/>
  <c r="G18383" i="1" s="1"/>
  <c r="G18384" i="1" s="1"/>
  <c r="G18385" i="1" s="1"/>
  <c r="G18386" i="1" s="1"/>
  <c r="G18387" i="1" s="1"/>
  <c r="G18388" i="1" s="1"/>
  <c r="G18389" i="1" s="1"/>
  <c r="G18390" i="1" s="1"/>
  <c r="G18391" i="1" s="1"/>
  <c r="G18392" i="1" s="1"/>
  <c r="G18393" i="1" s="1"/>
  <c r="G18394" i="1" s="1"/>
  <c r="G18395" i="1" s="1"/>
  <c r="G18396" i="1" s="1"/>
  <c r="G18397" i="1" s="1"/>
  <c r="G18398" i="1" s="1"/>
  <c r="G18399" i="1" s="1"/>
  <c r="G18400" i="1" s="1"/>
  <c r="G18401" i="1" s="1"/>
  <c r="G18402" i="1" s="1"/>
  <c r="G18403" i="1" s="1"/>
  <c r="G18404" i="1" s="1"/>
  <c r="G18405" i="1" s="1"/>
  <c r="G18406" i="1" s="1"/>
  <c r="G18407" i="1" s="1"/>
  <c r="G18408" i="1" s="1"/>
  <c r="G18409" i="1" s="1"/>
  <c r="G18410" i="1" s="1"/>
  <c r="G18411" i="1" s="1"/>
  <c r="G18412" i="1" s="1"/>
  <c r="G18413" i="1" s="1"/>
  <c r="G18414" i="1" s="1"/>
  <c r="G18415" i="1" s="1"/>
  <c r="G18416" i="1" s="1"/>
  <c r="G18417" i="1" s="1"/>
  <c r="G18418" i="1" s="1"/>
  <c r="G18419" i="1" s="1"/>
  <c r="G18420" i="1" s="1"/>
  <c r="G18421" i="1" s="1"/>
  <c r="G18422" i="1" s="1"/>
  <c r="G18423" i="1" s="1"/>
  <c r="G18424" i="1" s="1"/>
  <c r="G18425" i="1" s="1"/>
  <c r="G18426" i="1" s="1"/>
  <c r="G18427" i="1" s="1"/>
  <c r="G18428" i="1" s="1"/>
  <c r="G18429" i="1" s="1"/>
  <c r="G18430" i="1" s="1"/>
  <c r="G18431" i="1" s="1"/>
  <c r="G18432" i="1" s="1"/>
  <c r="G18433" i="1" s="1"/>
  <c r="G18434" i="1" s="1"/>
  <c r="G18435" i="1" s="1"/>
  <c r="G18436" i="1" s="1"/>
  <c r="G18437" i="1" s="1"/>
  <c r="G18438" i="1" s="1"/>
  <c r="G18439" i="1" s="1"/>
  <c r="G18440" i="1" s="1"/>
  <c r="G18441" i="1" s="1"/>
  <c r="G18442" i="1" s="1"/>
  <c r="G18443" i="1" s="1"/>
  <c r="G18444" i="1" s="1"/>
  <c r="G18445" i="1" s="1"/>
  <c r="G18446" i="1" s="1"/>
  <c r="G18447" i="1" s="1"/>
  <c r="G18448" i="1" s="1"/>
  <c r="G18449" i="1" s="1"/>
  <c r="G18450" i="1" s="1"/>
  <c r="G18451" i="1" s="1"/>
  <c r="G18452" i="1" s="1"/>
  <c r="G18453" i="1" s="1"/>
  <c r="G18454" i="1" s="1"/>
  <c r="G18455" i="1" s="1"/>
  <c r="G18456" i="1" s="1"/>
  <c r="G18457" i="1" s="1"/>
  <c r="G18458" i="1" s="1"/>
  <c r="G18459" i="1" s="1"/>
  <c r="G18460" i="1" s="1"/>
  <c r="G18461" i="1" s="1"/>
  <c r="G18462" i="1" s="1"/>
  <c r="G18463" i="1" s="1"/>
  <c r="G18464" i="1" s="1"/>
  <c r="G18465" i="1" s="1"/>
  <c r="G18466" i="1" s="1"/>
  <c r="G18467" i="1" s="1"/>
  <c r="G18468" i="1" s="1"/>
  <c r="G18469" i="1" s="1"/>
  <c r="G18470" i="1" s="1"/>
  <c r="G18471" i="1" s="1"/>
  <c r="G18472" i="1" s="1"/>
  <c r="G18473" i="1" s="1"/>
  <c r="G18474" i="1" s="1"/>
  <c r="G18475" i="1" s="1"/>
  <c r="G18476" i="1" s="1"/>
  <c r="G18477" i="1" s="1"/>
  <c r="G18478" i="1" s="1"/>
  <c r="G18479" i="1" s="1"/>
  <c r="G18480" i="1" s="1"/>
  <c r="G18481" i="1" s="1"/>
  <c r="G18482" i="1" s="1"/>
  <c r="G18483" i="1" s="1"/>
  <c r="G18484" i="1" s="1"/>
  <c r="G18485" i="1" s="1"/>
  <c r="G18486" i="1" s="1"/>
  <c r="G18487" i="1" s="1"/>
  <c r="G18488" i="1" s="1"/>
  <c r="G18489" i="1" s="1"/>
  <c r="G18490" i="1" s="1"/>
  <c r="G18491" i="1" s="1"/>
  <c r="G18492" i="1" s="1"/>
  <c r="G18493" i="1" s="1"/>
  <c r="G18494" i="1" s="1"/>
  <c r="G18495" i="1" s="1"/>
  <c r="G18496" i="1" s="1"/>
  <c r="G18497" i="1" s="1"/>
  <c r="G18498" i="1" s="1"/>
  <c r="G18499" i="1" s="1"/>
  <c r="G18500" i="1" s="1"/>
  <c r="G18501" i="1" s="1"/>
  <c r="G18502" i="1" s="1"/>
  <c r="G18503" i="1" s="1"/>
  <c r="G18504" i="1" s="1"/>
  <c r="G18505" i="1" s="1"/>
  <c r="G18506" i="1" s="1"/>
  <c r="G18507" i="1" s="1"/>
  <c r="G18508" i="1" s="1"/>
  <c r="G18509" i="1" s="1"/>
  <c r="G18510" i="1" s="1"/>
  <c r="G18511" i="1" s="1"/>
  <c r="G18512" i="1" s="1"/>
  <c r="G18513" i="1" s="1"/>
  <c r="G18514" i="1" s="1"/>
  <c r="G18515" i="1" s="1"/>
  <c r="G18516" i="1" s="1"/>
  <c r="G18517" i="1" s="1"/>
  <c r="G18518" i="1" s="1"/>
  <c r="G18519" i="1" s="1"/>
  <c r="G18520" i="1" s="1"/>
  <c r="G18521" i="1" s="1"/>
  <c r="G18522" i="1" s="1"/>
  <c r="G18523" i="1" s="1"/>
  <c r="G18524" i="1" s="1"/>
  <c r="G18525" i="1" s="1"/>
  <c r="G18526" i="1" s="1"/>
  <c r="G18527" i="1" s="1"/>
  <c r="G18528" i="1" s="1"/>
  <c r="G18529" i="1" s="1"/>
  <c r="G18530" i="1" s="1"/>
  <c r="G18531" i="1" s="1"/>
  <c r="G18532" i="1" s="1"/>
  <c r="G18533" i="1" s="1"/>
  <c r="G18534" i="1" s="1"/>
  <c r="G18535" i="1" s="1"/>
  <c r="G18536" i="1" s="1"/>
  <c r="G18537" i="1" s="1"/>
  <c r="G18538" i="1" s="1"/>
  <c r="G18539" i="1" s="1"/>
  <c r="G18540" i="1" s="1"/>
  <c r="G18541" i="1" s="1"/>
  <c r="G18542" i="1" s="1"/>
  <c r="G18543" i="1" s="1"/>
  <c r="G18544" i="1" s="1"/>
  <c r="G18545" i="1" s="1"/>
  <c r="G18546" i="1" s="1"/>
  <c r="G18547" i="1" s="1"/>
  <c r="G18548" i="1" s="1"/>
  <c r="G18549" i="1" s="1"/>
  <c r="G18550" i="1" s="1"/>
  <c r="G18551" i="1" s="1"/>
  <c r="G18552" i="1" s="1"/>
  <c r="G18553" i="1" s="1"/>
  <c r="G18554" i="1" s="1"/>
  <c r="G18555" i="1" s="1"/>
  <c r="G18556" i="1" s="1"/>
  <c r="G18557" i="1" s="1"/>
  <c r="G18558" i="1" s="1"/>
  <c r="G18559" i="1" s="1"/>
  <c r="G18560" i="1" s="1"/>
  <c r="G18561" i="1" s="1"/>
  <c r="G18562" i="1" s="1"/>
  <c r="G18563" i="1" s="1"/>
  <c r="G18564" i="1" s="1"/>
  <c r="G18565" i="1" s="1"/>
  <c r="G18566" i="1" s="1"/>
  <c r="G18567" i="1" s="1"/>
  <c r="G18568" i="1" s="1"/>
  <c r="G18569" i="1" s="1"/>
  <c r="G18570" i="1" s="1"/>
  <c r="G18571" i="1" s="1"/>
  <c r="G18572" i="1" s="1"/>
  <c r="G18573" i="1" s="1"/>
  <c r="G18574" i="1" s="1"/>
  <c r="G18575" i="1" s="1"/>
  <c r="G18576" i="1" s="1"/>
  <c r="G18577" i="1" s="1"/>
  <c r="G18578" i="1" s="1"/>
  <c r="G18579" i="1" s="1"/>
  <c r="G18580" i="1" s="1"/>
  <c r="G18581" i="1" s="1"/>
  <c r="G18582" i="1" s="1"/>
  <c r="G18583" i="1" s="1"/>
  <c r="G18584" i="1" s="1"/>
  <c r="G18585" i="1" s="1"/>
  <c r="G18586" i="1" s="1"/>
  <c r="G18587" i="1" s="1"/>
  <c r="G18588" i="1" s="1"/>
  <c r="G18589" i="1" s="1"/>
  <c r="G18590" i="1" s="1"/>
  <c r="G18591" i="1" s="1"/>
  <c r="G18592" i="1" s="1"/>
  <c r="G18593" i="1" s="1"/>
  <c r="G18594" i="1" s="1"/>
  <c r="G18595" i="1" s="1"/>
  <c r="G18596" i="1" s="1"/>
  <c r="G18597" i="1" s="1"/>
  <c r="G18598" i="1" s="1"/>
  <c r="G18599" i="1" s="1"/>
  <c r="G18600" i="1" s="1"/>
  <c r="G18601" i="1" s="1"/>
  <c r="G18602" i="1" s="1"/>
  <c r="G18603" i="1" s="1"/>
  <c r="G18604" i="1" s="1"/>
  <c r="G18605" i="1" s="1"/>
  <c r="G18606" i="1" s="1"/>
  <c r="G18607" i="1" s="1"/>
  <c r="G18608" i="1" s="1"/>
  <c r="G18609" i="1" s="1"/>
  <c r="G18610" i="1" s="1"/>
  <c r="G18611" i="1" s="1"/>
  <c r="G18612" i="1" s="1"/>
  <c r="G18613" i="1" s="1"/>
  <c r="G18614" i="1" s="1"/>
  <c r="G18615" i="1" s="1"/>
  <c r="G18616" i="1" s="1"/>
  <c r="G18617" i="1" s="1"/>
  <c r="G18618" i="1" s="1"/>
  <c r="G18619" i="1" s="1"/>
  <c r="G18620" i="1" s="1"/>
  <c r="G18621" i="1" s="1"/>
  <c r="G18622" i="1" s="1"/>
  <c r="G18623" i="1" s="1"/>
  <c r="G18624" i="1" s="1"/>
  <c r="G18625" i="1" s="1"/>
  <c r="G18626" i="1" s="1"/>
  <c r="G18627" i="1" s="1"/>
  <c r="G18628" i="1" s="1"/>
  <c r="G18629" i="1" s="1"/>
  <c r="G18630" i="1" s="1"/>
  <c r="G18631" i="1" s="1"/>
  <c r="G18632" i="1" s="1"/>
  <c r="G18633" i="1" s="1"/>
  <c r="G18634" i="1" s="1"/>
  <c r="G18635" i="1" s="1"/>
  <c r="G18636" i="1" s="1"/>
  <c r="G18637" i="1" s="1"/>
  <c r="G18638" i="1" s="1"/>
  <c r="G18639" i="1" s="1"/>
  <c r="G18640" i="1" s="1"/>
  <c r="G18641" i="1" s="1"/>
  <c r="G18642" i="1" s="1"/>
  <c r="G18643" i="1" s="1"/>
  <c r="G18644" i="1" s="1"/>
  <c r="G18645" i="1" s="1"/>
  <c r="G18646" i="1" s="1"/>
  <c r="G18647" i="1" s="1"/>
  <c r="G18648" i="1" s="1"/>
  <c r="G18649" i="1" s="1"/>
  <c r="G18650" i="1" s="1"/>
  <c r="G18651" i="1" s="1"/>
  <c r="G18652" i="1" s="1"/>
  <c r="G18653" i="1" s="1"/>
  <c r="G18654" i="1" s="1"/>
  <c r="G18655" i="1" s="1"/>
  <c r="G18656" i="1" s="1"/>
  <c r="G18657" i="1" s="1"/>
  <c r="G18658" i="1" s="1"/>
  <c r="G18659" i="1" s="1"/>
  <c r="G18660" i="1" s="1"/>
  <c r="G18661" i="1" s="1"/>
  <c r="G18662" i="1" s="1"/>
  <c r="G18663" i="1" s="1"/>
  <c r="G18664" i="1" s="1"/>
  <c r="G18665" i="1" s="1"/>
  <c r="G18666" i="1" s="1"/>
  <c r="G18667" i="1" s="1"/>
  <c r="G18668" i="1" s="1"/>
  <c r="G18669" i="1" s="1"/>
  <c r="G18670" i="1" s="1"/>
  <c r="G18671" i="1" s="1"/>
  <c r="G18672" i="1" s="1"/>
  <c r="G18673" i="1" s="1"/>
  <c r="G18674" i="1" s="1"/>
  <c r="G18675" i="1" s="1"/>
  <c r="G18676" i="1" s="1"/>
  <c r="G18677" i="1" s="1"/>
  <c r="G18678" i="1" s="1"/>
  <c r="G18679" i="1" s="1"/>
  <c r="G18680" i="1" s="1"/>
  <c r="G18681" i="1" s="1"/>
  <c r="G18682" i="1" s="1"/>
  <c r="G18683" i="1" s="1"/>
  <c r="G18684" i="1" s="1"/>
  <c r="G18685" i="1" s="1"/>
  <c r="G18686" i="1" s="1"/>
  <c r="G18687" i="1" s="1"/>
  <c r="G18688" i="1" s="1"/>
  <c r="G18689" i="1" s="1"/>
  <c r="G18690" i="1" s="1"/>
  <c r="G18691" i="1" s="1"/>
  <c r="G18692" i="1" s="1"/>
  <c r="G18693" i="1" s="1"/>
  <c r="G18694" i="1" s="1"/>
  <c r="G18695" i="1" s="1"/>
  <c r="G18696" i="1" s="1"/>
  <c r="G18697" i="1" s="1"/>
  <c r="G18698" i="1" s="1"/>
  <c r="G18699" i="1" s="1"/>
  <c r="G18700" i="1" s="1"/>
  <c r="G18701" i="1" s="1"/>
  <c r="G18702" i="1" s="1"/>
  <c r="G18703" i="1" s="1"/>
  <c r="G18704" i="1" s="1"/>
  <c r="G18705" i="1" s="1"/>
  <c r="G18706" i="1" s="1"/>
  <c r="G18707" i="1" s="1"/>
  <c r="G18708" i="1" s="1"/>
  <c r="G18709" i="1" s="1"/>
  <c r="G18710" i="1" s="1"/>
  <c r="G18711" i="1" s="1"/>
  <c r="G18712" i="1" s="1"/>
  <c r="G18713" i="1" s="1"/>
  <c r="G18714" i="1" s="1"/>
  <c r="G18715" i="1" s="1"/>
  <c r="G18716" i="1" s="1"/>
  <c r="G18717" i="1" s="1"/>
  <c r="G18718" i="1" s="1"/>
  <c r="G18719" i="1" s="1"/>
  <c r="G18720" i="1" s="1"/>
  <c r="G18721" i="1" s="1"/>
  <c r="G18722" i="1" s="1"/>
  <c r="G18723" i="1" s="1"/>
  <c r="G18724" i="1" s="1"/>
  <c r="G18725" i="1" s="1"/>
  <c r="G18726" i="1" s="1"/>
  <c r="G18727" i="1" s="1"/>
  <c r="G18728" i="1" s="1"/>
  <c r="G18729" i="1" s="1"/>
  <c r="G18730" i="1" s="1"/>
  <c r="G18731" i="1" s="1"/>
  <c r="G18732" i="1" s="1"/>
  <c r="G18733" i="1" s="1"/>
  <c r="G18734" i="1" s="1"/>
  <c r="G18735" i="1" s="1"/>
  <c r="G18736" i="1" s="1"/>
  <c r="G18737" i="1" s="1"/>
  <c r="G18738" i="1" s="1"/>
  <c r="G18739" i="1" s="1"/>
  <c r="G18740" i="1" s="1"/>
  <c r="G18741" i="1" s="1"/>
  <c r="G18742" i="1" s="1"/>
  <c r="G18743" i="1" s="1"/>
  <c r="G18744" i="1" s="1"/>
  <c r="G18745" i="1" s="1"/>
  <c r="G18746" i="1" s="1"/>
  <c r="G18747" i="1" s="1"/>
  <c r="G18748" i="1" s="1"/>
  <c r="G18749" i="1" s="1"/>
  <c r="G18750" i="1" s="1"/>
  <c r="G18751" i="1" s="1"/>
  <c r="G18752" i="1" s="1"/>
  <c r="G18753" i="1" s="1"/>
  <c r="G18754" i="1" s="1"/>
  <c r="G18755" i="1" s="1"/>
  <c r="G18756" i="1" s="1"/>
  <c r="G18757" i="1" s="1"/>
  <c r="G18758" i="1" s="1"/>
  <c r="G18759" i="1" s="1"/>
  <c r="G18760" i="1" s="1"/>
  <c r="G18761" i="1" s="1"/>
  <c r="G18762" i="1" s="1"/>
  <c r="G18763" i="1" s="1"/>
  <c r="G18764" i="1" s="1"/>
  <c r="G18765" i="1" s="1"/>
  <c r="G18766" i="1" s="1"/>
  <c r="G18767" i="1" s="1"/>
  <c r="G18768" i="1" s="1"/>
  <c r="G18769" i="1" s="1"/>
  <c r="G18770" i="1" s="1"/>
  <c r="G18771" i="1" s="1"/>
  <c r="G18772" i="1" s="1"/>
  <c r="G18773" i="1" s="1"/>
  <c r="G18774" i="1" s="1"/>
  <c r="G18775" i="1" s="1"/>
  <c r="G18776" i="1" s="1"/>
  <c r="G18777" i="1" s="1"/>
  <c r="G18778" i="1" s="1"/>
  <c r="G18779" i="1" s="1"/>
  <c r="G18780" i="1" s="1"/>
  <c r="G18781" i="1" s="1"/>
  <c r="G18782" i="1" s="1"/>
  <c r="G18783" i="1" s="1"/>
  <c r="G18784" i="1" s="1"/>
  <c r="G18785" i="1" s="1"/>
  <c r="G18786" i="1" s="1"/>
  <c r="G18787" i="1" s="1"/>
  <c r="G18788" i="1" s="1"/>
  <c r="G18789" i="1" s="1"/>
  <c r="G18790" i="1" s="1"/>
  <c r="G18791" i="1" s="1"/>
  <c r="G18792" i="1" s="1"/>
  <c r="G18793" i="1" s="1"/>
  <c r="G18794" i="1" s="1"/>
  <c r="G18795" i="1" s="1"/>
  <c r="G18796" i="1" s="1"/>
  <c r="G18797" i="1" s="1"/>
  <c r="G18798" i="1" s="1"/>
  <c r="G18799" i="1" s="1"/>
  <c r="G18800" i="1" s="1"/>
  <c r="G18801" i="1" s="1"/>
  <c r="G18802" i="1" s="1"/>
  <c r="G18803" i="1" s="1"/>
  <c r="G18804" i="1" s="1"/>
  <c r="G18805" i="1" s="1"/>
  <c r="G18806" i="1" s="1"/>
  <c r="G18807" i="1" s="1"/>
  <c r="G18808" i="1" s="1"/>
  <c r="G18809" i="1" s="1"/>
  <c r="G18810" i="1" s="1"/>
  <c r="G18811" i="1" s="1"/>
  <c r="G18812" i="1" s="1"/>
  <c r="G18813" i="1" s="1"/>
  <c r="G18814" i="1" s="1"/>
  <c r="G18815" i="1" s="1"/>
  <c r="G18816" i="1" s="1"/>
  <c r="G18817" i="1" s="1"/>
  <c r="G18818" i="1" s="1"/>
  <c r="G18819" i="1" s="1"/>
  <c r="G18820" i="1" s="1"/>
  <c r="G18821" i="1" s="1"/>
  <c r="G18822" i="1" s="1"/>
  <c r="G18823" i="1" s="1"/>
  <c r="G18824" i="1" s="1"/>
  <c r="G18825" i="1" s="1"/>
  <c r="G18826" i="1" s="1"/>
  <c r="G18827" i="1" s="1"/>
  <c r="G18828" i="1" s="1"/>
  <c r="G18829" i="1" s="1"/>
  <c r="G18830" i="1" s="1"/>
  <c r="G18831" i="1" s="1"/>
  <c r="G18832" i="1" s="1"/>
  <c r="G18833" i="1" s="1"/>
  <c r="G18834" i="1" s="1"/>
  <c r="G18835" i="1" s="1"/>
  <c r="G18836" i="1" s="1"/>
  <c r="G18837" i="1" s="1"/>
  <c r="G18838" i="1" s="1"/>
  <c r="G18839" i="1" s="1"/>
  <c r="G18840" i="1" s="1"/>
  <c r="G18841" i="1" s="1"/>
  <c r="G18842" i="1" s="1"/>
  <c r="G18843" i="1" s="1"/>
  <c r="G18844" i="1" s="1"/>
  <c r="G18845" i="1" s="1"/>
  <c r="G18846" i="1" s="1"/>
  <c r="G18847" i="1" s="1"/>
  <c r="G18848" i="1" s="1"/>
  <c r="G18849" i="1" s="1"/>
  <c r="G18850" i="1" s="1"/>
  <c r="G18851" i="1" s="1"/>
  <c r="G18852" i="1" s="1"/>
  <c r="G18853" i="1" s="1"/>
  <c r="G18854" i="1" s="1"/>
  <c r="G18855" i="1" s="1"/>
  <c r="G18856" i="1" s="1"/>
  <c r="G18857" i="1" s="1"/>
  <c r="G18858" i="1" s="1"/>
  <c r="G18859" i="1" s="1"/>
  <c r="G18860" i="1" s="1"/>
  <c r="G18861" i="1" s="1"/>
  <c r="G18862" i="1" s="1"/>
  <c r="G18863" i="1" s="1"/>
  <c r="G18864" i="1" s="1"/>
  <c r="G18865" i="1" s="1"/>
  <c r="G18866" i="1" s="1"/>
  <c r="G18867" i="1" s="1"/>
  <c r="G18868" i="1" s="1"/>
  <c r="G18869" i="1" s="1"/>
  <c r="G18870" i="1" s="1"/>
  <c r="G18871" i="1" s="1"/>
  <c r="G18872" i="1" s="1"/>
  <c r="G18873" i="1" s="1"/>
  <c r="G18874" i="1" s="1"/>
  <c r="G18875" i="1" s="1"/>
  <c r="G18876" i="1" s="1"/>
  <c r="G18877" i="1" s="1"/>
  <c r="G18878" i="1" s="1"/>
  <c r="G18879" i="1" s="1"/>
  <c r="G18880" i="1" s="1"/>
  <c r="G18881" i="1" s="1"/>
  <c r="G18882" i="1" s="1"/>
  <c r="G18883" i="1" s="1"/>
  <c r="G18884" i="1" s="1"/>
  <c r="G18885" i="1" s="1"/>
  <c r="G18886" i="1" s="1"/>
  <c r="G18887" i="1" s="1"/>
  <c r="G18888" i="1" s="1"/>
  <c r="G18889" i="1" s="1"/>
  <c r="G18890" i="1" s="1"/>
  <c r="G18891" i="1" s="1"/>
  <c r="G18892" i="1" s="1"/>
  <c r="G18893" i="1" s="1"/>
  <c r="G18894" i="1" s="1"/>
  <c r="G18895" i="1" s="1"/>
  <c r="G18896" i="1" s="1"/>
  <c r="G18897" i="1" s="1"/>
  <c r="G18898" i="1" s="1"/>
  <c r="G18899" i="1" s="1"/>
  <c r="G18900" i="1" s="1"/>
  <c r="G18901" i="1" s="1"/>
  <c r="G18902" i="1" s="1"/>
  <c r="G18903" i="1" s="1"/>
  <c r="G18904" i="1" s="1"/>
  <c r="G18905" i="1" s="1"/>
  <c r="G18906" i="1" s="1"/>
  <c r="G18907" i="1" s="1"/>
  <c r="G18908" i="1" s="1"/>
  <c r="G18909" i="1" s="1"/>
  <c r="G18910" i="1" s="1"/>
  <c r="G18911" i="1" s="1"/>
  <c r="G18912" i="1" s="1"/>
  <c r="G18913" i="1" s="1"/>
  <c r="G18914" i="1" s="1"/>
  <c r="G18915" i="1" s="1"/>
  <c r="G18916" i="1" s="1"/>
  <c r="G18917" i="1" s="1"/>
  <c r="G18918" i="1" s="1"/>
  <c r="G18919" i="1" s="1"/>
  <c r="G18920" i="1" s="1"/>
  <c r="G18921" i="1" s="1"/>
  <c r="G18922" i="1" s="1"/>
  <c r="G18923" i="1" s="1"/>
  <c r="G18924" i="1" s="1"/>
  <c r="G18925" i="1" s="1"/>
  <c r="G18926" i="1" s="1"/>
  <c r="G18927" i="1" s="1"/>
  <c r="G18928" i="1" s="1"/>
  <c r="G18929" i="1" s="1"/>
  <c r="G18930" i="1" s="1"/>
  <c r="G18931" i="1" s="1"/>
  <c r="G18932" i="1" s="1"/>
  <c r="G18933" i="1" s="1"/>
  <c r="G18934" i="1" s="1"/>
  <c r="G18935" i="1" s="1"/>
  <c r="G18936" i="1" s="1"/>
  <c r="G18937" i="1" s="1"/>
  <c r="G18938" i="1" s="1"/>
  <c r="G18939" i="1" s="1"/>
  <c r="G18940" i="1" s="1"/>
  <c r="G18941" i="1" s="1"/>
  <c r="G18942" i="1" s="1"/>
  <c r="G18943" i="1" s="1"/>
  <c r="G18944" i="1" s="1"/>
  <c r="G18945" i="1" s="1"/>
  <c r="G18946" i="1" s="1"/>
  <c r="G18947" i="1" s="1"/>
  <c r="G18948" i="1" s="1"/>
  <c r="G18949" i="1" s="1"/>
  <c r="G18950" i="1" s="1"/>
  <c r="G18951" i="1" s="1"/>
  <c r="G18952" i="1" s="1"/>
  <c r="G18953" i="1" s="1"/>
  <c r="G18954" i="1" s="1"/>
  <c r="G18955" i="1" s="1"/>
  <c r="G18956" i="1" s="1"/>
  <c r="G18957" i="1" s="1"/>
  <c r="G18958" i="1" s="1"/>
  <c r="G18959" i="1" s="1"/>
  <c r="G18960" i="1" s="1"/>
  <c r="G18961" i="1" s="1"/>
  <c r="G18962" i="1" s="1"/>
  <c r="G18963" i="1" s="1"/>
  <c r="G18964" i="1" s="1"/>
  <c r="G18965" i="1" s="1"/>
  <c r="G18966" i="1" s="1"/>
  <c r="G18967" i="1" s="1"/>
  <c r="G18968" i="1" s="1"/>
  <c r="G18969" i="1" s="1"/>
  <c r="G18970" i="1" s="1"/>
  <c r="G18971" i="1" s="1"/>
  <c r="G18972" i="1" s="1"/>
  <c r="G18973" i="1" s="1"/>
  <c r="G18974" i="1" s="1"/>
  <c r="G18975" i="1" s="1"/>
  <c r="G18976" i="1" s="1"/>
  <c r="G18977" i="1" s="1"/>
  <c r="G18978" i="1" s="1"/>
  <c r="G18979" i="1" s="1"/>
  <c r="G18980" i="1" s="1"/>
  <c r="G18981" i="1" s="1"/>
  <c r="G18982" i="1" s="1"/>
  <c r="G18983" i="1" s="1"/>
  <c r="G18984" i="1" s="1"/>
  <c r="G18985" i="1" s="1"/>
  <c r="G18986" i="1" s="1"/>
  <c r="G18987" i="1" s="1"/>
  <c r="G18988" i="1" s="1"/>
  <c r="G18989" i="1" s="1"/>
  <c r="G18990" i="1" s="1"/>
  <c r="G18991" i="1" s="1"/>
  <c r="G18992" i="1" s="1"/>
  <c r="G18993" i="1" s="1"/>
  <c r="G18994" i="1" s="1"/>
  <c r="G18995" i="1" s="1"/>
  <c r="G18996" i="1" s="1"/>
  <c r="G18997" i="1" s="1"/>
  <c r="G18998" i="1" s="1"/>
  <c r="G18999" i="1" s="1"/>
  <c r="G19000" i="1" s="1"/>
  <c r="G19001" i="1" s="1"/>
  <c r="G19002" i="1" s="1"/>
  <c r="G19003" i="1" s="1"/>
  <c r="G19004" i="1" s="1"/>
  <c r="G19005" i="1" s="1"/>
  <c r="G19006" i="1" s="1"/>
  <c r="G19007" i="1" s="1"/>
  <c r="G19008" i="1" s="1"/>
  <c r="G19009" i="1" s="1"/>
  <c r="G19010" i="1" s="1"/>
  <c r="G19011" i="1" s="1"/>
  <c r="G19012" i="1" s="1"/>
  <c r="G19013" i="1" s="1"/>
  <c r="G19014" i="1" s="1"/>
  <c r="G19015" i="1" s="1"/>
  <c r="G19016" i="1" s="1"/>
  <c r="G19017" i="1" s="1"/>
  <c r="G19018" i="1" s="1"/>
  <c r="G19019" i="1" s="1"/>
  <c r="G19020" i="1" s="1"/>
  <c r="G19021" i="1" s="1"/>
  <c r="G19022" i="1" s="1"/>
  <c r="G19023" i="1" s="1"/>
  <c r="G19024" i="1" s="1"/>
  <c r="G19025" i="1" s="1"/>
  <c r="G19026" i="1" s="1"/>
  <c r="G19027" i="1" s="1"/>
  <c r="G19028" i="1" s="1"/>
  <c r="G19029" i="1" s="1"/>
  <c r="G19030" i="1" s="1"/>
  <c r="G19031" i="1" s="1"/>
  <c r="G19032" i="1" s="1"/>
  <c r="G19033" i="1" s="1"/>
  <c r="G19034" i="1" s="1"/>
  <c r="G19035" i="1" s="1"/>
  <c r="G19036" i="1" s="1"/>
  <c r="G19037" i="1" s="1"/>
  <c r="G19038" i="1" s="1"/>
  <c r="G19039" i="1" s="1"/>
  <c r="G19040" i="1" s="1"/>
  <c r="G19041" i="1" s="1"/>
  <c r="G19042" i="1" s="1"/>
  <c r="G19043" i="1" s="1"/>
  <c r="G19044" i="1" s="1"/>
  <c r="G19045" i="1" s="1"/>
  <c r="G19046" i="1" s="1"/>
  <c r="G19047" i="1" s="1"/>
  <c r="G19048" i="1" s="1"/>
  <c r="G19049" i="1" s="1"/>
  <c r="G19050" i="1" s="1"/>
  <c r="G19051" i="1" s="1"/>
  <c r="G19052" i="1" s="1"/>
  <c r="G19053" i="1" s="1"/>
  <c r="G19054" i="1" s="1"/>
  <c r="G19055" i="1" s="1"/>
  <c r="G19056" i="1" s="1"/>
  <c r="G19057" i="1" s="1"/>
  <c r="G19058" i="1" s="1"/>
  <c r="G19059" i="1" s="1"/>
  <c r="G19060" i="1" s="1"/>
  <c r="G19061" i="1" s="1"/>
  <c r="G19062" i="1" s="1"/>
  <c r="G19063" i="1" s="1"/>
  <c r="G19064" i="1" s="1"/>
  <c r="G19065" i="1" s="1"/>
  <c r="G19066" i="1" s="1"/>
  <c r="G19067" i="1" s="1"/>
  <c r="G19068" i="1" s="1"/>
  <c r="G19069" i="1" s="1"/>
  <c r="G19070" i="1" s="1"/>
  <c r="G19071" i="1" s="1"/>
  <c r="G19072" i="1" s="1"/>
  <c r="G19073" i="1" s="1"/>
  <c r="G19074" i="1" s="1"/>
  <c r="G19075" i="1" s="1"/>
  <c r="G19076" i="1" s="1"/>
  <c r="G19077" i="1" s="1"/>
  <c r="G19078" i="1" s="1"/>
  <c r="G19079" i="1" s="1"/>
  <c r="G19080" i="1" s="1"/>
  <c r="G19081" i="1" s="1"/>
  <c r="G19082" i="1" s="1"/>
  <c r="G19083" i="1" s="1"/>
  <c r="G19084" i="1" s="1"/>
  <c r="G19085" i="1" s="1"/>
  <c r="G19086" i="1" s="1"/>
  <c r="G19087" i="1" s="1"/>
  <c r="G19088" i="1" s="1"/>
  <c r="G19089" i="1" s="1"/>
  <c r="G19090" i="1" s="1"/>
  <c r="G19091" i="1" s="1"/>
  <c r="G19092" i="1" s="1"/>
  <c r="G19093" i="1" s="1"/>
  <c r="G19094" i="1" s="1"/>
  <c r="G19095" i="1" s="1"/>
  <c r="G19096" i="1" s="1"/>
  <c r="G19097" i="1" s="1"/>
  <c r="G19098" i="1" s="1"/>
  <c r="G19099" i="1" s="1"/>
  <c r="G19100" i="1" s="1"/>
  <c r="G19101" i="1" s="1"/>
  <c r="G19102" i="1" s="1"/>
  <c r="G19103" i="1" s="1"/>
  <c r="G19104" i="1" s="1"/>
  <c r="G19105" i="1" s="1"/>
  <c r="G19106" i="1" s="1"/>
  <c r="G19107" i="1" s="1"/>
  <c r="G19108" i="1" s="1"/>
  <c r="G19109" i="1" s="1"/>
  <c r="G19110" i="1" s="1"/>
  <c r="G19111" i="1" s="1"/>
  <c r="G19112" i="1" s="1"/>
  <c r="G19113" i="1" s="1"/>
  <c r="G19114" i="1" s="1"/>
  <c r="G19115" i="1" s="1"/>
  <c r="G19116" i="1" s="1"/>
  <c r="G19117" i="1" s="1"/>
  <c r="G19118" i="1" s="1"/>
  <c r="G19119" i="1" s="1"/>
  <c r="G19120" i="1" s="1"/>
  <c r="G19121" i="1" s="1"/>
  <c r="G19122" i="1" s="1"/>
  <c r="G19123" i="1" s="1"/>
  <c r="G19124" i="1" s="1"/>
  <c r="G19125" i="1" s="1"/>
  <c r="G19126" i="1" s="1"/>
  <c r="G19127" i="1" s="1"/>
  <c r="G19128" i="1" s="1"/>
  <c r="G19129" i="1" s="1"/>
  <c r="G19130" i="1" s="1"/>
  <c r="G19131" i="1" s="1"/>
  <c r="G19132" i="1" s="1"/>
  <c r="G19133" i="1" s="1"/>
  <c r="G19134" i="1" s="1"/>
  <c r="G19135" i="1" s="1"/>
  <c r="G19136" i="1" s="1"/>
  <c r="G19137" i="1" s="1"/>
  <c r="G19138" i="1" s="1"/>
  <c r="G19139" i="1" s="1"/>
  <c r="G19140" i="1" s="1"/>
  <c r="G19141" i="1" s="1"/>
  <c r="G19142" i="1" s="1"/>
  <c r="G19143" i="1" s="1"/>
  <c r="G19144" i="1" s="1"/>
  <c r="G19145" i="1" s="1"/>
  <c r="G19146" i="1" s="1"/>
  <c r="G19147" i="1" s="1"/>
  <c r="G19148" i="1" s="1"/>
  <c r="G19149" i="1" s="1"/>
  <c r="G19150" i="1" s="1"/>
  <c r="G19151" i="1" s="1"/>
  <c r="G19152" i="1" s="1"/>
  <c r="G19153" i="1" s="1"/>
  <c r="G19154" i="1" s="1"/>
  <c r="G19155" i="1" s="1"/>
  <c r="G19156" i="1" s="1"/>
  <c r="G19157" i="1" s="1"/>
  <c r="G19158" i="1" s="1"/>
  <c r="G19159" i="1" s="1"/>
  <c r="G19160" i="1" s="1"/>
  <c r="G19161" i="1" s="1"/>
  <c r="G19162" i="1" s="1"/>
  <c r="G19163" i="1" s="1"/>
  <c r="G19164" i="1" s="1"/>
  <c r="G19165" i="1" s="1"/>
  <c r="G19166" i="1" s="1"/>
  <c r="G19167" i="1" s="1"/>
  <c r="G19168" i="1" s="1"/>
  <c r="G19169" i="1" s="1"/>
  <c r="G19170" i="1" s="1"/>
  <c r="G19171" i="1" s="1"/>
  <c r="G19172" i="1" s="1"/>
  <c r="G19173" i="1" s="1"/>
  <c r="G19174" i="1" s="1"/>
  <c r="G19175" i="1" s="1"/>
  <c r="G19176" i="1" s="1"/>
  <c r="G19177" i="1" s="1"/>
  <c r="G19178" i="1" s="1"/>
  <c r="G19179" i="1" s="1"/>
  <c r="G19180" i="1" s="1"/>
  <c r="G19181" i="1" s="1"/>
  <c r="G19182" i="1" s="1"/>
  <c r="G19183" i="1" s="1"/>
  <c r="G19184" i="1" s="1"/>
  <c r="G19185" i="1" s="1"/>
  <c r="G19186" i="1" s="1"/>
  <c r="G19187" i="1" s="1"/>
  <c r="G19188" i="1" s="1"/>
  <c r="G19189" i="1" s="1"/>
  <c r="G19190" i="1" s="1"/>
  <c r="G19191" i="1" s="1"/>
  <c r="G19192" i="1" s="1"/>
  <c r="G19193" i="1" s="1"/>
  <c r="G19194" i="1" s="1"/>
  <c r="G19195" i="1" s="1"/>
  <c r="G19196" i="1" s="1"/>
  <c r="G19197" i="1" s="1"/>
  <c r="G19198" i="1" s="1"/>
  <c r="G19199" i="1" s="1"/>
  <c r="G19200" i="1" s="1"/>
  <c r="G19201" i="1" s="1"/>
  <c r="G19202" i="1" s="1"/>
  <c r="G19203" i="1" s="1"/>
  <c r="G19204" i="1" s="1"/>
  <c r="G19205" i="1" s="1"/>
  <c r="G19206" i="1" s="1"/>
  <c r="G19207" i="1" s="1"/>
  <c r="G19208" i="1" s="1"/>
  <c r="G19209" i="1" s="1"/>
  <c r="G19210" i="1" s="1"/>
  <c r="G19211" i="1" s="1"/>
  <c r="G19212" i="1" s="1"/>
  <c r="G19213" i="1" s="1"/>
  <c r="G19214" i="1" s="1"/>
  <c r="G19215" i="1" s="1"/>
  <c r="G19216" i="1" s="1"/>
  <c r="G19217" i="1" s="1"/>
  <c r="G19218" i="1" s="1"/>
  <c r="G19219" i="1" s="1"/>
  <c r="G19220" i="1" s="1"/>
  <c r="G19221" i="1" s="1"/>
  <c r="G19222" i="1" s="1"/>
  <c r="G19223" i="1" s="1"/>
  <c r="G19224" i="1" s="1"/>
  <c r="G19225" i="1" s="1"/>
  <c r="G19226" i="1" s="1"/>
  <c r="G19227" i="1" s="1"/>
  <c r="G19228" i="1" s="1"/>
  <c r="G19229" i="1" s="1"/>
  <c r="G19230" i="1" s="1"/>
  <c r="G19231" i="1" s="1"/>
  <c r="G19232" i="1" s="1"/>
  <c r="G19233" i="1" s="1"/>
  <c r="G19234" i="1" s="1"/>
  <c r="G19235" i="1" s="1"/>
  <c r="G19236" i="1" s="1"/>
  <c r="G19237" i="1" s="1"/>
  <c r="G19238" i="1" s="1"/>
  <c r="G19239" i="1" s="1"/>
  <c r="G19240" i="1" s="1"/>
  <c r="G19241" i="1" s="1"/>
  <c r="G19242" i="1" s="1"/>
  <c r="G19243" i="1" s="1"/>
  <c r="G19244" i="1" s="1"/>
  <c r="G19245" i="1" s="1"/>
  <c r="G19246" i="1" s="1"/>
  <c r="G19247" i="1" s="1"/>
  <c r="G19248" i="1" s="1"/>
  <c r="G19249" i="1" s="1"/>
  <c r="G19250" i="1" s="1"/>
  <c r="G19251" i="1" s="1"/>
  <c r="G19252" i="1" s="1"/>
  <c r="G19253" i="1" s="1"/>
  <c r="G19254" i="1" s="1"/>
  <c r="G19255" i="1" s="1"/>
  <c r="G19256" i="1" s="1"/>
  <c r="G19257" i="1" s="1"/>
  <c r="G19258" i="1" s="1"/>
  <c r="G19259" i="1" s="1"/>
  <c r="G19260" i="1" s="1"/>
  <c r="G19261" i="1" s="1"/>
  <c r="G19262" i="1" s="1"/>
  <c r="G19263" i="1" s="1"/>
  <c r="G19264" i="1" s="1"/>
  <c r="G19265" i="1" s="1"/>
  <c r="G19266" i="1" s="1"/>
  <c r="G19267" i="1" s="1"/>
  <c r="G19268" i="1" s="1"/>
  <c r="G19269" i="1" s="1"/>
  <c r="G19270" i="1" s="1"/>
  <c r="G19271" i="1" s="1"/>
  <c r="G19272" i="1" s="1"/>
  <c r="G19273" i="1" s="1"/>
  <c r="G19274" i="1" s="1"/>
  <c r="G19275" i="1" s="1"/>
  <c r="G19276" i="1" s="1"/>
  <c r="G19277" i="1" s="1"/>
  <c r="G19278" i="1" s="1"/>
  <c r="G19279" i="1" s="1"/>
  <c r="G19280" i="1" s="1"/>
  <c r="G19281" i="1" s="1"/>
  <c r="G19282" i="1" s="1"/>
  <c r="G19283" i="1" s="1"/>
  <c r="G19284" i="1" s="1"/>
  <c r="G19285" i="1" s="1"/>
  <c r="G19286" i="1" s="1"/>
  <c r="G19287" i="1" s="1"/>
  <c r="G19288" i="1" s="1"/>
  <c r="G19289" i="1" s="1"/>
  <c r="G19290" i="1" s="1"/>
  <c r="G19291" i="1" s="1"/>
  <c r="G19292" i="1" s="1"/>
  <c r="G19293" i="1" s="1"/>
  <c r="G19294" i="1" s="1"/>
  <c r="G19295" i="1" s="1"/>
  <c r="G19296" i="1" s="1"/>
  <c r="G19297" i="1" s="1"/>
  <c r="G19298" i="1" s="1"/>
  <c r="G19299" i="1" s="1"/>
  <c r="G19300" i="1" s="1"/>
  <c r="G19301" i="1" s="1"/>
  <c r="G19302" i="1" s="1"/>
  <c r="G19303" i="1" s="1"/>
  <c r="G19304" i="1" s="1"/>
  <c r="G19305" i="1" s="1"/>
  <c r="G19306" i="1" s="1"/>
  <c r="G19307" i="1" s="1"/>
  <c r="G19308" i="1" s="1"/>
  <c r="G19309" i="1" s="1"/>
  <c r="G19310" i="1" s="1"/>
  <c r="G19311" i="1" s="1"/>
  <c r="G19312" i="1" s="1"/>
  <c r="G19313" i="1" s="1"/>
  <c r="G19314" i="1" s="1"/>
  <c r="G19315" i="1" s="1"/>
  <c r="G19316" i="1" s="1"/>
  <c r="G19317" i="1" s="1"/>
  <c r="G19318" i="1" s="1"/>
  <c r="G19319" i="1" s="1"/>
  <c r="G19320" i="1" s="1"/>
  <c r="G19321" i="1" s="1"/>
  <c r="G19322" i="1" s="1"/>
  <c r="G19323" i="1" s="1"/>
  <c r="G19324" i="1" s="1"/>
  <c r="G19325" i="1" s="1"/>
  <c r="G19326" i="1" s="1"/>
  <c r="G19327" i="1" s="1"/>
  <c r="G19328" i="1" s="1"/>
  <c r="G19329" i="1" s="1"/>
  <c r="G19330" i="1" s="1"/>
  <c r="G19331" i="1" s="1"/>
  <c r="G19332" i="1" s="1"/>
  <c r="G19333" i="1" s="1"/>
  <c r="G19334" i="1" s="1"/>
  <c r="G19335" i="1" s="1"/>
  <c r="G19336" i="1" s="1"/>
  <c r="G19337" i="1" s="1"/>
  <c r="G19338" i="1" s="1"/>
  <c r="G19339" i="1" s="1"/>
  <c r="G19340" i="1" s="1"/>
  <c r="G19341" i="1" s="1"/>
  <c r="G19342" i="1" s="1"/>
  <c r="G19343" i="1" s="1"/>
  <c r="G19344" i="1" s="1"/>
  <c r="G19345" i="1" s="1"/>
  <c r="G19346" i="1" s="1"/>
  <c r="G19347" i="1" s="1"/>
  <c r="G19348" i="1" s="1"/>
  <c r="G19349" i="1" s="1"/>
  <c r="G19350" i="1" s="1"/>
  <c r="G19351" i="1" s="1"/>
  <c r="G19352" i="1" s="1"/>
  <c r="G19353" i="1" s="1"/>
  <c r="G19354" i="1" s="1"/>
  <c r="G19355" i="1" s="1"/>
  <c r="G19356" i="1" s="1"/>
  <c r="G19357" i="1" s="1"/>
  <c r="G19358" i="1" s="1"/>
  <c r="G19359" i="1" s="1"/>
  <c r="G19360" i="1" s="1"/>
  <c r="G19361" i="1" s="1"/>
  <c r="G19362" i="1" s="1"/>
  <c r="G19363" i="1" s="1"/>
  <c r="G19364" i="1" s="1"/>
  <c r="G19365" i="1" s="1"/>
  <c r="G19366" i="1" s="1"/>
  <c r="G19367" i="1" s="1"/>
  <c r="G19368" i="1" s="1"/>
  <c r="G19369" i="1" s="1"/>
  <c r="G19370" i="1" s="1"/>
  <c r="G19371" i="1" s="1"/>
  <c r="G19372" i="1" s="1"/>
  <c r="G19373" i="1" s="1"/>
  <c r="G19374" i="1" s="1"/>
  <c r="G19375" i="1" s="1"/>
  <c r="G19376" i="1" s="1"/>
  <c r="G19377" i="1" s="1"/>
  <c r="G19378" i="1" s="1"/>
  <c r="G19379" i="1" s="1"/>
  <c r="G19380" i="1" s="1"/>
  <c r="G19381" i="1" s="1"/>
  <c r="G19382" i="1" s="1"/>
  <c r="G19383" i="1" s="1"/>
  <c r="G19384" i="1" s="1"/>
  <c r="G19385" i="1" s="1"/>
  <c r="G19386" i="1" s="1"/>
  <c r="G19387" i="1" s="1"/>
  <c r="G19388" i="1" s="1"/>
  <c r="G19389" i="1" s="1"/>
  <c r="G19390" i="1" s="1"/>
  <c r="G19391" i="1" s="1"/>
  <c r="G19392" i="1" s="1"/>
  <c r="G19393" i="1" s="1"/>
  <c r="G19394" i="1" s="1"/>
  <c r="G19395" i="1" s="1"/>
  <c r="G19396" i="1" s="1"/>
  <c r="G19397" i="1" s="1"/>
  <c r="G19398" i="1" s="1"/>
  <c r="G19399" i="1" s="1"/>
  <c r="G19400" i="1" s="1"/>
  <c r="G19401" i="1" s="1"/>
  <c r="G19402" i="1" s="1"/>
  <c r="G19403" i="1" s="1"/>
  <c r="G19404" i="1" s="1"/>
  <c r="G19405" i="1" s="1"/>
  <c r="G19406" i="1" s="1"/>
  <c r="G19407" i="1" s="1"/>
  <c r="G19408" i="1" s="1"/>
  <c r="G19409" i="1" s="1"/>
  <c r="G19410" i="1" s="1"/>
  <c r="G19411" i="1" s="1"/>
  <c r="G19412" i="1" s="1"/>
  <c r="G19413" i="1" s="1"/>
  <c r="G19414" i="1" s="1"/>
  <c r="G19415" i="1" s="1"/>
  <c r="G19416" i="1" s="1"/>
  <c r="G19417" i="1" s="1"/>
  <c r="G19418" i="1" s="1"/>
  <c r="G19419" i="1" s="1"/>
  <c r="G19420" i="1" s="1"/>
  <c r="G19421" i="1" s="1"/>
  <c r="G19422" i="1" s="1"/>
  <c r="G19423" i="1" s="1"/>
  <c r="G19424" i="1" s="1"/>
  <c r="G19425" i="1" s="1"/>
  <c r="G19426" i="1" s="1"/>
  <c r="G19427" i="1" s="1"/>
  <c r="G19428" i="1" s="1"/>
  <c r="G19429" i="1" s="1"/>
  <c r="G19430" i="1" s="1"/>
  <c r="G19431" i="1" s="1"/>
  <c r="G19432" i="1" s="1"/>
  <c r="G19433" i="1" s="1"/>
  <c r="G19434" i="1" s="1"/>
  <c r="G19435" i="1" s="1"/>
  <c r="G19436" i="1" s="1"/>
  <c r="G19437" i="1" s="1"/>
  <c r="G19438" i="1" s="1"/>
  <c r="G19439" i="1" s="1"/>
  <c r="G19440" i="1" s="1"/>
  <c r="G19441" i="1" s="1"/>
  <c r="G19442" i="1" s="1"/>
  <c r="G19443" i="1" s="1"/>
  <c r="G19444" i="1" s="1"/>
  <c r="G19445" i="1" s="1"/>
  <c r="G19446" i="1" s="1"/>
  <c r="G19447" i="1" s="1"/>
  <c r="G19448" i="1" s="1"/>
  <c r="G19449" i="1" s="1"/>
  <c r="G19450" i="1" s="1"/>
  <c r="G19451" i="1" s="1"/>
  <c r="G19452" i="1" s="1"/>
  <c r="G19453" i="1" s="1"/>
  <c r="G19454" i="1" s="1"/>
  <c r="G19455" i="1" s="1"/>
  <c r="G19456" i="1" s="1"/>
  <c r="G19457" i="1" s="1"/>
  <c r="G19458" i="1" s="1"/>
  <c r="G19459" i="1" s="1"/>
  <c r="G19460" i="1" s="1"/>
  <c r="G19461" i="1" s="1"/>
  <c r="G19462" i="1" s="1"/>
  <c r="G19463" i="1" s="1"/>
  <c r="G19464" i="1" s="1"/>
  <c r="G19465" i="1" s="1"/>
  <c r="G19466" i="1" s="1"/>
  <c r="G19467" i="1" s="1"/>
  <c r="G19468" i="1" s="1"/>
  <c r="G19469" i="1" s="1"/>
  <c r="G19470" i="1" s="1"/>
  <c r="G19471" i="1" s="1"/>
  <c r="G19472" i="1" s="1"/>
  <c r="G19473" i="1" s="1"/>
  <c r="G19474" i="1" s="1"/>
  <c r="G19475" i="1" s="1"/>
  <c r="G19476" i="1" s="1"/>
  <c r="G19477" i="1" s="1"/>
  <c r="G19478" i="1" s="1"/>
  <c r="G19479" i="1" s="1"/>
  <c r="G19480" i="1" s="1"/>
  <c r="G19481" i="1" s="1"/>
  <c r="G19482" i="1" s="1"/>
  <c r="G19483" i="1" s="1"/>
  <c r="G19484" i="1" s="1"/>
  <c r="G19485" i="1" s="1"/>
  <c r="G19486" i="1" s="1"/>
  <c r="G19487" i="1" s="1"/>
  <c r="G19488" i="1" s="1"/>
  <c r="G19489" i="1" s="1"/>
  <c r="G19490" i="1" s="1"/>
  <c r="G19491" i="1" s="1"/>
  <c r="G19492" i="1" s="1"/>
  <c r="G19493" i="1" s="1"/>
  <c r="G19494" i="1" s="1"/>
  <c r="G19495" i="1" s="1"/>
  <c r="G19496" i="1" s="1"/>
  <c r="G19497" i="1" s="1"/>
  <c r="G19498" i="1" s="1"/>
  <c r="G19499" i="1" s="1"/>
  <c r="G19500" i="1" s="1"/>
  <c r="G19501" i="1" s="1"/>
  <c r="G19502" i="1" s="1"/>
  <c r="G19503" i="1" s="1"/>
  <c r="G19504" i="1" s="1"/>
  <c r="G19505" i="1" s="1"/>
  <c r="G19506" i="1" s="1"/>
  <c r="G19507" i="1" s="1"/>
  <c r="G19508" i="1" s="1"/>
  <c r="G19509" i="1" s="1"/>
  <c r="G19510" i="1" s="1"/>
  <c r="G19511" i="1" s="1"/>
  <c r="G19512" i="1" s="1"/>
  <c r="G19513" i="1" s="1"/>
  <c r="G19514" i="1" s="1"/>
  <c r="G19515" i="1" s="1"/>
  <c r="G19516" i="1" s="1"/>
  <c r="G19517" i="1" s="1"/>
  <c r="G19518" i="1" s="1"/>
  <c r="G19519" i="1" s="1"/>
  <c r="G19520" i="1" s="1"/>
  <c r="G19521" i="1" s="1"/>
  <c r="G19522" i="1" s="1"/>
  <c r="G19523" i="1" s="1"/>
  <c r="G19524" i="1" s="1"/>
  <c r="G19525" i="1" s="1"/>
  <c r="G19526" i="1" s="1"/>
  <c r="G19527" i="1" s="1"/>
  <c r="G19528" i="1" s="1"/>
  <c r="G19529" i="1" s="1"/>
  <c r="G19530" i="1" s="1"/>
  <c r="G19531" i="1" s="1"/>
  <c r="G19532" i="1" s="1"/>
  <c r="G19533" i="1" s="1"/>
  <c r="G19534" i="1" s="1"/>
  <c r="G19535" i="1" s="1"/>
  <c r="G19536" i="1" s="1"/>
  <c r="G19537" i="1" s="1"/>
  <c r="G19538" i="1" s="1"/>
  <c r="G19539" i="1" s="1"/>
  <c r="G19540" i="1" s="1"/>
  <c r="G19541" i="1" s="1"/>
  <c r="G19542" i="1" s="1"/>
  <c r="G19543" i="1" s="1"/>
  <c r="G19544" i="1" s="1"/>
  <c r="G19545" i="1" s="1"/>
  <c r="G19546" i="1" s="1"/>
  <c r="G19547" i="1" s="1"/>
  <c r="G19548" i="1" s="1"/>
  <c r="G19549" i="1" s="1"/>
  <c r="G19550" i="1" s="1"/>
  <c r="G19551" i="1" s="1"/>
  <c r="G19552" i="1" s="1"/>
  <c r="G19553" i="1" s="1"/>
  <c r="G19554" i="1" s="1"/>
  <c r="G19555" i="1" s="1"/>
  <c r="G19556" i="1" s="1"/>
  <c r="G19557" i="1" s="1"/>
  <c r="G19558" i="1" s="1"/>
  <c r="G19559" i="1" s="1"/>
  <c r="G19560" i="1" s="1"/>
  <c r="G19561" i="1" s="1"/>
  <c r="G19562" i="1" s="1"/>
  <c r="G19563" i="1" s="1"/>
  <c r="G19564" i="1" s="1"/>
  <c r="G19565" i="1" s="1"/>
  <c r="G19566" i="1" s="1"/>
  <c r="G19567" i="1" s="1"/>
  <c r="G19568" i="1" s="1"/>
  <c r="G19569" i="1" s="1"/>
  <c r="G19570" i="1" s="1"/>
  <c r="G19571" i="1" s="1"/>
  <c r="G19572" i="1" s="1"/>
  <c r="G19573" i="1" s="1"/>
  <c r="G19574" i="1" s="1"/>
  <c r="G19575" i="1" s="1"/>
  <c r="G19576" i="1" s="1"/>
  <c r="G19577" i="1" s="1"/>
  <c r="G19578" i="1" s="1"/>
  <c r="G19579" i="1" s="1"/>
  <c r="G19580" i="1" s="1"/>
  <c r="G19581" i="1" s="1"/>
  <c r="G19582" i="1" s="1"/>
  <c r="G19583" i="1" s="1"/>
  <c r="G19584" i="1" s="1"/>
  <c r="G19585" i="1" s="1"/>
  <c r="G19586" i="1" s="1"/>
  <c r="G19587" i="1" s="1"/>
  <c r="G19588" i="1" s="1"/>
  <c r="G19589" i="1" s="1"/>
  <c r="G19590" i="1" s="1"/>
  <c r="G19591" i="1" s="1"/>
  <c r="G19592" i="1" s="1"/>
  <c r="G19593" i="1" s="1"/>
  <c r="G19594" i="1" s="1"/>
  <c r="G19595" i="1" s="1"/>
  <c r="G19596" i="1" s="1"/>
  <c r="G19597" i="1" s="1"/>
  <c r="G19598" i="1" s="1"/>
  <c r="G19599" i="1" s="1"/>
  <c r="G19600" i="1" s="1"/>
  <c r="G19601" i="1" s="1"/>
  <c r="G19602" i="1" s="1"/>
  <c r="G19603" i="1" s="1"/>
  <c r="G19604" i="1" s="1"/>
  <c r="G19605" i="1" s="1"/>
  <c r="G19606" i="1" s="1"/>
  <c r="G19607" i="1" s="1"/>
  <c r="G19608" i="1" s="1"/>
  <c r="G19609" i="1" s="1"/>
  <c r="G19610" i="1" s="1"/>
  <c r="G19611" i="1" s="1"/>
  <c r="G19612" i="1" s="1"/>
  <c r="G19613" i="1" s="1"/>
  <c r="G19614" i="1" s="1"/>
  <c r="G19615" i="1" s="1"/>
  <c r="G19616" i="1" s="1"/>
  <c r="G19617" i="1" s="1"/>
  <c r="G19618" i="1" s="1"/>
  <c r="G19619" i="1" s="1"/>
  <c r="G19620" i="1" s="1"/>
  <c r="G19621" i="1" s="1"/>
  <c r="G19622" i="1" s="1"/>
  <c r="G19623" i="1" s="1"/>
  <c r="G19624" i="1" s="1"/>
  <c r="G19625" i="1" s="1"/>
  <c r="G19626" i="1" s="1"/>
  <c r="G19627" i="1" s="1"/>
  <c r="G19628" i="1" s="1"/>
  <c r="G19629" i="1" s="1"/>
  <c r="G19630" i="1" s="1"/>
  <c r="G19631" i="1" s="1"/>
  <c r="G19632" i="1" s="1"/>
  <c r="G19633" i="1" s="1"/>
  <c r="G19634" i="1" s="1"/>
  <c r="G19635" i="1" s="1"/>
  <c r="G19636" i="1" s="1"/>
  <c r="G19637" i="1" s="1"/>
  <c r="G19638" i="1" s="1"/>
  <c r="G19639" i="1" s="1"/>
  <c r="G19640" i="1" s="1"/>
  <c r="G19641" i="1" s="1"/>
  <c r="G19642" i="1" s="1"/>
  <c r="G19643" i="1" s="1"/>
  <c r="G19644" i="1" s="1"/>
  <c r="G19645" i="1" s="1"/>
  <c r="G19646" i="1" s="1"/>
  <c r="G19647" i="1" s="1"/>
  <c r="G19648" i="1" s="1"/>
  <c r="G19649" i="1" s="1"/>
  <c r="G19650" i="1" s="1"/>
  <c r="G19651" i="1" s="1"/>
  <c r="G19652" i="1" s="1"/>
  <c r="G19653" i="1" s="1"/>
  <c r="G19654" i="1" s="1"/>
  <c r="G19655" i="1" s="1"/>
  <c r="G19656" i="1" s="1"/>
  <c r="G19657" i="1" s="1"/>
  <c r="G19658" i="1" s="1"/>
  <c r="G19659" i="1" s="1"/>
  <c r="G19660" i="1" s="1"/>
  <c r="G19661" i="1" s="1"/>
  <c r="G19662" i="1" s="1"/>
  <c r="G19663" i="1" s="1"/>
  <c r="G19664" i="1" s="1"/>
  <c r="G19665" i="1" s="1"/>
  <c r="G19666" i="1" s="1"/>
  <c r="G19667" i="1" s="1"/>
  <c r="G19668" i="1" s="1"/>
  <c r="G19669" i="1" s="1"/>
  <c r="G19670" i="1" s="1"/>
  <c r="G19671" i="1" s="1"/>
  <c r="G19672" i="1" s="1"/>
  <c r="G19673" i="1" s="1"/>
  <c r="G19674" i="1" s="1"/>
  <c r="G19675" i="1" s="1"/>
  <c r="G19676" i="1" s="1"/>
  <c r="G19677" i="1" s="1"/>
  <c r="G19678" i="1" s="1"/>
  <c r="G19679" i="1" s="1"/>
  <c r="G19680" i="1" s="1"/>
  <c r="G19681" i="1" s="1"/>
  <c r="G19682" i="1" s="1"/>
  <c r="G19683" i="1" s="1"/>
  <c r="G19684" i="1" s="1"/>
  <c r="G19685" i="1" s="1"/>
  <c r="G19686" i="1" s="1"/>
  <c r="G19687" i="1" s="1"/>
  <c r="G19688" i="1" s="1"/>
  <c r="G19689" i="1" s="1"/>
  <c r="G19690" i="1" s="1"/>
  <c r="G19691" i="1" s="1"/>
  <c r="G19692" i="1" s="1"/>
  <c r="G19693" i="1" s="1"/>
  <c r="G19694" i="1" s="1"/>
  <c r="G19695" i="1" s="1"/>
  <c r="G19696" i="1" s="1"/>
  <c r="G19697" i="1" s="1"/>
  <c r="G19698" i="1" s="1"/>
  <c r="G19699" i="1" s="1"/>
  <c r="G19700" i="1" s="1"/>
  <c r="G19701" i="1" s="1"/>
  <c r="G19702" i="1" s="1"/>
  <c r="G19703" i="1" s="1"/>
  <c r="G19704" i="1" s="1"/>
  <c r="G19705" i="1" s="1"/>
  <c r="G19706" i="1" s="1"/>
  <c r="G19707" i="1" s="1"/>
  <c r="G19708" i="1" s="1"/>
  <c r="G19709" i="1" s="1"/>
  <c r="G19710" i="1" s="1"/>
  <c r="G19711" i="1" s="1"/>
  <c r="G19712" i="1" s="1"/>
  <c r="G19713" i="1" s="1"/>
  <c r="G19714" i="1" s="1"/>
  <c r="G19715" i="1" s="1"/>
  <c r="G19716" i="1" s="1"/>
  <c r="G19717" i="1" s="1"/>
  <c r="G19718" i="1" s="1"/>
  <c r="G19719" i="1" s="1"/>
  <c r="G19720" i="1" s="1"/>
  <c r="G19721" i="1" s="1"/>
  <c r="G19722" i="1" s="1"/>
  <c r="G19723" i="1" s="1"/>
  <c r="G19724" i="1" s="1"/>
  <c r="G19725" i="1" s="1"/>
  <c r="G19726" i="1" s="1"/>
  <c r="G19727" i="1" s="1"/>
  <c r="G19728" i="1" s="1"/>
  <c r="G19729" i="1" s="1"/>
  <c r="G19730" i="1" s="1"/>
  <c r="G19731" i="1" s="1"/>
  <c r="G19732" i="1" s="1"/>
  <c r="G19733" i="1" s="1"/>
  <c r="G19734" i="1" s="1"/>
  <c r="G19735" i="1" s="1"/>
  <c r="G19736" i="1" s="1"/>
  <c r="G19737" i="1" s="1"/>
  <c r="G19738" i="1" s="1"/>
  <c r="G19739" i="1" s="1"/>
  <c r="G19740" i="1" s="1"/>
  <c r="G19741" i="1" s="1"/>
  <c r="G19742" i="1" s="1"/>
  <c r="G19743" i="1" s="1"/>
  <c r="G19744" i="1" s="1"/>
  <c r="G19745" i="1" s="1"/>
  <c r="G19746" i="1" s="1"/>
  <c r="G19747" i="1" s="1"/>
  <c r="G19748" i="1" s="1"/>
  <c r="G19749" i="1" s="1"/>
  <c r="G19750" i="1" s="1"/>
  <c r="G19751" i="1" s="1"/>
  <c r="G19752" i="1" s="1"/>
  <c r="G19753" i="1" s="1"/>
  <c r="G19754" i="1" s="1"/>
  <c r="G19755" i="1" s="1"/>
  <c r="G19756" i="1" s="1"/>
  <c r="G19757" i="1" s="1"/>
  <c r="G19758" i="1" s="1"/>
  <c r="G19759" i="1" s="1"/>
  <c r="G19760" i="1" s="1"/>
  <c r="G19761" i="1" s="1"/>
  <c r="G19762" i="1" s="1"/>
  <c r="G19763" i="1" s="1"/>
  <c r="G19764" i="1" s="1"/>
  <c r="G19765" i="1" s="1"/>
  <c r="G19766" i="1" s="1"/>
  <c r="G19767" i="1" s="1"/>
  <c r="G19768" i="1" s="1"/>
  <c r="G19769" i="1" s="1"/>
  <c r="G19770" i="1" s="1"/>
  <c r="G19771" i="1" s="1"/>
  <c r="G19772" i="1" s="1"/>
  <c r="G19773" i="1" s="1"/>
  <c r="G19774" i="1" s="1"/>
  <c r="G19775" i="1" s="1"/>
  <c r="G19776" i="1" s="1"/>
  <c r="G19777" i="1" s="1"/>
  <c r="G19778" i="1" s="1"/>
  <c r="G19779" i="1" s="1"/>
  <c r="G19780" i="1" s="1"/>
  <c r="G19781" i="1" s="1"/>
  <c r="G19782" i="1" s="1"/>
  <c r="G19783" i="1" s="1"/>
  <c r="G19784" i="1" s="1"/>
  <c r="G19785" i="1" s="1"/>
  <c r="G19786" i="1" s="1"/>
  <c r="G19787" i="1" s="1"/>
  <c r="G19788" i="1" s="1"/>
  <c r="G19789" i="1" s="1"/>
  <c r="G19790" i="1" s="1"/>
  <c r="G19791" i="1" s="1"/>
  <c r="G19792" i="1" s="1"/>
  <c r="G19793" i="1" s="1"/>
  <c r="G19794" i="1" s="1"/>
  <c r="G19795" i="1" s="1"/>
  <c r="G19796" i="1" s="1"/>
  <c r="G19797" i="1" s="1"/>
  <c r="G19798" i="1" s="1"/>
  <c r="G19799" i="1" s="1"/>
  <c r="G19800" i="1" s="1"/>
  <c r="G19801" i="1" s="1"/>
  <c r="G19802" i="1" s="1"/>
  <c r="G19803" i="1" s="1"/>
  <c r="G19804" i="1" s="1"/>
  <c r="G19805" i="1" s="1"/>
  <c r="G19806" i="1" s="1"/>
  <c r="G19807" i="1" s="1"/>
  <c r="G19808" i="1" s="1"/>
  <c r="G19809" i="1" s="1"/>
  <c r="G19810" i="1" s="1"/>
  <c r="G19811" i="1" s="1"/>
  <c r="G19812" i="1" s="1"/>
  <c r="G19813" i="1" s="1"/>
  <c r="G19814" i="1" s="1"/>
  <c r="G19815" i="1" s="1"/>
  <c r="G19816" i="1" s="1"/>
  <c r="G19817" i="1" s="1"/>
  <c r="G19818" i="1" s="1"/>
  <c r="G19819" i="1" s="1"/>
  <c r="G19820" i="1" s="1"/>
  <c r="G19821" i="1" s="1"/>
  <c r="G19822" i="1" s="1"/>
  <c r="G19823" i="1" s="1"/>
  <c r="G19824" i="1" s="1"/>
  <c r="G19825" i="1" s="1"/>
  <c r="G19826" i="1" s="1"/>
  <c r="G19827" i="1" s="1"/>
  <c r="G19828" i="1" s="1"/>
  <c r="G19829" i="1" s="1"/>
  <c r="G19830" i="1" s="1"/>
  <c r="G19831" i="1" s="1"/>
  <c r="G19832" i="1" s="1"/>
  <c r="G19833" i="1" s="1"/>
  <c r="G19834" i="1" s="1"/>
  <c r="G19835" i="1" s="1"/>
  <c r="G19836" i="1" s="1"/>
  <c r="G19837" i="1" s="1"/>
  <c r="G19838" i="1" s="1"/>
  <c r="G19839" i="1" s="1"/>
  <c r="G19840" i="1" s="1"/>
  <c r="G19841" i="1" s="1"/>
  <c r="G19842" i="1" s="1"/>
  <c r="G19843" i="1" s="1"/>
  <c r="G19844" i="1" s="1"/>
  <c r="G19845" i="1" s="1"/>
  <c r="G19846" i="1" s="1"/>
  <c r="G19847" i="1" s="1"/>
  <c r="G19848" i="1" s="1"/>
  <c r="G19849" i="1" s="1"/>
  <c r="G19850" i="1" s="1"/>
  <c r="G19851" i="1" s="1"/>
  <c r="G19852" i="1" s="1"/>
  <c r="G19853" i="1" s="1"/>
  <c r="G19854" i="1" s="1"/>
  <c r="G19855" i="1" s="1"/>
  <c r="G19856" i="1" s="1"/>
  <c r="G19857" i="1" s="1"/>
  <c r="G19858" i="1" s="1"/>
  <c r="G19859" i="1" s="1"/>
  <c r="G19860" i="1" s="1"/>
  <c r="G19861" i="1" s="1"/>
  <c r="G19862" i="1" s="1"/>
  <c r="G19863" i="1" s="1"/>
  <c r="G19864" i="1" s="1"/>
  <c r="G19865" i="1" s="1"/>
  <c r="G19866" i="1" s="1"/>
  <c r="G19867" i="1" s="1"/>
  <c r="G19868" i="1" s="1"/>
  <c r="G19869" i="1" s="1"/>
  <c r="G19870" i="1" s="1"/>
  <c r="G19871" i="1" s="1"/>
  <c r="G19872" i="1" s="1"/>
  <c r="G19873" i="1" s="1"/>
  <c r="G19874" i="1" s="1"/>
  <c r="G19875" i="1" s="1"/>
  <c r="G19876" i="1" s="1"/>
  <c r="G19877" i="1" s="1"/>
  <c r="G19878" i="1" s="1"/>
  <c r="G19879" i="1" s="1"/>
  <c r="G19880" i="1" s="1"/>
  <c r="G19881" i="1" s="1"/>
  <c r="G19882" i="1" s="1"/>
  <c r="G19883" i="1" s="1"/>
  <c r="G19884" i="1" s="1"/>
  <c r="G19885" i="1" s="1"/>
  <c r="G19886" i="1" s="1"/>
  <c r="G19887" i="1" s="1"/>
  <c r="G19888" i="1" s="1"/>
  <c r="G19889" i="1" s="1"/>
  <c r="G19890" i="1" s="1"/>
  <c r="G19891" i="1" s="1"/>
  <c r="G19892" i="1" s="1"/>
  <c r="G19893" i="1" s="1"/>
  <c r="G19894" i="1" s="1"/>
  <c r="G19895" i="1" s="1"/>
  <c r="G19896" i="1" s="1"/>
  <c r="G19897" i="1" s="1"/>
  <c r="G19898" i="1" s="1"/>
  <c r="G19899" i="1" s="1"/>
  <c r="G19900" i="1" s="1"/>
  <c r="G19901" i="1" s="1"/>
  <c r="G19902" i="1" s="1"/>
  <c r="G19903" i="1" s="1"/>
  <c r="G19904" i="1" s="1"/>
  <c r="G19905" i="1" s="1"/>
  <c r="G19906" i="1" s="1"/>
  <c r="G19907" i="1" s="1"/>
  <c r="G19908" i="1" s="1"/>
  <c r="G19909" i="1" s="1"/>
  <c r="G19910" i="1" s="1"/>
  <c r="G19911" i="1" s="1"/>
  <c r="G19912" i="1" s="1"/>
  <c r="G19913" i="1" s="1"/>
  <c r="G19914" i="1" s="1"/>
  <c r="G19915" i="1" s="1"/>
  <c r="G19916" i="1" s="1"/>
  <c r="G19917" i="1" s="1"/>
  <c r="G19918" i="1" s="1"/>
  <c r="G19919" i="1" s="1"/>
  <c r="G19920" i="1" s="1"/>
  <c r="G19921" i="1" s="1"/>
  <c r="G19922" i="1" s="1"/>
  <c r="G19923" i="1" s="1"/>
  <c r="G19924" i="1" s="1"/>
  <c r="G19925" i="1" s="1"/>
  <c r="G19926" i="1" s="1"/>
  <c r="G19927" i="1" s="1"/>
  <c r="G19928" i="1" s="1"/>
  <c r="G19929" i="1" s="1"/>
  <c r="G19930" i="1" s="1"/>
  <c r="G19931" i="1" s="1"/>
  <c r="G19932" i="1" s="1"/>
  <c r="G19933" i="1" s="1"/>
  <c r="G19934" i="1" s="1"/>
  <c r="G19935" i="1" s="1"/>
  <c r="G19936" i="1" s="1"/>
  <c r="G19937" i="1" s="1"/>
  <c r="G19938" i="1" s="1"/>
  <c r="G19939" i="1" s="1"/>
  <c r="G19940" i="1" s="1"/>
  <c r="G19941" i="1" s="1"/>
  <c r="G19942" i="1" s="1"/>
  <c r="G19943" i="1" s="1"/>
  <c r="G19944" i="1" s="1"/>
  <c r="G19945" i="1" s="1"/>
  <c r="G19946" i="1" s="1"/>
  <c r="G19947" i="1" s="1"/>
  <c r="G19948" i="1" s="1"/>
  <c r="G19949" i="1" s="1"/>
  <c r="G19950" i="1" s="1"/>
  <c r="G19951" i="1" s="1"/>
  <c r="G19952" i="1" s="1"/>
  <c r="G19953" i="1" s="1"/>
  <c r="G19954" i="1" s="1"/>
  <c r="G19955" i="1" s="1"/>
  <c r="G19956" i="1" s="1"/>
  <c r="G19957" i="1" s="1"/>
  <c r="G19958" i="1" s="1"/>
  <c r="G19959" i="1" s="1"/>
  <c r="G19960" i="1" s="1"/>
  <c r="G19961" i="1" s="1"/>
  <c r="G19962" i="1" s="1"/>
  <c r="G19963" i="1" s="1"/>
  <c r="G19964" i="1" s="1"/>
  <c r="G19965" i="1" s="1"/>
  <c r="G19966" i="1" s="1"/>
  <c r="G19967" i="1" s="1"/>
  <c r="G19968" i="1" s="1"/>
  <c r="G19969" i="1" s="1"/>
  <c r="G19970" i="1" s="1"/>
  <c r="G19971" i="1" s="1"/>
  <c r="G19972" i="1" s="1"/>
  <c r="G19973" i="1" s="1"/>
  <c r="G19974" i="1" s="1"/>
  <c r="G19975" i="1" s="1"/>
  <c r="G19976" i="1" s="1"/>
  <c r="G19977" i="1" s="1"/>
  <c r="G19978" i="1" s="1"/>
  <c r="G19979" i="1" s="1"/>
  <c r="G19980" i="1" s="1"/>
  <c r="G19981" i="1" s="1"/>
  <c r="G19982" i="1" s="1"/>
  <c r="G19983" i="1" s="1"/>
  <c r="G19984" i="1" s="1"/>
  <c r="G19985" i="1" s="1"/>
  <c r="G19986" i="1" s="1"/>
  <c r="G19987" i="1" s="1"/>
  <c r="G19988" i="1" s="1"/>
  <c r="G19989" i="1" s="1"/>
  <c r="G19990" i="1" s="1"/>
  <c r="G19991" i="1" s="1"/>
  <c r="G19992" i="1" s="1"/>
  <c r="G19993" i="1" s="1"/>
  <c r="G19994" i="1" s="1"/>
  <c r="G19995" i="1" s="1"/>
  <c r="G19996" i="1" s="1"/>
  <c r="G19997" i="1" s="1"/>
  <c r="G19998" i="1" s="1"/>
  <c r="G19999" i="1" s="1"/>
  <c r="G20000" i="1" s="1"/>
  <c r="G20001" i="1" s="1"/>
  <c r="G20002" i="1" s="1"/>
  <c r="G20003" i="1" s="1"/>
  <c r="G20004" i="1" s="1"/>
  <c r="G20005" i="1" s="1"/>
  <c r="G20006" i="1" s="1"/>
  <c r="G20007" i="1" s="1"/>
  <c r="G20008" i="1" s="1"/>
  <c r="G20009" i="1" s="1"/>
  <c r="G20010" i="1" s="1"/>
  <c r="G20011" i="1" s="1"/>
  <c r="G20012" i="1" s="1"/>
  <c r="G20013" i="1" s="1"/>
  <c r="G20014" i="1" s="1"/>
  <c r="G20015" i="1" s="1"/>
  <c r="G20016" i="1" s="1"/>
  <c r="G20017" i="1" s="1"/>
  <c r="G20018" i="1" s="1"/>
  <c r="G20019" i="1" s="1"/>
  <c r="G20020" i="1" s="1"/>
  <c r="G20021" i="1" s="1"/>
  <c r="G20022" i="1" s="1"/>
  <c r="G20023" i="1" s="1"/>
  <c r="G20024" i="1" s="1"/>
  <c r="G20025" i="1" s="1"/>
  <c r="G20026" i="1" s="1"/>
  <c r="G20027" i="1" s="1"/>
  <c r="G20028" i="1" s="1"/>
  <c r="G20029" i="1" s="1"/>
  <c r="G20030" i="1" s="1"/>
  <c r="G20031" i="1" s="1"/>
  <c r="G20032" i="1" s="1"/>
  <c r="G20033" i="1" s="1"/>
  <c r="G20034" i="1" s="1"/>
  <c r="G20035" i="1" s="1"/>
  <c r="G20036" i="1" s="1"/>
  <c r="G20037" i="1" s="1"/>
  <c r="G20038" i="1" s="1"/>
  <c r="G20039" i="1" s="1"/>
  <c r="G20040" i="1" s="1"/>
  <c r="G20041" i="1" s="1"/>
  <c r="G20042" i="1" s="1"/>
  <c r="G20043" i="1" s="1"/>
  <c r="G20044" i="1" s="1"/>
  <c r="G20045" i="1" s="1"/>
  <c r="G20046" i="1" s="1"/>
  <c r="G20047" i="1" s="1"/>
  <c r="G20048" i="1" s="1"/>
  <c r="G20049" i="1" s="1"/>
  <c r="G20050" i="1" s="1"/>
  <c r="G20051" i="1" s="1"/>
  <c r="G20052" i="1" s="1"/>
  <c r="G20053" i="1" s="1"/>
  <c r="G20054" i="1" s="1"/>
  <c r="G20055" i="1" s="1"/>
  <c r="G20056" i="1" s="1"/>
  <c r="G20057" i="1" s="1"/>
  <c r="G20058" i="1" s="1"/>
  <c r="G20059" i="1" s="1"/>
  <c r="G20060" i="1" s="1"/>
  <c r="G20061" i="1" s="1"/>
  <c r="G20062" i="1" s="1"/>
  <c r="G20063" i="1" s="1"/>
  <c r="G20064" i="1" s="1"/>
  <c r="G20065" i="1" s="1"/>
  <c r="G20066" i="1" s="1"/>
  <c r="G20067" i="1" s="1"/>
  <c r="G20068" i="1" s="1"/>
  <c r="G20069" i="1" s="1"/>
  <c r="G20070" i="1" s="1"/>
  <c r="G20071" i="1" s="1"/>
  <c r="G20072" i="1" s="1"/>
  <c r="G20073" i="1" s="1"/>
  <c r="G20074" i="1" s="1"/>
  <c r="G20075" i="1" s="1"/>
  <c r="G20076" i="1" s="1"/>
  <c r="G20077" i="1" s="1"/>
  <c r="G20078" i="1" s="1"/>
  <c r="G20079" i="1" s="1"/>
  <c r="G20080" i="1" s="1"/>
  <c r="G20081" i="1" s="1"/>
  <c r="G20082" i="1" s="1"/>
  <c r="G20083" i="1" s="1"/>
  <c r="G20084" i="1" s="1"/>
  <c r="G20085" i="1" s="1"/>
  <c r="G20086" i="1" s="1"/>
  <c r="G20087" i="1" s="1"/>
  <c r="G20088" i="1" s="1"/>
  <c r="G20089" i="1" s="1"/>
  <c r="G20090" i="1" s="1"/>
  <c r="G20091" i="1" s="1"/>
  <c r="G20092" i="1" s="1"/>
  <c r="G20093" i="1" s="1"/>
  <c r="G20094" i="1" s="1"/>
  <c r="G20095" i="1" s="1"/>
  <c r="G20096" i="1" s="1"/>
  <c r="G20097" i="1" s="1"/>
  <c r="G20098" i="1" s="1"/>
  <c r="G20099" i="1" s="1"/>
  <c r="G20100" i="1" s="1"/>
  <c r="G20101" i="1" s="1"/>
  <c r="G20102" i="1" s="1"/>
  <c r="G20103" i="1" s="1"/>
  <c r="G20104" i="1" s="1"/>
  <c r="G20105" i="1" s="1"/>
  <c r="G20106" i="1" s="1"/>
  <c r="G20107" i="1" s="1"/>
  <c r="G20108" i="1" s="1"/>
  <c r="G20109" i="1" s="1"/>
  <c r="G20110" i="1" s="1"/>
  <c r="G20111" i="1" s="1"/>
  <c r="G20112" i="1" s="1"/>
  <c r="G20113" i="1" s="1"/>
  <c r="G20114" i="1" s="1"/>
  <c r="G20115" i="1" s="1"/>
  <c r="G20116" i="1" s="1"/>
  <c r="G20117" i="1" s="1"/>
  <c r="G20118" i="1" s="1"/>
  <c r="G20119" i="1" s="1"/>
  <c r="G20120" i="1" s="1"/>
  <c r="G20121" i="1" s="1"/>
  <c r="G20122" i="1" s="1"/>
  <c r="G20123" i="1" s="1"/>
  <c r="G20124" i="1" s="1"/>
  <c r="G20125" i="1" s="1"/>
  <c r="G20126" i="1" s="1"/>
  <c r="G20127" i="1" s="1"/>
  <c r="G20128" i="1" s="1"/>
  <c r="G20129" i="1" s="1"/>
  <c r="G20130" i="1" s="1"/>
  <c r="G20131" i="1" s="1"/>
  <c r="G20132" i="1" s="1"/>
  <c r="G20133" i="1" s="1"/>
  <c r="G20134" i="1" s="1"/>
  <c r="G20135" i="1" s="1"/>
  <c r="G20136" i="1" s="1"/>
  <c r="G20137" i="1" s="1"/>
  <c r="G20138" i="1" s="1"/>
  <c r="G20139" i="1" s="1"/>
  <c r="G20140" i="1" s="1"/>
  <c r="G20141" i="1" s="1"/>
  <c r="G20142" i="1" s="1"/>
  <c r="G20143" i="1" s="1"/>
  <c r="G20144" i="1" s="1"/>
  <c r="G20145" i="1" s="1"/>
  <c r="G20146" i="1" s="1"/>
  <c r="G20147" i="1" s="1"/>
  <c r="G20148" i="1" s="1"/>
  <c r="G20149" i="1" s="1"/>
  <c r="G20150" i="1" s="1"/>
  <c r="G20151" i="1" s="1"/>
  <c r="G20152" i="1" s="1"/>
  <c r="G20153" i="1" s="1"/>
  <c r="G20154" i="1" s="1"/>
  <c r="G20155" i="1" s="1"/>
  <c r="G20156" i="1" s="1"/>
  <c r="G20157" i="1" s="1"/>
  <c r="G20158" i="1" s="1"/>
  <c r="G20159" i="1" s="1"/>
  <c r="G20160" i="1" s="1"/>
  <c r="G20161" i="1" s="1"/>
  <c r="G20162" i="1" s="1"/>
  <c r="G20163" i="1" s="1"/>
  <c r="G20164" i="1" s="1"/>
  <c r="G20165" i="1" s="1"/>
  <c r="G20166" i="1" s="1"/>
  <c r="G20167" i="1" s="1"/>
  <c r="G20168" i="1" s="1"/>
  <c r="G20169" i="1" s="1"/>
  <c r="G20170" i="1" s="1"/>
  <c r="G20171" i="1" s="1"/>
  <c r="G20172" i="1" s="1"/>
  <c r="G20173" i="1" s="1"/>
  <c r="G20174" i="1" s="1"/>
  <c r="G20175" i="1" s="1"/>
  <c r="G20176" i="1" s="1"/>
  <c r="G20177" i="1" s="1"/>
  <c r="G20178" i="1" s="1"/>
  <c r="G20179" i="1" s="1"/>
  <c r="G20180" i="1" s="1"/>
  <c r="G20181" i="1" s="1"/>
  <c r="G20182" i="1" s="1"/>
  <c r="G20183" i="1" s="1"/>
  <c r="G20184" i="1" s="1"/>
  <c r="G20185" i="1" s="1"/>
  <c r="G20186" i="1" s="1"/>
  <c r="G20187" i="1" s="1"/>
  <c r="G20188" i="1" s="1"/>
  <c r="G20189" i="1" s="1"/>
  <c r="G20190" i="1" s="1"/>
  <c r="G20191" i="1" s="1"/>
  <c r="G20192" i="1" s="1"/>
  <c r="G20193" i="1" s="1"/>
  <c r="G20194" i="1" s="1"/>
  <c r="G20195" i="1" s="1"/>
  <c r="G20196" i="1" s="1"/>
  <c r="G20197" i="1" s="1"/>
  <c r="G20198" i="1" s="1"/>
  <c r="G20199" i="1" s="1"/>
  <c r="G20200" i="1" s="1"/>
  <c r="G20201" i="1" s="1"/>
  <c r="G20202" i="1" s="1"/>
  <c r="G20203" i="1" s="1"/>
  <c r="G20204" i="1" s="1"/>
  <c r="G20205" i="1" s="1"/>
  <c r="G20206" i="1" s="1"/>
  <c r="G20207" i="1" s="1"/>
  <c r="G20208" i="1" s="1"/>
  <c r="G20209" i="1" s="1"/>
  <c r="G20210" i="1" s="1"/>
  <c r="G20211" i="1" s="1"/>
  <c r="G20212" i="1" s="1"/>
  <c r="G20213" i="1" s="1"/>
  <c r="G20214" i="1" s="1"/>
  <c r="G20215" i="1" s="1"/>
  <c r="G20216" i="1" s="1"/>
  <c r="G20217" i="1" s="1"/>
  <c r="G20218" i="1" s="1"/>
  <c r="G20219" i="1" s="1"/>
  <c r="G20220" i="1" s="1"/>
  <c r="G20221" i="1" s="1"/>
  <c r="G20222" i="1" s="1"/>
  <c r="G20223" i="1" s="1"/>
  <c r="G20224" i="1" s="1"/>
  <c r="G20225" i="1" s="1"/>
  <c r="G20226" i="1" s="1"/>
  <c r="G20227" i="1" s="1"/>
  <c r="G20228" i="1" s="1"/>
  <c r="G20229" i="1" s="1"/>
  <c r="G20230" i="1" s="1"/>
  <c r="G20231" i="1" s="1"/>
  <c r="G20232" i="1" s="1"/>
  <c r="G20233" i="1" s="1"/>
  <c r="G20234" i="1" s="1"/>
  <c r="G20235" i="1" s="1"/>
  <c r="G20236" i="1" s="1"/>
  <c r="G20237" i="1" s="1"/>
  <c r="G20238" i="1" s="1"/>
  <c r="G20239" i="1" s="1"/>
  <c r="G20240" i="1" s="1"/>
  <c r="G20241" i="1" s="1"/>
  <c r="G20242" i="1" s="1"/>
  <c r="G20243" i="1" s="1"/>
  <c r="G20244" i="1" s="1"/>
  <c r="G20245" i="1" s="1"/>
  <c r="G20246" i="1" s="1"/>
  <c r="G20247" i="1" s="1"/>
  <c r="G20248" i="1" s="1"/>
  <c r="G20249" i="1" s="1"/>
  <c r="G20250" i="1" s="1"/>
  <c r="G20251" i="1" s="1"/>
  <c r="G20252" i="1" s="1"/>
  <c r="G20253" i="1" s="1"/>
  <c r="G20254" i="1" s="1"/>
  <c r="G20255" i="1" s="1"/>
  <c r="G20256" i="1" s="1"/>
  <c r="G20257" i="1" s="1"/>
  <c r="G20258" i="1" s="1"/>
  <c r="G20259" i="1" s="1"/>
  <c r="G20260" i="1" s="1"/>
  <c r="G20261" i="1" s="1"/>
  <c r="G20262" i="1" s="1"/>
  <c r="G20263" i="1" s="1"/>
  <c r="G20264" i="1" s="1"/>
  <c r="G20265" i="1" s="1"/>
  <c r="G20266" i="1" s="1"/>
  <c r="G20267" i="1" s="1"/>
  <c r="G20268" i="1" s="1"/>
  <c r="G20269" i="1" s="1"/>
  <c r="G20270" i="1" s="1"/>
  <c r="G20271" i="1" s="1"/>
  <c r="G20272" i="1" s="1"/>
  <c r="G20273" i="1" s="1"/>
  <c r="G20274" i="1" s="1"/>
  <c r="G20275" i="1" s="1"/>
  <c r="G20276" i="1" s="1"/>
  <c r="G20277" i="1" s="1"/>
  <c r="G20278" i="1" s="1"/>
  <c r="G20279" i="1" s="1"/>
  <c r="G20280" i="1" s="1"/>
  <c r="G20281" i="1" s="1"/>
  <c r="G20282" i="1" s="1"/>
  <c r="G20283" i="1" s="1"/>
  <c r="G20284" i="1" s="1"/>
  <c r="G20285" i="1" s="1"/>
  <c r="G20286" i="1" s="1"/>
  <c r="G20287" i="1" s="1"/>
  <c r="G20288" i="1" s="1"/>
  <c r="G20289" i="1" s="1"/>
  <c r="G20290" i="1" s="1"/>
  <c r="G20291" i="1" s="1"/>
  <c r="G20292" i="1" s="1"/>
  <c r="G20293" i="1" s="1"/>
  <c r="G20294" i="1" s="1"/>
  <c r="G20295" i="1" s="1"/>
  <c r="G20296" i="1" s="1"/>
  <c r="G20297" i="1" s="1"/>
  <c r="G20298" i="1" s="1"/>
  <c r="G20299" i="1" s="1"/>
  <c r="G20300" i="1" s="1"/>
  <c r="G20301" i="1" s="1"/>
  <c r="G20302" i="1" s="1"/>
  <c r="G20303" i="1" s="1"/>
  <c r="G20304" i="1" s="1"/>
  <c r="G20305" i="1" s="1"/>
  <c r="G20306" i="1" s="1"/>
  <c r="G20307" i="1" s="1"/>
  <c r="G20308" i="1" s="1"/>
  <c r="G20309" i="1" s="1"/>
  <c r="G20310" i="1" s="1"/>
  <c r="G20311" i="1" s="1"/>
  <c r="G20312" i="1" s="1"/>
  <c r="G20313" i="1" s="1"/>
  <c r="G20314" i="1" s="1"/>
  <c r="G20315" i="1" s="1"/>
  <c r="G20316" i="1" s="1"/>
  <c r="G20317" i="1" s="1"/>
  <c r="G20318" i="1" s="1"/>
  <c r="G20319" i="1" s="1"/>
  <c r="G20320" i="1" s="1"/>
  <c r="G20321" i="1" s="1"/>
  <c r="G20322" i="1" s="1"/>
  <c r="G20323" i="1" s="1"/>
  <c r="G20324" i="1" s="1"/>
  <c r="G20325" i="1" s="1"/>
  <c r="G20326" i="1" s="1"/>
  <c r="G20327" i="1" s="1"/>
  <c r="G20328" i="1" s="1"/>
  <c r="G20329" i="1" s="1"/>
  <c r="G20330" i="1" s="1"/>
  <c r="G20331" i="1" s="1"/>
  <c r="G20332" i="1" s="1"/>
  <c r="G20333" i="1" s="1"/>
  <c r="G20334" i="1" s="1"/>
  <c r="G20335" i="1" s="1"/>
  <c r="G20336" i="1" s="1"/>
  <c r="G20337" i="1" s="1"/>
  <c r="G20338" i="1" s="1"/>
  <c r="G20339" i="1" s="1"/>
  <c r="G20340" i="1" s="1"/>
  <c r="G20341" i="1" s="1"/>
  <c r="G20342" i="1" s="1"/>
  <c r="G20343" i="1" s="1"/>
  <c r="G20344" i="1" s="1"/>
  <c r="G20345" i="1" s="1"/>
  <c r="G20346" i="1" s="1"/>
  <c r="G20347" i="1" s="1"/>
  <c r="G20348" i="1" s="1"/>
  <c r="G20349" i="1" s="1"/>
  <c r="G20350" i="1" s="1"/>
  <c r="G20351" i="1" s="1"/>
  <c r="G20352" i="1" s="1"/>
  <c r="G20353" i="1" s="1"/>
  <c r="G20354" i="1" s="1"/>
  <c r="G20355" i="1" s="1"/>
  <c r="G20356" i="1" s="1"/>
  <c r="G20357" i="1" s="1"/>
  <c r="G20358" i="1" s="1"/>
  <c r="G20359" i="1" s="1"/>
  <c r="G20360" i="1" s="1"/>
  <c r="G20361" i="1" s="1"/>
  <c r="G20362" i="1" s="1"/>
  <c r="G20363" i="1" s="1"/>
  <c r="G20364" i="1" s="1"/>
  <c r="G20365" i="1" s="1"/>
  <c r="G20366" i="1" s="1"/>
  <c r="G20367" i="1" s="1"/>
  <c r="G20368" i="1" s="1"/>
  <c r="G20369" i="1" s="1"/>
  <c r="G20370" i="1" s="1"/>
  <c r="G20371" i="1" s="1"/>
  <c r="G20372" i="1" s="1"/>
  <c r="G20373" i="1" s="1"/>
  <c r="G20374" i="1" s="1"/>
  <c r="G20375" i="1" s="1"/>
  <c r="G20376" i="1" s="1"/>
  <c r="G20377" i="1" s="1"/>
  <c r="G20378" i="1" s="1"/>
  <c r="G20379" i="1" s="1"/>
  <c r="G20380" i="1" s="1"/>
  <c r="G20381" i="1" s="1"/>
  <c r="G20382" i="1" s="1"/>
  <c r="G20383" i="1" s="1"/>
  <c r="G20384" i="1" s="1"/>
  <c r="G20385" i="1" s="1"/>
  <c r="G20386" i="1" s="1"/>
  <c r="G20387" i="1" s="1"/>
  <c r="G20388" i="1" s="1"/>
  <c r="G20389" i="1" s="1"/>
  <c r="G20390" i="1" s="1"/>
  <c r="G20391" i="1" s="1"/>
  <c r="G20392" i="1" s="1"/>
  <c r="G20393" i="1" s="1"/>
  <c r="G20394" i="1" s="1"/>
  <c r="G20395" i="1" s="1"/>
  <c r="G20396" i="1" s="1"/>
  <c r="G20397" i="1" s="1"/>
  <c r="G20398" i="1" s="1"/>
  <c r="G20399" i="1" s="1"/>
  <c r="G20400" i="1" s="1"/>
  <c r="G20401" i="1" s="1"/>
  <c r="G20402" i="1" s="1"/>
  <c r="G20403" i="1" s="1"/>
  <c r="G20404" i="1" s="1"/>
  <c r="G20405" i="1" s="1"/>
  <c r="G20406" i="1" s="1"/>
  <c r="G20407" i="1" s="1"/>
  <c r="G20408" i="1" s="1"/>
  <c r="G20409" i="1" s="1"/>
  <c r="G20410" i="1" s="1"/>
  <c r="G20411" i="1" s="1"/>
  <c r="G20412" i="1" s="1"/>
  <c r="G20413" i="1" s="1"/>
  <c r="G20414" i="1" s="1"/>
  <c r="G20415" i="1" s="1"/>
  <c r="G20416" i="1" s="1"/>
  <c r="G20417" i="1" s="1"/>
  <c r="G20418" i="1" s="1"/>
  <c r="G20419" i="1" s="1"/>
  <c r="G20420" i="1" s="1"/>
  <c r="G20421" i="1" s="1"/>
  <c r="G20422" i="1" s="1"/>
  <c r="G20423" i="1" s="1"/>
  <c r="G20424" i="1" s="1"/>
  <c r="G20425" i="1" s="1"/>
  <c r="G20426" i="1" s="1"/>
  <c r="G20427" i="1" s="1"/>
  <c r="G20428" i="1" s="1"/>
  <c r="G20429" i="1" s="1"/>
  <c r="G20430" i="1" s="1"/>
  <c r="G20431" i="1" s="1"/>
  <c r="G20432" i="1" s="1"/>
  <c r="G20433" i="1" s="1"/>
  <c r="G20434" i="1" s="1"/>
  <c r="G20435" i="1" s="1"/>
  <c r="G20436" i="1" s="1"/>
  <c r="G20437" i="1" s="1"/>
  <c r="G20438" i="1" s="1"/>
  <c r="G20439" i="1" s="1"/>
  <c r="G20440" i="1" s="1"/>
  <c r="G20441" i="1" s="1"/>
  <c r="G20442" i="1" s="1"/>
  <c r="G20443" i="1" s="1"/>
  <c r="G20444" i="1" s="1"/>
  <c r="G20445" i="1" s="1"/>
  <c r="G20446" i="1" s="1"/>
  <c r="G20447" i="1" s="1"/>
  <c r="G20448" i="1" s="1"/>
  <c r="G20449" i="1" s="1"/>
  <c r="G20450" i="1" s="1"/>
  <c r="G20451" i="1" s="1"/>
  <c r="G20452" i="1" s="1"/>
  <c r="G20453" i="1" s="1"/>
  <c r="G20454" i="1" s="1"/>
  <c r="G20455" i="1" s="1"/>
  <c r="G20456" i="1" s="1"/>
  <c r="G20457" i="1" s="1"/>
  <c r="G20458" i="1" s="1"/>
  <c r="G20459" i="1" s="1"/>
  <c r="G20460" i="1" s="1"/>
  <c r="G20461" i="1" s="1"/>
  <c r="G20462" i="1" s="1"/>
  <c r="G20463" i="1" s="1"/>
  <c r="G20464" i="1" s="1"/>
  <c r="G20465" i="1" s="1"/>
  <c r="G20466" i="1" s="1"/>
  <c r="G20467" i="1" s="1"/>
  <c r="G20468" i="1" s="1"/>
  <c r="G20469" i="1" s="1"/>
  <c r="G20470" i="1" s="1"/>
  <c r="G20471" i="1" s="1"/>
  <c r="G20472" i="1" s="1"/>
  <c r="G20473" i="1" s="1"/>
  <c r="G20474" i="1" s="1"/>
  <c r="G20475" i="1" s="1"/>
  <c r="G20476" i="1" s="1"/>
  <c r="G20477" i="1" s="1"/>
  <c r="G20478" i="1" s="1"/>
  <c r="G20479" i="1" s="1"/>
  <c r="G20480" i="1" s="1"/>
  <c r="G20481" i="1" s="1"/>
  <c r="G20482" i="1" s="1"/>
  <c r="G20483" i="1" s="1"/>
  <c r="G20484" i="1" s="1"/>
  <c r="G20485" i="1" s="1"/>
  <c r="G20486" i="1" s="1"/>
  <c r="G20487" i="1" s="1"/>
  <c r="G20488" i="1" s="1"/>
  <c r="G20489" i="1" s="1"/>
  <c r="G20490" i="1" s="1"/>
  <c r="G20491" i="1" s="1"/>
  <c r="G20492" i="1" s="1"/>
  <c r="G20493" i="1" s="1"/>
  <c r="G20494" i="1" s="1"/>
  <c r="G20495" i="1" s="1"/>
  <c r="G20496" i="1" s="1"/>
  <c r="G20497" i="1" s="1"/>
  <c r="G20498" i="1" s="1"/>
  <c r="G20499" i="1" s="1"/>
  <c r="G20500" i="1" s="1"/>
  <c r="G20501" i="1" s="1"/>
  <c r="G20502" i="1" s="1"/>
  <c r="G20503" i="1" s="1"/>
  <c r="G20504" i="1" s="1"/>
  <c r="G20505" i="1" s="1"/>
  <c r="G20506" i="1" s="1"/>
  <c r="G20507" i="1" s="1"/>
  <c r="G20508" i="1" s="1"/>
  <c r="G20509" i="1" s="1"/>
  <c r="G20510" i="1" s="1"/>
  <c r="G20511" i="1" s="1"/>
  <c r="G20512" i="1" s="1"/>
  <c r="G20513" i="1" s="1"/>
  <c r="G20514" i="1" s="1"/>
  <c r="G20515" i="1" s="1"/>
  <c r="G20516" i="1" s="1"/>
  <c r="G20517" i="1" s="1"/>
  <c r="G20518" i="1" s="1"/>
  <c r="G20519" i="1" s="1"/>
  <c r="G20520" i="1" s="1"/>
  <c r="G20521" i="1" s="1"/>
  <c r="G20522" i="1" s="1"/>
  <c r="G20523" i="1" s="1"/>
  <c r="G20524" i="1" s="1"/>
  <c r="G20525" i="1" s="1"/>
  <c r="G20526" i="1" s="1"/>
  <c r="G20527" i="1" s="1"/>
  <c r="G20528" i="1" s="1"/>
  <c r="G20529" i="1" s="1"/>
  <c r="G20530" i="1" s="1"/>
  <c r="G20531" i="1" s="1"/>
  <c r="G20532" i="1" s="1"/>
  <c r="G20533" i="1" s="1"/>
  <c r="G20534" i="1" s="1"/>
  <c r="G20535" i="1" s="1"/>
  <c r="G20536" i="1" s="1"/>
  <c r="G20537" i="1" s="1"/>
  <c r="G20538" i="1" s="1"/>
  <c r="G20539" i="1" s="1"/>
  <c r="G20540" i="1" s="1"/>
  <c r="G20541" i="1" s="1"/>
  <c r="G20542" i="1" s="1"/>
  <c r="G20543" i="1" s="1"/>
  <c r="G20544" i="1" s="1"/>
  <c r="G20545" i="1" s="1"/>
  <c r="G20546" i="1" s="1"/>
  <c r="G20547" i="1" s="1"/>
  <c r="G20548" i="1" s="1"/>
  <c r="G20549" i="1" s="1"/>
  <c r="G20550" i="1" s="1"/>
  <c r="G20551" i="1" s="1"/>
  <c r="G20552" i="1" s="1"/>
  <c r="G20553" i="1" s="1"/>
  <c r="G20554" i="1" s="1"/>
  <c r="G20555" i="1" s="1"/>
  <c r="G20556" i="1" s="1"/>
  <c r="G20557" i="1" s="1"/>
  <c r="G20558" i="1" s="1"/>
  <c r="G20559" i="1" s="1"/>
  <c r="G20560" i="1" s="1"/>
  <c r="G20561" i="1" s="1"/>
  <c r="G20562" i="1" s="1"/>
  <c r="G20563" i="1" s="1"/>
  <c r="G20564" i="1" s="1"/>
  <c r="G20565" i="1" s="1"/>
  <c r="G20566" i="1" s="1"/>
  <c r="G20567" i="1" s="1"/>
  <c r="G20568" i="1" s="1"/>
  <c r="G20569" i="1" s="1"/>
  <c r="G20570" i="1" s="1"/>
  <c r="G20571" i="1" s="1"/>
  <c r="G20572" i="1" s="1"/>
  <c r="G20573" i="1" s="1"/>
  <c r="G20574" i="1" s="1"/>
  <c r="G20575" i="1" s="1"/>
  <c r="G20576" i="1" s="1"/>
  <c r="G20577" i="1" s="1"/>
  <c r="G20578" i="1" s="1"/>
  <c r="G20579" i="1" s="1"/>
  <c r="G20580" i="1" s="1"/>
  <c r="G20581" i="1" s="1"/>
  <c r="G20582" i="1" s="1"/>
  <c r="G20583" i="1" s="1"/>
  <c r="G20584" i="1" s="1"/>
  <c r="G20585" i="1" s="1"/>
  <c r="G20586" i="1" s="1"/>
  <c r="G20587" i="1" s="1"/>
  <c r="G20588" i="1" s="1"/>
  <c r="G20589" i="1" s="1"/>
  <c r="G20590" i="1" s="1"/>
  <c r="G20591" i="1" s="1"/>
  <c r="G20592" i="1" s="1"/>
  <c r="G20593" i="1" s="1"/>
  <c r="G20594" i="1" s="1"/>
  <c r="G20595" i="1" s="1"/>
  <c r="G20596" i="1" s="1"/>
  <c r="G20597" i="1" s="1"/>
  <c r="G20598" i="1" s="1"/>
  <c r="G20599" i="1" s="1"/>
  <c r="G20600" i="1" s="1"/>
  <c r="G20601" i="1" s="1"/>
  <c r="G20602" i="1" s="1"/>
  <c r="G20603" i="1" s="1"/>
  <c r="G20604" i="1" s="1"/>
  <c r="G20605" i="1" s="1"/>
  <c r="G20606" i="1" s="1"/>
  <c r="G20607" i="1" s="1"/>
  <c r="G20608" i="1" s="1"/>
  <c r="G20609" i="1" s="1"/>
  <c r="G20610" i="1" s="1"/>
  <c r="G20611" i="1" s="1"/>
  <c r="G20612" i="1" s="1"/>
  <c r="G20613" i="1" s="1"/>
  <c r="G20614" i="1" s="1"/>
  <c r="G20615" i="1" s="1"/>
  <c r="G20616" i="1" s="1"/>
  <c r="G20617" i="1" s="1"/>
  <c r="G20618" i="1" s="1"/>
  <c r="G20619" i="1" s="1"/>
  <c r="G20620" i="1" s="1"/>
  <c r="G20621" i="1" s="1"/>
  <c r="G20622" i="1" s="1"/>
  <c r="G20623" i="1" s="1"/>
  <c r="G20624" i="1" s="1"/>
  <c r="G20625" i="1" s="1"/>
  <c r="G20626" i="1" s="1"/>
  <c r="G20627" i="1" s="1"/>
  <c r="G20628" i="1" s="1"/>
  <c r="G20629" i="1" s="1"/>
  <c r="G20630" i="1" s="1"/>
  <c r="G20631" i="1" s="1"/>
  <c r="G20632" i="1" s="1"/>
  <c r="G20633" i="1" s="1"/>
  <c r="G20634" i="1" s="1"/>
  <c r="G20635" i="1" s="1"/>
  <c r="G20636" i="1" s="1"/>
  <c r="G20637" i="1" s="1"/>
  <c r="G20638" i="1" s="1"/>
  <c r="G20639" i="1" s="1"/>
  <c r="G20640" i="1" s="1"/>
  <c r="G20641" i="1" s="1"/>
  <c r="G20642" i="1" s="1"/>
  <c r="G20643" i="1" s="1"/>
  <c r="G20644" i="1" s="1"/>
  <c r="G20645" i="1" s="1"/>
  <c r="G20646" i="1" s="1"/>
  <c r="G20647" i="1" s="1"/>
  <c r="G20648" i="1" s="1"/>
  <c r="G20649" i="1" s="1"/>
  <c r="G20650" i="1" s="1"/>
  <c r="G20651" i="1" s="1"/>
  <c r="G20652" i="1" s="1"/>
  <c r="G20653" i="1" s="1"/>
  <c r="G20654" i="1" s="1"/>
  <c r="G20655" i="1" s="1"/>
  <c r="G20656" i="1" s="1"/>
  <c r="G20657" i="1" s="1"/>
  <c r="G20658" i="1" s="1"/>
  <c r="G20659" i="1" s="1"/>
  <c r="G20660" i="1" s="1"/>
  <c r="G20661" i="1" s="1"/>
  <c r="G20662" i="1" s="1"/>
  <c r="G20663" i="1" s="1"/>
  <c r="G20664" i="1" s="1"/>
  <c r="G20665" i="1" s="1"/>
  <c r="G20666" i="1" s="1"/>
  <c r="G20667" i="1" s="1"/>
  <c r="G20668" i="1" s="1"/>
  <c r="G20669" i="1" s="1"/>
  <c r="G20670" i="1" s="1"/>
  <c r="G20671" i="1" s="1"/>
  <c r="G20672" i="1" s="1"/>
  <c r="G20673" i="1" s="1"/>
  <c r="G20674" i="1" s="1"/>
  <c r="G20675" i="1" s="1"/>
  <c r="G20676" i="1" s="1"/>
  <c r="G20677" i="1" s="1"/>
  <c r="G20678" i="1" s="1"/>
  <c r="G20679" i="1" s="1"/>
  <c r="G20680" i="1" s="1"/>
  <c r="G20681" i="1" s="1"/>
  <c r="G20682" i="1" s="1"/>
  <c r="G20683" i="1" s="1"/>
  <c r="G20684" i="1" s="1"/>
  <c r="G20685" i="1" s="1"/>
  <c r="G20686" i="1" s="1"/>
  <c r="G20687" i="1" s="1"/>
  <c r="G20688" i="1" s="1"/>
  <c r="G20689" i="1" s="1"/>
  <c r="G20690" i="1" s="1"/>
  <c r="G20691" i="1" s="1"/>
  <c r="G20692" i="1" s="1"/>
  <c r="G20693" i="1" s="1"/>
  <c r="G20694" i="1" s="1"/>
  <c r="G20695" i="1" s="1"/>
  <c r="G20696" i="1" s="1"/>
  <c r="G20697" i="1" s="1"/>
  <c r="G20698" i="1" s="1"/>
  <c r="G20699" i="1" s="1"/>
  <c r="G20700" i="1" s="1"/>
  <c r="G20701" i="1" s="1"/>
  <c r="G20702" i="1" s="1"/>
  <c r="G20703" i="1" s="1"/>
  <c r="G20704" i="1" s="1"/>
  <c r="G20705" i="1" s="1"/>
  <c r="G20706" i="1" s="1"/>
  <c r="G20707" i="1" s="1"/>
  <c r="G20708" i="1" s="1"/>
  <c r="G20709" i="1" s="1"/>
  <c r="G20710" i="1" s="1"/>
  <c r="G20711" i="1" s="1"/>
  <c r="G20712" i="1" s="1"/>
  <c r="G20713" i="1" s="1"/>
  <c r="G20714" i="1" s="1"/>
  <c r="G20715" i="1" s="1"/>
  <c r="G20716" i="1" s="1"/>
  <c r="G20717" i="1" s="1"/>
  <c r="G20718" i="1" s="1"/>
  <c r="G20719" i="1" s="1"/>
  <c r="G20720" i="1" s="1"/>
  <c r="G20721" i="1" s="1"/>
  <c r="G20722" i="1" s="1"/>
  <c r="G20723" i="1" s="1"/>
  <c r="G20724" i="1" s="1"/>
  <c r="G20725" i="1" s="1"/>
  <c r="G20726" i="1" s="1"/>
  <c r="G20727" i="1" s="1"/>
  <c r="G20728" i="1" s="1"/>
  <c r="G20729" i="1" s="1"/>
  <c r="G20730" i="1" s="1"/>
  <c r="G20731" i="1" s="1"/>
  <c r="G20732" i="1" s="1"/>
  <c r="G20733" i="1" s="1"/>
  <c r="G20734" i="1" s="1"/>
  <c r="G20735" i="1" s="1"/>
  <c r="G20736" i="1" s="1"/>
  <c r="G20737" i="1" s="1"/>
  <c r="G20738" i="1" s="1"/>
  <c r="G20739" i="1" s="1"/>
  <c r="G20740" i="1" s="1"/>
  <c r="G20741" i="1" s="1"/>
  <c r="G20742" i="1" s="1"/>
  <c r="G20743" i="1" s="1"/>
  <c r="G20744" i="1" s="1"/>
  <c r="G20745" i="1" s="1"/>
  <c r="G20746" i="1" s="1"/>
  <c r="G20747" i="1" s="1"/>
  <c r="G20748" i="1" s="1"/>
  <c r="G20749" i="1" s="1"/>
  <c r="G20750" i="1" s="1"/>
  <c r="G20751" i="1" s="1"/>
  <c r="G20752" i="1" s="1"/>
  <c r="G20753" i="1" s="1"/>
  <c r="G20754" i="1" s="1"/>
  <c r="G20755" i="1" s="1"/>
  <c r="G20756" i="1" s="1"/>
  <c r="G20757" i="1" s="1"/>
  <c r="G20758" i="1" s="1"/>
  <c r="G20759" i="1" s="1"/>
  <c r="G20760" i="1" s="1"/>
  <c r="G20761" i="1" s="1"/>
  <c r="G20762" i="1" s="1"/>
  <c r="G20763" i="1" s="1"/>
  <c r="G20764" i="1" s="1"/>
  <c r="G20765" i="1" s="1"/>
  <c r="G20766" i="1" s="1"/>
  <c r="G20767" i="1" s="1"/>
  <c r="G20768" i="1" s="1"/>
  <c r="G20769" i="1" s="1"/>
  <c r="G20770" i="1" s="1"/>
  <c r="G20771" i="1" s="1"/>
  <c r="G20772" i="1" s="1"/>
  <c r="G20773" i="1" s="1"/>
  <c r="G20774" i="1" s="1"/>
  <c r="G20775" i="1" s="1"/>
  <c r="G20776" i="1" s="1"/>
  <c r="G20777" i="1" s="1"/>
  <c r="G20778" i="1" s="1"/>
  <c r="G20779" i="1" s="1"/>
  <c r="G20780" i="1" s="1"/>
  <c r="G20781" i="1" s="1"/>
  <c r="G20782" i="1" s="1"/>
  <c r="G20783" i="1" s="1"/>
  <c r="G20784" i="1" s="1"/>
  <c r="G20785" i="1" s="1"/>
  <c r="G20786" i="1" s="1"/>
  <c r="G20787" i="1" s="1"/>
  <c r="G20788" i="1" s="1"/>
  <c r="G20789" i="1" s="1"/>
  <c r="G20790" i="1" s="1"/>
  <c r="G20791" i="1" s="1"/>
  <c r="G20792" i="1" s="1"/>
  <c r="G20793" i="1" s="1"/>
  <c r="G20794" i="1" s="1"/>
  <c r="G20795" i="1" s="1"/>
  <c r="G20796" i="1" s="1"/>
  <c r="G20797" i="1" s="1"/>
  <c r="G20798" i="1" s="1"/>
  <c r="G20799" i="1" s="1"/>
  <c r="G20800" i="1" s="1"/>
  <c r="G20801" i="1" s="1"/>
  <c r="G20802" i="1" s="1"/>
  <c r="G20803" i="1" s="1"/>
  <c r="G20804" i="1" s="1"/>
  <c r="G20805" i="1" s="1"/>
  <c r="G20806" i="1" s="1"/>
  <c r="G20807" i="1" s="1"/>
  <c r="G20808" i="1" s="1"/>
  <c r="G20809" i="1" s="1"/>
  <c r="G20810" i="1" s="1"/>
  <c r="G20811" i="1" s="1"/>
  <c r="G20812" i="1" s="1"/>
  <c r="G20813" i="1" s="1"/>
  <c r="G20814" i="1" s="1"/>
  <c r="G20815" i="1" s="1"/>
  <c r="G20816" i="1" s="1"/>
  <c r="G20817" i="1" s="1"/>
  <c r="G20818" i="1" s="1"/>
  <c r="G20819" i="1" s="1"/>
  <c r="G20820" i="1" s="1"/>
  <c r="G20821" i="1" s="1"/>
  <c r="G20822" i="1" s="1"/>
  <c r="G20823" i="1" s="1"/>
  <c r="G20824" i="1" s="1"/>
  <c r="G20825" i="1" s="1"/>
  <c r="G20826" i="1" s="1"/>
  <c r="G20827" i="1" s="1"/>
  <c r="G20828" i="1" s="1"/>
  <c r="G20829" i="1" s="1"/>
  <c r="G20830" i="1" s="1"/>
  <c r="G20831" i="1" s="1"/>
  <c r="G20832" i="1" s="1"/>
  <c r="G20833" i="1" s="1"/>
  <c r="G20834" i="1" s="1"/>
  <c r="G20835" i="1" s="1"/>
  <c r="G20836" i="1" s="1"/>
  <c r="G20837" i="1" s="1"/>
  <c r="G20838" i="1" s="1"/>
  <c r="G20839" i="1" s="1"/>
  <c r="G20840" i="1" s="1"/>
  <c r="G20841" i="1" s="1"/>
  <c r="G20842" i="1" s="1"/>
  <c r="G20843" i="1" s="1"/>
  <c r="G20844" i="1" s="1"/>
  <c r="G20845" i="1" s="1"/>
  <c r="G20846" i="1" s="1"/>
  <c r="G20847" i="1" s="1"/>
  <c r="G20848" i="1" s="1"/>
  <c r="G20849" i="1" s="1"/>
  <c r="G20850" i="1" s="1"/>
  <c r="G20851" i="1" s="1"/>
  <c r="G20852" i="1" s="1"/>
  <c r="G20853" i="1" s="1"/>
  <c r="G20854" i="1" s="1"/>
  <c r="G20855" i="1" s="1"/>
  <c r="G20856" i="1" s="1"/>
  <c r="G20857" i="1" s="1"/>
  <c r="G20858" i="1" s="1"/>
  <c r="G20859" i="1" s="1"/>
  <c r="G20860" i="1" s="1"/>
  <c r="G20861" i="1" s="1"/>
  <c r="G20862" i="1" s="1"/>
  <c r="G20863" i="1" s="1"/>
  <c r="G20864" i="1" s="1"/>
  <c r="G20865" i="1" s="1"/>
  <c r="G20866" i="1" s="1"/>
  <c r="G20867" i="1" s="1"/>
  <c r="G20868" i="1" s="1"/>
  <c r="G20869" i="1" s="1"/>
  <c r="G20870" i="1" s="1"/>
  <c r="G20871" i="1" s="1"/>
  <c r="G20872" i="1" s="1"/>
  <c r="G20873" i="1" s="1"/>
  <c r="G20874" i="1" s="1"/>
  <c r="G20875" i="1" s="1"/>
  <c r="G20876" i="1" s="1"/>
  <c r="G20877" i="1" s="1"/>
  <c r="G20878" i="1" s="1"/>
  <c r="G20879" i="1" s="1"/>
  <c r="G20880" i="1" s="1"/>
  <c r="G20881" i="1" s="1"/>
  <c r="G20882" i="1" s="1"/>
  <c r="G20883" i="1" s="1"/>
  <c r="G20884" i="1" s="1"/>
  <c r="G20885" i="1" s="1"/>
  <c r="G20886" i="1" s="1"/>
  <c r="G20887" i="1" s="1"/>
  <c r="G20888" i="1" s="1"/>
  <c r="G20889" i="1" s="1"/>
  <c r="G20890" i="1" s="1"/>
  <c r="G20891" i="1" s="1"/>
  <c r="G20892" i="1" s="1"/>
  <c r="G20893" i="1" s="1"/>
  <c r="G20894" i="1" s="1"/>
  <c r="G20895" i="1" s="1"/>
  <c r="G20896" i="1" s="1"/>
  <c r="G20897" i="1" s="1"/>
  <c r="G20898" i="1" s="1"/>
  <c r="G20899" i="1" s="1"/>
  <c r="G20900" i="1" s="1"/>
  <c r="G20901" i="1" s="1"/>
  <c r="G20902" i="1" s="1"/>
  <c r="G20903" i="1" s="1"/>
  <c r="G20904" i="1" s="1"/>
  <c r="G20905" i="1" s="1"/>
  <c r="G20906" i="1" s="1"/>
  <c r="G20907" i="1" s="1"/>
  <c r="G20908" i="1" s="1"/>
  <c r="G20909" i="1" s="1"/>
  <c r="G20910" i="1" s="1"/>
  <c r="G20911" i="1" s="1"/>
  <c r="G20912" i="1" s="1"/>
  <c r="G20913" i="1" s="1"/>
  <c r="G20914" i="1" s="1"/>
  <c r="G20915" i="1" s="1"/>
  <c r="G20916" i="1" s="1"/>
  <c r="G20917" i="1" s="1"/>
  <c r="G20918" i="1" s="1"/>
  <c r="G20919" i="1" s="1"/>
  <c r="G20920" i="1" s="1"/>
  <c r="G20921" i="1" s="1"/>
  <c r="G20922" i="1" s="1"/>
  <c r="G20923" i="1" s="1"/>
  <c r="G20924" i="1" s="1"/>
  <c r="G20925" i="1" s="1"/>
  <c r="G20926" i="1" s="1"/>
  <c r="G20927" i="1" s="1"/>
  <c r="G20928" i="1" s="1"/>
  <c r="G20929" i="1" s="1"/>
  <c r="G20930" i="1" s="1"/>
  <c r="G20931" i="1" s="1"/>
  <c r="G20932" i="1" s="1"/>
  <c r="G20933" i="1" s="1"/>
  <c r="G20934" i="1" s="1"/>
  <c r="G20935" i="1" s="1"/>
  <c r="G20936" i="1" s="1"/>
  <c r="G20937" i="1" s="1"/>
  <c r="G20938" i="1" s="1"/>
  <c r="G20939" i="1" s="1"/>
  <c r="G20940" i="1" s="1"/>
  <c r="G20941" i="1" s="1"/>
  <c r="G20942" i="1" s="1"/>
  <c r="G20943" i="1" s="1"/>
  <c r="G20944" i="1" s="1"/>
  <c r="G20945" i="1" s="1"/>
  <c r="G20946" i="1" s="1"/>
  <c r="G20947" i="1" s="1"/>
  <c r="G20948" i="1" s="1"/>
  <c r="G20949" i="1" s="1"/>
  <c r="G20950" i="1" s="1"/>
  <c r="G20951" i="1" s="1"/>
  <c r="G20952" i="1" s="1"/>
  <c r="G20953" i="1" s="1"/>
  <c r="G20954" i="1" s="1"/>
  <c r="G20955" i="1" s="1"/>
  <c r="G20956" i="1" s="1"/>
  <c r="G20957" i="1" s="1"/>
  <c r="G20958" i="1" s="1"/>
  <c r="G20959" i="1" s="1"/>
  <c r="G20960" i="1" s="1"/>
  <c r="G20961" i="1" s="1"/>
  <c r="G20962" i="1" s="1"/>
  <c r="G20963" i="1" s="1"/>
  <c r="G20964" i="1" s="1"/>
  <c r="G20965" i="1" s="1"/>
  <c r="G20966" i="1" s="1"/>
  <c r="G20967" i="1" s="1"/>
  <c r="G20968" i="1" s="1"/>
  <c r="G20969" i="1" s="1"/>
  <c r="G20970" i="1" s="1"/>
  <c r="G20971" i="1" s="1"/>
  <c r="G20972" i="1" s="1"/>
  <c r="G20973" i="1" s="1"/>
  <c r="G20974" i="1" s="1"/>
  <c r="G20975" i="1" s="1"/>
  <c r="G20976" i="1" s="1"/>
  <c r="G20977" i="1" s="1"/>
  <c r="G20978" i="1" s="1"/>
  <c r="G20979" i="1" s="1"/>
  <c r="G20980" i="1" s="1"/>
  <c r="G20981" i="1" s="1"/>
  <c r="G20982" i="1" s="1"/>
  <c r="G20983" i="1" s="1"/>
  <c r="G20984" i="1" s="1"/>
  <c r="G20985" i="1" s="1"/>
  <c r="G20986" i="1" s="1"/>
  <c r="G20987" i="1" s="1"/>
  <c r="G20988" i="1" s="1"/>
  <c r="G20989" i="1" s="1"/>
  <c r="G20990" i="1" s="1"/>
  <c r="G20991" i="1" s="1"/>
  <c r="G20992" i="1" s="1"/>
  <c r="G20993" i="1" s="1"/>
  <c r="G20994" i="1" s="1"/>
  <c r="G20995" i="1" s="1"/>
  <c r="G20996" i="1" s="1"/>
  <c r="G20997" i="1" s="1"/>
  <c r="G20998" i="1" s="1"/>
  <c r="G20999" i="1" s="1"/>
  <c r="G21000" i="1" s="1"/>
  <c r="G21001" i="1" s="1"/>
  <c r="G21002" i="1" s="1"/>
  <c r="G21003" i="1" s="1"/>
  <c r="G21004" i="1" s="1"/>
  <c r="G21005" i="1" s="1"/>
  <c r="G21006" i="1" s="1"/>
  <c r="G21007" i="1" s="1"/>
  <c r="G21008" i="1" s="1"/>
  <c r="G21009" i="1" s="1"/>
  <c r="G21010" i="1" s="1"/>
  <c r="G21011" i="1" s="1"/>
  <c r="G21012" i="1" s="1"/>
  <c r="G21013" i="1" s="1"/>
  <c r="G21014" i="1" s="1"/>
  <c r="G21015" i="1" s="1"/>
  <c r="G21016" i="1" s="1"/>
  <c r="G21017" i="1" s="1"/>
  <c r="G21018" i="1" s="1"/>
  <c r="G21019" i="1" s="1"/>
  <c r="G21020" i="1" s="1"/>
  <c r="G21021" i="1" s="1"/>
  <c r="G21022" i="1" s="1"/>
  <c r="G21023" i="1" s="1"/>
  <c r="G21024" i="1" s="1"/>
  <c r="G21025" i="1" s="1"/>
  <c r="G21026" i="1" s="1"/>
  <c r="G21027" i="1" s="1"/>
  <c r="G21028" i="1" s="1"/>
  <c r="G21029" i="1" s="1"/>
  <c r="G21030" i="1" s="1"/>
  <c r="G21031" i="1" s="1"/>
  <c r="G21032" i="1" s="1"/>
  <c r="G21033" i="1" s="1"/>
  <c r="G21034" i="1" s="1"/>
  <c r="G21035" i="1" s="1"/>
  <c r="G21036" i="1" s="1"/>
  <c r="G21037" i="1" s="1"/>
  <c r="G21038" i="1" s="1"/>
  <c r="G21039" i="1" s="1"/>
  <c r="G21040" i="1" s="1"/>
  <c r="G21041" i="1" s="1"/>
  <c r="G21042" i="1" s="1"/>
  <c r="G21043" i="1" s="1"/>
  <c r="G21044" i="1" s="1"/>
  <c r="G21045" i="1" s="1"/>
  <c r="G21046" i="1" s="1"/>
  <c r="G21047" i="1" s="1"/>
  <c r="G21048" i="1" s="1"/>
  <c r="G21049" i="1" s="1"/>
  <c r="G21050" i="1" s="1"/>
  <c r="G21051" i="1" s="1"/>
  <c r="G21052" i="1" s="1"/>
  <c r="G21053" i="1" s="1"/>
  <c r="G21054" i="1" s="1"/>
  <c r="G21055" i="1" s="1"/>
  <c r="G21056" i="1" s="1"/>
  <c r="G21057" i="1" s="1"/>
  <c r="G21058" i="1" s="1"/>
  <c r="G21059" i="1" s="1"/>
  <c r="G21060" i="1" s="1"/>
  <c r="G21061" i="1" s="1"/>
  <c r="G21062" i="1" s="1"/>
  <c r="G21063" i="1" s="1"/>
  <c r="G21064" i="1" s="1"/>
  <c r="G21065" i="1" s="1"/>
  <c r="G21066" i="1" s="1"/>
  <c r="G21067" i="1" s="1"/>
  <c r="G21068" i="1" s="1"/>
  <c r="G21069" i="1" s="1"/>
  <c r="G21070" i="1" s="1"/>
  <c r="G21071" i="1" s="1"/>
  <c r="G21072" i="1" s="1"/>
  <c r="G21073" i="1" s="1"/>
  <c r="G21074" i="1" s="1"/>
  <c r="G21075" i="1" s="1"/>
  <c r="G21076" i="1" s="1"/>
  <c r="G21077" i="1" s="1"/>
  <c r="G21078" i="1" s="1"/>
  <c r="G21079" i="1" s="1"/>
  <c r="G21080" i="1" s="1"/>
  <c r="G21081" i="1" s="1"/>
  <c r="G21082" i="1" s="1"/>
  <c r="G21083" i="1" s="1"/>
  <c r="G21084" i="1" s="1"/>
  <c r="G21085" i="1" s="1"/>
  <c r="G21086" i="1" s="1"/>
  <c r="G21087" i="1" s="1"/>
  <c r="G21088" i="1" s="1"/>
  <c r="G21089" i="1" s="1"/>
  <c r="G21090" i="1" s="1"/>
  <c r="G21091" i="1" s="1"/>
  <c r="G21092" i="1" s="1"/>
  <c r="G21093" i="1" s="1"/>
  <c r="G21094" i="1" s="1"/>
  <c r="G21095" i="1" s="1"/>
  <c r="G21096" i="1" s="1"/>
  <c r="G21097" i="1" s="1"/>
  <c r="G21098" i="1" s="1"/>
  <c r="G21099" i="1" s="1"/>
  <c r="G21100" i="1" s="1"/>
  <c r="G21101" i="1" s="1"/>
  <c r="G21102" i="1" s="1"/>
  <c r="G21103" i="1" s="1"/>
  <c r="G21104" i="1" s="1"/>
  <c r="G21105" i="1" s="1"/>
  <c r="G21106" i="1" s="1"/>
  <c r="G21107" i="1" s="1"/>
  <c r="G21108" i="1" s="1"/>
  <c r="G21109" i="1" s="1"/>
  <c r="G21110" i="1" s="1"/>
  <c r="G21111" i="1" s="1"/>
  <c r="G21112" i="1" s="1"/>
  <c r="G21113" i="1" s="1"/>
  <c r="G21114" i="1" s="1"/>
  <c r="G21115" i="1" s="1"/>
  <c r="G21116" i="1" s="1"/>
  <c r="G21117" i="1" s="1"/>
  <c r="G21118" i="1" s="1"/>
  <c r="G21119" i="1" s="1"/>
  <c r="G21120" i="1" s="1"/>
  <c r="G21121" i="1" s="1"/>
  <c r="G21122" i="1" s="1"/>
  <c r="G21123" i="1" s="1"/>
  <c r="G21124" i="1" s="1"/>
  <c r="G21125" i="1" s="1"/>
  <c r="G21126" i="1" s="1"/>
  <c r="G21127" i="1" s="1"/>
  <c r="G21128" i="1" s="1"/>
  <c r="G21129" i="1" s="1"/>
  <c r="G21130" i="1" s="1"/>
  <c r="G21131" i="1" s="1"/>
  <c r="G21132" i="1" s="1"/>
  <c r="G21133" i="1" s="1"/>
  <c r="G21134" i="1" s="1"/>
  <c r="G21135" i="1" s="1"/>
  <c r="G21136" i="1" s="1"/>
  <c r="G21137" i="1" s="1"/>
  <c r="G21138" i="1" s="1"/>
  <c r="G21139" i="1" s="1"/>
  <c r="G21140" i="1" s="1"/>
  <c r="G21141" i="1" s="1"/>
  <c r="G21142" i="1" s="1"/>
  <c r="G21143" i="1" s="1"/>
  <c r="G21144" i="1" s="1"/>
  <c r="G21145" i="1" s="1"/>
  <c r="G21146" i="1" s="1"/>
  <c r="G21147" i="1" s="1"/>
  <c r="G21148" i="1" s="1"/>
  <c r="G21149" i="1" s="1"/>
  <c r="G21150" i="1" s="1"/>
  <c r="G21151" i="1" s="1"/>
  <c r="G21152" i="1" s="1"/>
  <c r="G21153" i="1" s="1"/>
  <c r="G21154" i="1" s="1"/>
  <c r="G21155" i="1" s="1"/>
  <c r="G21156" i="1" s="1"/>
  <c r="G21157" i="1" s="1"/>
  <c r="G21158" i="1" s="1"/>
  <c r="G21159" i="1" s="1"/>
  <c r="G21160" i="1" s="1"/>
  <c r="G21161" i="1" s="1"/>
  <c r="G21162" i="1" s="1"/>
  <c r="G21163" i="1" s="1"/>
  <c r="G21164" i="1" s="1"/>
  <c r="G21165" i="1" s="1"/>
  <c r="G21166" i="1" s="1"/>
  <c r="G21167" i="1" s="1"/>
  <c r="G21168" i="1" s="1"/>
  <c r="G21169" i="1" s="1"/>
  <c r="G21170" i="1" s="1"/>
  <c r="G21171" i="1" s="1"/>
  <c r="G21172" i="1" s="1"/>
  <c r="G21173" i="1" s="1"/>
  <c r="G21174" i="1" s="1"/>
  <c r="G21175" i="1" s="1"/>
  <c r="G21176" i="1" s="1"/>
  <c r="G21177" i="1" s="1"/>
  <c r="G21178" i="1" s="1"/>
  <c r="G21179" i="1" s="1"/>
  <c r="G21180" i="1" s="1"/>
  <c r="G21181" i="1" s="1"/>
  <c r="G21182" i="1" s="1"/>
  <c r="G21183" i="1" s="1"/>
  <c r="G21184" i="1" s="1"/>
  <c r="G21185" i="1" s="1"/>
  <c r="G21186" i="1" s="1"/>
  <c r="G21187" i="1" s="1"/>
  <c r="G21188" i="1" s="1"/>
  <c r="G21189" i="1" s="1"/>
  <c r="G21190" i="1" s="1"/>
  <c r="G21191" i="1" s="1"/>
  <c r="G21192" i="1" s="1"/>
  <c r="G21193" i="1" s="1"/>
  <c r="G21194" i="1" s="1"/>
  <c r="G21195" i="1" s="1"/>
  <c r="G21196" i="1" s="1"/>
  <c r="G21197" i="1" s="1"/>
  <c r="G21198" i="1" s="1"/>
  <c r="G21199" i="1" s="1"/>
  <c r="G21200" i="1" s="1"/>
  <c r="G21201" i="1" s="1"/>
  <c r="G21202" i="1" s="1"/>
  <c r="G21203" i="1" s="1"/>
  <c r="G21204" i="1" s="1"/>
  <c r="G21205" i="1" s="1"/>
  <c r="G21206" i="1" s="1"/>
  <c r="G21207" i="1" s="1"/>
  <c r="G21208" i="1" s="1"/>
  <c r="G21209" i="1" s="1"/>
  <c r="G21210" i="1" s="1"/>
  <c r="G21211" i="1" s="1"/>
  <c r="G21212" i="1" s="1"/>
  <c r="G21213" i="1" s="1"/>
  <c r="G21214" i="1" s="1"/>
  <c r="G21215" i="1" s="1"/>
  <c r="G21216" i="1" s="1"/>
  <c r="G21217" i="1" s="1"/>
  <c r="G21218" i="1" s="1"/>
  <c r="G21219" i="1" s="1"/>
  <c r="G21220" i="1" s="1"/>
  <c r="G21221" i="1" s="1"/>
  <c r="G21222" i="1" s="1"/>
  <c r="G21223" i="1" s="1"/>
  <c r="G21224" i="1" s="1"/>
  <c r="G21225" i="1" s="1"/>
  <c r="G21226" i="1" s="1"/>
  <c r="G21227" i="1" s="1"/>
  <c r="G21228" i="1" s="1"/>
  <c r="G21229" i="1" s="1"/>
  <c r="G21230" i="1" s="1"/>
  <c r="G21231" i="1" s="1"/>
  <c r="G21232" i="1" s="1"/>
  <c r="G21233" i="1" s="1"/>
  <c r="G21234" i="1" s="1"/>
  <c r="G21235" i="1" s="1"/>
  <c r="G21236" i="1" s="1"/>
  <c r="G21237" i="1" s="1"/>
  <c r="G21238" i="1" s="1"/>
  <c r="G21239" i="1" s="1"/>
  <c r="G21240" i="1" s="1"/>
  <c r="G21241" i="1" s="1"/>
  <c r="G21242" i="1" s="1"/>
  <c r="G21243" i="1" s="1"/>
  <c r="G21244" i="1" s="1"/>
  <c r="G21245" i="1" s="1"/>
  <c r="G21246" i="1" s="1"/>
  <c r="G21247" i="1" s="1"/>
  <c r="G21248" i="1" s="1"/>
  <c r="G21249" i="1" s="1"/>
  <c r="G21250" i="1" s="1"/>
  <c r="G21251" i="1" s="1"/>
  <c r="G21252" i="1" s="1"/>
  <c r="G21253" i="1" s="1"/>
  <c r="G21254" i="1" s="1"/>
  <c r="G21255" i="1" s="1"/>
  <c r="G21256" i="1" s="1"/>
  <c r="G21257" i="1" s="1"/>
  <c r="G21258" i="1" s="1"/>
  <c r="G21259" i="1" s="1"/>
  <c r="G21260" i="1" s="1"/>
  <c r="G21261" i="1" s="1"/>
  <c r="G21262" i="1" s="1"/>
  <c r="G21263" i="1" s="1"/>
  <c r="G21264" i="1" s="1"/>
  <c r="G21265" i="1" s="1"/>
  <c r="G21266" i="1" s="1"/>
  <c r="G21267" i="1" s="1"/>
  <c r="G21268" i="1" s="1"/>
  <c r="G21269" i="1" s="1"/>
  <c r="G21270" i="1" s="1"/>
  <c r="G21271" i="1" s="1"/>
  <c r="G21272" i="1" s="1"/>
  <c r="G21273" i="1" s="1"/>
  <c r="G21274" i="1" s="1"/>
  <c r="G21275" i="1" s="1"/>
  <c r="G21276" i="1" s="1"/>
  <c r="G21277" i="1" s="1"/>
  <c r="G21278" i="1" s="1"/>
  <c r="G21279" i="1" s="1"/>
  <c r="G21280" i="1" s="1"/>
  <c r="G21281" i="1" s="1"/>
  <c r="G21282" i="1" s="1"/>
  <c r="G21283" i="1" s="1"/>
  <c r="G21284" i="1" s="1"/>
  <c r="G21285" i="1" s="1"/>
  <c r="G21286" i="1" s="1"/>
  <c r="G21287" i="1" s="1"/>
  <c r="G21288" i="1" s="1"/>
  <c r="G21289" i="1" s="1"/>
  <c r="G21290" i="1" s="1"/>
  <c r="G21291" i="1" s="1"/>
  <c r="G21292" i="1" s="1"/>
  <c r="G21293" i="1" s="1"/>
  <c r="G21294" i="1" s="1"/>
  <c r="G21295" i="1" s="1"/>
  <c r="G21296" i="1" s="1"/>
  <c r="G21297" i="1" s="1"/>
  <c r="G21298" i="1" s="1"/>
  <c r="G21299" i="1" s="1"/>
  <c r="G21300" i="1" s="1"/>
  <c r="G21301" i="1" s="1"/>
  <c r="G21302" i="1" s="1"/>
  <c r="G21303" i="1" s="1"/>
  <c r="G21304" i="1" s="1"/>
  <c r="G21305" i="1" s="1"/>
  <c r="G21306" i="1" s="1"/>
  <c r="G21307" i="1" s="1"/>
  <c r="G21308" i="1" s="1"/>
  <c r="G21309" i="1" s="1"/>
  <c r="G21310" i="1" s="1"/>
  <c r="G21311" i="1" s="1"/>
  <c r="G21312" i="1" s="1"/>
  <c r="G21313" i="1" s="1"/>
  <c r="G21314" i="1" s="1"/>
  <c r="G21315" i="1" s="1"/>
  <c r="G21316" i="1" s="1"/>
  <c r="G21317" i="1" s="1"/>
  <c r="G21318" i="1" s="1"/>
  <c r="G21319" i="1" s="1"/>
  <c r="G21320" i="1" s="1"/>
  <c r="G21321" i="1" s="1"/>
  <c r="G21322" i="1" s="1"/>
  <c r="G21323" i="1" s="1"/>
  <c r="G21324" i="1" s="1"/>
  <c r="G21325" i="1" s="1"/>
  <c r="G21326" i="1" s="1"/>
  <c r="G21327" i="1" s="1"/>
  <c r="G21328" i="1" s="1"/>
  <c r="G21329" i="1" s="1"/>
  <c r="G21330" i="1" s="1"/>
  <c r="G21331" i="1" s="1"/>
  <c r="G21332" i="1" s="1"/>
  <c r="G21333" i="1" s="1"/>
  <c r="G21334" i="1" s="1"/>
  <c r="G21335" i="1" s="1"/>
  <c r="G21336" i="1" s="1"/>
  <c r="G21337" i="1" s="1"/>
  <c r="G21338" i="1" s="1"/>
  <c r="G21339" i="1" s="1"/>
  <c r="G21340" i="1" s="1"/>
  <c r="G21341" i="1" s="1"/>
  <c r="G21342" i="1" s="1"/>
  <c r="G21343" i="1" s="1"/>
  <c r="G21344" i="1" s="1"/>
  <c r="G21345" i="1" s="1"/>
  <c r="G21346" i="1" s="1"/>
  <c r="G21347" i="1" s="1"/>
  <c r="G21348" i="1" s="1"/>
  <c r="G21349" i="1" s="1"/>
  <c r="G21350" i="1" s="1"/>
  <c r="G21351" i="1" s="1"/>
  <c r="G21352" i="1" s="1"/>
  <c r="G21353" i="1" s="1"/>
  <c r="G21354" i="1" s="1"/>
  <c r="G21355" i="1" s="1"/>
  <c r="G21356" i="1" s="1"/>
  <c r="G21357" i="1" s="1"/>
  <c r="G21358" i="1" s="1"/>
  <c r="G21359" i="1" s="1"/>
  <c r="G21360" i="1" s="1"/>
  <c r="G21361" i="1" s="1"/>
  <c r="G21362" i="1" s="1"/>
  <c r="G21363" i="1" s="1"/>
  <c r="G21364" i="1" s="1"/>
  <c r="G21365" i="1" s="1"/>
  <c r="G21366" i="1" s="1"/>
  <c r="G21367" i="1" s="1"/>
  <c r="G21368" i="1" s="1"/>
  <c r="G21369" i="1" s="1"/>
  <c r="G21370" i="1" s="1"/>
  <c r="G21371" i="1" s="1"/>
  <c r="G21372" i="1" s="1"/>
  <c r="G21373" i="1" s="1"/>
  <c r="G21374" i="1" s="1"/>
  <c r="G21375" i="1" s="1"/>
  <c r="G21376" i="1" s="1"/>
  <c r="G21377" i="1" s="1"/>
  <c r="G21378" i="1" s="1"/>
  <c r="G21379" i="1" s="1"/>
  <c r="G21380" i="1" s="1"/>
  <c r="G21381" i="1" s="1"/>
  <c r="G21382" i="1" s="1"/>
  <c r="G21383" i="1" s="1"/>
  <c r="G21384" i="1" s="1"/>
  <c r="G21385" i="1" s="1"/>
  <c r="G21386" i="1" s="1"/>
  <c r="G21387" i="1" s="1"/>
  <c r="G21388" i="1" s="1"/>
  <c r="G21389" i="1" s="1"/>
  <c r="G21390" i="1" s="1"/>
  <c r="G21391" i="1" s="1"/>
  <c r="G21392" i="1" s="1"/>
  <c r="G21393" i="1" s="1"/>
  <c r="G21394" i="1" s="1"/>
  <c r="G21395" i="1" s="1"/>
  <c r="G21396" i="1" s="1"/>
  <c r="G21397" i="1" s="1"/>
  <c r="G21398" i="1" s="1"/>
  <c r="G21399" i="1" s="1"/>
  <c r="G21400" i="1" s="1"/>
  <c r="G21401" i="1" s="1"/>
  <c r="G21402" i="1" s="1"/>
  <c r="G21403" i="1" s="1"/>
  <c r="G21404" i="1" s="1"/>
  <c r="G21405" i="1" s="1"/>
  <c r="G21406" i="1" s="1"/>
  <c r="G21407" i="1" s="1"/>
  <c r="G21408" i="1" s="1"/>
  <c r="G21409" i="1" s="1"/>
  <c r="G21410" i="1" s="1"/>
  <c r="G21411" i="1" s="1"/>
  <c r="G21412" i="1" s="1"/>
  <c r="G21413" i="1" s="1"/>
  <c r="G21414" i="1" s="1"/>
  <c r="G21415" i="1" s="1"/>
  <c r="G21416" i="1" s="1"/>
  <c r="G21417" i="1" s="1"/>
  <c r="G21418" i="1" s="1"/>
  <c r="G21419" i="1" s="1"/>
  <c r="G21420" i="1" s="1"/>
  <c r="G21421" i="1" s="1"/>
  <c r="G21422" i="1" s="1"/>
  <c r="G21423" i="1" s="1"/>
  <c r="G21424" i="1" s="1"/>
  <c r="G21425" i="1" s="1"/>
  <c r="G21426" i="1" s="1"/>
  <c r="G21427" i="1" s="1"/>
  <c r="G21428" i="1" s="1"/>
  <c r="G21429" i="1" s="1"/>
  <c r="G21430" i="1" s="1"/>
  <c r="G21431" i="1" s="1"/>
  <c r="G21432" i="1" s="1"/>
  <c r="G21433" i="1" s="1"/>
  <c r="G21434" i="1" s="1"/>
  <c r="G21435" i="1" s="1"/>
  <c r="G21436" i="1" s="1"/>
  <c r="G21437" i="1" s="1"/>
  <c r="G21438" i="1" s="1"/>
  <c r="G21439" i="1" s="1"/>
  <c r="G21440" i="1" s="1"/>
  <c r="G21441" i="1" s="1"/>
  <c r="G21442" i="1" s="1"/>
  <c r="G21443" i="1" s="1"/>
  <c r="G21444" i="1" s="1"/>
  <c r="G21445" i="1" s="1"/>
  <c r="G21446" i="1" s="1"/>
  <c r="G21447" i="1" s="1"/>
  <c r="G21448" i="1" s="1"/>
  <c r="G21449" i="1" s="1"/>
  <c r="G21450" i="1" s="1"/>
  <c r="G21451" i="1" s="1"/>
  <c r="G21452" i="1" s="1"/>
  <c r="G21453" i="1" s="1"/>
  <c r="G21454" i="1" s="1"/>
  <c r="G21455" i="1" s="1"/>
  <c r="G21456" i="1" s="1"/>
  <c r="G21457" i="1" s="1"/>
  <c r="G21458" i="1" s="1"/>
  <c r="G21459" i="1" s="1"/>
  <c r="G21460" i="1" s="1"/>
  <c r="G21461" i="1" s="1"/>
  <c r="G21462" i="1" s="1"/>
  <c r="G21463" i="1" s="1"/>
  <c r="G21464" i="1" s="1"/>
  <c r="G21465" i="1" s="1"/>
  <c r="G21466" i="1" s="1"/>
  <c r="G21467" i="1" s="1"/>
  <c r="G21468" i="1" s="1"/>
  <c r="G21469" i="1" s="1"/>
  <c r="G21470" i="1" s="1"/>
</calcChain>
</file>

<file path=xl/sharedStrings.xml><?xml version="1.0" encoding="utf-8"?>
<sst xmlns="http://schemas.openxmlformats.org/spreadsheetml/2006/main" count="7" uniqueCount="7">
  <si>
    <t>Resultant Rotation X</t>
  </si>
  <si>
    <t>Resultant Rotation Y</t>
  </si>
  <si>
    <t>Resultant Rotation Z</t>
  </si>
  <si>
    <t>Resultant Position X</t>
  </si>
  <si>
    <t>Resultant Position Y</t>
  </si>
  <si>
    <t>Resultant Position 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</si>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</sst>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470"/>
  <sheetViews>
    <sheetView tabSelected="1" workbookViewId="0">
      <selection activeCell="G21472" sqref="G21472:G23898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-3.3509033359942333E-2</v>
      </c>
      <c r="B2">
        <v>-0.1129814369970772</v>
      </c>
      <c r="C2">
        <v>2.6953378539310891E-2</v>
      </c>
      <c r="D2">
        <v>-0.1246360470170661</v>
      </c>
      <c r="E2">
        <v>0.25695025079347789</v>
      </c>
      <c r="F2">
        <v>0.19167384570740781</v>
      </c>
      <c r="G2">
        <v>0</v>
      </c>
    </row>
    <row r="3" spans="1:7" x14ac:dyDescent="0.3">
      <c r="A3">
        <v>2.302600475192804E-2</v>
      </c>
      <c r="B3">
        <v>7.936651979846962E-2</v>
      </c>
      <c r="C3">
        <v>3.1426620180121122E-2</v>
      </c>
      <c r="D3">
        <v>-0.12862950516159649</v>
      </c>
      <c r="E3">
        <v>0.2586024573633966</v>
      </c>
      <c r="F3">
        <v>0.1895426349017362</v>
      </c>
      <c r="G3">
        <f>G2+1/120</f>
        <v>8.3333333333333332E-3</v>
      </c>
    </row>
    <row r="4" spans="1:7" x14ac:dyDescent="0.3">
      <c r="A4">
        <v>2.9252895055275702E-2</v>
      </c>
      <c r="B4">
        <v>7.906858364272322E-2</v>
      </c>
      <c r="C4">
        <v>1.864654802935466E-2</v>
      </c>
      <c r="D4">
        <v>-0.12737512867671069</v>
      </c>
      <c r="E4">
        <v>0.25874403400107099</v>
      </c>
      <c r="F4">
        <v>0.18912379640083701</v>
      </c>
      <c r="G4">
        <f t="shared" ref="G4:G67" si="0">G3+1/120</f>
        <v>1.6666666666666666E-2</v>
      </c>
    </row>
    <row r="5" spans="1:7" x14ac:dyDescent="0.3">
      <c r="A5">
        <v>-2.7452789868739839E-2</v>
      </c>
      <c r="B5">
        <v>-0.10474042693276241</v>
      </c>
      <c r="C5">
        <v>3.3598744928682922E-2</v>
      </c>
      <c r="D5">
        <v>-0.12508476639917809</v>
      </c>
      <c r="E5">
        <v>0.25721690075843068</v>
      </c>
      <c r="F5">
        <v>0.1915691427355849</v>
      </c>
      <c r="G5">
        <f t="shared" si="0"/>
        <v>2.5000000000000001E-2</v>
      </c>
    </row>
    <row r="6" spans="1:7" x14ac:dyDescent="0.3">
      <c r="A6">
        <v>6.745606450880838E-2</v>
      </c>
      <c r="B6">
        <v>0.2232786891121146</v>
      </c>
      <c r="C6">
        <v>-0.17201918704696639</v>
      </c>
      <c r="D6">
        <v>-0.12839960405744941</v>
      </c>
      <c r="E6">
        <v>0.25631659213384012</v>
      </c>
      <c r="F6">
        <v>0.1877497348390898</v>
      </c>
      <c r="G6">
        <f t="shared" si="0"/>
        <v>3.3333333333333333E-2</v>
      </c>
    </row>
    <row r="7" spans="1:7" x14ac:dyDescent="0.3">
      <c r="A7">
        <v>2.5709212968564019E-2</v>
      </c>
      <c r="B7">
        <v>6.7172492739908884E-2</v>
      </c>
      <c r="C7">
        <v>2.210204710519062E-2</v>
      </c>
      <c r="D7">
        <v>-0.1286946787144598</v>
      </c>
      <c r="E7">
        <v>0.25904844701826468</v>
      </c>
      <c r="F7">
        <v>0.18959880104591489</v>
      </c>
      <c r="G7">
        <f t="shared" si="0"/>
        <v>4.1666666666666664E-2</v>
      </c>
    </row>
    <row r="8" spans="1:7" x14ac:dyDescent="0.3">
      <c r="A8">
        <v>1.5921561904207689E-2</v>
      </c>
      <c r="B8">
        <v>7.4410423343915233E-2</v>
      </c>
      <c r="C8">
        <v>2.4829718042391809E-2</v>
      </c>
      <c r="D8">
        <v>-0.12932714192127059</v>
      </c>
      <c r="E8">
        <v>0.25879927890957438</v>
      </c>
      <c r="F8">
        <v>0.18825794924737971</v>
      </c>
      <c r="G8">
        <f t="shared" si="0"/>
        <v>4.9999999999999996E-2</v>
      </c>
    </row>
    <row r="9" spans="1:7" x14ac:dyDescent="0.3">
      <c r="A9">
        <v>-3.8070786990883239E-2</v>
      </c>
      <c r="B9">
        <v>-0.11134249755470819</v>
      </c>
      <c r="C9">
        <v>3.4739239106336563E-2</v>
      </c>
      <c r="D9">
        <v>-0.1269551674033304</v>
      </c>
      <c r="E9">
        <v>0.25729240847687518</v>
      </c>
      <c r="F9">
        <v>0.19107460389168751</v>
      </c>
      <c r="G9">
        <f t="shared" si="0"/>
        <v>5.8333333333333327E-2</v>
      </c>
    </row>
    <row r="10" spans="1:7" x14ac:dyDescent="0.3">
      <c r="A10">
        <v>8.2141972245935502E-2</v>
      </c>
      <c r="B10">
        <v>0.21519859860771751</v>
      </c>
      <c r="C10">
        <v>-0.16233840460741861</v>
      </c>
      <c r="D10">
        <v>-0.129436948031523</v>
      </c>
      <c r="E10">
        <v>0.2563358417105227</v>
      </c>
      <c r="F10">
        <v>0.18938117130222679</v>
      </c>
      <c r="G10">
        <f t="shared" si="0"/>
        <v>6.6666666666666666E-2</v>
      </c>
    </row>
    <row r="11" spans="1:7" x14ac:dyDescent="0.3">
      <c r="A11">
        <v>-3.9149936556193948E-2</v>
      </c>
      <c r="B11">
        <v>-0.11423506008440119</v>
      </c>
      <c r="C11">
        <v>4.2045260821322233E-2</v>
      </c>
      <c r="D11">
        <v>-0.12656287508123201</v>
      </c>
      <c r="E11">
        <v>0.25810045699432288</v>
      </c>
      <c r="F11">
        <v>0.19070991453421429</v>
      </c>
      <c r="G11">
        <f t="shared" si="0"/>
        <v>7.4999999999999997E-2</v>
      </c>
    </row>
    <row r="12" spans="1:7" x14ac:dyDescent="0.3">
      <c r="A12">
        <v>3.3192078852906329E-2</v>
      </c>
      <c r="B12">
        <v>9.0856911510819816E-2</v>
      </c>
      <c r="C12">
        <v>2.002974844697979E-2</v>
      </c>
      <c r="D12">
        <v>-0.12919688665244869</v>
      </c>
      <c r="E12">
        <v>0.25811732326798947</v>
      </c>
      <c r="F12">
        <v>0.18995655899298261</v>
      </c>
      <c r="G12">
        <f t="shared" si="0"/>
        <v>8.3333333333333329E-2</v>
      </c>
    </row>
    <row r="13" spans="1:7" x14ac:dyDescent="0.3">
      <c r="A13">
        <v>-4.0680477168985443E-2</v>
      </c>
      <c r="B13">
        <v>-0.11943466270014209</v>
      </c>
      <c r="C13">
        <v>3.4859112404277297E-2</v>
      </c>
      <c r="D13">
        <v>-0.12608185231960889</v>
      </c>
      <c r="E13">
        <v>0.25722006568802691</v>
      </c>
      <c r="F13">
        <v>0.19123555818782931</v>
      </c>
      <c r="G13">
        <f t="shared" si="0"/>
        <v>9.166666666666666E-2</v>
      </c>
    </row>
    <row r="14" spans="1:7" x14ac:dyDescent="0.3">
      <c r="A14">
        <v>2.8039759574274781E-2</v>
      </c>
      <c r="B14">
        <v>6.4163504096496168E-2</v>
      </c>
      <c r="C14">
        <v>1.3388699250756581E-2</v>
      </c>
      <c r="D14">
        <v>-0.12861776033809061</v>
      </c>
      <c r="E14">
        <v>0.25888053025451002</v>
      </c>
      <c r="F14">
        <v>0.18965793245741691</v>
      </c>
      <c r="G14">
        <f t="shared" si="0"/>
        <v>9.9999999999999992E-2</v>
      </c>
    </row>
    <row r="15" spans="1:7" x14ac:dyDescent="0.3">
      <c r="A15">
        <v>-3.4492530484666488E-2</v>
      </c>
      <c r="B15">
        <v>-0.12193268365891489</v>
      </c>
      <c r="C15">
        <v>4.1952057234790792E-2</v>
      </c>
      <c r="D15">
        <v>-0.12701909413562459</v>
      </c>
      <c r="E15">
        <v>0.2584827320938704</v>
      </c>
      <c r="F15">
        <v>0.19171966595049539</v>
      </c>
      <c r="G15">
        <f t="shared" si="0"/>
        <v>0.10833333333333332</v>
      </c>
    </row>
    <row r="16" spans="1:7" x14ac:dyDescent="0.3">
      <c r="A16">
        <v>7.1838238737105709E-2</v>
      </c>
      <c r="B16">
        <v>0.21052855412843721</v>
      </c>
      <c r="C16">
        <v>-0.17392365254137401</v>
      </c>
      <c r="D16">
        <v>-0.12952224086087669</v>
      </c>
      <c r="E16">
        <v>0.25670614857870311</v>
      </c>
      <c r="F16">
        <v>0.19002164843424579</v>
      </c>
      <c r="G16">
        <f t="shared" si="0"/>
        <v>0.11666666666666665</v>
      </c>
    </row>
    <row r="17" spans="1:7" x14ac:dyDescent="0.3">
      <c r="A17">
        <v>-1.944816773501154E-2</v>
      </c>
      <c r="B17">
        <v>-0.1226601621919582</v>
      </c>
      <c r="C17">
        <v>4.9104214238991448E-3</v>
      </c>
      <c r="D17">
        <v>-0.12506653360064979</v>
      </c>
      <c r="E17">
        <v>0.25764761271298292</v>
      </c>
      <c r="F17">
        <v>0.19103836427213611</v>
      </c>
      <c r="G17">
        <f t="shared" si="0"/>
        <v>0.12499999999999999</v>
      </c>
    </row>
    <row r="18" spans="1:7" x14ac:dyDescent="0.3">
      <c r="A18">
        <v>2.7261687204196139E-2</v>
      </c>
      <c r="B18">
        <v>6.1949665959576128E-2</v>
      </c>
      <c r="C18">
        <v>-7.5214262628908648E-3</v>
      </c>
      <c r="D18">
        <v>-0.128835323955722</v>
      </c>
      <c r="E18">
        <v>0.25898344099865861</v>
      </c>
      <c r="F18">
        <v>0.1897495264038481</v>
      </c>
      <c r="G18">
        <f t="shared" si="0"/>
        <v>0.13333333333333333</v>
      </c>
    </row>
    <row r="19" spans="1:7" x14ac:dyDescent="0.3">
      <c r="A19">
        <v>-2.9002407425269241E-2</v>
      </c>
      <c r="B19">
        <v>-0.1181158164468691</v>
      </c>
      <c r="C19">
        <v>1.7580390468298381E-2</v>
      </c>
      <c r="D19">
        <v>-0.12524551321441529</v>
      </c>
      <c r="E19">
        <v>0.2564201566106955</v>
      </c>
      <c r="F19">
        <v>0.19220668349854561</v>
      </c>
      <c r="G19">
        <f t="shared" si="0"/>
        <v>0.14166666666666666</v>
      </c>
    </row>
    <row r="20" spans="1:7" x14ac:dyDescent="0.3">
      <c r="A20">
        <v>3.6705114690318043E-2</v>
      </c>
      <c r="B20">
        <v>9.0013755449167926E-2</v>
      </c>
      <c r="C20">
        <v>2.742508248222959E-2</v>
      </c>
      <c r="D20">
        <v>-0.12849556916206281</v>
      </c>
      <c r="E20">
        <v>0.25773627638322189</v>
      </c>
      <c r="F20">
        <v>0.1890693932535211</v>
      </c>
      <c r="G20">
        <f t="shared" si="0"/>
        <v>0.15</v>
      </c>
    </row>
    <row r="21" spans="1:7" x14ac:dyDescent="0.3">
      <c r="A21">
        <v>3.2336969002636613E-2</v>
      </c>
      <c r="B21">
        <v>8.8907514552549971E-2</v>
      </c>
      <c r="C21">
        <v>1.952420331664656E-2</v>
      </c>
      <c r="D21">
        <v>-0.12882269570129409</v>
      </c>
      <c r="E21">
        <v>0.25870022475681648</v>
      </c>
      <c r="F21">
        <v>0.18758356932035419</v>
      </c>
      <c r="G21">
        <f t="shared" si="0"/>
        <v>0.15833333333333333</v>
      </c>
    </row>
    <row r="22" spans="1:7" x14ac:dyDescent="0.3">
      <c r="A22">
        <v>5.5922737395518438E-2</v>
      </c>
      <c r="B22">
        <v>0.21693166952033291</v>
      </c>
      <c r="C22">
        <v>-0.1673040772034517</v>
      </c>
      <c r="D22">
        <v>-0.12973197723867921</v>
      </c>
      <c r="E22">
        <v>0.25528960238840598</v>
      </c>
      <c r="F22">
        <v>0.18752779167361161</v>
      </c>
      <c r="G22">
        <f t="shared" si="0"/>
        <v>0.16666666666666666</v>
      </c>
    </row>
    <row r="23" spans="1:7" x14ac:dyDescent="0.3">
      <c r="A23">
        <v>3.5666129025135038E-2</v>
      </c>
      <c r="B23">
        <v>0.1024676986407209</v>
      </c>
      <c r="C23">
        <v>2.277582255050898E-2</v>
      </c>
      <c r="D23">
        <v>-0.1291555502788295</v>
      </c>
      <c r="E23">
        <v>0.25915456849242852</v>
      </c>
      <c r="F23">
        <v>0.1885731882369665</v>
      </c>
      <c r="G23">
        <f t="shared" si="0"/>
        <v>0.17499999999999999</v>
      </c>
    </row>
    <row r="24" spans="1:7" x14ac:dyDescent="0.3">
      <c r="A24">
        <v>1.1421878889513831E-2</v>
      </c>
      <c r="B24">
        <v>6.4923768379314947E-2</v>
      </c>
      <c r="C24">
        <v>9.242921561400743E-3</v>
      </c>
      <c r="D24">
        <v>-0.13099801626222321</v>
      </c>
      <c r="E24">
        <v>0.26044148954903762</v>
      </c>
      <c r="F24">
        <v>0.18700794758642789</v>
      </c>
      <c r="G24">
        <f t="shared" si="0"/>
        <v>0.18333333333333332</v>
      </c>
    </row>
    <row r="25" spans="1:7" x14ac:dyDescent="0.3">
      <c r="A25">
        <v>-2.5574818576947621E-2</v>
      </c>
      <c r="B25">
        <v>-0.1237720138672176</v>
      </c>
      <c r="C25">
        <v>3.0234508850724279E-2</v>
      </c>
      <c r="D25">
        <v>-0.12534193780316341</v>
      </c>
      <c r="E25">
        <v>0.25880883717401548</v>
      </c>
      <c r="F25">
        <v>0.19351971375907889</v>
      </c>
      <c r="G25">
        <f t="shared" si="0"/>
        <v>0.19166666666666665</v>
      </c>
    </row>
    <row r="26" spans="1:7" x14ac:dyDescent="0.3">
      <c r="A26">
        <v>2.8472502711380281E-2</v>
      </c>
      <c r="B26">
        <v>7.3015488598802525E-2</v>
      </c>
      <c r="C26">
        <v>2.0207008506482271E-2</v>
      </c>
      <c r="D26">
        <v>-0.13017752628848281</v>
      </c>
      <c r="E26">
        <v>0.25838352553710642</v>
      </c>
      <c r="F26">
        <v>0.18966999441708299</v>
      </c>
      <c r="G26">
        <f t="shared" si="0"/>
        <v>0.19999999999999998</v>
      </c>
    </row>
    <row r="27" spans="1:7" x14ac:dyDescent="0.3">
      <c r="A27">
        <v>3.7596573700165711E-2</v>
      </c>
      <c r="B27">
        <v>6.0441729025504022E-2</v>
      </c>
      <c r="C27">
        <v>1.4793009798556141E-2</v>
      </c>
      <c r="D27">
        <v>-0.12809174291662209</v>
      </c>
      <c r="E27">
        <v>0.25875926332601662</v>
      </c>
      <c r="F27">
        <v>0.19035150365373751</v>
      </c>
      <c r="G27">
        <f t="shared" si="0"/>
        <v>0.20833333333333331</v>
      </c>
    </row>
    <row r="28" spans="1:7" x14ac:dyDescent="0.3">
      <c r="A28">
        <v>8.4750132420809879E-2</v>
      </c>
      <c r="B28">
        <v>0.19092844311417539</v>
      </c>
      <c r="C28">
        <v>-0.17624671637486111</v>
      </c>
      <c r="D28">
        <v>-0.1290966922563431</v>
      </c>
      <c r="E28">
        <v>0.25539124035209582</v>
      </c>
      <c r="F28">
        <v>0.19146582769624321</v>
      </c>
      <c r="G28">
        <f t="shared" si="0"/>
        <v>0.21666666666666665</v>
      </c>
    </row>
    <row r="29" spans="1:7" x14ac:dyDescent="0.3">
      <c r="A29">
        <v>-1.37744147102368E-2</v>
      </c>
      <c r="B29">
        <v>-0.1169585583991358</v>
      </c>
      <c r="C29">
        <v>2.2268106476046441E-2</v>
      </c>
      <c r="D29">
        <v>-0.12498921360215511</v>
      </c>
      <c r="E29">
        <v>0.25610815928870101</v>
      </c>
      <c r="F29">
        <v>0.19368673051801119</v>
      </c>
      <c r="G29">
        <f t="shared" si="0"/>
        <v>0.22499999999999998</v>
      </c>
    </row>
    <row r="30" spans="1:7" x14ac:dyDescent="0.3">
      <c r="A30">
        <v>3.0184590997976091E-2</v>
      </c>
      <c r="B30">
        <v>7.1180464449837735E-2</v>
      </c>
      <c r="C30">
        <v>1.75622750398838E-2</v>
      </c>
      <c r="D30">
        <v>-0.12964924338670239</v>
      </c>
      <c r="E30">
        <v>0.25821221677829459</v>
      </c>
      <c r="F30">
        <v>0.1885178948185906</v>
      </c>
      <c r="G30">
        <f t="shared" si="0"/>
        <v>0.23333333333333331</v>
      </c>
    </row>
    <row r="31" spans="1:7" x14ac:dyDescent="0.3">
      <c r="A31">
        <v>-3.2139390538515222E-2</v>
      </c>
      <c r="B31">
        <v>-0.1048698992814356</v>
      </c>
      <c r="C31">
        <v>3.8780999280041077E-2</v>
      </c>
      <c r="D31">
        <v>-0.12502163266534769</v>
      </c>
      <c r="E31">
        <v>0.25767164263648951</v>
      </c>
      <c r="F31">
        <v>0.19280888381983799</v>
      </c>
      <c r="G31">
        <f t="shared" si="0"/>
        <v>0.24166666666666664</v>
      </c>
    </row>
    <row r="32" spans="1:7" x14ac:dyDescent="0.3">
      <c r="A32">
        <v>2.5188813131297762E-2</v>
      </c>
      <c r="B32">
        <v>7.4071467514838979E-2</v>
      </c>
      <c r="C32">
        <v>2.284244214574473E-2</v>
      </c>
      <c r="D32">
        <v>-0.1308430441231733</v>
      </c>
      <c r="E32">
        <v>0.25845224588998128</v>
      </c>
      <c r="F32">
        <v>0.1899386308345869</v>
      </c>
      <c r="G32">
        <f t="shared" si="0"/>
        <v>0.24999999999999997</v>
      </c>
    </row>
    <row r="33" spans="1:7" x14ac:dyDescent="0.3">
      <c r="A33">
        <v>2.4351088392525741E-2</v>
      </c>
      <c r="B33">
        <v>4.7565372739356147E-2</v>
      </c>
      <c r="C33">
        <v>1.9925219290685001E-2</v>
      </c>
      <c r="D33">
        <v>-0.13026239004778389</v>
      </c>
      <c r="E33">
        <v>0.25848555842032661</v>
      </c>
      <c r="F33">
        <v>0.1880563446926681</v>
      </c>
      <c r="G33">
        <f t="shared" si="0"/>
        <v>0.2583333333333333</v>
      </c>
    </row>
    <row r="34" spans="1:7" x14ac:dyDescent="0.3">
      <c r="A34">
        <v>5.6903919767322127E-2</v>
      </c>
      <c r="B34">
        <v>0.20317489718582929</v>
      </c>
      <c r="C34">
        <v>-0.18200278793689659</v>
      </c>
      <c r="D34">
        <v>-0.12806774272697999</v>
      </c>
      <c r="E34">
        <v>0.25622476882221362</v>
      </c>
      <c r="F34">
        <v>0.18768170148857971</v>
      </c>
      <c r="G34">
        <f t="shared" si="0"/>
        <v>0.26666666666666666</v>
      </c>
    </row>
    <row r="35" spans="1:7" x14ac:dyDescent="0.3">
      <c r="A35">
        <v>-3.8291396281515157E-2</v>
      </c>
      <c r="B35">
        <v>-0.1153453367033775</v>
      </c>
      <c r="C35">
        <v>4.108167784786107E-2</v>
      </c>
      <c r="D35">
        <v>-0.1261817641555498</v>
      </c>
      <c r="E35">
        <v>0.25728950060181222</v>
      </c>
      <c r="F35">
        <v>0.19211952731499929</v>
      </c>
      <c r="G35">
        <f t="shared" si="0"/>
        <v>0.27500000000000002</v>
      </c>
    </row>
    <row r="36" spans="1:7" x14ac:dyDescent="0.3">
      <c r="A36">
        <v>1.7338899167123039E-2</v>
      </c>
      <c r="B36">
        <v>6.24257519210406E-2</v>
      </c>
      <c r="C36">
        <v>6.8443773075679542E-3</v>
      </c>
      <c r="D36">
        <v>-0.1298389577773118</v>
      </c>
      <c r="E36">
        <v>0.25868109946429457</v>
      </c>
      <c r="F36">
        <v>0.1885276660399948</v>
      </c>
      <c r="G36">
        <f t="shared" si="0"/>
        <v>0.28333333333333338</v>
      </c>
    </row>
    <row r="37" spans="1:7" x14ac:dyDescent="0.3">
      <c r="A37">
        <v>2.2299846430469041E-2</v>
      </c>
      <c r="B37">
        <v>7.8520163575692498E-2</v>
      </c>
      <c r="C37">
        <v>2.8855841039455769E-2</v>
      </c>
      <c r="D37">
        <v>-0.12850470962422789</v>
      </c>
      <c r="E37">
        <v>0.25886956219490498</v>
      </c>
      <c r="F37">
        <v>0.18958476663367799</v>
      </c>
      <c r="G37">
        <f t="shared" si="0"/>
        <v>0.29166666666666674</v>
      </c>
    </row>
    <row r="38" spans="1:7" x14ac:dyDescent="0.3">
      <c r="A38">
        <v>-2.7293791268531289E-2</v>
      </c>
      <c r="B38">
        <v>-0.1064287583275417</v>
      </c>
      <c r="C38">
        <v>2.9201800206635091E-2</v>
      </c>
      <c r="D38">
        <v>-0.1261237968170702</v>
      </c>
      <c r="E38">
        <v>0.25707164664333931</v>
      </c>
      <c r="F38">
        <v>0.19231153887832059</v>
      </c>
      <c r="G38">
        <f t="shared" si="0"/>
        <v>0.3000000000000001</v>
      </c>
    </row>
    <row r="39" spans="1:7" x14ac:dyDescent="0.3">
      <c r="A39">
        <v>3.357276899277721E-2</v>
      </c>
      <c r="B39">
        <v>8.2682092566262702E-2</v>
      </c>
      <c r="C39">
        <v>1.676038015220465E-2</v>
      </c>
      <c r="D39">
        <v>-0.12868859324589871</v>
      </c>
      <c r="E39">
        <v>0.25770943508160732</v>
      </c>
      <c r="F39">
        <v>0.1895715797204687</v>
      </c>
      <c r="G39">
        <f t="shared" si="0"/>
        <v>0.30833333333333346</v>
      </c>
    </row>
    <row r="40" spans="1:7" x14ac:dyDescent="0.3">
      <c r="A40">
        <v>-2.9700049833033391E-2</v>
      </c>
      <c r="B40">
        <v>-0.10601317323368969</v>
      </c>
      <c r="C40">
        <v>4.1676230681085377E-2</v>
      </c>
      <c r="D40">
        <v>-0.1243321501800355</v>
      </c>
      <c r="E40">
        <v>0.25758406173533588</v>
      </c>
      <c r="F40">
        <v>0.19099037193145149</v>
      </c>
      <c r="G40">
        <f t="shared" si="0"/>
        <v>0.31666666666666682</v>
      </c>
    </row>
    <row r="41" spans="1:7" x14ac:dyDescent="0.3">
      <c r="A41">
        <v>-3.8522468204574549E-2</v>
      </c>
      <c r="B41">
        <v>-9.6336174011626322E-2</v>
      </c>
      <c r="C41">
        <v>2.8489120434751151E-2</v>
      </c>
      <c r="D41">
        <v>-0.12545045106511329</v>
      </c>
      <c r="E41">
        <v>0.25689670307063872</v>
      </c>
      <c r="F41">
        <v>0.1916390939031013</v>
      </c>
      <c r="G41">
        <f t="shared" si="0"/>
        <v>0.32500000000000018</v>
      </c>
    </row>
    <row r="42" spans="1:7" x14ac:dyDescent="0.3">
      <c r="A42">
        <v>3.0906434218866571E-2</v>
      </c>
      <c r="B42">
        <v>7.0531873562339392E-2</v>
      </c>
      <c r="C42">
        <v>1.839200969667501E-2</v>
      </c>
      <c r="D42">
        <v>-0.1300502854082364</v>
      </c>
      <c r="E42">
        <v>0.25726665059435377</v>
      </c>
      <c r="F42">
        <v>0.18974600836738739</v>
      </c>
      <c r="G42">
        <f t="shared" si="0"/>
        <v>0.33333333333333354</v>
      </c>
    </row>
    <row r="43" spans="1:7" x14ac:dyDescent="0.3">
      <c r="A43">
        <v>-2.97594522827032E-2</v>
      </c>
      <c r="B43">
        <v>-0.1171455460397367</v>
      </c>
      <c r="C43">
        <v>3.7963514501065089E-2</v>
      </c>
      <c r="D43">
        <v>-0.12491503463776241</v>
      </c>
      <c r="E43">
        <v>0.25736569396888898</v>
      </c>
      <c r="F43">
        <v>0.19100851655916501</v>
      </c>
      <c r="G43">
        <f t="shared" si="0"/>
        <v>0.3416666666666669</v>
      </c>
    </row>
    <row r="44" spans="1:7" x14ac:dyDescent="0.3">
      <c r="A44">
        <v>-3.6154497415254241E-2</v>
      </c>
      <c r="B44">
        <v>-0.1044303720488257</v>
      </c>
      <c r="C44">
        <v>2.7927211230423861E-2</v>
      </c>
      <c r="D44">
        <v>-0.12473394092672881</v>
      </c>
      <c r="E44">
        <v>0.25818628570075391</v>
      </c>
      <c r="F44">
        <v>0.19184708395503061</v>
      </c>
      <c r="G44">
        <f t="shared" si="0"/>
        <v>0.35000000000000026</v>
      </c>
    </row>
    <row r="45" spans="1:7" x14ac:dyDescent="0.3">
      <c r="A45">
        <v>3.067454483240779E-2</v>
      </c>
      <c r="B45">
        <v>6.6436592748411502E-2</v>
      </c>
      <c r="C45">
        <v>3.6995660894415922E-3</v>
      </c>
      <c r="D45">
        <v>-0.1296547592016476</v>
      </c>
      <c r="E45">
        <v>0.25825488412995762</v>
      </c>
      <c r="F45">
        <v>0.18970480765148481</v>
      </c>
      <c r="G45">
        <f t="shared" si="0"/>
        <v>0.35833333333333361</v>
      </c>
    </row>
    <row r="46" spans="1:7" x14ac:dyDescent="0.3">
      <c r="A46">
        <v>2.631451952214316E-2</v>
      </c>
      <c r="B46">
        <v>7.7404722547125993E-2</v>
      </c>
      <c r="C46">
        <v>2.2804687492140589E-2</v>
      </c>
      <c r="D46">
        <v>-0.12852924615552561</v>
      </c>
      <c r="E46">
        <v>0.2586361481874383</v>
      </c>
      <c r="F46">
        <v>0.1888806431645674</v>
      </c>
      <c r="G46">
        <f t="shared" si="0"/>
        <v>0.36666666666666697</v>
      </c>
    </row>
    <row r="47" spans="1:7" x14ac:dyDescent="0.3">
      <c r="A47">
        <v>-4.0506392031793653E-2</v>
      </c>
      <c r="B47">
        <v>-0.1066511444712622</v>
      </c>
      <c r="C47">
        <v>3.4946134027077677E-2</v>
      </c>
      <c r="D47">
        <v>-0.12383784494396941</v>
      </c>
      <c r="E47">
        <v>0.25755302576641881</v>
      </c>
      <c r="F47">
        <v>0.19035974914227249</v>
      </c>
      <c r="G47">
        <f t="shared" si="0"/>
        <v>0.37500000000000033</v>
      </c>
    </row>
    <row r="48" spans="1:7" x14ac:dyDescent="0.3">
      <c r="A48">
        <v>2.5732729779358251E-2</v>
      </c>
      <c r="B48">
        <v>6.8079561836179706E-2</v>
      </c>
      <c r="C48">
        <v>2.7568120111100641E-2</v>
      </c>
      <c r="D48">
        <v>-0.13115131199540681</v>
      </c>
      <c r="E48">
        <v>0.25788403472240262</v>
      </c>
      <c r="F48">
        <v>0.1899190352230247</v>
      </c>
      <c r="G48">
        <f t="shared" si="0"/>
        <v>0.38333333333333369</v>
      </c>
    </row>
    <row r="49" spans="1:7" x14ac:dyDescent="0.3">
      <c r="A49">
        <v>3.4318893028180808E-2</v>
      </c>
      <c r="B49">
        <v>6.8326048377423912E-2</v>
      </c>
      <c r="C49">
        <v>2.9390916636252571E-2</v>
      </c>
      <c r="D49">
        <v>-0.12997634501355859</v>
      </c>
      <c r="E49">
        <v>0.25817445023809388</v>
      </c>
      <c r="F49">
        <v>0.18930614745204491</v>
      </c>
      <c r="G49">
        <f t="shared" si="0"/>
        <v>0.39166666666666705</v>
      </c>
    </row>
    <row r="50" spans="1:7" x14ac:dyDescent="0.3">
      <c r="A50">
        <v>-3.046548306945222E-2</v>
      </c>
      <c r="B50">
        <v>-9.4975376682854801E-2</v>
      </c>
      <c r="C50">
        <v>3.7063777170381548E-2</v>
      </c>
      <c r="D50">
        <v>-0.12564421267219919</v>
      </c>
      <c r="E50">
        <v>0.25757525761566369</v>
      </c>
      <c r="F50">
        <v>0.19107285528815221</v>
      </c>
      <c r="G50">
        <f t="shared" si="0"/>
        <v>0.40000000000000041</v>
      </c>
    </row>
    <row r="51" spans="1:7" x14ac:dyDescent="0.3">
      <c r="A51">
        <v>-2.2688191848099878E-2</v>
      </c>
      <c r="B51">
        <v>-0.1121286201317233</v>
      </c>
      <c r="C51">
        <v>1.3726474399689791E-2</v>
      </c>
      <c r="D51">
        <v>-0.12663043108251601</v>
      </c>
      <c r="E51">
        <v>0.25781912263545809</v>
      </c>
      <c r="F51">
        <v>0.19196517871565669</v>
      </c>
      <c r="G51">
        <f t="shared" si="0"/>
        <v>0.40833333333333377</v>
      </c>
    </row>
    <row r="52" spans="1:7" x14ac:dyDescent="0.3">
      <c r="A52">
        <v>2.8552671320294699E-2</v>
      </c>
      <c r="B52">
        <v>7.3634072189101785E-2</v>
      </c>
      <c r="C52">
        <v>3.7541936362435499E-3</v>
      </c>
      <c r="D52">
        <v>-0.12910951210679619</v>
      </c>
      <c r="E52">
        <v>0.25776362474336512</v>
      </c>
      <c r="F52">
        <v>0.1903899053238213</v>
      </c>
      <c r="G52">
        <f t="shared" si="0"/>
        <v>0.41666666666666713</v>
      </c>
    </row>
    <row r="53" spans="1:7" x14ac:dyDescent="0.3">
      <c r="A53">
        <v>-3.5579796121969202E-2</v>
      </c>
      <c r="B53">
        <v>-8.8946950206795161E-2</v>
      </c>
      <c r="C53">
        <v>3.8532714478068213E-2</v>
      </c>
      <c r="D53">
        <v>-0.1240206086925258</v>
      </c>
      <c r="E53">
        <v>0.25754917947364009</v>
      </c>
      <c r="F53">
        <v>0.19084132117037039</v>
      </c>
      <c r="G53">
        <f t="shared" si="0"/>
        <v>0.42500000000000049</v>
      </c>
    </row>
    <row r="54" spans="1:7" x14ac:dyDescent="0.3">
      <c r="A54">
        <v>-3.746613974448295E-2</v>
      </c>
      <c r="B54">
        <v>-0.1272331025253704</v>
      </c>
      <c r="C54">
        <v>2.0080845212370371E-2</v>
      </c>
      <c r="D54">
        <v>-0.12515842776724909</v>
      </c>
      <c r="E54">
        <v>0.25715134118675381</v>
      </c>
      <c r="F54">
        <v>0.19066374174960471</v>
      </c>
      <c r="G54">
        <f t="shared" si="0"/>
        <v>0.43333333333333385</v>
      </c>
    </row>
    <row r="55" spans="1:7" x14ac:dyDescent="0.3">
      <c r="A55">
        <v>-3.2592532908192223E-2</v>
      </c>
      <c r="B55">
        <v>-0.1063082131154241</v>
      </c>
      <c r="C55">
        <v>2.2510996863728209E-2</v>
      </c>
      <c r="D55">
        <v>-0.1256588774166767</v>
      </c>
      <c r="E55">
        <v>0.25654920189062402</v>
      </c>
      <c r="F55">
        <v>0.19099176524943781</v>
      </c>
      <c r="G55">
        <f t="shared" si="0"/>
        <v>0.44166666666666721</v>
      </c>
    </row>
    <row r="56" spans="1:7" x14ac:dyDescent="0.3">
      <c r="A56">
        <v>7.0891181025217118E-2</v>
      </c>
      <c r="B56">
        <v>0.22662874252518109</v>
      </c>
      <c r="C56">
        <v>-0.19235407626958151</v>
      </c>
      <c r="D56">
        <v>-0.12789697761441851</v>
      </c>
      <c r="E56">
        <v>0.25571796549094528</v>
      </c>
      <c r="F56">
        <v>0.18783407819199591</v>
      </c>
      <c r="G56">
        <f t="shared" si="0"/>
        <v>0.45000000000000057</v>
      </c>
    </row>
    <row r="57" spans="1:7" x14ac:dyDescent="0.3">
      <c r="A57">
        <v>-2.8089689404802179E-2</v>
      </c>
      <c r="B57">
        <v>-0.1233704456271263</v>
      </c>
      <c r="C57">
        <v>2.0386606475957879E-2</v>
      </c>
      <c r="D57">
        <v>-0.1241286296531956</v>
      </c>
      <c r="E57">
        <v>0.2580261561076852</v>
      </c>
      <c r="F57">
        <v>0.19092358150481659</v>
      </c>
      <c r="G57">
        <f t="shared" si="0"/>
        <v>0.45833333333333393</v>
      </c>
    </row>
    <row r="58" spans="1:7" x14ac:dyDescent="0.3">
      <c r="A58">
        <v>3.033292782814602E-2</v>
      </c>
      <c r="B58">
        <v>8.9730957349174231E-2</v>
      </c>
      <c r="C58">
        <v>5.9175579254741586E-3</v>
      </c>
      <c r="D58">
        <v>-0.12941217323311691</v>
      </c>
      <c r="E58">
        <v>0.25913959106260992</v>
      </c>
      <c r="F58">
        <v>0.18890749548476329</v>
      </c>
      <c r="G58">
        <f t="shared" si="0"/>
        <v>0.46666666666666728</v>
      </c>
    </row>
    <row r="59" spans="1:7" x14ac:dyDescent="0.3">
      <c r="A59">
        <v>2.8772892818499471E-2</v>
      </c>
      <c r="B59">
        <v>0.10309993541489609</v>
      </c>
      <c r="C59">
        <v>2.9657804777750159E-2</v>
      </c>
      <c r="D59">
        <v>-0.12973712850361999</v>
      </c>
      <c r="E59">
        <v>0.25812490221176759</v>
      </c>
      <c r="F59">
        <v>0.1898313659346399</v>
      </c>
      <c r="G59">
        <f t="shared" si="0"/>
        <v>0.47500000000000064</v>
      </c>
    </row>
    <row r="60" spans="1:7" x14ac:dyDescent="0.3">
      <c r="A60">
        <v>-2.9024902662226772E-2</v>
      </c>
      <c r="B60">
        <v>-0.11425524506200101</v>
      </c>
      <c r="C60">
        <v>2.325072414100501E-2</v>
      </c>
      <c r="D60">
        <v>-0.1247480442882237</v>
      </c>
      <c r="E60">
        <v>0.25748815097738909</v>
      </c>
      <c r="F60">
        <v>0.19162537918911529</v>
      </c>
      <c r="G60">
        <f t="shared" si="0"/>
        <v>0.483333333333334</v>
      </c>
    </row>
    <row r="61" spans="1:7" x14ac:dyDescent="0.3">
      <c r="A61">
        <v>3.3310816155040252E-2</v>
      </c>
      <c r="B61">
        <v>7.0774098972419694E-2</v>
      </c>
      <c r="C61">
        <v>2.8258371780167501E-2</v>
      </c>
      <c r="D61">
        <v>-0.13006748952249039</v>
      </c>
      <c r="E61">
        <v>0.25817738171493848</v>
      </c>
      <c r="F61">
        <v>0.18928947157320419</v>
      </c>
      <c r="G61">
        <f t="shared" si="0"/>
        <v>0.49166666666666736</v>
      </c>
    </row>
    <row r="62" spans="1:7" x14ac:dyDescent="0.3">
      <c r="A62">
        <v>-2.766529107159511E-2</v>
      </c>
      <c r="B62">
        <v>-9.2458507011048977E-2</v>
      </c>
      <c r="C62">
        <v>3.7390074298596282E-2</v>
      </c>
      <c r="D62">
        <v>-0.12709351231415639</v>
      </c>
      <c r="E62">
        <v>0.25663676669349927</v>
      </c>
      <c r="F62">
        <v>0.19186744847768111</v>
      </c>
      <c r="G62">
        <f t="shared" si="0"/>
        <v>0.50000000000000067</v>
      </c>
    </row>
    <row r="63" spans="1:7" x14ac:dyDescent="0.3">
      <c r="A63">
        <v>-3.8146820073293307E-2</v>
      </c>
      <c r="B63">
        <v>-0.10481193187944191</v>
      </c>
      <c r="C63">
        <v>3.8977982179751312E-2</v>
      </c>
      <c r="D63">
        <v>-0.12634683048658479</v>
      </c>
      <c r="E63">
        <v>0.25730421816370919</v>
      </c>
      <c r="F63">
        <v>0.19180920087440539</v>
      </c>
      <c r="G63">
        <f t="shared" si="0"/>
        <v>0.50833333333333397</v>
      </c>
    </row>
    <row r="64" spans="1:7" x14ac:dyDescent="0.3">
      <c r="A64">
        <v>-2.76554041045163E-2</v>
      </c>
      <c r="B64">
        <v>-0.1090378644592539</v>
      </c>
      <c r="C64">
        <v>2.104174298799498E-2</v>
      </c>
      <c r="D64">
        <v>-0.12542156237289739</v>
      </c>
      <c r="E64">
        <v>0.25692685649686131</v>
      </c>
      <c r="F64">
        <v>0.19187736310872641</v>
      </c>
      <c r="G64">
        <f t="shared" si="0"/>
        <v>0.51666666666666727</v>
      </c>
    </row>
    <row r="65" spans="1:7" x14ac:dyDescent="0.3">
      <c r="A65">
        <v>2.4190247518478491E-2</v>
      </c>
      <c r="B65">
        <v>7.9696663925727954E-2</v>
      </c>
      <c r="C65">
        <v>2.1138463245944331E-2</v>
      </c>
      <c r="D65">
        <v>-0.1305965689152446</v>
      </c>
      <c r="E65">
        <v>0.25821646347717048</v>
      </c>
      <c r="F65">
        <v>0.19004099110855879</v>
      </c>
      <c r="G65">
        <f t="shared" si="0"/>
        <v>0.52500000000000058</v>
      </c>
    </row>
    <row r="66" spans="1:7" x14ac:dyDescent="0.3">
      <c r="A66">
        <v>2.546807263421871E-2</v>
      </c>
      <c r="B66">
        <v>6.0125945521488852E-2</v>
      </c>
      <c r="C66">
        <v>2.3121306257309088E-2</v>
      </c>
      <c r="D66">
        <v>-0.1294924668563549</v>
      </c>
      <c r="E66">
        <v>0.25885389507534218</v>
      </c>
      <c r="F66">
        <v>0.18953761589939019</v>
      </c>
      <c r="G66">
        <f t="shared" si="0"/>
        <v>0.53333333333333388</v>
      </c>
    </row>
    <row r="67" spans="1:7" x14ac:dyDescent="0.3">
      <c r="A67">
        <v>1.7077337500266059E-2</v>
      </c>
      <c r="B67">
        <v>6.9030448190716756E-2</v>
      </c>
      <c r="C67">
        <v>9.3193786863575608E-3</v>
      </c>
      <c r="D67">
        <v>-0.12759867653343229</v>
      </c>
      <c r="E67">
        <v>0.25855636670256982</v>
      </c>
      <c r="F67">
        <v>0.18819982814335981</v>
      </c>
      <c r="G67">
        <f t="shared" si="0"/>
        <v>0.54166666666666718</v>
      </c>
    </row>
    <row r="68" spans="1:7" x14ac:dyDescent="0.3">
      <c r="A68">
        <v>-4.653056045165866E-2</v>
      </c>
      <c r="B68">
        <v>-0.1020803242367434</v>
      </c>
      <c r="C68">
        <v>3.4749640012064667E-2</v>
      </c>
      <c r="D68">
        <v>-0.12577841472597631</v>
      </c>
      <c r="E68">
        <v>0.25776622502648727</v>
      </c>
      <c r="F68">
        <v>0.19116901794598881</v>
      </c>
      <c r="G68">
        <f t="shared" ref="G68:G131" si="1">G67+1/120</f>
        <v>0.55000000000000049</v>
      </c>
    </row>
    <row r="69" spans="1:7" x14ac:dyDescent="0.3">
      <c r="A69">
        <v>-3.7752680144704079E-2</v>
      </c>
      <c r="B69">
        <v>-0.1080968972487403</v>
      </c>
      <c r="C69">
        <v>3.2928859712975357E-2</v>
      </c>
      <c r="D69">
        <v>-0.1262797000890501</v>
      </c>
      <c r="E69">
        <v>0.25780442192876729</v>
      </c>
      <c r="F69">
        <v>0.1920923504870716</v>
      </c>
      <c r="G69">
        <f t="shared" si="1"/>
        <v>0.55833333333333379</v>
      </c>
    </row>
    <row r="70" spans="1:7" x14ac:dyDescent="0.3">
      <c r="A70">
        <v>2.4740680704241409E-2</v>
      </c>
      <c r="B70">
        <v>8.0558760316844294E-2</v>
      </c>
      <c r="C70">
        <v>1.366617518098691E-2</v>
      </c>
      <c r="D70">
        <v>-0.12799228389416689</v>
      </c>
      <c r="E70">
        <v>0.25862185497392548</v>
      </c>
      <c r="F70">
        <v>0.18951508877604259</v>
      </c>
      <c r="G70">
        <f t="shared" si="1"/>
        <v>0.5666666666666671</v>
      </c>
    </row>
    <row r="71" spans="1:7" x14ac:dyDescent="0.3">
      <c r="A71">
        <v>-3.8564739272302979E-2</v>
      </c>
      <c r="B71">
        <v>-0.1068858296081336</v>
      </c>
      <c r="C71">
        <v>3.1576837828696899E-2</v>
      </c>
      <c r="D71">
        <v>-0.12576388453081691</v>
      </c>
      <c r="E71">
        <v>0.25718225100210551</v>
      </c>
      <c r="F71">
        <v>0.1911986863175435</v>
      </c>
      <c r="G71">
        <f t="shared" si="1"/>
        <v>0.5750000000000004</v>
      </c>
    </row>
    <row r="72" spans="1:7" x14ac:dyDescent="0.3">
      <c r="A72">
        <v>2.6974102339147349E-2</v>
      </c>
      <c r="B72">
        <v>7.9755872836003772E-2</v>
      </c>
      <c r="C72">
        <v>2.336365661546095E-2</v>
      </c>
      <c r="D72">
        <v>-0.13004236231162719</v>
      </c>
      <c r="E72">
        <v>0.25842318237966072</v>
      </c>
      <c r="F72">
        <v>0.19067694577350441</v>
      </c>
      <c r="G72">
        <f t="shared" si="1"/>
        <v>0.5833333333333337</v>
      </c>
    </row>
    <row r="73" spans="1:7" x14ac:dyDescent="0.3">
      <c r="A73">
        <v>2.600436656760137E-2</v>
      </c>
      <c r="B73">
        <v>9.2640921481867991E-2</v>
      </c>
      <c r="C73">
        <v>2.836250939352444E-2</v>
      </c>
      <c r="D73">
        <v>-0.12876209299861241</v>
      </c>
      <c r="E73">
        <v>0.25830819173416059</v>
      </c>
      <c r="F73">
        <v>0.1892249916979217</v>
      </c>
      <c r="G73">
        <f t="shared" si="1"/>
        <v>0.59166666666666701</v>
      </c>
    </row>
    <row r="74" spans="1:7" x14ac:dyDescent="0.3">
      <c r="A74">
        <v>2.3064389556259592E-2</v>
      </c>
      <c r="B74">
        <v>8.9996639941288578E-2</v>
      </c>
      <c r="C74">
        <v>2.1427082003148391E-2</v>
      </c>
      <c r="D74">
        <v>-0.12886483741511839</v>
      </c>
      <c r="E74">
        <v>0.25821721246304391</v>
      </c>
      <c r="F74">
        <v>0.18937957939828279</v>
      </c>
      <c r="G74">
        <f t="shared" si="1"/>
        <v>0.60000000000000031</v>
      </c>
    </row>
    <row r="75" spans="1:7" x14ac:dyDescent="0.3">
      <c r="A75">
        <v>2.4793666904791931E-2</v>
      </c>
      <c r="B75">
        <v>8.8929779855059926E-2</v>
      </c>
      <c r="C75">
        <v>3.3790984118199308E-2</v>
      </c>
      <c r="D75">
        <v>-0.12951627905445889</v>
      </c>
      <c r="E75">
        <v>0.25847586380693122</v>
      </c>
      <c r="F75">
        <v>0.18950986091208591</v>
      </c>
      <c r="G75">
        <f t="shared" si="1"/>
        <v>0.60833333333333361</v>
      </c>
    </row>
    <row r="76" spans="1:7" x14ac:dyDescent="0.3">
      <c r="A76">
        <v>2.0724452637486668E-2</v>
      </c>
      <c r="B76">
        <v>8.2973482113866279E-2</v>
      </c>
      <c r="C76">
        <v>1.627580468783377E-2</v>
      </c>
      <c r="D76">
        <v>-0.12877767349363281</v>
      </c>
      <c r="E76">
        <v>0.25841464359862287</v>
      </c>
      <c r="F76">
        <v>0.18827308610978449</v>
      </c>
      <c r="G76">
        <f t="shared" si="1"/>
        <v>0.61666666666666692</v>
      </c>
    </row>
    <row r="77" spans="1:7" x14ac:dyDescent="0.3">
      <c r="A77">
        <v>-3.5066440297593593E-2</v>
      </c>
      <c r="B77">
        <v>-9.9522818271236199E-2</v>
      </c>
      <c r="C77">
        <v>2.496009962842459E-2</v>
      </c>
      <c r="D77">
        <v>-0.12586277342085919</v>
      </c>
      <c r="E77">
        <v>0.25752150699499271</v>
      </c>
      <c r="F77">
        <v>0.1899956732840675</v>
      </c>
      <c r="G77">
        <f t="shared" si="1"/>
        <v>0.62500000000000022</v>
      </c>
    </row>
    <row r="78" spans="1:7" x14ac:dyDescent="0.3">
      <c r="A78">
        <v>2.2416491750346271E-2</v>
      </c>
      <c r="B78">
        <v>9.795974788438043E-2</v>
      </c>
      <c r="C78">
        <v>2.4980767903785651E-2</v>
      </c>
      <c r="D78">
        <v>-0.1293474512435501</v>
      </c>
      <c r="E78">
        <v>0.2580488699198219</v>
      </c>
      <c r="F78">
        <v>0.18932729478533111</v>
      </c>
      <c r="G78">
        <f t="shared" si="1"/>
        <v>0.63333333333333353</v>
      </c>
    </row>
    <row r="79" spans="1:7" x14ac:dyDescent="0.3">
      <c r="A79">
        <v>2.336976697080639E-2</v>
      </c>
      <c r="B79">
        <v>7.7533050656345789E-2</v>
      </c>
      <c r="C79">
        <v>2.2904190297662531E-2</v>
      </c>
      <c r="D79">
        <v>-0.1283616866062175</v>
      </c>
      <c r="E79">
        <v>0.25865187999635503</v>
      </c>
      <c r="F79">
        <v>0.1899830728936763</v>
      </c>
      <c r="G79">
        <f t="shared" si="1"/>
        <v>0.64166666666666683</v>
      </c>
    </row>
    <row r="80" spans="1:7" x14ac:dyDescent="0.3">
      <c r="A80">
        <v>2.5258811870853781E-2</v>
      </c>
      <c r="B80">
        <v>8.4302377555734886E-2</v>
      </c>
      <c r="C80">
        <v>2.95524558397364E-2</v>
      </c>
      <c r="D80">
        <v>-0.12824279170410449</v>
      </c>
      <c r="E80">
        <v>0.25822904993950963</v>
      </c>
      <c r="F80">
        <v>0.19014761390763821</v>
      </c>
      <c r="G80">
        <f t="shared" si="1"/>
        <v>0.65000000000000013</v>
      </c>
    </row>
    <row r="81" spans="1:7" x14ac:dyDescent="0.3">
      <c r="A81">
        <v>2.344345953243562E-2</v>
      </c>
      <c r="B81">
        <v>8.165691585283244E-2</v>
      </c>
      <c r="C81">
        <v>1.110101669199879E-2</v>
      </c>
      <c r="D81">
        <v>-0.128098878211692</v>
      </c>
      <c r="E81">
        <v>0.25861787008358011</v>
      </c>
      <c r="F81">
        <v>0.18966409472263679</v>
      </c>
      <c r="G81">
        <f t="shared" si="1"/>
        <v>0.65833333333333344</v>
      </c>
    </row>
    <row r="82" spans="1:7" x14ac:dyDescent="0.3">
      <c r="A82">
        <v>3.2811902155310962E-2</v>
      </c>
      <c r="B82">
        <v>8.3870403913298405E-2</v>
      </c>
      <c r="C82">
        <v>2.2950412394513411E-2</v>
      </c>
      <c r="D82">
        <v>-0.1277702077423308</v>
      </c>
      <c r="E82">
        <v>0.25844634510682468</v>
      </c>
      <c r="F82">
        <v>0.1901275587502759</v>
      </c>
      <c r="G82">
        <f t="shared" si="1"/>
        <v>0.66666666666666674</v>
      </c>
    </row>
    <row r="83" spans="1:7" x14ac:dyDescent="0.3">
      <c r="A83">
        <v>3.0036183934240301E-2</v>
      </c>
      <c r="B83">
        <v>6.9774684459763342E-2</v>
      </c>
      <c r="C83">
        <v>2.329034638748401E-2</v>
      </c>
      <c r="D83">
        <v>-0.129392083404168</v>
      </c>
      <c r="E83">
        <v>0.25812082792009688</v>
      </c>
      <c r="F83">
        <v>0.1893041427565717</v>
      </c>
      <c r="G83">
        <f t="shared" si="1"/>
        <v>0.67500000000000004</v>
      </c>
    </row>
    <row r="84" spans="1:7" x14ac:dyDescent="0.3">
      <c r="A84">
        <v>2.606814221219712E-2</v>
      </c>
      <c r="B84">
        <v>9.1670505354549264E-2</v>
      </c>
      <c r="C84">
        <v>1.7034515025110039E-2</v>
      </c>
      <c r="D84">
        <v>-0.1293740481461719</v>
      </c>
      <c r="E84">
        <v>0.25841887700778499</v>
      </c>
      <c r="F84">
        <v>0.1893701008553805</v>
      </c>
      <c r="G84">
        <f t="shared" si="1"/>
        <v>0.68333333333333335</v>
      </c>
    </row>
    <row r="85" spans="1:7" x14ac:dyDescent="0.3">
      <c r="A85">
        <v>7.1510727754928657E-2</v>
      </c>
      <c r="B85">
        <v>0.24688351503563041</v>
      </c>
      <c r="C85">
        <v>-0.1536210720166018</v>
      </c>
      <c r="D85">
        <v>-0.12907821196522259</v>
      </c>
      <c r="E85">
        <v>0.25604514638549458</v>
      </c>
      <c r="F85">
        <v>0.1877397592081019</v>
      </c>
      <c r="G85">
        <f t="shared" si="1"/>
        <v>0.69166666666666665</v>
      </c>
    </row>
    <row r="86" spans="1:7" x14ac:dyDescent="0.3">
      <c r="A86">
        <v>6.0051733601569693E-2</v>
      </c>
      <c r="B86">
        <v>0.22415045852851939</v>
      </c>
      <c r="C86">
        <v>-0.15704589568627789</v>
      </c>
      <c r="D86">
        <v>-0.1290079610079452</v>
      </c>
      <c r="E86">
        <v>0.25578557871871738</v>
      </c>
      <c r="F86">
        <v>0.18665508440459111</v>
      </c>
      <c r="G86">
        <f t="shared" si="1"/>
        <v>0.7</v>
      </c>
    </row>
    <row r="87" spans="1:7" x14ac:dyDescent="0.3">
      <c r="A87">
        <v>-4.4168885040535587E-2</v>
      </c>
      <c r="B87">
        <v>-9.6032490218102118E-2</v>
      </c>
      <c r="C87">
        <v>3.5689391855607398E-2</v>
      </c>
      <c r="D87">
        <v>-0.12626937896433321</v>
      </c>
      <c r="E87">
        <v>0.25751310393939691</v>
      </c>
      <c r="F87">
        <v>0.1897490433575115</v>
      </c>
      <c r="G87">
        <f t="shared" si="1"/>
        <v>0.70833333333333326</v>
      </c>
    </row>
    <row r="88" spans="1:7" x14ac:dyDescent="0.3">
      <c r="A88">
        <v>2.3874067037440522E-2</v>
      </c>
      <c r="B88">
        <v>9.1615419453477051E-2</v>
      </c>
      <c r="C88">
        <v>3.7857137966186442E-2</v>
      </c>
      <c r="D88">
        <v>-0.13004812235214919</v>
      </c>
      <c r="E88">
        <v>0.25878418618869581</v>
      </c>
      <c r="F88">
        <v>0.1889209525867869</v>
      </c>
      <c r="G88">
        <f t="shared" si="1"/>
        <v>0.71666666666666656</v>
      </c>
    </row>
    <row r="89" spans="1:7" x14ac:dyDescent="0.3">
      <c r="A89">
        <v>2.521399533969099E-2</v>
      </c>
      <c r="B89">
        <v>8.4168404453054957E-2</v>
      </c>
      <c r="C89">
        <v>1.860260831524849E-2</v>
      </c>
      <c r="D89">
        <v>-0.12944475958011331</v>
      </c>
      <c r="E89">
        <v>0.25883405206063298</v>
      </c>
      <c r="F89">
        <v>0.18799152493487631</v>
      </c>
      <c r="G89">
        <f t="shared" si="1"/>
        <v>0.72499999999999987</v>
      </c>
    </row>
    <row r="90" spans="1:7" x14ac:dyDescent="0.3">
      <c r="A90">
        <v>2.933662256005929E-2</v>
      </c>
      <c r="B90">
        <v>6.9157049634730655E-2</v>
      </c>
      <c r="C90">
        <v>3.0797550217451439E-2</v>
      </c>
      <c r="D90">
        <v>-0.13047800788319461</v>
      </c>
      <c r="E90">
        <v>0.25968416644944481</v>
      </c>
      <c r="F90">
        <v>0.18937855826905189</v>
      </c>
      <c r="G90">
        <f t="shared" si="1"/>
        <v>0.73333333333333317</v>
      </c>
    </row>
    <row r="91" spans="1:7" x14ac:dyDescent="0.3">
      <c r="A91">
        <v>-3.4265195664351211E-2</v>
      </c>
      <c r="B91">
        <v>-9.5426465977378389E-2</v>
      </c>
      <c r="C91">
        <v>2.5921287613090181E-2</v>
      </c>
      <c r="D91">
        <v>-0.12493517457896321</v>
      </c>
      <c r="E91">
        <v>0.25767075210167689</v>
      </c>
      <c r="F91">
        <v>0.19113426200992109</v>
      </c>
      <c r="G91">
        <f t="shared" si="1"/>
        <v>0.74166666666666647</v>
      </c>
    </row>
    <row r="92" spans="1:7" x14ac:dyDescent="0.3">
      <c r="A92">
        <v>7.4898965369170123E-2</v>
      </c>
      <c r="B92">
        <v>0.2348904400133652</v>
      </c>
      <c r="C92">
        <v>-0.16440487265472861</v>
      </c>
      <c r="D92">
        <v>-0.1285637615765495</v>
      </c>
      <c r="E92">
        <v>0.25609867656220808</v>
      </c>
      <c r="F92">
        <v>0.18808754264326921</v>
      </c>
      <c r="G92">
        <f t="shared" si="1"/>
        <v>0.74999999999999978</v>
      </c>
    </row>
    <row r="93" spans="1:7" x14ac:dyDescent="0.3">
      <c r="A93">
        <v>3.3022604949540929E-2</v>
      </c>
      <c r="B93">
        <v>7.8331453282847671E-2</v>
      </c>
      <c r="C93">
        <v>1.1164555449363549E-2</v>
      </c>
      <c r="D93">
        <v>-0.12827424485807681</v>
      </c>
      <c r="E93">
        <v>0.25873990646350931</v>
      </c>
      <c r="F93">
        <v>0.18992953522691189</v>
      </c>
      <c r="G93">
        <f t="shared" si="1"/>
        <v>0.75833333333333308</v>
      </c>
    </row>
    <row r="94" spans="1:7" x14ac:dyDescent="0.3">
      <c r="A94">
        <v>-3.4135565293256218E-2</v>
      </c>
      <c r="B94">
        <v>-0.1037494800190199</v>
      </c>
      <c r="C94">
        <v>2.0930597493867331E-2</v>
      </c>
      <c r="D94">
        <v>-0.12569090422950999</v>
      </c>
      <c r="E94">
        <v>0.25733549804762001</v>
      </c>
      <c r="F94">
        <v>0.19155192026078999</v>
      </c>
      <c r="G94">
        <f t="shared" si="1"/>
        <v>0.76666666666666639</v>
      </c>
    </row>
    <row r="95" spans="1:7" x14ac:dyDescent="0.3">
      <c r="A95">
        <v>-3.985842898769016E-2</v>
      </c>
      <c r="B95">
        <v>-0.1070772852281893</v>
      </c>
      <c r="C95">
        <v>2.0459728616754831E-2</v>
      </c>
      <c r="D95">
        <v>-0.1244575710127262</v>
      </c>
      <c r="E95">
        <v>0.25771655881403338</v>
      </c>
      <c r="F95">
        <v>0.19024443417341369</v>
      </c>
      <c r="G95">
        <f t="shared" si="1"/>
        <v>0.77499999999999969</v>
      </c>
    </row>
    <row r="96" spans="1:7" x14ac:dyDescent="0.3">
      <c r="A96">
        <v>6.5910500332476835E-2</v>
      </c>
      <c r="B96">
        <v>0.21903421612729171</v>
      </c>
      <c r="C96">
        <v>-0.17803426839520031</v>
      </c>
      <c r="D96">
        <v>-0.1273227358867399</v>
      </c>
      <c r="E96">
        <v>0.25584033745911511</v>
      </c>
      <c r="F96">
        <v>0.1878333436168261</v>
      </c>
      <c r="G96">
        <f t="shared" si="1"/>
        <v>0.78333333333333299</v>
      </c>
    </row>
    <row r="97" spans="1:7" x14ac:dyDescent="0.3">
      <c r="A97">
        <v>5.5903694555945502E-2</v>
      </c>
      <c r="B97">
        <v>0.23317563151104989</v>
      </c>
      <c r="C97">
        <v>-0.16614942377358979</v>
      </c>
      <c r="D97">
        <v>-0.12920887050344251</v>
      </c>
      <c r="E97">
        <v>0.25622384990073022</v>
      </c>
      <c r="F97">
        <v>0.187365006756432</v>
      </c>
      <c r="G97">
        <f t="shared" si="1"/>
        <v>0.7916666666666663</v>
      </c>
    </row>
    <row r="98" spans="1:7" x14ac:dyDescent="0.3">
      <c r="A98">
        <v>1.473960512724933E-2</v>
      </c>
      <c r="B98">
        <v>9.4769354132366701E-2</v>
      </c>
      <c r="C98">
        <v>2.9678271435088999E-2</v>
      </c>
      <c r="D98">
        <v>-0.12946603153007921</v>
      </c>
      <c r="E98">
        <v>0.25819304449563868</v>
      </c>
      <c r="F98">
        <v>0.18800296196940691</v>
      </c>
      <c r="G98">
        <f t="shared" si="1"/>
        <v>0.7999999999999996</v>
      </c>
    </row>
    <row r="99" spans="1:7" x14ac:dyDescent="0.3">
      <c r="A99">
        <v>2.825504998805713E-2</v>
      </c>
      <c r="B99">
        <v>7.9870134940466658E-2</v>
      </c>
      <c r="C99">
        <v>2.094214131532848E-2</v>
      </c>
      <c r="D99">
        <v>-0.12881646681222389</v>
      </c>
      <c r="E99">
        <v>0.25818603290537478</v>
      </c>
      <c r="F99">
        <v>0.18900645861360391</v>
      </c>
      <c r="G99">
        <f t="shared" si="1"/>
        <v>0.8083333333333329</v>
      </c>
    </row>
    <row r="100" spans="1:7" x14ac:dyDescent="0.3">
      <c r="A100">
        <v>2.3737382083065091E-2</v>
      </c>
      <c r="B100">
        <v>9.5527768570291535E-2</v>
      </c>
      <c r="C100">
        <v>2.459065536268001E-2</v>
      </c>
      <c r="D100">
        <v>-0.12931286507478679</v>
      </c>
      <c r="E100">
        <v>0.25829648962668322</v>
      </c>
      <c r="F100">
        <v>0.1886146817923911</v>
      </c>
      <c r="G100">
        <f t="shared" si="1"/>
        <v>0.81666666666666621</v>
      </c>
    </row>
    <row r="101" spans="1:7" x14ac:dyDescent="0.3">
      <c r="A101">
        <v>-3.9736588899200523E-2</v>
      </c>
      <c r="B101">
        <v>-9.4926498199700685E-2</v>
      </c>
      <c r="C101">
        <v>4.2151228849469008E-2</v>
      </c>
      <c r="D101">
        <v>-0.12721450462241829</v>
      </c>
      <c r="E101">
        <v>0.25784844572304949</v>
      </c>
      <c r="F101">
        <v>0.18966851150935099</v>
      </c>
      <c r="G101">
        <f t="shared" si="1"/>
        <v>0.82499999999999951</v>
      </c>
    </row>
    <row r="102" spans="1:7" x14ac:dyDescent="0.3">
      <c r="A102">
        <v>-4.7928562185032587E-2</v>
      </c>
      <c r="B102">
        <v>-0.11547947653581619</v>
      </c>
      <c r="C102">
        <v>3.9773298836338997E-2</v>
      </c>
      <c r="D102">
        <v>-0.1268082065870485</v>
      </c>
      <c r="E102">
        <v>0.25782999582733279</v>
      </c>
      <c r="F102">
        <v>0.19017565597378061</v>
      </c>
      <c r="G102">
        <f t="shared" si="1"/>
        <v>0.83333333333333282</v>
      </c>
    </row>
    <row r="103" spans="1:7" x14ac:dyDescent="0.3">
      <c r="A103">
        <v>-4.0768610316096618E-2</v>
      </c>
      <c r="B103">
        <v>-0.1060216479474578</v>
      </c>
      <c r="C103">
        <v>1.84154420964447E-2</v>
      </c>
      <c r="D103">
        <v>-0.1250215871634201</v>
      </c>
      <c r="E103">
        <v>0.25752308115686567</v>
      </c>
      <c r="F103">
        <v>0.19181561372328651</v>
      </c>
      <c r="G103">
        <f t="shared" si="1"/>
        <v>0.84166666666666612</v>
      </c>
    </row>
    <row r="104" spans="1:7" x14ac:dyDescent="0.3">
      <c r="A104">
        <v>6.1971763506695088E-2</v>
      </c>
      <c r="B104">
        <v>0.2154090059774823</v>
      </c>
      <c r="C104">
        <v>-0.1717928320183722</v>
      </c>
      <c r="D104">
        <v>-0.12923261789364329</v>
      </c>
      <c r="E104">
        <v>0.25607960785849759</v>
      </c>
      <c r="F104">
        <v>0.18873324660920321</v>
      </c>
      <c r="G104">
        <f t="shared" si="1"/>
        <v>0.84999999999999942</v>
      </c>
    </row>
    <row r="105" spans="1:7" x14ac:dyDescent="0.3">
      <c r="A105">
        <v>-4.2111209429284743E-2</v>
      </c>
      <c r="B105">
        <v>-0.1155455672650219</v>
      </c>
      <c r="C105">
        <v>2.5004819778784961E-2</v>
      </c>
      <c r="D105">
        <v>-0.12577058059486079</v>
      </c>
      <c r="E105">
        <v>0.25741939326640872</v>
      </c>
      <c r="F105">
        <v>0.19145789223800891</v>
      </c>
      <c r="G105">
        <f t="shared" si="1"/>
        <v>0.85833333333333273</v>
      </c>
    </row>
    <row r="106" spans="1:7" x14ac:dyDescent="0.3">
      <c r="A106">
        <v>2.4406545495571912E-2</v>
      </c>
      <c r="B106">
        <v>8.2510003299325618E-2</v>
      </c>
      <c r="C106">
        <v>1.486308157647641E-2</v>
      </c>
      <c r="D106">
        <v>-0.128504786033457</v>
      </c>
      <c r="E106">
        <v>0.25811782806776928</v>
      </c>
      <c r="F106">
        <v>0.19005570271879679</v>
      </c>
      <c r="G106">
        <f t="shared" si="1"/>
        <v>0.86666666666666603</v>
      </c>
    </row>
    <row r="107" spans="1:7" x14ac:dyDescent="0.3">
      <c r="A107">
        <v>-2.8421822797232179E-2</v>
      </c>
      <c r="B107">
        <v>-0.1077572768869626</v>
      </c>
      <c r="C107">
        <v>2.4758119640447281E-2</v>
      </c>
      <c r="D107">
        <v>-0.1244351905760499</v>
      </c>
      <c r="E107">
        <v>0.25653927948951222</v>
      </c>
      <c r="F107">
        <v>0.19326358413791109</v>
      </c>
      <c r="G107">
        <f t="shared" si="1"/>
        <v>0.87499999999999933</v>
      </c>
    </row>
    <row r="108" spans="1:7" x14ac:dyDescent="0.3">
      <c r="A108">
        <v>-2.6326482968440749E-2</v>
      </c>
      <c r="B108">
        <v>-0.1301360105442057</v>
      </c>
      <c r="C108">
        <v>1.8919049870440682E-2</v>
      </c>
      <c r="D108">
        <v>-0.1247836465257727</v>
      </c>
      <c r="E108">
        <v>0.25710781087332768</v>
      </c>
      <c r="F108">
        <v>0.1928338906230346</v>
      </c>
      <c r="G108">
        <f t="shared" si="1"/>
        <v>0.88333333333333264</v>
      </c>
    </row>
    <row r="109" spans="1:7" x14ac:dyDescent="0.3">
      <c r="A109">
        <v>-3.3865520478544152E-2</v>
      </c>
      <c r="B109">
        <v>-0.1100362906769705</v>
      </c>
      <c r="C109">
        <v>1.9406162954025662E-2</v>
      </c>
      <c r="D109">
        <v>-0.1245774290678054</v>
      </c>
      <c r="E109">
        <v>0.2569815615490606</v>
      </c>
      <c r="F109">
        <v>0.19215634396917769</v>
      </c>
      <c r="G109">
        <f t="shared" si="1"/>
        <v>0.89166666666666594</v>
      </c>
    </row>
    <row r="110" spans="1:7" x14ac:dyDescent="0.3">
      <c r="A110">
        <v>-3.8065649592760431E-2</v>
      </c>
      <c r="B110">
        <v>-9.6698497621636986E-2</v>
      </c>
      <c r="C110">
        <v>2.761553343218599E-2</v>
      </c>
      <c r="D110">
        <v>-0.12526579565422991</v>
      </c>
      <c r="E110">
        <v>0.25694998355468007</v>
      </c>
      <c r="F110">
        <v>0.19192344855709989</v>
      </c>
      <c r="G110">
        <f t="shared" si="1"/>
        <v>0.89999999999999925</v>
      </c>
    </row>
    <row r="111" spans="1:7" x14ac:dyDescent="0.3">
      <c r="A111">
        <v>-3.6215339893600297E-2</v>
      </c>
      <c r="B111">
        <v>-0.1108868937739392</v>
      </c>
      <c r="C111">
        <v>3.3428956174399019E-2</v>
      </c>
      <c r="D111">
        <v>-0.12596542567448121</v>
      </c>
      <c r="E111">
        <v>0.25723906417411119</v>
      </c>
      <c r="F111">
        <v>0.19109931614648001</v>
      </c>
      <c r="G111">
        <f t="shared" si="1"/>
        <v>0.90833333333333255</v>
      </c>
    </row>
    <row r="112" spans="1:7" x14ac:dyDescent="0.3">
      <c r="A112">
        <v>-5.2218029999664489E-2</v>
      </c>
      <c r="B112">
        <v>-0.10532786889086231</v>
      </c>
      <c r="C112">
        <v>2.4970055562371859E-2</v>
      </c>
      <c r="D112">
        <v>-0.1256125973335333</v>
      </c>
      <c r="E112">
        <v>0.25706002627644281</v>
      </c>
      <c r="F112">
        <v>0.19062766416353019</v>
      </c>
      <c r="G112">
        <f t="shared" si="1"/>
        <v>0.91666666666666585</v>
      </c>
    </row>
    <row r="113" spans="1:7" x14ac:dyDescent="0.3">
      <c r="A113">
        <v>-4.0061367040597207E-2</v>
      </c>
      <c r="B113">
        <v>-9.9482847954450865E-2</v>
      </c>
      <c r="C113">
        <v>4.3453953757952732E-2</v>
      </c>
      <c r="D113">
        <v>-0.12603849502112099</v>
      </c>
      <c r="E113">
        <v>0.25715915945927198</v>
      </c>
      <c r="F113">
        <v>0.1913517544698935</v>
      </c>
      <c r="G113">
        <f t="shared" si="1"/>
        <v>0.92499999999999916</v>
      </c>
    </row>
    <row r="114" spans="1:7" x14ac:dyDescent="0.3">
      <c r="A114">
        <v>2.4393357007503839E-2</v>
      </c>
      <c r="B114">
        <v>6.530512630268738E-2</v>
      </c>
      <c r="C114">
        <v>3.1326570949943178E-2</v>
      </c>
      <c r="D114">
        <v>-0.12893697642954641</v>
      </c>
      <c r="E114">
        <v>0.25859388829068408</v>
      </c>
      <c r="F114">
        <v>0.18888858827466709</v>
      </c>
      <c r="G114">
        <f t="shared" si="1"/>
        <v>0.93333333333333246</v>
      </c>
    </row>
    <row r="115" spans="1:7" x14ac:dyDescent="0.3">
      <c r="A115">
        <v>-3.1076005231747191E-2</v>
      </c>
      <c r="B115">
        <v>-0.11383223168336939</v>
      </c>
      <c r="C115">
        <v>3.597555373340601E-2</v>
      </c>
      <c r="D115">
        <v>-0.1249049464354151</v>
      </c>
      <c r="E115">
        <v>0.25674026008611628</v>
      </c>
      <c r="F115">
        <v>0.1919988734071974</v>
      </c>
      <c r="G115">
        <f t="shared" si="1"/>
        <v>0.94166666666666576</v>
      </c>
    </row>
    <row r="116" spans="1:7" x14ac:dyDescent="0.3">
      <c r="A116">
        <v>-3.5527622868009548E-2</v>
      </c>
      <c r="B116">
        <v>-0.1164427705798171</v>
      </c>
      <c r="C116">
        <v>2.3731486268207879E-2</v>
      </c>
      <c r="D116">
        <v>-0.12484514042626189</v>
      </c>
      <c r="E116">
        <v>0.25694351502620622</v>
      </c>
      <c r="F116">
        <v>0.19238115297845021</v>
      </c>
      <c r="G116">
        <f t="shared" si="1"/>
        <v>0.94999999999999907</v>
      </c>
    </row>
    <row r="117" spans="1:7" x14ac:dyDescent="0.3">
      <c r="A117">
        <v>-2.38358685193053E-2</v>
      </c>
      <c r="B117">
        <v>-0.1076995301926571</v>
      </c>
      <c r="C117">
        <v>2.4931630969024801E-2</v>
      </c>
      <c r="D117">
        <v>-0.1246960879539311</v>
      </c>
      <c r="E117">
        <v>0.25684376265388281</v>
      </c>
      <c r="F117">
        <v>0.19264832113656369</v>
      </c>
      <c r="G117">
        <f t="shared" si="1"/>
        <v>0.95833333333333237</v>
      </c>
    </row>
    <row r="118" spans="1:7" x14ac:dyDescent="0.3">
      <c r="A118">
        <v>-3.0052218387451361E-2</v>
      </c>
      <c r="B118">
        <v>-0.100903366584963</v>
      </c>
      <c r="C118">
        <v>8.0623287886717136E-3</v>
      </c>
      <c r="D118">
        <v>-0.1243968475591793</v>
      </c>
      <c r="E118">
        <v>0.25684354982704333</v>
      </c>
      <c r="F118">
        <v>0.19192855440986961</v>
      </c>
      <c r="G118">
        <f t="shared" si="1"/>
        <v>0.96666666666666567</v>
      </c>
    </row>
    <row r="119" spans="1:7" x14ac:dyDescent="0.3">
      <c r="A119">
        <v>-3.0517476136371569E-2</v>
      </c>
      <c r="B119">
        <v>-0.1146904085330709</v>
      </c>
      <c r="C119">
        <v>3.0633227643786509E-2</v>
      </c>
      <c r="D119">
        <v>-0.12507033310586119</v>
      </c>
      <c r="E119">
        <v>0.2568705583725378</v>
      </c>
      <c r="F119">
        <v>0.1927162001150472</v>
      </c>
      <c r="G119">
        <f t="shared" si="1"/>
        <v>0.97499999999999898</v>
      </c>
    </row>
    <row r="120" spans="1:7" x14ac:dyDescent="0.3">
      <c r="A120">
        <v>-3.6506488985726539E-2</v>
      </c>
      <c r="B120">
        <v>-0.1209790164560164</v>
      </c>
      <c r="C120">
        <v>2.7011817822426908E-2</v>
      </c>
      <c r="D120">
        <v>-0.12444219735955429</v>
      </c>
      <c r="E120">
        <v>0.25662701128954252</v>
      </c>
      <c r="F120">
        <v>0.1927970907979287</v>
      </c>
      <c r="G120">
        <f t="shared" si="1"/>
        <v>0.98333333333333228</v>
      </c>
    </row>
    <row r="121" spans="1:7" x14ac:dyDescent="0.3">
      <c r="A121">
        <v>-3.7323589104285473E-2</v>
      </c>
      <c r="B121">
        <v>-0.1063305724010767</v>
      </c>
      <c r="C121">
        <v>3.5513385627067941E-2</v>
      </c>
      <c r="D121">
        <v>-0.1249007577288906</v>
      </c>
      <c r="E121">
        <v>0.2569313960034264</v>
      </c>
      <c r="F121">
        <v>0.19223439520204591</v>
      </c>
      <c r="G121">
        <f t="shared" si="1"/>
        <v>0.99166666666666559</v>
      </c>
    </row>
    <row r="122" spans="1:7" x14ac:dyDescent="0.3">
      <c r="A122">
        <v>-4.0240196544487232E-2</v>
      </c>
      <c r="B122">
        <v>-0.10752064695101569</v>
      </c>
      <c r="C122">
        <v>2.5671333136370281E-2</v>
      </c>
      <c r="D122">
        <v>-0.12524003880749249</v>
      </c>
      <c r="E122">
        <v>0.25730086300164429</v>
      </c>
      <c r="F122">
        <v>0.19168040288537161</v>
      </c>
      <c r="G122">
        <f t="shared" si="1"/>
        <v>0.99999999999999889</v>
      </c>
    </row>
    <row r="123" spans="1:7" x14ac:dyDescent="0.3">
      <c r="A123">
        <v>-2.7338860945950592E-2</v>
      </c>
      <c r="B123">
        <v>-0.1143043096990799</v>
      </c>
      <c r="C123">
        <v>2.9358815335829749E-2</v>
      </c>
      <c r="D123">
        <v>-0.126229783250076</v>
      </c>
      <c r="E123">
        <v>0.25702925181252673</v>
      </c>
      <c r="F123">
        <v>0.1917346458602146</v>
      </c>
      <c r="G123">
        <f t="shared" si="1"/>
        <v>1.0083333333333322</v>
      </c>
    </row>
    <row r="124" spans="1:7" x14ac:dyDescent="0.3">
      <c r="A124">
        <v>-3.3306600279226772E-2</v>
      </c>
      <c r="B124">
        <v>-9.903081085680511E-2</v>
      </c>
      <c r="C124">
        <v>1.8491000592801801E-2</v>
      </c>
      <c r="D124">
        <v>-0.12557954596522511</v>
      </c>
      <c r="E124">
        <v>0.25758661347693168</v>
      </c>
      <c r="F124">
        <v>0.19162822477005109</v>
      </c>
      <c r="G124">
        <f t="shared" si="1"/>
        <v>1.0166666666666655</v>
      </c>
    </row>
    <row r="125" spans="1:7" x14ac:dyDescent="0.3">
      <c r="A125">
        <v>-2.7183651238620911E-2</v>
      </c>
      <c r="B125">
        <v>-0.1055431301908261</v>
      </c>
      <c r="C125">
        <v>3.4117499392269997E-2</v>
      </c>
      <c r="D125">
        <v>-0.12648113172612049</v>
      </c>
      <c r="E125">
        <v>0.25702920035462212</v>
      </c>
      <c r="F125">
        <v>0.19193192976970089</v>
      </c>
      <c r="G125">
        <f t="shared" si="1"/>
        <v>1.0249999999999988</v>
      </c>
    </row>
    <row r="126" spans="1:7" x14ac:dyDescent="0.3">
      <c r="A126">
        <v>-4.2190399477168079E-2</v>
      </c>
      <c r="B126">
        <v>-0.11726471479368961</v>
      </c>
      <c r="C126">
        <v>3.4970907807010621E-2</v>
      </c>
      <c r="D126">
        <v>-0.1259424060381254</v>
      </c>
      <c r="E126">
        <v>0.25664375888631302</v>
      </c>
      <c r="F126">
        <v>0.19053321482103949</v>
      </c>
      <c r="G126">
        <f t="shared" si="1"/>
        <v>1.0333333333333321</v>
      </c>
    </row>
    <row r="127" spans="1:7" x14ac:dyDescent="0.3">
      <c r="A127">
        <v>2.6404466833491399E-2</v>
      </c>
      <c r="B127">
        <v>9.7028318267343552E-2</v>
      </c>
      <c r="C127">
        <v>3.0864288259615021E-2</v>
      </c>
      <c r="D127">
        <v>-0.12873221891371411</v>
      </c>
      <c r="E127">
        <v>0.25783076652709241</v>
      </c>
      <c r="F127">
        <v>0.1884388010653725</v>
      </c>
      <c r="G127">
        <f t="shared" si="1"/>
        <v>1.0416666666666654</v>
      </c>
    </row>
    <row r="128" spans="1:7" x14ac:dyDescent="0.3">
      <c r="A128">
        <v>-4.1751984079528133E-2</v>
      </c>
      <c r="B128">
        <v>-9.5526441637519624E-2</v>
      </c>
      <c r="C128">
        <v>2.7846385351949759E-2</v>
      </c>
      <c r="D128">
        <v>-0.12518521872471711</v>
      </c>
      <c r="E128">
        <v>0.25672029566573268</v>
      </c>
      <c r="F128">
        <v>0.19061422404155509</v>
      </c>
      <c r="G128">
        <f t="shared" si="1"/>
        <v>1.0499999999999987</v>
      </c>
    </row>
    <row r="129" spans="1:7" x14ac:dyDescent="0.3">
      <c r="A129">
        <v>1.7423857302883001E-2</v>
      </c>
      <c r="B129">
        <v>6.7950828395985846E-2</v>
      </c>
      <c r="C129">
        <v>1.3149608586928589E-2</v>
      </c>
      <c r="D129">
        <v>-0.1283941629091595</v>
      </c>
      <c r="E129">
        <v>0.25838798669231278</v>
      </c>
      <c r="F129">
        <v>0.18844015208759751</v>
      </c>
      <c r="G129">
        <f t="shared" si="1"/>
        <v>1.058333333333332</v>
      </c>
    </row>
    <row r="130" spans="1:7" x14ac:dyDescent="0.3">
      <c r="A130">
        <v>2.1759255868046789E-2</v>
      </c>
      <c r="B130">
        <v>7.0052812674197301E-2</v>
      </c>
      <c r="C130">
        <v>2.038603506409602E-2</v>
      </c>
      <c r="D130">
        <v>-0.12934701233315149</v>
      </c>
      <c r="E130">
        <v>0.25811375661357883</v>
      </c>
      <c r="F130">
        <v>0.1891262984561822</v>
      </c>
      <c r="G130">
        <f t="shared" si="1"/>
        <v>1.0666666666666653</v>
      </c>
    </row>
    <row r="131" spans="1:7" x14ac:dyDescent="0.3">
      <c r="A131">
        <v>-3.7473952669033243E-2</v>
      </c>
      <c r="B131">
        <v>-0.1127707134350429</v>
      </c>
      <c r="C131">
        <v>1.0771916199555309E-2</v>
      </c>
      <c r="D131">
        <v>-0.1245487197565605</v>
      </c>
      <c r="E131">
        <v>0.25703807861409411</v>
      </c>
      <c r="F131">
        <v>0.19126901336742089</v>
      </c>
      <c r="G131">
        <f t="shared" si="1"/>
        <v>1.0749999999999986</v>
      </c>
    </row>
    <row r="132" spans="1:7" x14ac:dyDescent="0.3">
      <c r="A132">
        <v>-4.0447696421905523E-2</v>
      </c>
      <c r="B132">
        <v>-0.10815420608456359</v>
      </c>
      <c r="C132">
        <v>6.388618853851751E-3</v>
      </c>
      <c r="D132">
        <v>-0.1240031626612242</v>
      </c>
      <c r="E132">
        <v>0.25733629042473388</v>
      </c>
      <c r="F132">
        <v>0.1910177323062125</v>
      </c>
      <c r="G132">
        <f t="shared" ref="G132:G195" si="2">G131+1/120</f>
        <v>1.0833333333333319</v>
      </c>
    </row>
    <row r="133" spans="1:7" x14ac:dyDescent="0.3">
      <c r="A133">
        <v>-2.7162484769955801E-2</v>
      </c>
      <c r="B133">
        <v>-9.6983010755577428E-2</v>
      </c>
      <c r="C133">
        <v>2.1290826149530859E-2</v>
      </c>
      <c r="D133">
        <v>-0.1248468023981639</v>
      </c>
      <c r="E133">
        <v>0.25714899594113938</v>
      </c>
      <c r="F133">
        <v>0.19146461010905169</v>
      </c>
      <c r="G133">
        <f t="shared" si="2"/>
        <v>1.0916666666666652</v>
      </c>
    </row>
    <row r="134" spans="1:7" x14ac:dyDescent="0.3">
      <c r="A134">
        <v>-3.3931481581815762E-2</v>
      </c>
      <c r="B134">
        <v>-0.1128064218329634</v>
      </c>
      <c r="C134">
        <v>2.4475093257294481E-2</v>
      </c>
      <c r="D134">
        <v>-0.12557617634779261</v>
      </c>
      <c r="E134">
        <v>0.25720899283489812</v>
      </c>
      <c r="F134">
        <v>0.1905266271591308</v>
      </c>
      <c r="G134">
        <f t="shared" si="2"/>
        <v>1.0999999999999985</v>
      </c>
    </row>
    <row r="135" spans="1:7" x14ac:dyDescent="0.3">
      <c r="A135">
        <v>-2.356347913396677E-2</v>
      </c>
      <c r="B135">
        <v>-8.9807155549980699E-2</v>
      </c>
      <c r="C135">
        <v>2.4930564410463749E-2</v>
      </c>
      <c r="D135">
        <v>-0.1263068558240639</v>
      </c>
      <c r="E135">
        <v>0.25715503153577463</v>
      </c>
      <c r="F135">
        <v>0.19143328016946881</v>
      </c>
      <c r="G135">
        <f t="shared" si="2"/>
        <v>1.1083333333333318</v>
      </c>
    </row>
    <row r="136" spans="1:7" x14ac:dyDescent="0.3">
      <c r="A136">
        <v>-3.8711690584680929E-2</v>
      </c>
      <c r="B136">
        <v>-0.1155847150306854</v>
      </c>
      <c r="C136">
        <v>1.779394765638647E-2</v>
      </c>
      <c r="D136">
        <v>-0.125378128412475</v>
      </c>
      <c r="E136">
        <v>0.25694934829104948</v>
      </c>
      <c r="F136">
        <v>0.19092845762856689</v>
      </c>
      <c r="G136">
        <f t="shared" si="2"/>
        <v>1.1166666666666651</v>
      </c>
    </row>
    <row r="137" spans="1:7" x14ac:dyDescent="0.3">
      <c r="A137">
        <v>7.312104862467568E-2</v>
      </c>
      <c r="B137">
        <v>0.22809911605658359</v>
      </c>
      <c r="C137">
        <v>-0.15955398456401071</v>
      </c>
      <c r="D137">
        <v>-0.12935561718193481</v>
      </c>
      <c r="E137">
        <v>0.25555737052257721</v>
      </c>
      <c r="F137">
        <v>0.18845480749548649</v>
      </c>
      <c r="G137">
        <f t="shared" si="2"/>
        <v>1.1249999999999984</v>
      </c>
    </row>
    <row r="138" spans="1:7" x14ac:dyDescent="0.3">
      <c r="A138">
        <v>-2.7501865060416419E-2</v>
      </c>
      <c r="B138">
        <v>-0.1062207894174881</v>
      </c>
      <c r="C138">
        <v>3.7340395179306603E-2</v>
      </c>
      <c r="D138">
        <v>-0.12651099897079379</v>
      </c>
      <c r="E138">
        <v>0.25696090599398869</v>
      </c>
      <c r="F138">
        <v>0.19144548056577201</v>
      </c>
      <c r="G138">
        <f t="shared" si="2"/>
        <v>1.1333333333333317</v>
      </c>
    </row>
    <row r="139" spans="1:7" x14ac:dyDescent="0.3">
      <c r="A139">
        <v>-3.1084873492759211E-2</v>
      </c>
      <c r="B139">
        <v>-0.1186031801471318</v>
      </c>
      <c r="C139">
        <v>2.036104623949727E-2</v>
      </c>
      <c r="D139">
        <v>-0.12576898272696291</v>
      </c>
      <c r="E139">
        <v>0.2567432132861952</v>
      </c>
      <c r="F139">
        <v>0.19113809842760149</v>
      </c>
      <c r="G139">
        <f t="shared" si="2"/>
        <v>1.1416666666666651</v>
      </c>
    </row>
    <row r="140" spans="1:7" x14ac:dyDescent="0.3">
      <c r="A140">
        <v>-4.5255108638487931E-2</v>
      </c>
      <c r="B140">
        <v>-0.1065075297014642</v>
      </c>
      <c r="C140">
        <v>3.1233330313119721E-2</v>
      </c>
      <c r="D140">
        <v>-0.12708823148783521</v>
      </c>
      <c r="E140">
        <v>0.25681900391160423</v>
      </c>
      <c r="F140">
        <v>0.1905118321200033</v>
      </c>
      <c r="G140">
        <f t="shared" si="2"/>
        <v>1.1499999999999984</v>
      </c>
    </row>
    <row r="141" spans="1:7" x14ac:dyDescent="0.3">
      <c r="A141">
        <v>3.6868792588338722E-2</v>
      </c>
      <c r="B141">
        <v>8.1088485284036546E-2</v>
      </c>
      <c r="C141">
        <v>2.5391132711223788E-2</v>
      </c>
      <c r="D141">
        <v>-0.1300875665801263</v>
      </c>
      <c r="E141">
        <v>0.25829687299618598</v>
      </c>
      <c r="F141">
        <v>0.19018155046291171</v>
      </c>
      <c r="G141">
        <f t="shared" si="2"/>
        <v>1.1583333333333317</v>
      </c>
    </row>
    <row r="142" spans="1:7" x14ac:dyDescent="0.3">
      <c r="A142">
        <v>2.8098815975361451E-2</v>
      </c>
      <c r="B142">
        <v>7.3339197222013805E-2</v>
      </c>
      <c r="C142">
        <v>1.8255290122599171E-2</v>
      </c>
      <c r="D142">
        <v>-0.128607246951323</v>
      </c>
      <c r="E142">
        <v>0.25860657105856438</v>
      </c>
      <c r="F142">
        <v>0.18971823857364289</v>
      </c>
      <c r="G142">
        <f t="shared" si="2"/>
        <v>1.166666666666665</v>
      </c>
    </row>
    <row r="143" spans="1:7" x14ac:dyDescent="0.3">
      <c r="A143">
        <v>6.5686082744032329E-2</v>
      </c>
      <c r="B143">
        <v>0.2085044721621338</v>
      </c>
      <c r="C143">
        <v>-0.1762588117023122</v>
      </c>
      <c r="D143">
        <v>-0.12906658405727731</v>
      </c>
      <c r="E143">
        <v>0.25491668541968993</v>
      </c>
      <c r="F143">
        <v>0.18868076645589679</v>
      </c>
      <c r="G143">
        <f t="shared" si="2"/>
        <v>1.1749999999999983</v>
      </c>
    </row>
    <row r="144" spans="1:7" x14ac:dyDescent="0.3">
      <c r="A144">
        <v>6.0035875378555273E-2</v>
      </c>
      <c r="B144">
        <v>0.213404733057834</v>
      </c>
      <c r="C144">
        <v>-0.1816088726460594</v>
      </c>
      <c r="D144">
        <v>-0.12830007885547051</v>
      </c>
      <c r="E144">
        <v>0.25515321724110812</v>
      </c>
      <c r="F144">
        <v>0.18874221133409089</v>
      </c>
      <c r="G144">
        <f t="shared" si="2"/>
        <v>1.1833333333333316</v>
      </c>
    </row>
    <row r="145" spans="1:7" x14ac:dyDescent="0.3">
      <c r="A145">
        <v>-3.9558268068084837E-2</v>
      </c>
      <c r="B145">
        <v>-0.1027888351245918</v>
      </c>
      <c r="C145">
        <v>1.466975012553064E-2</v>
      </c>
      <c r="D145">
        <v>-0.12433662212619701</v>
      </c>
      <c r="E145">
        <v>0.25735810597741487</v>
      </c>
      <c r="F145">
        <v>0.1910739183087474</v>
      </c>
      <c r="G145">
        <f t="shared" si="2"/>
        <v>1.1916666666666649</v>
      </c>
    </row>
    <row r="146" spans="1:7" x14ac:dyDescent="0.3">
      <c r="A146">
        <v>-2.4978975559813831E-2</v>
      </c>
      <c r="B146">
        <v>-0.1005820008181437</v>
      </c>
      <c r="C146">
        <v>3.4995068358340521E-2</v>
      </c>
      <c r="D146">
        <v>-0.12551145612160541</v>
      </c>
      <c r="E146">
        <v>0.25662183433788072</v>
      </c>
      <c r="F146">
        <v>0.19194147704222719</v>
      </c>
      <c r="G146">
        <f t="shared" si="2"/>
        <v>1.1999999999999982</v>
      </c>
    </row>
    <row r="147" spans="1:7" x14ac:dyDescent="0.3">
      <c r="A147">
        <v>2.7228331233873641E-2</v>
      </c>
      <c r="B147">
        <v>7.8801620508099718E-2</v>
      </c>
      <c r="C147">
        <v>7.3445400172770332E-3</v>
      </c>
      <c r="D147">
        <v>-0.12927528186681519</v>
      </c>
      <c r="E147">
        <v>0.25790038470180082</v>
      </c>
      <c r="F147">
        <v>0.1901553097133912</v>
      </c>
      <c r="G147">
        <f t="shared" si="2"/>
        <v>1.2083333333333315</v>
      </c>
    </row>
    <row r="148" spans="1:7" x14ac:dyDescent="0.3">
      <c r="A148">
        <v>-3.8021615076747763E-2</v>
      </c>
      <c r="B148">
        <v>-0.1241919080007307</v>
      </c>
      <c r="C148">
        <v>3.010006008678829E-2</v>
      </c>
      <c r="D148">
        <v>-0.12604857772194439</v>
      </c>
      <c r="E148">
        <v>0.25687700363250798</v>
      </c>
      <c r="F148">
        <v>0.19108783132090751</v>
      </c>
      <c r="G148">
        <f t="shared" si="2"/>
        <v>1.2166666666666648</v>
      </c>
    </row>
    <row r="149" spans="1:7" x14ac:dyDescent="0.3">
      <c r="A149">
        <v>-3.3413047035414603E-2</v>
      </c>
      <c r="B149">
        <v>-0.103736841503143</v>
      </c>
      <c r="C149">
        <v>2.4018649961255009E-2</v>
      </c>
      <c r="D149">
        <v>-0.1250034594044587</v>
      </c>
      <c r="E149">
        <v>0.25629811831428823</v>
      </c>
      <c r="F149">
        <v>0.19186135668623899</v>
      </c>
      <c r="G149">
        <f t="shared" si="2"/>
        <v>1.2249999999999981</v>
      </c>
    </row>
    <row r="150" spans="1:7" x14ac:dyDescent="0.3">
      <c r="A150">
        <v>3.538991382365958E-2</v>
      </c>
      <c r="B150">
        <v>9.6300686767656518E-2</v>
      </c>
      <c r="C150">
        <v>4.2003276030302933E-2</v>
      </c>
      <c r="D150">
        <v>-0.13045137631986281</v>
      </c>
      <c r="E150">
        <v>0.25807171746332352</v>
      </c>
      <c r="F150">
        <v>0.19032386511182231</v>
      </c>
      <c r="G150">
        <f t="shared" si="2"/>
        <v>1.2333333333333314</v>
      </c>
    </row>
    <row r="151" spans="1:7" x14ac:dyDescent="0.3">
      <c r="A151">
        <v>1.471207153875399E-2</v>
      </c>
      <c r="B151">
        <v>9.1267550415166085E-2</v>
      </c>
      <c r="C151">
        <v>2.03353481715111E-2</v>
      </c>
      <c r="D151">
        <v>-0.12891416766483449</v>
      </c>
      <c r="E151">
        <v>0.25811723854312352</v>
      </c>
      <c r="F151">
        <v>0.1894823691925191</v>
      </c>
      <c r="G151">
        <f t="shared" si="2"/>
        <v>1.2416666666666647</v>
      </c>
    </row>
    <row r="152" spans="1:7" x14ac:dyDescent="0.3">
      <c r="A152">
        <v>-2.8724422349613241E-2</v>
      </c>
      <c r="B152">
        <v>-0.1090671515803229</v>
      </c>
      <c r="C152">
        <v>3.6119483683946359E-2</v>
      </c>
      <c r="D152">
        <v>-0.12647047266325459</v>
      </c>
      <c r="E152">
        <v>0.25676632854900461</v>
      </c>
      <c r="F152">
        <v>0.19214666401987029</v>
      </c>
      <c r="G152">
        <f t="shared" si="2"/>
        <v>1.249999999999998</v>
      </c>
    </row>
    <row r="153" spans="1:7" x14ac:dyDescent="0.3">
      <c r="A153">
        <v>2.2901715349326501E-2</v>
      </c>
      <c r="B153">
        <v>7.1146830486145562E-2</v>
      </c>
      <c r="C153">
        <v>1.8966734527330581E-2</v>
      </c>
      <c r="D153">
        <v>-0.129685336343521</v>
      </c>
      <c r="E153">
        <v>0.25781236542926361</v>
      </c>
      <c r="F153">
        <v>0.19059163978775789</v>
      </c>
      <c r="G153">
        <f t="shared" si="2"/>
        <v>1.2583333333333313</v>
      </c>
    </row>
    <row r="154" spans="1:7" x14ac:dyDescent="0.3">
      <c r="A154">
        <v>3.1286628038393639E-2</v>
      </c>
      <c r="B154">
        <v>8.7790794661148266E-2</v>
      </c>
      <c r="C154">
        <v>3.4165469372840179E-2</v>
      </c>
      <c r="D154">
        <v>-0.1299287325964078</v>
      </c>
      <c r="E154">
        <v>0.25733247828419742</v>
      </c>
      <c r="F154">
        <v>0.19107080217367789</v>
      </c>
      <c r="G154">
        <f t="shared" si="2"/>
        <v>1.2666666666666646</v>
      </c>
    </row>
    <row r="155" spans="1:7" x14ac:dyDescent="0.3">
      <c r="A155">
        <v>-2.5618700401243529E-2</v>
      </c>
      <c r="B155">
        <v>-0.1070912975106246</v>
      </c>
      <c r="C155">
        <v>2.110208140483882E-2</v>
      </c>
      <c r="D155">
        <v>-0.1248115357238502</v>
      </c>
      <c r="E155">
        <v>0.25686720639808419</v>
      </c>
      <c r="F155">
        <v>0.1935657633436155</v>
      </c>
      <c r="G155">
        <f t="shared" si="2"/>
        <v>1.2749999999999979</v>
      </c>
    </row>
    <row r="156" spans="1:7" x14ac:dyDescent="0.3">
      <c r="A156">
        <v>2.7485668720286321E-2</v>
      </c>
      <c r="B156">
        <v>8.2607557500959036E-2</v>
      </c>
      <c r="C156">
        <v>1.309999200250081E-2</v>
      </c>
      <c r="D156">
        <v>-0.1280408376243915</v>
      </c>
      <c r="E156">
        <v>0.25739767411015191</v>
      </c>
      <c r="F156">
        <v>0.1910207214497289</v>
      </c>
      <c r="G156">
        <f t="shared" si="2"/>
        <v>1.2833333333333312</v>
      </c>
    </row>
    <row r="157" spans="1:7" x14ac:dyDescent="0.3">
      <c r="A157">
        <v>3.5370899691953207E-2</v>
      </c>
      <c r="B157">
        <v>8.2430540127521934E-2</v>
      </c>
      <c r="C157">
        <v>1.483605876152495E-2</v>
      </c>
      <c r="D157">
        <v>-0.1277972751973194</v>
      </c>
      <c r="E157">
        <v>0.25740991571490401</v>
      </c>
      <c r="F157">
        <v>0.1911687501200337</v>
      </c>
      <c r="G157">
        <f t="shared" si="2"/>
        <v>1.2916666666666645</v>
      </c>
    </row>
    <row r="158" spans="1:7" x14ac:dyDescent="0.3">
      <c r="A158">
        <v>3.3008914220549981E-2</v>
      </c>
      <c r="B158">
        <v>9.1484103018015545E-2</v>
      </c>
      <c r="C158">
        <v>2.4159617624234971E-2</v>
      </c>
      <c r="D158">
        <v>-0.12846445178972249</v>
      </c>
      <c r="E158">
        <v>0.25739421113951938</v>
      </c>
      <c r="F158">
        <v>0.19068760278204039</v>
      </c>
      <c r="G158">
        <f t="shared" si="2"/>
        <v>1.2999999999999978</v>
      </c>
    </row>
    <row r="159" spans="1:7" x14ac:dyDescent="0.3">
      <c r="A159">
        <v>2.828729845662498E-2</v>
      </c>
      <c r="B159">
        <v>9.1418930730162981E-2</v>
      </c>
      <c r="C159">
        <v>2.2295539009601389E-2</v>
      </c>
      <c r="D159">
        <v>-0.1288794701138726</v>
      </c>
      <c r="E159">
        <v>0.25768676904835702</v>
      </c>
      <c r="F159">
        <v>0.19038136813246739</v>
      </c>
      <c r="G159">
        <f t="shared" si="2"/>
        <v>1.3083333333333311</v>
      </c>
    </row>
    <row r="160" spans="1:7" x14ac:dyDescent="0.3">
      <c r="A160">
        <v>-3.6548639647013097E-2</v>
      </c>
      <c r="B160">
        <v>-0.1011763175299059</v>
      </c>
      <c r="C160">
        <v>2.95624145207612E-2</v>
      </c>
      <c r="D160">
        <v>-0.12549113190570141</v>
      </c>
      <c r="E160">
        <v>0.25675964620511532</v>
      </c>
      <c r="F160">
        <v>0.19158524703858271</v>
      </c>
      <c r="G160">
        <f t="shared" si="2"/>
        <v>1.3166666666666644</v>
      </c>
    </row>
    <row r="161" spans="1:7" x14ac:dyDescent="0.3">
      <c r="A161">
        <v>-2.7310044869249209E-2</v>
      </c>
      <c r="B161">
        <v>-0.1062524258204136</v>
      </c>
      <c r="C161">
        <v>3.0712837799114871E-2</v>
      </c>
      <c r="D161">
        <v>-0.1250250346846013</v>
      </c>
      <c r="E161">
        <v>0.2563509502275102</v>
      </c>
      <c r="F161">
        <v>0.19158870801811101</v>
      </c>
      <c r="G161">
        <f t="shared" si="2"/>
        <v>1.3249999999999977</v>
      </c>
    </row>
    <row r="162" spans="1:7" x14ac:dyDescent="0.3">
      <c r="A162">
        <v>-3.6713264700658922E-2</v>
      </c>
      <c r="B162">
        <v>-9.3912803434332698E-2</v>
      </c>
      <c r="C162">
        <v>3.7206886939291972E-2</v>
      </c>
      <c r="D162">
        <v>-0.1262749919734138</v>
      </c>
      <c r="E162">
        <v>0.25645296182823241</v>
      </c>
      <c r="F162">
        <v>0.1912738693142228</v>
      </c>
      <c r="G162">
        <f t="shared" si="2"/>
        <v>1.333333333333331</v>
      </c>
    </row>
    <row r="163" spans="1:7" x14ac:dyDescent="0.3">
      <c r="A163">
        <v>-3.1505043335027808E-2</v>
      </c>
      <c r="B163">
        <v>-9.5778217481702219E-2</v>
      </c>
      <c r="C163">
        <v>3.467048379973544E-2</v>
      </c>
      <c r="D163">
        <v>-0.12566517089950219</v>
      </c>
      <c r="E163">
        <v>0.2566173786226783</v>
      </c>
      <c r="F163">
        <v>0.19131159696343589</v>
      </c>
      <c r="G163">
        <f t="shared" si="2"/>
        <v>1.3416666666666643</v>
      </c>
    </row>
    <row r="164" spans="1:7" x14ac:dyDescent="0.3">
      <c r="A164">
        <v>3.7266406232529491E-2</v>
      </c>
      <c r="B164">
        <v>0.1026150513508635</v>
      </c>
      <c r="C164">
        <v>2.0450888788715149E-2</v>
      </c>
      <c r="D164">
        <v>-0.12790565643832871</v>
      </c>
      <c r="E164">
        <v>0.2567678393207512</v>
      </c>
      <c r="F164">
        <v>0.1893892410836259</v>
      </c>
      <c r="G164">
        <f t="shared" si="2"/>
        <v>1.3499999999999976</v>
      </c>
    </row>
    <row r="165" spans="1:7" x14ac:dyDescent="0.3">
      <c r="A165">
        <v>1.97857890334284E-2</v>
      </c>
      <c r="B165">
        <v>9.0743732312446451E-2</v>
      </c>
      <c r="C165">
        <v>3.2220112256204532E-2</v>
      </c>
      <c r="D165">
        <v>-0.1279222506327225</v>
      </c>
      <c r="E165">
        <v>0.25758769689967759</v>
      </c>
      <c r="F165">
        <v>0.18915578191589161</v>
      </c>
      <c r="G165">
        <f t="shared" si="2"/>
        <v>1.358333333333331</v>
      </c>
    </row>
    <row r="166" spans="1:7" x14ac:dyDescent="0.3">
      <c r="A166">
        <v>-4.1656048870562429E-2</v>
      </c>
      <c r="B166">
        <v>-0.1388632157248815</v>
      </c>
      <c r="C166">
        <v>1.893542634745005E-2</v>
      </c>
      <c r="D166">
        <v>-0.124617636705697</v>
      </c>
      <c r="E166">
        <v>0.25659621735299182</v>
      </c>
      <c r="F166">
        <v>0.19159379957412079</v>
      </c>
      <c r="G166">
        <f t="shared" si="2"/>
        <v>1.3666666666666643</v>
      </c>
    </row>
    <row r="167" spans="1:7" x14ac:dyDescent="0.3">
      <c r="A167">
        <v>-2.372898985869662E-2</v>
      </c>
      <c r="B167">
        <v>-0.1092661599006329</v>
      </c>
      <c r="C167">
        <v>3.6216128176240703E-2</v>
      </c>
      <c r="D167">
        <v>-0.1253017950627891</v>
      </c>
      <c r="E167">
        <v>0.25769815761283182</v>
      </c>
      <c r="F167">
        <v>0.19227218000292459</v>
      </c>
      <c r="G167">
        <f t="shared" si="2"/>
        <v>1.3749999999999976</v>
      </c>
    </row>
    <row r="168" spans="1:7" x14ac:dyDescent="0.3">
      <c r="A168">
        <v>-3.033742129477358E-2</v>
      </c>
      <c r="B168">
        <v>-0.1138491468765372</v>
      </c>
      <c r="C168">
        <v>2.555225576962037E-2</v>
      </c>
      <c r="D168">
        <v>-0.12470050860416571</v>
      </c>
      <c r="E168">
        <v>0.25811067910246072</v>
      </c>
      <c r="F168">
        <v>0.19250475174510809</v>
      </c>
      <c r="G168">
        <f t="shared" si="2"/>
        <v>1.3833333333333309</v>
      </c>
    </row>
    <row r="169" spans="1:7" x14ac:dyDescent="0.3">
      <c r="A169">
        <v>2.8080123647927661E-2</v>
      </c>
      <c r="B169">
        <v>5.3439644116289951E-2</v>
      </c>
      <c r="C169">
        <v>6.400920774993304E-3</v>
      </c>
      <c r="D169">
        <v>-0.1287778658693069</v>
      </c>
      <c r="E169">
        <v>0.25849970772463821</v>
      </c>
      <c r="F169">
        <v>0.19015579932678101</v>
      </c>
      <c r="G169">
        <f t="shared" si="2"/>
        <v>1.3916666666666642</v>
      </c>
    </row>
    <row r="170" spans="1:7" x14ac:dyDescent="0.3">
      <c r="A170">
        <v>-3.7063856168586311E-2</v>
      </c>
      <c r="B170">
        <v>-0.1191212353835749</v>
      </c>
      <c r="C170">
        <v>1.5605919116293389E-2</v>
      </c>
      <c r="D170">
        <v>-0.12511972385434031</v>
      </c>
      <c r="E170">
        <v>0.2568692885042384</v>
      </c>
      <c r="F170">
        <v>0.19052632889933821</v>
      </c>
      <c r="G170">
        <f t="shared" si="2"/>
        <v>1.3999999999999975</v>
      </c>
    </row>
    <row r="171" spans="1:7" x14ac:dyDescent="0.3">
      <c r="A171">
        <v>-3.065690414941586E-2</v>
      </c>
      <c r="B171">
        <v>-0.11928097225998641</v>
      </c>
      <c r="C171">
        <v>2.6626084387023571E-2</v>
      </c>
      <c r="D171">
        <v>-0.1247848856592246</v>
      </c>
      <c r="E171">
        <v>0.25691651971314339</v>
      </c>
      <c r="F171">
        <v>0.19232034495166131</v>
      </c>
      <c r="G171">
        <f t="shared" si="2"/>
        <v>1.4083333333333308</v>
      </c>
    </row>
    <row r="172" spans="1:7" x14ac:dyDescent="0.3">
      <c r="A172">
        <v>-3.943843659488714E-2</v>
      </c>
      <c r="B172">
        <v>-0.13135792318159481</v>
      </c>
      <c r="C172">
        <v>3.0385629798991041E-2</v>
      </c>
      <c r="D172">
        <v>-0.1261167815617586</v>
      </c>
      <c r="E172">
        <v>0.25723166915017909</v>
      </c>
      <c r="F172">
        <v>0.19057410122951149</v>
      </c>
      <c r="G172">
        <f t="shared" si="2"/>
        <v>1.4166666666666641</v>
      </c>
    </row>
    <row r="173" spans="1:7" x14ac:dyDescent="0.3">
      <c r="A173">
        <v>2.318094264597928E-2</v>
      </c>
      <c r="B173">
        <v>7.6922060803288519E-2</v>
      </c>
      <c r="C173">
        <v>3.7279171107673169E-2</v>
      </c>
      <c r="D173">
        <v>-0.12995971482163349</v>
      </c>
      <c r="E173">
        <v>0.25839481147908738</v>
      </c>
      <c r="F173">
        <v>0.18815689666993321</v>
      </c>
      <c r="G173">
        <f t="shared" si="2"/>
        <v>1.4249999999999974</v>
      </c>
    </row>
    <row r="174" spans="1:7" x14ac:dyDescent="0.3">
      <c r="A174">
        <v>-4.6445432790768598E-2</v>
      </c>
      <c r="B174">
        <v>-0.1071980843607394</v>
      </c>
      <c r="C174">
        <v>3.9900852872020727E-2</v>
      </c>
      <c r="D174">
        <v>-0.12670702500412309</v>
      </c>
      <c r="E174">
        <v>0.25731507749246207</v>
      </c>
      <c r="F174">
        <v>0.19020440307265171</v>
      </c>
      <c r="G174">
        <f t="shared" si="2"/>
        <v>1.4333333333333307</v>
      </c>
    </row>
    <row r="175" spans="1:7" x14ac:dyDescent="0.3">
      <c r="A175">
        <v>-3.6419073187102281E-2</v>
      </c>
      <c r="B175">
        <v>-0.11729922053206911</v>
      </c>
      <c r="C175">
        <v>2.6555951798325601E-2</v>
      </c>
      <c r="D175">
        <v>-0.12581182966948309</v>
      </c>
      <c r="E175">
        <v>0.25728459082651478</v>
      </c>
      <c r="F175">
        <v>0.190085698076806</v>
      </c>
      <c r="G175">
        <f t="shared" si="2"/>
        <v>1.441666666666664</v>
      </c>
    </row>
    <row r="176" spans="1:7" x14ac:dyDescent="0.3">
      <c r="A176">
        <v>-3.763111396973718E-2</v>
      </c>
      <c r="B176">
        <v>-0.1271952292088657</v>
      </c>
      <c r="C176">
        <v>2.3512557114075541E-2</v>
      </c>
      <c r="D176">
        <v>-0.1244621130041357</v>
      </c>
      <c r="E176">
        <v>0.25720563497183269</v>
      </c>
      <c r="F176">
        <v>0.1903847096088557</v>
      </c>
      <c r="G176">
        <f t="shared" si="2"/>
        <v>1.4499999999999973</v>
      </c>
    </row>
    <row r="177" spans="1:7" x14ac:dyDescent="0.3">
      <c r="A177">
        <v>3.1545155224732509E-2</v>
      </c>
      <c r="B177">
        <v>8.4528349717588463E-2</v>
      </c>
      <c r="C177">
        <v>2.385285289797134E-2</v>
      </c>
      <c r="D177">
        <v>-0.12791939663894419</v>
      </c>
      <c r="E177">
        <v>0.25882028742299779</v>
      </c>
      <c r="F177">
        <v>0.19019639781838979</v>
      </c>
      <c r="G177">
        <f t="shared" si="2"/>
        <v>1.4583333333333306</v>
      </c>
    </row>
    <row r="178" spans="1:7" x14ac:dyDescent="0.3">
      <c r="A178">
        <v>-4.2318685062407352E-2</v>
      </c>
      <c r="B178">
        <v>-0.10905726594042719</v>
      </c>
      <c r="C178">
        <v>2.207827369952723E-2</v>
      </c>
      <c r="D178">
        <v>-0.1230904940999077</v>
      </c>
      <c r="E178">
        <v>0.25767979260920282</v>
      </c>
      <c r="F178">
        <v>0.1908590144860049</v>
      </c>
      <c r="G178">
        <f t="shared" si="2"/>
        <v>1.4666666666666639</v>
      </c>
    </row>
    <row r="179" spans="1:7" x14ac:dyDescent="0.3">
      <c r="A179">
        <v>2.714852955453782E-2</v>
      </c>
      <c r="B179">
        <v>6.8481202587548959E-2</v>
      </c>
      <c r="C179">
        <v>6.4951541553425517E-3</v>
      </c>
      <c r="D179">
        <v>-0.12812321460634341</v>
      </c>
      <c r="E179">
        <v>0.25863049360602958</v>
      </c>
      <c r="F179">
        <v>0.19079507765202949</v>
      </c>
      <c r="G179">
        <f t="shared" si="2"/>
        <v>1.4749999999999972</v>
      </c>
    </row>
    <row r="180" spans="1:7" x14ac:dyDescent="0.3">
      <c r="A180">
        <v>-2.1341504854411379E-2</v>
      </c>
      <c r="B180">
        <v>-0.12695550116941171</v>
      </c>
      <c r="C180">
        <v>6.025459438443786E-3</v>
      </c>
      <c r="D180">
        <v>-0.12476047545833049</v>
      </c>
      <c r="E180">
        <v>0.25779155392952341</v>
      </c>
      <c r="F180">
        <v>0.1941214066558398</v>
      </c>
      <c r="G180">
        <f t="shared" si="2"/>
        <v>1.4833333333333305</v>
      </c>
    </row>
    <row r="181" spans="1:7" x14ac:dyDescent="0.3">
      <c r="A181">
        <v>-3.0477976406231341E-2</v>
      </c>
      <c r="B181">
        <v>-0.11836554948078611</v>
      </c>
      <c r="C181">
        <v>3.170796246042798E-2</v>
      </c>
      <c r="D181">
        <v>-0.12595841576345659</v>
      </c>
      <c r="E181">
        <v>0.25853659201483248</v>
      </c>
      <c r="F181">
        <v>0.19202423039315011</v>
      </c>
      <c r="G181">
        <f t="shared" si="2"/>
        <v>1.4916666666666638</v>
      </c>
    </row>
    <row r="182" spans="1:7" x14ac:dyDescent="0.3">
      <c r="A182">
        <v>2.1893287509251881E-2</v>
      </c>
      <c r="B182">
        <v>9.6613349437064358E-2</v>
      </c>
      <c r="C182">
        <v>1.536798466738596E-2</v>
      </c>
      <c r="D182">
        <v>-0.12941796913448239</v>
      </c>
      <c r="E182">
        <v>0.25858280973496678</v>
      </c>
      <c r="F182">
        <v>0.18930136216362281</v>
      </c>
      <c r="G182">
        <f t="shared" si="2"/>
        <v>1.4999999999999971</v>
      </c>
    </row>
    <row r="183" spans="1:7" x14ac:dyDescent="0.3">
      <c r="A183">
        <v>-3.9012173397834561E-2</v>
      </c>
      <c r="B183">
        <v>-0.1028107902570574</v>
      </c>
      <c r="C183">
        <v>2.96988929561726E-2</v>
      </c>
      <c r="D183">
        <v>-0.1271853106396893</v>
      </c>
      <c r="E183">
        <v>0.25718146954308019</v>
      </c>
      <c r="F183">
        <v>0.19144670286202409</v>
      </c>
      <c r="G183">
        <f t="shared" si="2"/>
        <v>1.5083333333333304</v>
      </c>
    </row>
    <row r="184" spans="1:7" x14ac:dyDescent="0.3">
      <c r="A184">
        <v>-5.4075698327502593E-2</v>
      </c>
      <c r="B184">
        <v>-0.1100174579304814</v>
      </c>
      <c r="C184">
        <v>4.3537788588451642E-2</v>
      </c>
      <c r="D184">
        <v>-0.12769193804906681</v>
      </c>
      <c r="E184">
        <v>0.25727981999937027</v>
      </c>
      <c r="F184">
        <v>0.1908786739403884</v>
      </c>
      <c r="G184">
        <f t="shared" si="2"/>
        <v>1.5166666666666637</v>
      </c>
    </row>
    <row r="185" spans="1:7" x14ac:dyDescent="0.3">
      <c r="A185">
        <v>-3.8996336234471241E-2</v>
      </c>
      <c r="B185">
        <v>-0.1051788641057884</v>
      </c>
      <c r="C185">
        <v>3.592093170539197E-2</v>
      </c>
      <c r="D185">
        <v>-0.12808206323113749</v>
      </c>
      <c r="E185">
        <v>0.25726073847938957</v>
      </c>
      <c r="F185">
        <v>0.19118197616245289</v>
      </c>
      <c r="G185">
        <f t="shared" si="2"/>
        <v>1.524999999999997</v>
      </c>
    </row>
    <row r="186" spans="1:7" x14ac:dyDescent="0.3">
      <c r="A186">
        <v>4.5457378099692377E-3</v>
      </c>
      <c r="B186">
        <v>7.4907937400402441E-2</v>
      </c>
      <c r="C186">
        <v>3.031042948113483E-2</v>
      </c>
      <c r="D186">
        <v>-0.13224055093398901</v>
      </c>
      <c r="E186">
        <v>0.25898879501967398</v>
      </c>
      <c r="F186">
        <v>0.1889746008842445</v>
      </c>
      <c r="G186">
        <f t="shared" si="2"/>
        <v>1.5333333333333303</v>
      </c>
    </row>
    <row r="187" spans="1:7" x14ac:dyDescent="0.3">
      <c r="A187">
        <v>-3.3225085314343789E-2</v>
      </c>
      <c r="B187">
        <v>-0.1045214771692763</v>
      </c>
      <c r="C187">
        <v>2.792089735603389E-2</v>
      </c>
      <c r="D187">
        <v>-0.12648977017761379</v>
      </c>
      <c r="E187">
        <v>0.2577961161100345</v>
      </c>
      <c r="F187">
        <v>0.19179229953929061</v>
      </c>
      <c r="G187">
        <f t="shared" si="2"/>
        <v>1.5416666666666636</v>
      </c>
    </row>
    <row r="188" spans="1:7" x14ac:dyDescent="0.3">
      <c r="A188">
        <v>6.6633659057377753E-2</v>
      </c>
      <c r="B188">
        <v>0.2074715299372179</v>
      </c>
      <c r="C188">
        <v>-0.1865259326922363</v>
      </c>
      <c r="D188">
        <v>-0.12765487131686079</v>
      </c>
      <c r="E188">
        <v>0.25595183225274598</v>
      </c>
      <c r="F188">
        <v>0.18908959915096449</v>
      </c>
      <c r="G188">
        <f t="shared" si="2"/>
        <v>1.5499999999999969</v>
      </c>
    </row>
    <row r="189" spans="1:7" x14ac:dyDescent="0.3">
      <c r="A189">
        <v>6.6564022209311055E-2</v>
      </c>
      <c r="B189">
        <v>0.21798026616545049</v>
      </c>
      <c r="C189">
        <v>-0.18094757601722411</v>
      </c>
      <c r="D189">
        <v>-0.12883431440599841</v>
      </c>
      <c r="E189">
        <v>0.25611968980154548</v>
      </c>
      <c r="F189">
        <v>0.19019040060572059</v>
      </c>
      <c r="G189">
        <f t="shared" si="2"/>
        <v>1.5583333333333302</v>
      </c>
    </row>
    <row r="190" spans="1:7" x14ac:dyDescent="0.3">
      <c r="A190">
        <v>6.3356419946224291E-2</v>
      </c>
      <c r="B190">
        <v>0.20375061936969721</v>
      </c>
      <c r="C190">
        <v>-0.20302951123383439</v>
      </c>
      <c r="D190">
        <v>-0.12744949531728719</v>
      </c>
      <c r="E190">
        <v>0.25632233968221058</v>
      </c>
      <c r="F190">
        <v>0.18975146767530141</v>
      </c>
      <c r="G190">
        <f t="shared" si="2"/>
        <v>1.5666666666666635</v>
      </c>
    </row>
    <row r="191" spans="1:7" x14ac:dyDescent="0.3">
      <c r="A191">
        <v>-3.8336699407738851E-2</v>
      </c>
      <c r="B191">
        <v>-0.1308095571846607</v>
      </c>
      <c r="C191">
        <v>1.221299665823542E-2</v>
      </c>
      <c r="D191">
        <v>-0.1233107731476543</v>
      </c>
      <c r="E191">
        <v>0.25758851952599471</v>
      </c>
      <c r="F191">
        <v>0.19239774362571971</v>
      </c>
      <c r="G191">
        <f t="shared" si="2"/>
        <v>1.5749999999999968</v>
      </c>
    </row>
    <row r="192" spans="1:7" x14ac:dyDescent="0.3">
      <c r="A192">
        <v>5.3755371413338769E-2</v>
      </c>
      <c r="B192">
        <v>0.2000227678827021</v>
      </c>
      <c r="C192">
        <v>-0.21628043268221761</v>
      </c>
      <c r="D192">
        <v>-0.12611100809896411</v>
      </c>
      <c r="E192">
        <v>0.25593692947497299</v>
      </c>
      <c r="F192">
        <v>0.18925976457530891</v>
      </c>
      <c r="G192">
        <f t="shared" si="2"/>
        <v>1.5833333333333302</v>
      </c>
    </row>
    <row r="193" spans="1:7" x14ac:dyDescent="0.3">
      <c r="A193">
        <v>-3.4861477642505051E-2</v>
      </c>
      <c r="B193">
        <v>-0.12004582933754181</v>
      </c>
      <c r="C193">
        <v>4.5020592321585546E-3</v>
      </c>
      <c r="D193">
        <v>-0.1249074471625308</v>
      </c>
      <c r="E193">
        <v>0.25717290975541263</v>
      </c>
      <c r="F193">
        <v>0.19315079050925871</v>
      </c>
      <c r="G193">
        <f t="shared" si="2"/>
        <v>1.5916666666666635</v>
      </c>
    </row>
    <row r="194" spans="1:7" x14ac:dyDescent="0.3">
      <c r="A194">
        <v>1.366183087966018E-2</v>
      </c>
      <c r="B194">
        <v>7.2359425945369954E-2</v>
      </c>
      <c r="C194">
        <v>1.6217949269735781E-2</v>
      </c>
      <c r="D194">
        <v>-0.12884991447779501</v>
      </c>
      <c r="E194">
        <v>0.25866330086168071</v>
      </c>
      <c r="F194">
        <v>0.18951855582267671</v>
      </c>
      <c r="G194">
        <f t="shared" si="2"/>
        <v>1.5999999999999968</v>
      </c>
    </row>
    <row r="195" spans="1:7" x14ac:dyDescent="0.3">
      <c r="A195">
        <v>-4.2102034699795857E-2</v>
      </c>
      <c r="B195">
        <v>-0.1238558400241989</v>
      </c>
      <c r="C195">
        <v>2.4267288274295529E-2</v>
      </c>
      <c r="D195">
        <v>-0.12625084802861011</v>
      </c>
      <c r="E195">
        <v>0.25727718159553048</v>
      </c>
      <c r="F195">
        <v>0.19163442561373581</v>
      </c>
      <c r="G195">
        <f t="shared" si="2"/>
        <v>1.6083333333333301</v>
      </c>
    </row>
    <row r="196" spans="1:7" x14ac:dyDescent="0.3">
      <c r="A196">
        <v>-4.282090649399066E-2</v>
      </c>
      <c r="B196">
        <v>-9.9660333886502903E-2</v>
      </c>
      <c r="C196">
        <v>4.5322842516531472E-2</v>
      </c>
      <c r="D196">
        <v>-0.127271133957855</v>
      </c>
      <c r="E196">
        <v>0.25700937209873492</v>
      </c>
      <c r="F196">
        <v>0.19137287314097379</v>
      </c>
      <c r="G196">
        <f t="shared" ref="G196:G259" si="3">G195+1/120</f>
        <v>1.6166666666666634</v>
      </c>
    </row>
    <row r="197" spans="1:7" x14ac:dyDescent="0.3">
      <c r="A197">
        <v>-4.6504331186631692E-2</v>
      </c>
      <c r="B197">
        <v>-0.120810799626676</v>
      </c>
      <c r="C197">
        <v>3.9570073177208197E-2</v>
      </c>
      <c r="D197">
        <v>-0.12722427738210251</v>
      </c>
      <c r="E197">
        <v>0.25709294630428542</v>
      </c>
      <c r="F197">
        <v>0.19056579581290781</v>
      </c>
      <c r="G197">
        <f t="shared" si="3"/>
        <v>1.6249999999999967</v>
      </c>
    </row>
    <row r="198" spans="1:7" x14ac:dyDescent="0.3">
      <c r="A198">
        <v>1.714690679099758E-2</v>
      </c>
      <c r="B198">
        <v>6.2881359539686932E-2</v>
      </c>
      <c r="C198">
        <v>4.7593401699002537E-2</v>
      </c>
      <c r="D198">
        <v>-0.13119254964252311</v>
      </c>
      <c r="E198">
        <v>0.25839462203311742</v>
      </c>
      <c r="F198">
        <v>0.18923591440311061</v>
      </c>
      <c r="G198">
        <f t="shared" si="3"/>
        <v>1.63333333333333</v>
      </c>
    </row>
    <row r="199" spans="1:7" x14ac:dyDescent="0.3">
      <c r="A199">
        <v>-3.5024656352459049E-2</v>
      </c>
      <c r="B199">
        <v>-0.12238984634592109</v>
      </c>
      <c r="C199">
        <v>4.0235011445286857E-2</v>
      </c>
      <c r="D199">
        <v>-0.12796990768937511</v>
      </c>
      <c r="E199">
        <v>0.25755928291081592</v>
      </c>
      <c r="F199">
        <v>0.19201628387362471</v>
      </c>
      <c r="G199">
        <f t="shared" si="3"/>
        <v>1.6416666666666633</v>
      </c>
    </row>
    <row r="200" spans="1:7" x14ac:dyDescent="0.3">
      <c r="A200">
        <v>7.4857160360307068E-2</v>
      </c>
      <c r="B200">
        <v>0.20835470076327839</v>
      </c>
      <c r="C200">
        <v>-0.1620398884458174</v>
      </c>
      <c r="D200">
        <v>-0.13017006618691179</v>
      </c>
      <c r="E200">
        <v>0.25632448927650758</v>
      </c>
      <c r="F200">
        <v>0.1895986359947168</v>
      </c>
      <c r="G200">
        <f t="shared" si="3"/>
        <v>1.6499999999999966</v>
      </c>
    </row>
    <row r="201" spans="1:7" x14ac:dyDescent="0.3">
      <c r="A201">
        <v>-4.0012898118094609E-2</v>
      </c>
      <c r="B201">
        <v>-0.1309751650633256</v>
      </c>
      <c r="C201">
        <v>2.3534004857935591E-2</v>
      </c>
      <c r="D201">
        <v>-0.1250683603635214</v>
      </c>
      <c r="E201">
        <v>0.2575762724675329</v>
      </c>
      <c r="F201">
        <v>0.19220767998327709</v>
      </c>
      <c r="G201">
        <f t="shared" si="3"/>
        <v>1.6583333333333299</v>
      </c>
    </row>
    <row r="202" spans="1:7" x14ac:dyDescent="0.3">
      <c r="A202">
        <v>2.1934733762037459E-2</v>
      </c>
      <c r="B202">
        <v>5.2124494581955012E-2</v>
      </c>
      <c r="C202">
        <v>4.9135638738688229E-3</v>
      </c>
      <c r="D202">
        <v>-0.12796671640251811</v>
      </c>
      <c r="E202">
        <v>0.25908760053799113</v>
      </c>
      <c r="F202">
        <v>0.19080443526668381</v>
      </c>
      <c r="G202">
        <f t="shared" si="3"/>
        <v>1.6666666666666632</v>
      </c>
    </row>
    <row r="203" spans="1:7" x14ac:dyDescent="0.3">
      <c r="A203">
        <v>7.2863275270650063E-2</v>
      </c>
      <c r="B203">
        <v>0.2046412703933661</v>
      </c>
      <c r="C203">
        <v>-0.17748826049279909</v>
      </c>
      <c r="D203">
        <v>-0.127730398272069</v>
      </c>
      <c r="E203">
        <v>0.25603664684940852</v>
      </c>
      <c r="F203">
        <v>0.19061728470867281</v>
      </c>
      <c r="G203">
        <f t="shared" si="3"/>
        <v>1.6749999999999965</v>
      </c>
    </row>
    <row r="204" spans="1:7" x14ac:dyDescent="0.3">
      <c r="A204">
        <v>-3.7188124246705541E-2</v>
      </c>
      <c r="B204">
        <v>-0.13921057007539411</v>
      </c>
      <c r="C204">
        <v>1.593856967102979E-2</v>
      </c>
      <c r="D204">
        <v>-0.1234211856426443</v>
      </c>
      <c r="E204">
        <v>0.25725400266231319</v>
      </c>
      <c r="F204">
        <v>0.19337933292316481</v>
      </c>
      <c r="G204">
        <f t="shared" si="3"/>
        <v>1.6833333333333298</v>
      </c>
    </row>
    <row r="205" spans="1:7" x14ac:dyDescent="0.3">
      <c r="A205">
        <v>-3.3572174382610349E-2</v>
      </c>
      <c r="B205">
        <v>-0.1277337813360308</v>
      </c>
      <c r="C205">
        <v>9.3917299204752114E-3</v>
      </c>
      <c r="D205">
        <v>-0.1238892415973462</v>
      </c>
      <c r="E205">
        <v>0.25678334030514732</v>
      </c>
      <c r="F205">
        <v>0.1927447633298062</v>
      </c>
      <c r="G205">
        <f t="shared" si="3"/>
        <v>1.6916666666666631</v>
      </c>
    </row>
    <row r="206" spans="1:7" x14ac:dyDescent="0.3">
      <c r="A206">
        <v>-4.3044845940514581E-2</v>
      </c>
      <c r="B206">
        <v>-0.1167502932030267</v>
      </c>
      <c r="C206">
        <v>1.7107016492440341E-2</v>
      </c>
      <c r="D206">
        <v>-0.1242569952808435</v>
      </c>
      <c r="E206">
        <v>0.25730139219255771</v>
      </c>
      <c r="F206">
        <v>0.19148896061033621</v>
      </c>
      <c r="G206">
        <f t="shared" si="3"/>
        <v>1.6999999999999964</v>
      </c>
    </row>
    <row r="207" spans="1:7" x14ac:dyDescent="0.3">
      <c r="A207">
        <v>-4.4040174014698973E-2</v>
      </c>
      <c r="B207">
        <v>-0.1208077174925714</v>
      </c>
      <c r="C207">
        <v>2.9305447867229072E-2</v>
      </c>
      <c r="D207">
        <v>-0.1254233358417827</v>
      </c>
      <c r="E207">
        <v>0.25718638242843428</v>
      </c>
      <c r="F207">
        <v>0.19104055181240481</v>
      </c>
      <c r="G207">
        <f t="shared" si="3"/>
        <v>1.7083333333333297</v>
      </c>
    </row>
    <row r="208" spans="1:7" x14ac:dyDescent="0.3">
      <c r="A208">
        <v>-3.9248293453078127E-2</v>
      </c>
      <c r="B208">
        <v>-0.1161912733586299</v>
      </c>
      <c r="C208">
        <v>2.0107368299956092E-2</v>
      </c>
      <c r="D208">
        <v>-0.12517903208895831</v>
      </c>
      <c r="E208">
        <v>0.25703306580353302</v>
      </c>
      <c r="F208">
        <v>0.19020027287723859</v>
      </c>
      <c r="G208">
        <f t="shared" si="3"/>
        <v>1.716666666666663</v>
      </c>
    </row>
    <row r="209" spans="1:7" x14ac:dyDescent="0.3">
      <c r="A209">
        <v>-4.7440907197062947E-2</v>
      </c>
      <c r="B209">
        <v>-0.1176595894422791</v>
      </c>
      <c r="C209">
        <v>3.7337803979962191E-2</v>
      </c>
      <c r="D209">
        <v>-0.12644557349141861</v>
      </c>
      <c r="E209">
        <v>0.25720758633062391</v>
      </c>
      <c r="F209">
        <v>0.1890356504227603</v>
      </c>
      <c r="G209">
        <f t="shared" si="3"/>
        <v>1.7249999999999963</v>
      </c>
    </row>
    <row r="210" spans="1:7" x14ac:dyDescent="0.3">
      <c r="A210">
        <v>-5.1334656050803902E-2</v>
      </c>
      <c r="B210">
        <v>-0.12735989747165191</v>
      </c>
      <c r="C210">
        <v>4.5085048987767842E-2</v>
      </c>
      <c r="D210">
        <v>-0.12629169095965409</v>
      </c>
      <c r="E210">
        <v>0.25766106178910791</v>
      </c>
      <c r="F210">
        <v>0.18793086936980569</v>
      </c>
      <c r="G210">
        <f t="shared" si="3"/>
        <v>1.7333333333333296</v>
      </c>
    </row>
    <row r="211" spans="1:7" x14ac:dyDescent="0.3">
      <c r="A211">
        <v>-3.8578002171895033E-2</v>
      </c>
      <c r="B211">
        <v>-0.11281880917294571</v>
      </c>
      <c r="C211">
        <v>4.4008082011395312E-2</v>
      </c>
      <c r="D211">
        <v>-0.1270652490606565</v>
      </c>
      <c r="E211">
        <v>0.25784826948412609</v>
      </c>
      <c r="F211">
        <v>0.18918551798328301</v>
      </c>
      <c r="G211">
        <f t="shared" si="3"/>
        <v>1.7416666666666629</v>
      </c>
    </row>
    <row r="212" spans="1:7" x14ac:dyDescent="0.3">
      <c r="A212">
        <v>-3.7965853167455682E-2</v>
      </c>
      <c r="B212">
        <v>-0.1215971616439197</v>
      </c>
      <c r="C212">
        <v>2.7214532976692012E-2</v>
      </c>
      <c r="D212">
        <v>-0.12614640999263069</v>
      </c>
      <c r="E212">
        <v>0.25727644226073149</v>
      </c>
      <c r="F212">
        <v>0.19020666752847659</v>
      </c>
      <c r="G212">
        <f t="shared" si="3"/>
        <v>1.7499999999999962</v>
      </c>
    </row>
    <row r="213" spans="1:7" x14ac:dyDescent="0.3">
      <c r="A213">
        <v>6.4661715666233244E-2</v>
      </c>
      <c r="B213">
        <v>0.20343601451299109</v>
      </c>
      <c r="C213">
        <v>-0.1498358734690938</v>
      </c>
      <c r="D213">
        <v>-0.1298654372669279</v>
      </c>
      <c r="E213">
        <v>0.25650251829428539</v>
      </c>
      <c r="F213">
        <v>0.1875313167426555</v>
      </c>
      <c r="G213">
        <f t="shared" si="3"/>
        <v>1.7583333333333295</v>
      </c>
    </row>
    <row r="214" spans="1:7" x14ac:dyDescent="0.3">
      <c r="A214">
        <v>7.2575082239588973E-2</v>
      </c>
      <c r="B214">
        <v>0.23504766420399001</v>
      </c>
      <c r="C214">
        <v>-0.15843782250034219</v>
      </c>
      <c r="D214">
        <v>-0.1284622391580684</v>
      </c>
      <c r="E214">
        <v>0.25650737438360488</v>
      </c>
      <c r="F214">
        <v>0.1874362352739547</v>
      </c>
      <c r="G214">
        <f t="shared" si="3"/>
        <v>1.7666666666666628</v>
      </c>
    </row>
    <row r="215" spans="1:7" x14ac:dyDescent="0.3">
      <c r="A215">
        <v>6.8483275651225223E-2</v>
      </c>
      <c r="B215">
        <v>0.2104548783008732</v>
      </c>
      <c r="C215">
        <v>-0.15066361707306281</v>
      </c>
      <c r="D215">
        <v>-0.1290282845788665</v>
      </c>
      <c r="E215">
        <v>0.25696806757661561</v>
      </c>
      <c r="F215">
        <v>0.18754246315879941</v>
      </c>
      <c r="G215">
        <f t="shared" si="3"/>
        <v>1.7749999999999961</v>
      </c>
    </row>
    <row r="216" spans="1:7" x14ac:dyDescent="0.3">
      <c r="A216">
        <v>-3.2754328548038877E-2</v>
      </c>
      <c r="B216">
        <v>-0.11171776480705101</v>
      </c>
      <c r="C216">
        <v>1.765118184750978E-2</v>
      </c>
      <c r="D216">
        <v>-0.124039845471261</v>
      </c>
      <c r="E216">
        <v>0.25791533284697238</v>
      </c>
      <c r="F216">
        <v>0.19113448094512439</v>
      </c>
      <c r="G216">
        <f t="shared" si="3"/>
        <v>1.7833333333333294</v>
      </c>
    </row>
    <row r="217" spans="1:7" x14ac:dyDescent="0.3">
      <c r="A217">
        <v>-3.887079144208605E-2</v>
      </c>
      <c r="B217">
        <v>-0.1197159502472239</v>
      </c>
      <c r="C217">
        <v>4.965607308340776E-3</v>
      </c>
      <c r="D217">
        <v>-0.1238043133433842</v>
      </c>
      <c r="E217">
        <v>0.25758459326862548</v>
      </c>
      <c r="F217">
        <v>0.19132523457694589</v>
      </c>
      <c r="G217">
        <f t="shared" si="3"/>
        <v>1.7916666666666627</v>
      </c>
    </row>
    <row r="218" spans="1:7" x14ac:dyDescent="0.3">
      <c r="A218">
        <v>2.9781022758840481E-2</v>
      </c>
      <c r="B218">
        <v>8.4927326268016759E-2</v>
      </c>
      <c r="C218">
        <v>1.8324313789386541E-2</v>
      </c>
      <c r="D218">
        <v>-0.12789423556747281</v>
      </c>
      <c r="E218">
        <v>0.2585082241645803</v>
      </c>
      <c r="F218">
        <v>0.19005582953167471</v>
      </c>
      <c r="G218">
        <f t="shared" si="3"/>
        <v>1.799999999999996</v>
      </c>
    </row>
    <row r="219" spans="1:7" x14ac:dyDescent="0.3">
      <c r="A219">
        <v>1.4032578934242141E-2</v>
      </c>
      <c r="B219">
        <v>7.5480919067954622E-2</v>
      </c>
      <c r="C219">
        <v>1.198424195419847E-2</v>
      </c>
      <c r="D219">
        <v>-0.12782879427881791</v>
      </c>
      <c r="E219">
        <v>0.25838151851440838</v>
      </c>
      <c r="F219">
        <v>0.18873247806061591</v>
      </c>
      <c r="G219">
        <f t="shared" si="3"/>
        <v>1.8083333333333294</v>
      </c>
    </row>
    <row r="220" spans="1:7" x14ac:dyDescent="0.3">
      <c r="A220">
        <v>-3.7484954339292123E-2</v>
      </c>
      <c r="B220">
        <v>-0.1141483076211028</v>
      </c>
      <c r="C220">
        <v>2.1496404123337011E-2</v>
      </c>
      <c r="D220">
        <v>-0.12578560792375501</v>
      </c>
      <c r="E220">
        <v>0.25743404973393719</v>
      </c>
      <c r="F220">
        <v>0.19086737605081111</v>
      </c>
      <c r="G220">
        <f t="shared" si="3"/>
        <v>1.8166666666666627</v>
      </c>
    </row>
    <row r="221" spans="1:7" x14ac:dyDescent="0.3">
      <c r="A221">
        <v>-3.6600105301491402E-2</v>
      </c>
      <c r="B221">
        <v>-0.1144463021583511</v>
      </c>
      <c r="C221">
        <v>3.7894013252612012E-2</v>
      </c>
      <c r="D221">
        <v>-0.12687313361149161</v>
      </c>
      <c r="E221">
        <v>0.25721269777647943</v>
      </c>
      <c r="F221">
        <v>0.1914923570020752</v>
      </c>
      <c r="G221">
        <f t="shared" si="3"/>
        <v>1.824999999999996</v>
      </c>
    </row>
    <row r="222" spans="1:7" x14ac:dyDescent="0.3">
      <c r="A222">
        <v>2.5335046854405741E-2</v>
      </c>
      <c r="B222">
        <v>7.60527829276645E-2</v>
      </c>
      <c r="C222">
        <v>1.401057913741877E-2</v>
      </c>
      <c r="D222">
        <v>-0.12896283293474561</v>
      </c>
      <c r="E222">
        <v>0.25827393003915178</v>
      </c>
      <c r="F222">
        <v>0.18899231463782409</v>
      </c>
      <c r="G222">
        <f t="shared" si="3"/>
        <v>1.8333333333333293</v>
      </c>
    </row>
    <row r="223" spans="1:7" x14ac:dyDescent="0.3">
      <c r="A223">
        <v>-4.8765402473698038E-2</v>
      </c>
      <c r="B223">
        <v>-9.7989935428868441E-2</v>
      </c>
      <c r="C223">
        <v>3.1303222117012017E-2</v>
      </c>
      <c r="D223">
        <v>-0.12671448587911591</v>
      </c>
      <c r="E223">
        <v>0.25762668805871802</v>
      </c>
      <c r="F223">
        <v>0.18952380907448191</v>
      </c>
      <c r="G223">
        <f t="shared" si="3"/>
        <v>1.8416666666666626</v>
      </c>
    </row>
    <row r="224" spans="1:7" x14ac:dyDescent="0.3">
      <c r="A224">
        <v>-3.9895215229104983E-2</v>
      </c>
      <c r="B224">
        <v>-0.11946843884637171</v>
      </c>
      <c r="C224">
        <v>3.8267888758466297E-2</v>
      </c>
      <c r="D224">
        <v>-0.12668179567099561</v>
      </c>
      <c r="E224">
        <v>0.25770792443688678</v>
      </c>
      <c r="F224">
        <v>0.19167353742968249</v>
      </c>
      <c r="G224">
        <f t="shared" si="3"/>
        <v>1.8499999999999959</v>
      </c>
    </row>
    <row r="225" spans="1:7" x14ac:dyDescent="0.3">
      <c r="A225">
        <v>-4.3166219234598437E-2</v>
      </c>
      <c r="B225">
        <v>-0.1373368026717274</v>
      </c>
      <c r="C225">
        <v>2.3968971856619191E-2</v>
      </c>
      <c r="D225">
        <v>-0.1258019734317665</v>
      </c>
      <c r="E225">
        <v>0.25813670462147831</v>
      </c>
      <c r="F225">
        <v>0.1920442521186991</v>
      </c>
      <c r="G225">
        <f t="shared" si="3"/>
        <v>1.8583333333333292</v>
      </c>
    </row>
    <row r="226" spans="1:7" x14ac:dyDescent="0.3">
      <c r="A226">
        <v>2.6161694752214051E-2</v>
      </c>
      <c r="B226">
        <v>8.4454464583886016E-2</v>
      </c>
      <c r="C226">
        <v>1.7315698193228091E-2</v>
      </c>
      <c r="D226">
        <v>-0.12926180299540399</v>
      </c>
      <c r="E226">
        <v>0.25880031478139609</v>
      </c>
      <c r="F226">
        <v>0.19001556289995861</v>
      </c>
      <c r="G226">
        <f t="shared" si="3"/>
        <v>1.8666666666666625</v>
      </c>
    </row>
    <row r="227" spans="1:7" x14ac:dyDescent="0.3">
      <c r="A227">
        <v>2.4679749745752919E-2</v>
      </c>
      <c r="B227">
        <v>9.9212872981594286E-2</v>
      </c>
      <c r="C227">
        <v>1.7394561462742951E-2</v>
      </c>
      <c r="D227">
        <v>-0.12758744715600179</v>
      </c>
      <c r="E227">
        <v>0.25901976659853659</v>
      </c>
      <c r="F227">
        <v>0.19066320355882041</v>
      </c>
      <c r="G227">
        <f t="shared" si="3"/>
        <v>1.8749999999999958</v>
      </c>
    </row>
    <row r="228" spans="1:7" x14ac:dyDescent="0.3">
      <c r="A228">
        <v>5.0549976087349527E-2</v>
      </c>
      <c r="B228">
        <v>0.19566685178792331</v>
      </c>
      <c r="C228">
        <v>-0.19451399470382699</v>
      </c>
      <c r="D228">
        <v>-0.12789128974597819</v>
      </c>
      <c r="E228">
        <v>0.25578301324400698</v>
      </c>
      <c r="F228">
        <v>0.1879119912074366</v>
      </c>
      <c r="G228">
        <f t="shared" si="3"/>
        <v>1.8833333333333291</v>
      </c>
    </row>
    <row r="229" spans="1:7" x14ac:dyDescent="0.3">
      <c r="A229">
        <v>-3.3379884550544407E-2</v>
      </c>
      <c r="B229">
        <v>-0.11347505772830339</v>
      </c>
      <c r="C229">
        <v>2.4962485324085501E-2</v>
      </c>
      <c r="D229">
        <v>-0.1238172379963919</v>
      </c>
      <c r="E229">
        <v>0.25655165184627898</v>
      </c>
      <c r="F229">
        <v>0.19321346892980579</v>
      </c>
      <c r="G229">
        <f t="shared" si="3"/>
        <v>1.8916666666666624</v>
      </c>
    </row>
    <row r="230" spans="1:7" x14ac:dyDescent="0.3">
      <c r="A230">
        <v>-2.8732000171662869E-2</v>
      </c>
      <c r="B230">
        <v>-0.12894219725822251</v>
      </c>
      <c r="C230">
        <v>2.6366411178244849E-2</v>
      </c>
      <c r="D230">
        <v>-0.1243137078370342</v>
      </c>
      <c r="E230">
        <v>0.25764667630915622</v>
      </c>
      <c r="F230">
        <v>0.19382552294949959</v>
      </c>
      <c r="G230">
        <f t="shared" si="3"/>
        <v>1.8999999999999957</v>
      </c>
    </row>
    <row r="231" spans="1:7" x14ac:dyDescent="0.3">
      <c r="A231">
        <v>-2.6457289773991449E-2</v>
      </c>
      <c r="B231">
        <v>-0.1041150196852027</v>
      </c>
      <c r="C231">
        <v>1.9164423379568779E-2</v>
      </c>
      <c r="D231">
        <v>-0.12446112109789741</v>
      </c>
      <c r="E231">
        <v>0.25679059192311449</v>
      </c>
      <c r="F231">
        <v>0.19207678859159899</v>
      </c>
      <c r="G231">
        <f t="shared" si="3"/>
        <v>1.908333333333329</v>
      </c>
    </row>
    <row r="232" spans="1:7" x14ac:dyDescent="0.3">
      <c r="A232">
        <v>-3.1772765171574908E-2</v>
      </c>
      <c r="B232">
        <v>-8.9057312115303919E-2</v>
      </c>
      <c r="C232">
        <v>2.7777847949088209E-2</v>
      </c>
      <c r="D232">
        <v>-0.12464915326337429</v>
      </c>
      <c r="E232">
        <v>0.25651218340303761</v>
      </c>
      <c r="F232">
        <v>0.19156994581449979</v>
      </c>
      <c r="G232">
        <f t="shared" si="3"/>
        <v>1.9166666666666623</v>
      </c>
    </row>
    <row r="233" spans="1:7" x14ac:dyDescent="0.3">
      <c r="A233">
        <v>-5.2239674816637133E-2</v>
      </c>
      <c r="B233">
        <v>-0.10755261634087621</v>
      </c>
      <c r="C233">
        <v>2.205259278715594E-2</v>
      </c>
      <c r="D233">
        <v>-0.1244792098555977</v>
      </c>
      <c r="E233">
        <v>0.25727779355997071</v>
      </c>
      <c r="F233">
        <v>0.19068483264333971</v>
      </c>
      <c r="G233">
        <f t="shared" si="3"/>
        <v>1.9249999999999956</v>
      </c>
    </row>
    <row r="234" spans="1:7" x14ac:dyDescent="0.3">
      <c r="A234">
        <v>-3.5897586429094477E-2</v>
      </c>
      <c r="B234">
        <v>-0.1090585189338578</v>
      </c>
      <c r="C234">
        <v>2.0270648340491221E-2</v>
      </c>
      <c r="D234">
        <v>-0.125805726903121</v>
      </c>
      <c r="E234">
        <v>0.25717127564573727</v>
      </c>
      <c r="F234">
        <v>0.19129028739522619</v>
      </c>
      <c r="G234">
        <f t="shared" si="3"/>
        <v>1.9333333333333289</v>
      </c>
    </row>
    <row r="235" spans="1:7" x14ac:dyDescent="0.3">
      <c r="A235">
        <v>-4.3571683175458252E-2</v>
      </c>
      <c r="B235">
        <v>-0.10692765733431291</v>
      </c>
      <c r="C235">
        <v>3.8291958473907373E-2</v>
      </c>
      <c r="D235">
        <v>-0.12684010293969661</v>
      </c>
      <c r="E235">
        <v>0.25752111630315272</v>
      </c>
      <c r="F235">
        <v>0.1904255800867227</v>
      </c>
      <c r="G235">
        <f t="shared" si="3"/>
        <v>1.9416666666666622</v>
      </c>
    </row>
    <row r="236" spans="1:7" x14ac:dyDescent="0.3">
      <c r="A236">
        <v>-5.4323769863442298E-2</v>
      </c>
      <c r="B236">
        <v>-0.1173500391372566</v>
      </c>
      <c r="C236">
        <v>2.2184716795307629E-2</v>
      </c>
      <c r="D236">
        <v>-0.124779685426585</v>
      </c>
      <c r="E236">
        <v>0.25773909380638338</v>
      </c>
      <c r="F236">
        <v>0.18979126590609771</v>
      </c>
      <c r="G236">
        <f t="shared" si="3"/>
        <v>1.9499999999999955</v>
      </c>
    </row>
    <row r="237" spans="1:7" x14ac:dyDescent="0.3">
      <c r="A237">
        <v>-4.8434999961212893E-2</v>
      </c>
      <c r="B237">
        <v>-0.1110120616297509</v>
      </c>
      <c r="C237">
        <v>1.8920788266953401E-2</v>
      </c>
      <c r="D237">
        <v>-0.1240648279988692</v>
      </c>
      <c r="E237">
        <v>0.25739706866245438</v>
      </c>
      <c r="F237">
        <v>0.19069610769279971</v>
      </c>
      <c r="G237">
        <f t="shared" si="3"/>
        <v>1.9583333333333288</v>
      </c>
    </row>
    <row r="238" spans="1:7" x14ac:dyDescent="0.3">
      <c r="A238">
        <v>-4.9667306409020472E-2</v>
      </c>
      <c r="B238">
        <v>-0.107856366128424</v>
      </c>
      <c r="C238">
        <v>2.6576811993111411E-2</v>
      </c>
      <c r="D238">
        <v>-0.1240966422102141</v>
      </c>
      <c r="E238">
        <v>0.25769830673595118</v>
      </c>
      <c r="F238">
        <v>0.19115358061990581</v>
      </c>
      <c r="G238">
        <f t="shared" si="3"/>
        <v>1.9666666666666621</v>
      </c>
    </row>
    <row r="239" spans="1:7" x14ac:dyDescent="0.3">
      <c r="A239">
        <v>-4.0236994913702348E-2</v>
      </c>
      <c r="B239">
        <v>-0.113634085712931</v>
      </c>
      <c r="C239">
        <v>1.728215085084293E-2</v>
      </c>
      <c r="D239">
        <v>-0.12378816800815221</v>
      </c>
      <c r="E239">
        <v>0.25735874342251158</v>
      </c>
      <c r="F239">
        <v>0.1915724999711314</v>
      </c>
      <c r="G239">
        <f t="shared" si="3"/>
        <v>1.9749999999999954</v>
      </c>
    </row>
    <row r="240" spans="1:7" x14ac:dyDescent="0.3">
      <c r="A240">
        <v>3.002039366086405E-2</v>
      </c>
      <c r="B240">
        <v>8.1728410646231431E-2</v>
      </c>
      <c r="C240">
        <v>6.1765892660809868E-3</v>
      </c>
      <c r="D240">
        <v>-0.12692020178238059</v>
      </c>
      <c r="E240">
        <v>0.25888553422923338</v>
      </c>
      <c r="F240">
        <v>0.1894868187228026</v>
      </c>
      <c r="G240">
        <f t="shared" si="3"/>
        <v>1.9833333333333287</v>
      </c>
    </row>
    <row r="241" spans="1:7" x14ac:dyDescent="0.3">
      <c r="A241">
        <v>2.0462635354190468E-2</v>
      </c>
      <c r="B241">
        <v>9.5339815967346989E-2</v>
      </c>
      <c r="C241">
        <v>1.6508364221148159E-3</v>
      </c>
      <c r="D241">
        <v>-0.1259854211951853</v>
      </c>
      <c r="E241">
        <v>0.25802419567663992</v>
      </c>
      <c r="F241">
        <v>0.1895852776057298</v>
      </c>
      <c r="G241">
        <f t="shared" si="3"/>
        <v>1.991666666666662</v>
      </c>
    </row>
    <row r="242" spans="1:7" x14ac:dyDescent="0.3">
      <c r="A242">
        <v>-3.8136569464315012E-2</v>
      </c>
      <c r="B242">
        <v>-0.1061186627334791</v>
      </c>
      <c r="C242">
        <v>3.5644215152750749E-2</v>
      </c>
      <c r="D242">
        <v>-0.12383126089157651</v>
      </c>
      <c r="E242">
        <v>0.25710010402821559</v>
      </c>
      <c r="F242">
        <v>0.1922600490000089</v>
      </c>
      <c r="G242">
        <f t="shared" si="3"/>
        <v>1.9999999999999953</v>
      </c>
    </row>
    <row r="243" spans="1:7" x14ac:dyDescent="0.3">
      <c r="A243">
        <v>-3.0072749687994591E-2</v>
      </c>
      <c r="B243">
        <v>-0.1131965123453533</v>
      </c>
      <c r="C243">
        <v>3.2627883075364329E-2</v>
      </c>
      <c r="D243">
        <v>-0.1243567733874386</v>
      </c>
      <c r="E243">
        <v>0.25706153387587688</v>
      </c>
      <c r="F243">
        <v>0.19185422396376969</v>
      </c>
      <c r="G243">
        <f t="shared" si="3"/>
        <v>2.0083333333333289</v>
      </c>
    </row>
    <row r="244" spans="1:7" x14ac:dyDescent="0.3">
      <c r="A244">
        <v>2.5061351695303911E-2</v>
      </c>
      <c r="B244">
        <v>7.87830792554714E-2</v>
      </c>
      <c r="C244">
        <v>1.5412583723877689E-2</v>
      </c>
      <c r="D244">
        <v>-0.12864014450380509</v>
      </c>
      <c r="E244">
        <v>0.25886930863735219</v>
      </c>
      <c r="F244">
        <v>0.18929155283948851</v>
      </c>
      <c r="G244">
        <f t="shared" si="3"/>
        <v>2.0166666666666622</v>
      </c>
    </row>
    <row r="245" spans="1:7" x14ac:dyDescent="0.3">
      <c r="A245">
        <v>2.1744156392926629E-2</v>
      </c>
      <c r="B245">
        <v>7.159924663546699E-2</v>
      </c>
      <c r="C245">
        <v>1.301370702517316E-2</v>
      </c>
      <c r="D245">
        <v>-0.12876439856349919</v>
      </c>
      <c r="E245">
        <v>0.25883804604845678</v>
      </c>
      <c r="F245">
        <v>0.1889695565985394</v>
      </c>
      <c r="G245">
        <f t="shared" si="3"/>
        <v>2.0249999999999955</v>
      </c>
    </row>
    <row r="246" spans="1:7" x14ac:dyDescent="0.3">
      <c r="A246">
        <v>-4.5942664574225217E-2</v>
      </c>
      <c r="B246">
        <v>-8.3938079088312079E-2</v>
      </c>
      <c r="C246">
        <v>3.3965551426722057E-2</v>
      </c>
      <c r="D246">
        <v>-0.12553766036041991</v>
      </c>
      <c r="E246">
        <v>0.25725109696999321</v>
      </c>
      <c r="F246">
        <v>0.19066664415997031</v>
      </c>
      <c r="G246">
        <f t="shared" si="3"/>
        <v>2.0333333333333288</v>
      </c>
    </row>
    <row r="247" spans="1:7" x14ac:dyDescent="0.3">
      <c r="A247">
        <v>6.807401781007498E-2</v>
      </c>
      <c r="B247">
        <v>0.22333751505482649</v>
      </c>
      <c r="C247">
        <v>-0.14728551797184081</v>
      </c>
      <c r="D247">
        <v>-0.12919855559353641</v>
      </c>
      <c r="E247">
        <v>0.25720895507316538</v>
      </c>
      <c r="F247">
        <v>0.187538590747275</v>
      </c>
      <c r="G247">
        <f t="shared" si="3"/>
        <v>2.0416666666666621</v>
      </c>
    </row>
    <row r="248" spans="1:7" x14ac:dyDescent="0.3">
      <c r="A248">
        <v>-4.1914656821863627E-2</v>
      </c>
      <c r="B248">
        <v>-0.1162209805031478</v>
      </c>
      <c r="C248">
        <v>3.4844973984414711E-2</v>
      </c>
      <c r="D248">
        <v>-0.1255536190591941</v>
      </c>
      <c r="E248">
        <v>0.2581617968451716</v>
      </c>
      <c r="F248">
        <v>0.19015340244568291</v>
      </c>
      <c r="G248">
        <f t="shared" si="3"/>
        <v>2.0499999999999954</v>
      </c>
    </row>
    <row r="249" spans="1:7" x14ac:dyDescent="0.3">
      <c r="A249">
        <v>1.8848591457452931E-2</v>
      </c>
      <c r="B249">
        <v>7.3623075068785238E-2</v>
      </c>
      <c r="C249">
        <v>2.461628956344231E-2</v>
      </c>
      <c r="D249">
        <v>-0.1286025367611528</v>
      </c>
      <c r="E249">
        <v>0.25878470238366041</v>
      </c>
      <c r="F249">
        <v>0.18817594384009509</v>
      </c>
      <c r="G249">
        <f t="shared" si="3"/>
        <v>2.0583333333333287</v>
      </c>
    </row>
    <row r="250" spans="1:7" x14ac:dyDescent="0.3">
      <c r="A250">
        <v>5.4735649455501661E-3</v>
      </c>
      <c r="B250">
        <v>8.7845475677355969E-2</v>
      </c>
      <c r="C250">
        <v>1.6373616774059369E-2</v>
      </c>
      <c r="D250">
        <v>-0.1277486359100298</v>
      </c>
      <c r="E250">
        <v>0.25870890856375123</v>
      </c>
      <c r="F250">
        <v>0.18756124990542861</v>
      </c>
      <c r="G250">
        <f t="shared" si="3"/>
        <v>2.066666666666662</v>
      </c>
    </row>
    <row r="251" spans="1:7" x14ac:dyDescent="0.3">
      <c r="A251">
        <v>1.7239817381403569E-2</v>
      </c>
      <c r="B251">
        <v>8.3650797804640922E-2</v>
      </c>
      <c r="C251">
        <v>2.3690499570154309E-2</v>
      </c>
      <c r="D251">
        <v>-0.12776997748315169</v>
      </c>
      <c r="E251">
        <v>0.25894140654215408</v>
      </c>
      <c r="F251">
        <v>0.18846655329507159</v>
      </c>
      <c r="G251">
        <f t="shared" si="3"/>
        <v>2.0749999999999953</v>
      </c>
    </row>
    <row r="252" spans="1:7" x14ac:dyDescent="0.3">
      <c r="A252">
        <v>1.865956525607811E-2</v>
      </c>
      <c r="B252">
        <v>7.7745430637585336E-2</v>
      </c>
      <c r="C252">
        <v>1.53565344763334E-3</v>
      </c>
      <c r="D252">
        <v>-0.12650833964287561</v>
      </c>
      <c r="E252">
        <v>0.25875500843418892</v>
      </c>
      <c r="F252">
        <v>0.18808427760224</v>
      </c>
      <c r="G252">
        <f t="shared" si="3"/>
        <v>2.0833333333333286</v>
      </c>
    </row>
    <row r="253" spans="1:7" x14ac:dyDescent="0.3">
      <c r="A253">
        <v>-3.981871426414442E-2</v>
      </c>
      <c r="B253">
        <v>-9.5573912820510018E-2</v>
      </c>
      <c r="C253">
        <v>2.8874748440259682E-2</v>
      </c>
      <c r="D253">
        <v>-0.1235061198607328</v>
      </c>
      <c r="E253">
        <v>0.25762220637150779</v>
      </c>
      <c r="F253">
        <v>0.19029869578011671</v>
      </c>
      <c r="G253">
        <f t="shared" si="3"/>
        <v>2.0916666666666619</v>
      </c>
    </row>
    <row r="254" spans="1:7" x14ac:dyDescent="0.3">
      <c r="A254">
        <v>6.4899467475958275E-2</v>
      </c>
      <c r="B254">
        <v>0.21615481484327079</v>
      </c>
      <c r="C254">
        <v>-0.1710696253886958</v>
      </c>
      <c r="D254">
        <v>-0.12696736369389139</v>
      </c>
      <c r="E254">
        <v>0.25577109729506831</v>
      </c>
      <c r="F254">
        <v>0.18700087175289759</v>
      </c>
      <c r="G254">
        <f t="shared" si="3"/>
        <v>2.0999999999999952</v>
      </c>
    </row>
    <row r="255" spans="1:7" x14ac:dyDescent="0.3">
      <c r="A255">
        <v>-3.9253488924661302E-2</v>
      </c>
      <c r="B255">
        <v>-0.13392744442317339</v>
      </c>
      <c r="C255">
        <v>3.6276319707570212E-2</v>
      </c>
      <c r="D255">
        <v>-0.12518128479198501</v>
      </c>
      <c r="E255">
        <v>0.25737321288416831</v>
      </c>
      <c r="F255">
        <v>0.1904628350391471</v>
      </c>
      <c r="G255">
        <f t="shared" si="3"/>
        <v>2.1083333333333285</v>
      </c>
    </row>
    <row r="256" spans="1:7" x14ac:dyDescent="0.3">
      <c r="A256">
        <v>-3.6251759126882881E-2</v>
      </c>
      <c r="B256">
        <v>-0.11429122872072441</v>
      </c>
      <c r="C256">
        <v>1.5903005929563941E-2</v>
      </c>
      <c r="D256">
        <v>-0.12550211661912669</v>
      </c>
      <c r="E256">
        <v>0.25771172178794272</v>
      </c>
      <c r="F256">
        <v>0.18996183537771491</v>
      </c>
      <c r="G256">
        <f t="shared" si="3"/>
        <v>2.1166666666666618</v>
      </c>
    </row>
    <row r="257" spans="1:7" x14ac:dyDescent="0.3">
      <c r="A257">
        <v>-3.5939864949901368E-2</v>
      </c>
      <c r="B257">
        <v>-0.1160990456320635</v>
      </c>
      <c r="C257">
        <v>3.3750353031678941E-2</v>
      </c>
      <c r="D257">
        <v>-0.1260003383073437</v>
      </c>
      <c r="E257">
        <v>0.25778028531963931</v>
      </c>
      <c r="F257">
        <v>0.18976113612133691</v>
      </c>
      <c r="G257">
        <f t="shared" si="3"/>
        <v>2.1249999999999951</v>
      </c>
    </row>
    <row r="258" spans="1:7" x14ac:dyDescent="0.3">
      <c r="A258">
        <v>-4.3231547752892389E-2</v>
      </c>
      <c r="B258">
        <v>-0.100466086682814</v>
      </c>
      <c r="C258">
        <v>2.883532107863657E-2</v>
      </c>
      <c r="D258">
        <v>-0.12587421041557051</v>
      </c>
      <c r="E258">
        <v>0.25798679663296692</v>
      </c>
      <c r="F258">
        <v>0.19052088728611391</v>
      </c>
      <c r="G258">
        <f t="shared" si="3"/>
        <v>2.1333333333333284</v>
      </c>
    </row>
    <row r="259" spans="1:7" x14ac:dyDescent="0.3">
      <c r="A259">
        <v>-4.0283964146630442E-2</v>
      </c>
      <c r="B259">
        <v>-0.10287466991105711</v>
      </c>
      <c r="C259">
        <v>3.916025152542519E-2</v>
      </c>
      <c r="D259">
        <v>-0.1258383431444953</v>
      </c>
      <c r="E259">
        <v>0.25807103278641391</v>
      </c>
      <c r="F259">
        <v>0.19089746902932159</v>
      </c>
      <c r="G259">
        <f t="shared" si="3"/>
        <v>2.1416666666666617</v>
      </c>
    </row>
    <row r="260" spans="1:7" x14ac:dyDescent="0.3">
      <c r="A260">
        <v>2.2665514858642939E-2</v>
      </c>
      <c r="B260">
        <v>7.5491582832259416E-2</v>
      </c>
      <c r="C260">
        <v>1.796285750549512E-2</v>
      </c>
      <c r="D260">
        <v>-0.12936432826031449</v>
      </c>
      <c r="E260">
        <v>0.25897577184703918</v>
      </c>
      <c r="F260">
        <v>0.18917254665564781</v>
      </c>
      <c r="G260">
        <f t="shared" ref="G260:G323" si="4">G259+1/120</f>
        <v>2.149999999999995</v>
      </c>
    </row>
    <row r="261" spans="1:7" x14ac:dyDescent="0.3">
      <c r="A261">
        <v>2.032435534227528E-2</v>
      </c>
      <c r="B261">
        <v>6.0486413858133803E-2</v>
      </c>
      <c r="C261">
        <v>3.312547732061713E-2</v>
      </c>
      <c r="D261">
        <v>-0.13031986017977229</v>
      </c>
      <c r="E261">
        <v>0.25872718244997761</v>
      </c>
      <c r="F261">
        <v>0.1892260822753008</v>
      </c>
      <c r="G261">
        <f t="shared" si="4"/>
        <v>2.1583333333333283</v>
      </c>
    </row>
    <row r="262" spans="1:7" x14ac:dyDescent="0.3">
      <c r="A262">
        <v>2.147691131463874E-2</v>
      </c>
      <c r="B262">
        <v>7.9298100771770283E-2</v>
      </c>
      <c r="C262">
        <v>2.6592248631284919E-2</v>
      </c>
      <c r="D262">
        <v>-0.12929213757859689</v>
      </c>
      <c r="E262">
        <v>0.25955595852542312</v>
      </c>
      <c r="F262">
        <v>0.1894196112700634</v>
      </c>
      <c r="G262">
        <f t="shared" si="4"/>
        <v>2.1666666666666616</v>
      </c>
    </row>
    <row r="263" spans="1:7" x14ac:dyDescent="0.3">
      <c r="A263">
        <v>-4.1664389155443633E-2</v>
      </c>
      <c r="B263">
        <v>-0.12002874701846181</v>
      </c>
      <c r="C263">
        <v>1.8590223312381211E-2</v>
      </c>
      <c r="D263">
        <v>-0.12540495086661041</v>
      </c>
      <c r="E263">
        <v>0.2574116599698667</v>
      </c>
      <c r="F263">
        <v>0.19151031454188869</v>
      </c>
      <c r="G263">
        <f t="shared" si="4"/>
        <v>2.1749999999999949</v>
      </c>
    </row>
    <row r="264" spans="1:7" x14ac:dyDescent="0.3">
      <c r="A264">
        <v>-5.045441099539659E-2</v>
      </c>
      <c r="B264">
        <v>-0.1060281747939079</v>
      </c>
      <c r="C264">
        <v>2.5537009104069881E-2</v>
      </c>
      <c r="D264">
        <v>-0.12450155178519801</v>
      </c>
      <c r="E264">
        <v>0.25715210836456392</v>
      </c>
      <c r="F264">
        <v>0.19126746466257349</v>
      </c>
      <c r="G264">
        <f t="shared" si="4"/>
        <v>2.1833333333333282</v>
      </c>
    </row>
    <row r="265" spans="1:7" x14ac:dyDescent="0.3">
      <c r="A265">
        <v>-3.5726312721849153E-2</v>
      </c>
      <c r="B265">
        <v>-0.1074989679951313</v>
      </c>
      <c r="C265">
        <v>2.055352893991744E-2</v>
      </c>
      <c r="D265">
        <v>-0.12360914368351621</v>
      </c>
      <c r="E265">
        <v>0.25712682725000102</v>
      </c>
      <c r="F265">
        <v>0.1915155949616037</v>
      </c>
      <c r="G265">
        <f t="shared" si="4"/>
        <v>2.1916666666666615</v>
      </c>
    </row>
    <row r="266" spans="1:7" x14ac:dyDescent="0.3">
      <c r="A266">
        <v>-4.4283333312568673E-2</v>
      </c>
      <c r="B266">
        <v>-8.8735344729169177E-2</v>
      </c>
      <c r="C266">
        <v>1.429064253630013E-2</v>
      </c>
      <c r="D266">
        <v>-0.1238633133923325</v>
      </c>
      <c r="E266">
        <v>0.25745003692179408</v>
      </c>
      <c r="F266">
        <v>0.1904087660375236</v>
      </c>
      <c r="G266">
        <f t="shared" si="4"/>
        <v>2.1999999999999948</v>
      </c>
    </row>
    <row r="267" spans="1:7" x14ac:dyDescent="0.3">
      <c r="A267">
        <v>-3.1910577872094163E-2</v>
      </c>
      <c r="B267">
        <v>-0.1197462161697833</v>
      </c>
      <c r="C267">
        <v>9.9225422506488224E-3</v>
      </c>
      <c r="D267">
        <v>-0.1239598683977876</v>
      </c>
      <c r="E267">
        <v>0.25736266890726001</v>
      </c>
      <c r="F267">
        <v>0.19163762728313311</v>
      </c>
      <c r="G267">
        <f t="shared" si="4"/>
        <v>2.2083333333333282</v>
      </c>
    </row>
    <row r="268" spans="1:7" x14ac:dyDescent="0.3">
      <c r="A268">
        <v>-3.5916681649265203E-2</v>
      </c>
      <c r="B268">
        <v>-0.10102354146025321</v>
      </c>
      <c r="C268">
        <v>2.1034401296254199E-2</v>
      </c>
      <c r="D268">
        <v>-0.1248549557175906</v>
      </c>
      <c r="E268">
        <v>0.25749192110346708</v>
      </c>
      <c r="F268">
        <v>0.19134134269071931</v>
      </c>
      <c r="G268">
        <f t="shared" si="4"/>
        <v>2.2166666666666615</v>
      </c>
    </row>
    <row r="269" spans="1:7" x14ac:dyDescent="0.3">
      <c r="A269">
        <v>-3.7642466544626808E-2</v>
      </c>
      <c r="B269">
        <v>-0.10759348472100989</v>
      </c>
      <c r="C269">
        <v>3.3473887473628013E-2</v>
      </c>
      <c r="D269">
        <v>-0.1256983516381231</v>
      </c>
      <c r="E269">
        <v>0.25772445556808959</v>
      </c>
      <c r="F269">
        <v>0.19148505783952749</v>
      </c>
      <c r="G269">
        <f t="shared" si="4"/>
        <v>2.2249999999999948</v>
      </c>
    </row>
    <row r="270" spans="1:7" x14ac:dyDescent="0.3">
      <c r="A270">
        <v>7.3629684696280256E-2</v>
      </c>
      <c r="B270">
        <v>0.23547750359004821</v>
      </c>
      <c r="C270">
        <v>-0.1682324113416078</v>
      </c>
      <c r="D270">
        <v>-0.12888429127940049</v>
      </c>
      <c r="E270">
        <v>0.25599562731047082</v>
      </c>
      <c r="F270">
        <v>0.18836815369313309</v>
      </c>
      <c r="G270">
        <f t="shared" si="4"/>
        <v>2.2333333333333281</v>
      </c>
    </row>
    <row r="271" spans="1:7" x14ac:dyDescent="0.3">
      <c r="A271">
        <v>6.3750476982321599E-2</v>
      </c>
      <c r="B271">
        <v>0.2271627945530556</v>
      </c>
      <c r="C271">
        <v>-0.16674280921494039</v>
      </c>
      <c r="D271">
        <v>-0.12853249067618519</v>
      </c>
      <c r="E271">
        <v>0.25619824302136879</v>
      </c>
      <c r="F271">
        <v>0.18728462879296839</v>
      </c>
      <c r="G271">
        <f t="shared" si="4"/>
        <v>2.2416666666666614</v>
      </c>
    </row>
    <row r="272" spans="1:7" x14ac:dyDescent="0.3">
      <c r="A272">
        <v>2.1700970093711719E-2</v>
      </c>
      <c r="B272">
        <v>8.4738596692189583E-2</v>
      </c>
      <c r="C272">
        <v>2.3725439164955169E-2</v>
      </c>
      <c r="D272">
        <v>-0.12903699122910839</v>
      </c>
      <c r="E272">
        <v>0.25833100815487448</v>
      </c>
      <c r="F272">
        <v>0.18921553792532669</v>
      </c>
      <c r="G272">
        <f t="shared" si="4"/>
        <v>2.2499999999999947</v>
      </c>
    </row>
    <row r="273" spans="1:7" x14ac:dyDescent="0.3">
      <c r="A273">
        <v>-3.0571424113822479E-2</v>
      </c>
      <c r="B273">
        <v>-8.750586363343886E-2</v>
      </c>
      <c r="C273">
        <v>4.1976785918500382E-2</v>
      </c>
      <c r="D273">
        <v>-0.12639481976445069</v>
      </c>
      <c r="E273">
        <v>0.25710603159072309</v>
      </c>
      <c r="F273">
        <v>0.19153431160307269</v>
      </c>
      <c r="G273">
        <f t="shared" si="4"/>
        <v>2.258333333333328</v>
      </c>
    </row>
    <row r="274" spans="1:7" x14ac:dyDescent="0.3">
      <c r="A274">
        <v>-3.7006828868988477E-2</v>
      </c>
      <c r="B274">
        <v>-0.1042312231885299</v>
      </c>
      <c r="C274">
        <v>2.219898028533189E-2</v>
      </c>
      <c r="D274">
        <v>-0.1247227904775786</v>
      </c>
      <c r="E274">
        <v>0.25702319505141741</v>
      </c>
      <c r="F274">
        <v>0.19167468671341431</v>
      </c>
      <c r="G274">
        <f t="shared" si="4"/>
        <v>2.2666666666666613</v>
      </c>
    </row>
    <row r="275" spans="1:7" x14ac:dyDescent="0.3">
      <c r="A275">
        <v>6.1988450638366381E-2</v>
      </c>
      <c r="B275">
        <v>0.227764102460561</v>
      </c>
      <c r="C275">
        <v>-0.17173158321766199</v>
      </c>
      <c r="D275">
        <v>-0.1283176232408362</v>
      </c>
      <c r="E275">
        <v>0.25559631280402118</v>
      </c>
      <c r="F275">
        <v>0.18893110685194281</v>
      </c>
      <c r="G275">
        <f t="shared" si="4"/>
        <v>2.2749999999999946</v>
      </c>
    </row>
    <row r="276" spans="1:7" x14ac:dyDescent="0.3">
      <c r="A276">
        <v>6.7727469489558101E-2</v>
      </c>
      <c r="B276">
        <v>0.22761173338187399</v>
      </c>
      <c r="C276">
        <v>-0.16813867166121479</v>
      </c>
      <c r="D276">
        <v>-0.12780540577614319</v>
      </c>
      <c r="E276">
        <v>0.25574845709888938</v>
      </c>
      <c r="F276">
        <v>0.1885987224624148</v>
      </c>
      <c r="G276">
        <f t="shared" si="4"/>
        <v>2.2833333333333279</v>
      </c>
    </row>
    <row r="277" spans="1:7" x14ac:dyDescent="0.3">
      <c r="A277">
        <v>6.6565725566260947E-2</v>
      </c>
      <c r="B277">
        <v>0.2321459577600114</v>
      </c>
      <c r="C277">
        <v>-0.1683674366564758</v>
      </c>
      <c r="D277">
        <v>-0.12768225218676971</v>
      </c>
      <c r="E277">
        <v>0.25604258724332968</v>
      </c>
      <c r="F277">
        <v>0.18868750112852881</v>
      </c>
      <c r="G277">
        <f t="shared" si="4"/>
        <v>2.2916666666666612</v>
      </c>
    </row>
    <row r="278" spans="1:7" x14ac:dyDescent="0.3">
      <c r="A278">
        <v>6.9876978422944394E-2</v>
      </c>
      <c r="B278">
        <v>0.21692373226391651</v>
      </c>
      <c r="C278">
        <v>-0.18594503104199839</v>
      </c>
      <c r="D278">
        <v>-0.12700938334544321</v>
      </c>
      <c r="E278">
        <v>0.25611651704200161</v>
      </c>
      <c r="F278">
        <v>0.18956052398461029</v>
      </c>
      <c r="G278">
        <f t="shared" si="4"/>
        <v>2.2999999999999945</v>
      </c>
    </row>
    <row r="279" spans="1:7" x14ac:dyDescent="0.3">
      <c r="A279">
        <v>2.5720090400690229E-2</v>
      </c>
      <c r="B279">
        <v>8.4452682198330215E-2</v>
      </c>
      <c r="C279">
        <v>1.8089846553965391E-2</v>
      </c>
      <c r="D279">
        <v>-0.12758947877060139</v>
      </c>
      <c r="E279">
        <v>0.25912231977345551</v>
      </c>
      <c r="F279">
        <v>0.18987498739630179</v>
      </c>
      <c r="G279">
        <f t="shared" si="4"/>
        <v>2.3083333333333278</v>
      </c>
    </row>
    <row r="280" spans="1:7" x14ac:dyDescent="0.3">
      <c r="A280">
        <v>1.9008371766423681E-2</v>
      </c>
      <c r="B280">
        <v>8.4364553714186677E-2</v>
      </c>
      <c r="C280">
        <v>1.99268349776228E-2</v>
      </c>
      <c r="D280">
        <v>-0.12872290433672071</v>
      </c>
      <c r="E280">
        <v>0.25936128940499958</v>
      </c>
      <c r="F280">
        <v>0.1893521394248355</v>
      </c>
      <c r="G280">
        <f t="shared" si="4"/>
        <v>2.3166666666666611</v>
      </c>
    </row>
    <row r="281" spans="1:7" x14ac:dyDescent="0.3">
      <c r="A281">
        <v>-3.5737415382343068E-2</v>
      </c>
      <c r="B281">
        <v>-0.13707870291674101</v>
      </c>
      <c r="C281">
        <v>3.6139092907390882E-2</v>
      </c>
      <c r="D281">
        <v>-0.1256064465619752</v>
      </c>
      <c r="E281">
        <v>0.25817917276708963</v>
      </c>
      <c r="F281">
        <v>0.19264813596497621</v>
      </c>
      <c r="G281">
        <f t="shared" si="4"/>
        <v>2.3249999999999944</v>
      </c>
    </row>
    <row r="282" spans="1:7" x14ac:dyDescent="0.3">
      <c r="A282">
        <v>-3.7030533064460372E-2</v>
      </c>
      <c r="B282">
        <v>-0.1278257866328453</v>
      </c>
      <c r="C282">
        <v>3.6744830713346222E-2</v>
      </c>
      <c r="D282">
        <v>-0.12506380571779721</v>
      </c>
      <c r="E282">
        <v>0.25846080942580618</v>
      </c>
      <c r="F282">
        <v>0.19138270809002789</v>
      </c>
      <c r="G282">
        <f t="shared" si="4"/>
        <v>2.3333333333333277</v>
      </c>
    </row>
    <row r="283" spans="1:7" x14ac:dyDescent="0.3">
      <c r="A283">
        <v>3.1589527396330808E-2</v>
      </c>
      <c r="B283">
        <v>9.049415476752537E-2</v>
      </c>
      <c r="C283">
        <v>2.98441911334042E-2</v>
      </c>
      <c r="D283">
        <v>-0.13002816326011701</v>
      </c>
      <c r="E283">
        <v>0.26033989285041143</v>
      </c>
      <c r="F283">
        <v>0.18837809402573319</v>
      </c>
      <c r="G283">
        <f t="shared" si="4"/>
        <v>2.341666666666661</v>
      </c>
    </row>
    <row r="284" spans="1:7" x14ac:dyDescent="0.3">
      <c r="A284">
        <v>1.079470749491428E-2</v>
      </c>
      <c r="B284">
        <v>9.7533679933700795E-2</v>
      </c>
      <c r="C284">
        <v>1.52881278775214E-2</v>
      </c>
      <c r="D284">
        <v>-0.1293973946610591</v>
      </c>
      <c r="E284">
        <v>0.2592486956029233</v>
      </c>
      <c r="F284">
        <v>0.18730631161240699</v>
      </c>
      <c r="G284">
        <f t="shared" si="4"/>
        <v>2.3499999999999943</v>
      </c>
    </row>
    <row r="285" spans="1:7" x14ac:dyDescent="0.3">
      <c r="A285">
        <v>1.1827849895336459E-2</v>
      </c>
      <c r="B285">
        <v>8.4770361937893557E-2</v>
      </c>
      <c r="C285">
        <v>2.021320605422686E-2</v>
      </c>
      <c r="D285">
        <v>-0.13006200328251721</v>
      </c>
      <c r="E285">
        <v>0.25852433144971931</v>
      </c>
      <c r="F285">
        <v>0.18742492423330789</v>
      </c>
      <c r="G285">
        <f t="shared" si="4"/>
        <v>2.3583333333333276</v>
      </c>
    </row>
    <row r="286" spans="1:7" x14ac:dyDescent="0.3">
      <c r="A286">
        <v>3.4393715685367733E-2</v>
      </c>
      <c r="B286">
        <v>9.7937907613291811E-2</v>
      </c>
      <c r="C286">
        <v>4.415706015636843E-2</v>
      </c>
      <c r="D286">
        <v>-0.1304790241166002</v>
      </c>
      <c r="E286">
        <v>0.25833838499438599</v>
      </c>
      <c r="F286">
        <v>0.18976723325213779</v>
      </c>
      <c r="G286">
        <f t="shared" si="4"/>
        <v>2.3666666666666609</v>
      </c>
    </row>
    <row r="287" spans="1:7" x14ac:dyDescent="0.3">
      <c r="A287">
        <v>-4.2253883807996037E-2</v>
      </c>
      <c r="B287">
        <v>-0.1020887644719681</v>
      </c>
      <c r="C287">
        <v>4.5764433564421579E-2</v>
      </c>
      <c r="D287">
        <v>-0.12491781726309981</v>
      </c>
      <c r="E287">
        <v>0.25690720905370562</v>
      </c>
      <c r="F287">
        <v>0.1901541437836454</v>
      </c>
      <c r="G287">
        <f t="shared" si="4"/>
        <v>2.3749999999999942</v>
      </c>
    </row>
    <row r="288" spans="1:7" x14ac:dyDescent="0.3">
      <c r="A288">
        <v>2.2743357046369948E-2</v>
      </c>
      <c r="B288">
        <v>9.9683511343555506E-2</v>
      </c>
      <c r="C288">
        <v>3.264217877896352E-2</v>
      </c>
      <c r="D288">
        <v>-0.1276231402516656</v>
      </c>
      <c r="E288">
        <v>0.25890319810988049</v>
      </c>
      <c r="F288">
        <v>0.18792940532369429</v>
      </c>
      <c r="G288">
        <f t="shared" si="4"/>
        <v>2.3833333333333275</v>
      </c>
    </row>
    <row r="289" spans="1:7" x14ac:dyDescent="0.3">
      <c r="A289">
        <v>2.9588559709618739E-2</v>
      </c>
      <c r="B289">
        <v>0.10441610290458141</v>
      </c>
      <c r="C289">
        <v>2.367737646309136E-2</v>
      </c>
      <c r="D289">
        <v>-0.1278904515190365</v>
      </c>
      <c r="E289">
        <v>0.25842994182128931</v>
      </c>
      <c r="F289">
        <v>0.18778294313862681</v>
      </c>
      <c r="G289">
        <f t="shared" si="4"/>
        <v>2.3916666666666608</v>
      </c>
    </row>
    <row r="290" spans="1:7" x14ac:dyDescent="0.3">
      <c r="A290">
        <v>-4.2248657344196437E-2</v>
      </c>
      <c r="B290">
        <v>-9.7212931507844755E-2</v>
      </c>
      <c r="C290">
        <v>2.673688563131087E-2</v>
      </c>
      <c r="D290">
        <v>-0.1244309968325466</v>
      </c>
      <c r="E290">
        <v>0.25760262247189469</v>
      </c>
      <c r="F290">
        <v>0.190326643192926</v>
      </c>
      <c r="G290">
        <f t="shared" si="4"/>
        <v>2.3999999999999941</v>
      </c>
    </row>
    <row r="291" spans="1:7" x14ac:dyDescent="0.3">
      <c r="A291">
        <v>1.461023051919281E-2</v>
      </c>
      <c r="B291">
        <v>6.659099427686839E-2</v>
      </c>
      <c r="C291">
        <v>5.6612599478832286E-3</v>
      </c>
      <c r="D291">
        <v>-0.1272583269954079</v>
      </c>
      <c r="E291">
        <v>0.25882344836996313</v>
      </c>
      <c r="F291">
        <v>0.1879537213069819</v>
      </c>
      <c r="G291">
        <f t="shared" si="4"/>
        <v>2.4083333333333274</v>
      </c>
    </row>
    <row r="292" spans="1:7" x14ac:dyDescent="0.3">
      <c r="A292">
        <v>1.4912279380546071E-2</v>
      </c>
      <c r="B292">
        <v>7.259203874937134E-2</v>
      </c>
      <c r="C292">
        <v>1.3290687513022091E-2</v>
      </c>
      <c r="D292">
        <v>-0.12747516271284651</v>
      </c>
      <c r="E292">
        <v>0.25927741716331998</v>
      </c>
      <c r="F292">
        <v>0.18814694554536049</v>
      </c>
      <c r="G292">
        <f t="shared" si="4"/>
        <v>2.4166666666666607</v>
      </c>
    </row>
    <row r="293" spans="1:7" x14ac:dyDescent="0.3">
      <c r="A293">
        <v>-4.0151550642016982E-2</v>
      </c>
      <c r="B293">
        <v>-9.073136513273411E-2</v>
      </c>
      <c r="C293">
        <v>4.2464316717560457E-2</v>
      </c>
      <c r="D293">
        <v>-0.1229743872322062</v>
      </c>
      <c r="E293">
        <v>0.25855583852162078</v>
      </c>
      <c r="F293">
        <v>0.1890373776521081</v>
      </c>
      <c r="G293">
        <f t="shared" si="4"/>
        <v>2.424999999999994</v>
      </c>
    </row>
    <row r="294" spans="1:7" x14ac:dyDescent="0.3">
      <c r="A294">
        <v>5.1445607277454057E-2</v>
      </c>
      <c r="B294">
        <v>0.24409865414487969</v>
      </c>
      <c r="C294">
        <v>-0.16397353467188969</v>
      </c>
      <c r="D294">
        <v>-0.1271372146002146</v>
      </c>
      <c r="E294">
        <v>0.25670536132611221</v>
      </c>
      <c r="F294">
        <v>0.1858930891072908</v>
      </c>
      <c r="G294">
        <f t="shared" si="4"/>
        <v>2.4333333333333274</v>
      </c>
    </row>
    <row r="295" spans="1:7" x14ac:dyDescent="0.3">
      <c r="A295">
        <v>2.1487416128230991E-2</v>
      </c>
      <c r="B295">
        <v>8.3567199498712053E-2</v>
      </c>
      <c r="C295">
        <v>1.072943137417836E-2</v>
      </c>
      <c r="D295">
        <v>-0.12907475650757519</v>
      </c>
      <c r="E295">
        <v>0.25882614550215838</v>
      </c>
      <c r="F295">
        <v>0.1877324125796217</v>
      </c>
      <c r="G295">
        <f t="shared" si="4"/>
        <v>2.4416666666666607</v>
      </c>
    </row>
    <row r="296" spans="1:7" x14ac:dyDescent="0.3">
      <c r="A296">
        <v>1.739037176104145E-2</v>
      </c>
      <c r="B296">
        <v>9.8698506425376031E-2</v>
      </c>
      <c r="C296">
        <v>2.4101116090435561E-2</v>
      </c>
      <c r="D296">
        <v>-0.1282022910543095</v>
      </c>
      <c r="E296">
        <v>0.25918511061815142</v>
      </c>
      <c r="F296">
        <v>0.18666967174651511</v>
      </c>
      <c r="G296">
        <f t="shared" si="4"/>
        <v>2.449999999999994</v>
      </c>
    </row>
    <row r="297" spans="1:7" x14ac:dyDescent="0.3">
      <c r="A297">
        <v>2.353380459288517E-2</v>
      </c>
      <c r="B297">
        <v>9.6917208129988844E-2</v>
      </c>
      <c r="C297">
        <v>4.368797822797018E-2</v>
      </c>
      <c r="D297">
        <v>-0.12881093021778531</v>
      </c>
      <c r="E297">
        <v>0.25838666881921318</v>
      </c>
      <c r="F297">
        <v>0.18658676781182981</v>
      </c>
      <c r="G297">
        <f t="shared" si="4"/>
        <v>2.4583333333333273</v>
      </c>
    </row>
    <row r="298" spans="1:7" x14ac:dyDescent="0.3">
      <c r="A298">
        <v>5.6269876472917653E-2</v>
      </c>
      <c r="B298">
        <v>0.25816841461743067</v>
      </c>
      <c r="C298">
        <v>-0.1393511458552297</v>
      </c>
      <c r="D298">
        <v>-0.1295123965063103</v>
      </c>
      <c r="E298">
        <v>0.25533785966623529</v>
      </c>
      <c r="F298">
        <v>0.18596193039715281</v>
      </c>
      <c r="G298">
        <f t="shared" si="4"/>
        <v>2.4666666666666606</v>
      </c>
    </row>
    <row r="299" spans="1:7" x14ac:dyDescent="0.3">
      <c r="A299">
        <v>-5.2469870789793698E-2</v>
      </c>
      <c r="B299">
        <v>-9.7747170245896062E-2</v>
      </c>
      <c r="C299">
        <v>2.9458362161864971E-2</v>
      </c>
      <c r="D299">
        <v>-0.1247377677712828</v>
      </c>
      <c r="E299">
        <v>0.25596879644217141</v>
      </c>
      <c r="F299">
        <v>0.18921827362651419</v>
      </c>
      <c r="G299">
        <f t="shared" si="4"/>
        <v>2.4749999999999939</v>
      </c>
    </row>
    <row r="300" spans="1:7" x14ac:dyDescent="0.3">
      <c r="A300">
        <v>-3.8723435848538323E-2</v>
      </c>
      <c r="B300">
        <v>-9.4163689152996027E-2</v>
      </c>
      <c r="C300">
        <v>5.3777034087567788E-2</v>
      </c>
      <c r="D300">
        <v>-0.1260629782412393</v>
      </c>
      <c r="E300">
        <v>0.25654411321784087</v>
      </c>
      <c r="F300">
        <v>0.18952933281373499</v>
      </c>
      <c r="G300">
        <f t="shared" si="4"/>
        <v>2.4833333333333272</v>
      </c>
    </row>
    <row r="301" spans="1:7" x14ac:dyDescent="0.3">
      <c r="A301">
        <v>1.9803172664965039E-2</v>
      </c>
      <c r="B301">
        <v>0.1074956015501647</v>
      </c>
      <c r="C301">
        <v>1.6583327849941858E-2</v>
      </c>
      <c r="D301">
        <v>-0.12852614943939311</v>
      </c>
      <c r="E301">
        <v>0.25822749315163868</v>
      </c>
      <c r="F301">
        <v>0.18771853281177761</v>
      </c>
      <c r="G301">
        <f t="shared" si="4"/>
        <v>2.4916666666666605</v>
      </c>
    </row>
    <row r="302" spans="1:7" x14ac:dyDescent="0.3">
      <c r="A302">
        <v>-3.8599999717271738E-2</v>
      </c>
      <c r="B302">
        <v>-9.6975614133029769E-2</v>
      </c>
      <c r="C302">
        <v>3.0134127332590289E-2</v>
      </c>
      <c r="D302">
        <v>-0.1244125728145251</v>
      </c>
      <c r="E302">
        <v>0.25798384696643362</v>
      </c>
      <c r="F302">
        <v>0.19070241365520549</v>
      </c>
      <c r="G302">
        <f t="shared" si="4"/>
        <v>2.4999999999999938</v>
      </c>
    </row>
    <row r="303" spans="1:7" x14ac:dyDescent="0.3">
      <c r="A303">
        <v>7.254722552624808E-2</v>
      </c>
      <c r="B303">
        <v>0.22596581814172759</v>
      </c>
      <c r="C303">
        <v>-0.16871623723619239</v>
      </c>
      <c r="D303">
        <v>-0.12547314178549629</v>
      </c>
      <c r="E303">
        <v>0.25634198450114332</v>
      </c>
      <c r="F303">
        <v>0.1886251591924841</v>
      </c>
      <c r="G303">
        <f t="shared" si="4"/>
        <v>2.5083333333333271</v>
      </c>
    </row>
    <row r="304" spans="1:7" x14ac:dyDescent="0.3">
      <c r="A304">
        <v>-2.5066652408330961E-2</v>
      </c>
      <c r="B304">
        <v>-0.1110325467383509</v>
      </c>
      <c r="C304">
        <v>2.09323015396587E-2</v>
      </c>
      <c r="D304">
        <v>-0.1236101069111217</v>
      </c>
      <c r="E304">
        <v>0.25843533799007889</v>
      </c>
      <c r="F304">
        <v>0.1924193951138822</v>
      </c>
      <c r="G304">
        <f t="shared" si="4"/>
        <v>2.5166666666666604</v>
      </c>
    </row>
    <row r="305" spans="1:7" x14ac:dyDescent="0.3">
      <c r="A305">
        <v>-4.4886036773770968E-2</v>
      </c>
      <c r="B305">
        <v>-0.120556604727697</v>
      </c>
      <c r="C305">
        <v>2.841772141810802E-2</v>
      </c>
      <c r="D305">
        <v>-0.1241698123919792</v>
      </c>
      <c r="E305">
        <v>0.25798027870619628</v>
      </c>
      <c r="F305">
        <v>0.19118774101355809</v>
      </c>
      <c r="G305">
        <f t="shared" si="4"/>
        <v>2.5249999999999937</v>
      </c>
    </row>
    <row r="306" spans="1:7" x14ac:dyDescent="0.3">
      <c r="A306">
        <v>6.8505064477873384E-2</v>
      </c>
      <c r="B306">
        <v>0.22072912316207871</v>
      </c>
      <c r="C306">
        <v>-0.16368371480671731</v>
      </c>
      <c r="D306">
        <v>-0.12692109976954591</v>
      </c>
      <c r="E306">
        <v>0.25628684610162489</v>
      </c>
      <c r="F306">
        <v>0.18827218124229689</v>
      </c>
      <c r="G306">
        <f t="shared" si="4"/>
        <v>2.533333333333327</v>
      </c>
    </row>
    <row r="307" spans="1:7" x14ac:dyDescent="0.3">
      <c r="A307">
        <v>1.8580697275990179E-2</v>
      </c>
      <c r="B307">
        <v>9.5613908011358106E-2</v>
      </c>
      <c r="C307">
        <v>1.6949847576465341E-2</v>
      </c>
      <c r="D307">
        <v>-0.12732766221168151</v>
      </c>
      <c r="E307">
        <v>0.25926715294084252</v>
      </c>
      <c r="F307">
        <v>0.18927942258614089</v>
      </c>
      <c r="G307">
        <f t="shared" si="4"/>
        <v>2.5416666666666603</v>
      </c>
    </row>
    <row r="308" spans="1:7" x14ac:dyDescent="0.3">
      <c r="A308">
        <v>2.0355187122234629E-2</v>
      </c>
      <c r="B308">
        <v>9.0175236913764084E-2</v>
      </c>
      <c r="C308">
        <v>2.9046698587038171E-2</v>
      </c>
      <c r="D308">
        <v>-0.12881761992163429</v>
      </c>
      <c r="E308">
        <v>0.25799471326245221</v>
      </c>
      <c r="F308">
        <v>0.18844242540130701</v>
      </c>
      <c r="G308">
        <f t="shared" si="4"/>
        <v>2.5499999999999936</v>
      </c>
    </row>
    <row r="309" spans="1:7" x14ac:dyDescent="0.3">
      <c r="A309">
        <v>6.9209031984219141E-2</v>
      </c>
      <c r="B309">
        <v>0.24535685149544331</v>
      </c>
      <c r="C309">
        <v>-0.14720228829014179</v>
      </c>
      <c r="D309">
        <v>-0.12828622684517979</v>
      </c>
      <c r="E309">
        <v>0.25567936804508917</v>
      </c>
      <c r="F309">
        <v>0.18722366253564049</v>
      </c>
      <c r="G309">
        <f t="shared" si="4"/>
        <v>2.5583333333333269</v>
      </c>
    </row>
    <row r="310" spans="1:7" x14ac:dyDescent="0.3">
      <c r="A310">
        <v>6.4654409498956206E-2</v>
      </c>
      <c r="B310">
        <v>0.25779526970603112</v>
      </c>
      <c r="C310">
        <v>-0.13648790516922171</v>
      </c>
      <c r="D310">
        <v>-0.12859538867165499</v>
      </c>
      <c r="E310">
        <v>0.25555669985902468</v>
      </c>
      <c r="F310">
        <v>0.18639628808523809</v>
      </c>
      <c r="G310">
        <f t="shared" si="4"/>
        <v>2.5666666666666602</v>
      </c>
    </row>
    <row r="311" spans="1:7" x14ac:dyDescent="0.3">
      <c r="A311">
        <v>-4.3724600895364618E-2</v>
      </c>
      <c r="B311">
        <v>-7.5984981945778546E-2</v>
      </c>
      <c r="C311">
        <v>4.0583251374406611E-2</v>
      </c>
      <c r="D311">
        <v>-0.12606799240638511</v>
      </c>
      <c r="E311">
        <v>0.25694810294018272</v>
      </c>
      <c r="F311">
        <v>0.18951663783871689</v>
      </c>
      <c r="G311">
        <f t="shared" si="4"/>
        <v>2.5749999999999935</v>
      </c>
    </row>
    <row r="312" spans="1:7" x14ac:dyDescent="0.3">
      <c r="A312">
        <v>8.3536940954819748E-3</v>
      </c>
      <c r="B312">
        <v>9.4201052147573835E-2</v>
      </c>
      <c r="C312">
        <v>4.4338975893074159E-2</v>
      </c>
      <c r="D312">
        <v>-0.13064092901367669</v>
      </c>
      <c r="E312">
        <v>0.25863056111375132</v>
      </c>
      <c r="F312">
        <v>0.18849523131834539</v>
      </c>
      <c r="G312">
        <f t="shared" si="4"/>
        <v>2.5833333333333268</v>
      </c>
    </row>
    <row r="313" spans="1:7" x14ac:dyDescent="0.3">
      <c r="A313">
        <v>8.0210303180138012E-3</v>
      </c>
      <c r="B313">
        <v>7.4069846268171868E-2</v>
      </c>
      <c r="C313">
        <v>3.3635829969689543E-2</v>
      </c>
      <c r="D313">
        <v>-0.1301416144136881</v>
      </c>
      <c r="E313">
        <v>0.25897893372336112</v>
      </c>
      <c r="F313">
        <v>0.18858143140604819</v>
      </c>
      <c r="G313">
        <f t="shared" si="4"/>
        <v>2.5916666666666601</v>
      </c>
    </row>
    <row r="314" spans="1:7" x14ac:dyDescent="0.3">
      <c r="A314">
        <v>2.5628358043212309E-2</v>
      </c>
      <c r="B314">
        <v>8.7084650898921881E-2</v>
      </c>
      <c r="C314">
        <v>1.126537665575918E-2</v>
      </c>
      <c r="D314">
        <v>-0.12837919441034909</v>
      </c>
      <c r="E314">
        <v>0.25916646828490758</v>
      </c>
      <c r="F314">
        <v>0.18927445919773611</v>
      </c>
      <c r="G314">
        <f t="shared" si="4"/>
        <v>2.5999999999999934</v>
      </c>
    </row>
    <row r="315" spans="1:7" x14ac:dyDescent="0.3">
      <c r="A315">
        <v>5.9410830784241753E-2</v>
      </c>
      <c r="B315">
        <v>0.2349833547581002</v>
      </c>
      <c r="C315">
        <v>-0.16801333036136359</v>
      </c>
      <c r="D315">
        <v>-0.12750110870220191</v>
      </c>
      <c r="E315">
        <v>0.25687026712759847</v>
      </c>
      <c r="F315">
        <v>0.18791285472715169</v>
      </c>
      <c r="G315">
        <f t="shared" si="4"/>
        <v>2.6083333333333267</v>
      </c>
    </row>
    <row r="316" spans="1:7" x14ac:dyDescent="0.3">
      <c r="A316">
        <v>6.0467937745002087E-2</v>
      </c>
      <c r="B316">
        <v>0.2330122315839738</v>
      </c>
      <c r="C316">
        <v>-0.1725141990011978</v>
      </c>
      <c r="D316">
        <v>-0.12687224018513721</v>
      </c>
      <c r="E316">
        <v>0.25697013303205563</v>
      </c>
      <c r="F316">
        <v>0.18872329731572551</v>
      </c>
      <c r="G316">
        <f t="shared" si="4"/>
        <v>2.61666666666666</v>
      </c>
    </row>
    <row r="317" spans="1:7" x14ac:dyDescent="0.3">
      <c r="A317">
        <v>-3.6708406729852192E-2</v>
      </c>
      <c r="B317">
        <v>-0.10295260142697291</v>
      </c>
      <c r="C317">
        <v>1.979345387106872E-2</v>
      </c>
      <c r="D317">
        <v>-0.1246319135820548</v>
      </c>
      <c r="E317">
        <v>0.25752630907272811</v>
      </c>
      <c r="F317">
        <v>0.1917718292449182</v>
      </c>
      <c r="G317">
        <f t="shared" si="4"/>
        <v>2.6249999999999933</v>
      </c>
    </row>
    <row r="318" spans="1:7" x14ac:dyDescent="0.3">
      <c r="A318">
        <v>3.2480330441476531E-2</v>
      </c>
      <c r="B318">
        <v>8.6707257151824299E-2</v>
      </c>
      <c r="C318">
        <v>2.8531151618775171E-2</v>
      </c>
      <c r="D318">
        <v>-0.12805357556214919</v>
      </c>
      <c r="E318">
        <v>0.25809627310756372</v>
      </c>
      <c r="F318">
        <v>0.19032546093326161</v>
      </c>
      <c r="G318">
        <f t="shared" si="4"/>
        <v>2.6333333333333266</v>
      </c>
    </row>
    <row r="319" spans="1:7" x14ac:dyDescent="0.3">
      <c r="A319">
        <v>7.4448770253445429E-2</v>
      </c>
      <c r="B319">
        <v>0.22315915844448689</v>
      </c>
      <c r="C319">
        <v>-0.18305088624732499</v>
      </c>
      <c r="D319">
        <v>-0.1264728631384871</v>
      </c>
      <c r="E319">
        <v>0.25526146006592249</v>
      </c>
      <c r="F319">
        <v>0.18884485252703451</v>
      </c>
      <c r="G319">
        <f t="shared" si="4"/>
        <v>2.6416666666666599</v>
      </c>
    </row>
    <row r="320" spans="1:7" x14ac:dyDescent="0.3">
      <c r="A320">
        <v>6.2333475878949371E-2</v>
      </c>
      <c r="B320">
        <v>0.23591812992348651</v>
      </c>
      <c r="C320">
        <v>-0.18560206995733919</v>
      </c>
      <c r="D320">
        <v>-0.12599503779318541</v>
      </c>
      <c r="E320">
        <v>0.25545640442792561</v>
      </c>
      <c r="F320">
        <v>0.18819818906347061</v>
      </c>
      <c r="G320">
        <f t="shared" si="4"/>
        <v>2.6499999999999932</v>
      </c>
    </row>
    <row r="321" spans="1:7" x14ac:dyDescent="0.3">
      <c r="A321">
        <v>-3.967033008726073E-2</v>
      </c>
      <c r="B321">
        <v>-0.1124546889936773</v>
      </c>
      <c r="C321">
        <v>2.2780144183109599E-2</v>
      </c>
      <c r="D321">
        <v>-0.1241313293801371</v>
      </c>
      <c r="E321">
        <v>0.25680573433440601</v>
      </c>
      <c r="F321">
        <v>0.19195041956739861</v>
      </c>
      <c r="G321">
        <f t="shared" si="4"/>
        <v>2.6583333333333266</v>
      </c>
    </row>
    <row r="322" spans="1:7" x14ac:dyDescent="0.3">
      <c r="A322">
        <v>-4.3817976309143407E-2</v>
      </c>
      <c r="B322">
        <v>-0.1001147651260875</v>
      </c>
      <c r="C322">
        <v>3.0599206180021609E-2</v>
      </c>
      <c r="D322">
        <v>-0.1249852832665703</v>
      </c>
      <c r="E322">
        <v>0.25707170298468751</v>
      </c>
      <c r="F322">
        <v>0.1911052400380007</v>
      </c>
      <c r="G322">
        <f t="shared" si="4"/>
        <v>2.6666666666666599</v>
      </c>
    </row>
    <row r="323" spans="1:7" x14ac:dyDescent="0.3">
      <c r="A323">
        <v>2.414554397017778E-2</v>
      </c>
      <c r="B323">
        <v>9.9042146265996014E-2</v>
      </c>
      <c r="C323">
        <v>2.3871526012492039E-2</v>
      </c>
      <c r="D323">
        <v>-0.1289689907047217</v>
      </c>
      <c r="E323">
        <v>0.25850640211338149</v>
      </c>
      <c r="F323">
        <v>0.18806527104846291</v>
      </c>
      <c r="G323">
        <f t="shared" si="4"/>
        <v>2.6749999999999932</v>
      </c>
    </row>
    <row r="324" spans="1:7" x14ac:dyDescent="0.3">
      <c r="A324">
        <v>-3.4014193899419988E-2</v>
      </c>
      <c r="B324">
        <v>-0.10087646441956399</v>
      </c>
      <c r="C324">
        <v>2.791681961546371E-2</v>
      </c>
      <c r="D324">
        <v>-0.12622201464937771</v>
      </c>
      <c r="E324">
        <v>0.25760427075442183</v>
      </c>
      <c r="F324">
        <v>0.18998976567369091</v>
      </c>
      <c r="G324">
        <f t="shared" ref="G324:G387" si="5">G323+1/120</f>
        <v>2.6833333333333265</v>
      </c>
    </row>
    <row r="325" spans="1:7" x14ac:dyDescent="0.3">
      <c r="A325">
        <v>-3.9751777911281233E-2</v>
      </c>
      <c r="B325">
        <v>-0.1097085268610222</v>
      </c>
      <c r="C325">
        <v>4.1605095490231413E-2</v>
      </c>
      <c r="D325">
        <v>-0.12673049189315699</v>
      </c>
      <c r="E325">
        <v>0.25779477365686371</v>
      </c>
      <c r="F325">
        <v>0.18969349124564189</v>
      </c>
      <c r="G325">
        <f t="shared" si="5"/>
        <v>2.6916666666666598</v>
      </c>
    </row>
    <row r="326" spans="1:7" x14ac:dyDescent="0.3">
      <c r="A326">
        <v>-4.3751096605737207E-2</v>
      </c>
      <c r="B326">
        <v>-0.1128989673108076</v>
      </c>
      <c r="C326">
        <v>4.4388591350551801E-2</v>
      </c>
      <c r="D326">
        <v>-0.1265825651704888</v>
      </c>
      <c r="E326">
        <v>0.25769219753968009</v>
      </c>
      <c r="F326">
        <v>0.19027376602960619</v>
      </c>
      <c r="G326">
        <f t="shared" si="5"/>
        <v>2.6999999999999931</v>
      </c>
    </row>
    <row r="327" spans="1:7" x14ac:dyDescent="0.3">
      <c r="A327">
        <v>-4.2765773874425393E-2</v>
      </c>
      <c r="B327">
        <v>-0.10172736079391501</v>
      </c>
      <c r="C327">
        <v>3.9756615038261688E-2</v>
      </c>
      <c r="D327">
        <v>-0.12572932133289361</v>
      </c>
      <c r="E327">
        <v>0.25813844328951008</v>
      </c>
      <c r="F327">
        <v>0.18972948697951711</v>
      </c>
      <c r="G327">
        <f t="shared" si="5"/>
        <v>2.7083333333333264</v>
      </c>
    </row>
    <row r="328" spans="1:7" x14ac:dyDescent="0.3">
      <c r="A328">
        <v>-4.0093733746913898E-2</v>
      </c>
      <c r="B328">
        <v>-9.4759242168135138E-2</v>
      </c>
      <c r="C328">
        <v>2.7488485153793561E-2</v>
      </c>
      <c r="D328">
        <v>-0.1249881098523921</v>
      </c>
      <c r="E328">
        <v>0.25760471702600818</v>
      </c>
      <c r="F328">
        <v>0.18936387131134261</v>
      </c>
      <c r="G328">
        <f t="shared" si="5"/>
        <v>2.7166666666666597</v>
      </c>
    </row>
    <row r="329" spans="1:7" x14ac:dyDescent="0.3">
      <c r="A329">
        <v>3.034163275522303E-2</v>
      </c>
      <c r="B329">
        <v>8.5578813012522709E-2</v>
      </c>
      <c r="C329">
        <v>1.34372560793418E-2</v>
      </c>
      <c r="D329">
        <v>-0.12730227563453689</v>
      </c>
      <c r="E329">
        <v>0.25858777196697552</v>
      </c>
      <c r="F329">
        <v>0.18857676476469121</v>
      </c>
      <c r="G329">
        <f t="shared" si="5"/>
        <v>2.724999999999993</v>
      </c>
    </row>
    <row r="330" spans="1:7" x14ac:dyDescent="0.3">
      <c r="A330">
        <v>2.951324606808205E-2</v>
      </c>
      <c r="B330">
        <v>7.9679378650435201E-2</v>
      </c>
      <c r="C330">
        <v>1.18395739197589E-2</v>
      </c>
      <c r="D330">
        <v>-0.12694331608024551</v>
      </c>
      <c r="E330">
        <v>0.25809930706016387</v>
      </c>
      <c r="F330">
        <v>0.18911196199301661</v>
      </c>
      <c r="G330">
        <f t="shared" si="5"/>
        <v>2.7333333333333263</v>
      </c>
    </row>
    <row r="331" spans="1:7" x14ac:dyDescent="0.3">
      <c r="A331">
        <v>6.0092464444359797E-2</v>
      </c>
      <c r="B331">
        <v>0.22561598251289969</v>
      </c>
      <c r="C331">
        <v>-0.17203163246410369</v>
      </c>
      <c r="D331">
        <v>-0.1275490228012415</v>
      </c>
      <c r="E331">
        <v>0.25526416790506429</v>
      </c>
      <c r="F331">
        <v>0.18779333265186959</v>
      </c>
      <c r="G331">
        <f t="shared" si="5"/>
        <v>2.7416666666666596</v>
      </c>
    </row>
    <row r="332" spans="1:7" x14ac:dyDescent="0.3">
      <c r="A332">
        <v>6.5104109539655106E-2</v>
      </c>
      <c r="B332">
        <v>0.241316542108089</v>
      </c>
      <c r="C332">
        <v>-0.16885826716951841</v>
      </c>
      <c r="D332">
        <v>-0.12670303563247759</v>
      </c>
      <c r="E332">
        <v>0.25543666744425042</v>
      </c>
      <c r="F332">
        <v>0.1877065362275859</v>
      </c>
      <c r="G332">
        <f t="shared" si="5"/>
        <v>2.7499999999999929</v>
      </c>
    </row>
    <row r="333" spans="1:7" x14ac:dyDescent="0.3">
      <c r="A333">
        <v>7.170523162096179E-2</v>
      </c>
      <c r="B333">
        <v>0.23266895060072751</v>
      </c>
      <c r="C333">
        <v>-0.1613833595572306</v>
      </c>
      <c r="D333">
        <v>-0.12723399086625281</v>
      </c>
      <c r="E333">
        <v>0.25584410160637561</v>
      </c>
      <c r="F333">
        <v>0.1873142953025691</v>
      </c>
      <c r="G333">
        <f t="shared" si="5"/>
        <v>2.7583333333333262</v>
      </c>
    </row>
    <row r="334" spans="1:7" x14ac:dyDescent="0.3">
      <c r="A334">
        <v>-3.08906085900441E-2</v>
      </c>
      <c r="B334">
        <v>-0.11091375638681571</v>
      </c>
      <c r="C334">
        <v>1.8646503344522568E-2</v>
      </c>
      <c r="D334">
        <v>-0.1239785150535508</v>
      </c>
      <c r="E334">
        <v>0.25655381487459111</v>
      </c>
      <c r="F334">
        <v>0.19014867447794931</v>
      </c>
      <c r="G334">
        <f t="shared" si="5"/>
        <v>2.7666666666666595</v>
      </c>
    </row>
    <row r="335" spans="1:7" x14ac:dyDescent="0.3">
      <c r="A335">
        <v>1.6540098001271819E-2</v>
      </c>
      <c r="B335">
        <v>8.1035447873103378E-2</v>
      </c>
      <c r="C335">
        <v>1.8675706356473452E-2</v>
      </c>
      <c r="D335">
        <v>-0.12883304408912641</v>
      </c>
      <c r="E335">
        <v>0.25863126222402111</v>
      </c>
      <c r="F335">
        <v>0.1876617682969515</v>
      </c>
      <c r="G335">
        <f t="shared" si="5"/>
        <v>2.7749999999999928</v>
      </c>
    </row>
    <row r="336" spans="1:7" x14ac:dyDescent="0.3">
      <c r="A336">
        <v>-3.9981509892145613E-2</v>
      </c>
      <c r="B336">
        <v>-0.11488760346274531</v>
      </c>
      <c r="C336">
        <v>4.4082664338815539E-2</v>
      </c>
      <c r="D336">
        <v>-0.12682145458075489</v>
      </c>
      <c r="E336">
        <v>0.25785142962029001</v>
      </c>
      <c r="F336">
        <v>0.18918916011307871</v>
      </c>
      <c r="G336">
        <f t="shared" si="5"/>
        <v>2.7833333333333261</v>
      </c>
    </row>
    <row r="337" spans="1:7" x14ac:dyDescent="0.3">
      <c r="A337">
        <v>-3.5169979917746598E-2</v>
      </c>
      <c r="B337">
        <v>-0.1076016955302895</v>
      </c>
      <c r="C337">
        <v>3.545129286725842E-2</v>
      </c>
      <c r="D337">
        <v>-0.12610116745794109</v>
      </c>
      <c r="E337">
        <v>0.25834115592206219</v>
      </c>
      <c r="F337">
        <v>0.1896475110812923</v>
      </c>
      <c r="G337">
        <f t="shared" si="5"/>
        <v>2.7916666666666594</v>
      </c>
    </row>
    <row r="338" spans="1:7" x14ac:dyDescent="0.3">
      <c r="A338">
        <v>-3.7922055665967229E-2</v>
      </c>
      <c r="B338">
        <v>-0.1130262627964408</v>
      </c>
      <c r="C338">
        <v>3.9803500283840797E-2</v>
      </c>
      <c r="D338">
        <v>-0.12594748290135499</v>
      </c>
      <c r="E338">
        <v>0.25802402044143019</v>
      </c>
      <c r="F338">
        <v>0.18923175015962029</v>
      </c>
      <c r="G338">
        <f t="shared" si="5"/>
        <v>2.7999999999999927</v>
      </c>
    </row>
    <row r="339" spans="1:7" x14ac:dyDescent="0.3">
      <c r="A339">
        <v>-4.3896160113017849E-2</v>
      </c>
      <c r="B339">
        <v>-0.11489144282089191</v>
      </c>
      <c r="C339">
        <v>3.88995442941985E-2</v>
      </c>
      <c r="D339">
        <v>-0.12536371071089331</v>
      </c>
      <c r="E339">
        <v>0.25743330768399908</v>
      </c>
      <c r="F339">
        <v>0.18907066177437609</v>
      </c>
      <c r="G339">
        <f t="shared" si="5"/>
        <v>2.808333333333326</v>
      </c>
    </row>
    <row r="340" spans="1:7" x14ac:dyDescent="0.3">
      <c r="A340">
        <v>2.824951921705765E-2</v>
      </c>
      <c r="B340">
        <v>9.1388203070091906E-2</v>
      </c>
      <c r="C340">
        <v>1.6511603506866829E-2</v>
      </c>
      <c r="D340">
        <v>-0.12876113791479879</v>
      </c>
      <c r="E340">
        <v>0.25804872093369852</v>
      </c>
      <c r="F340">
        <v>0.18839117157851859</v>
      </c>
      <c r="G340">
        <f t="shared" si="5"/>
        <v>2.8166666666666593</v>
      </c>
    </row>
    <row r="341" spans="1:7" x14ac:dyDescent="0.3">
      <c r="A341">
        <v>2.4671835167753849E-2</v>
      </c>
      <c r="B341">
        <v>8.2631610152671175E-2</v>
      </c>
      <c r="C341">
        <v>1.5843548627276591E-2</v>
      </c>
      <c r="D341">
        <v>-0.12805018629604961</v>
      </c>
      <c r="E341">
        <v>0.25856792434528492</v>
      </c>
      <c r="F341">
        <v>0.18793516542374089</v>
      </c>
      <c r="G341">
        <f t="shared" si="5"/>
        <v>2.8249999999999926</v>
      </c>
    </row>
    <row r="342" spans="1:7" x14ac:dyDescent="0.3">
      <c r="A342">
        <v>-4.0147747439099143E-2</v>
      </c>
      <c r="B342">
        <v>-8.6671208398209021E-2</v>
      </c>
      <c r="C342">
        <v>2.1055886870898561E-2</v>
      </c>
      <c r="D342">
        <v>-0.12370642347052931</v>
      </c>
      <c r="E342">
        <v>0.25634018687515642</v>
      </c>
      <c r="F342">
        <v>0.19049480920361039</v>
      </c>
      <c r="G342">
        <f t="shared" si="5"/>
        <v>2.8333333333333259</v>
      </c>
    </row>
    <row r="343" spans="1:7" x14ac:dyDescent="0.3">
      <c r="A343">
        <v>6.4774581185911145E-2</v>
      </c>
      <c r="B343">
        <v>0.22142045658391871</v>
      </c>
      <c r="C343">
        <v>-0.1793392801488348</v>
      </c>
      <c r="D343">
        <v>-0.12616306881322401</v>
      </c>
      <c r="E343">
        <v>0.25501320988914611</v>
      </c>
      <c r="F343">
        <v>0.1880470660106236</v>
      </c>
      <c r="G343">
        <f t="shared" si="5"/>
        <v>2.8416666666666592</v>
      </c>
    </row>
    <row r="344" spans="1:7" x14ac:dyDescent="0.3">
      <c r="A344">
        <v>-3.8623076650521199E-2</v>
      </c>
      <c r="B344">
        <v>-0.1179785732644484</v>
      </c>
      <c r="C344">
        <v>2.2375128941589811E-2</v>
      </c>
      <c r="D344">
        <v>-0.1233074423960813</v>
      </c>
      <c r="E344">
        <v>0.2565389051389394</v>
      </c>
      <c r="F344">
        <v>0.1913076961292462</v>
      </c>
      <c r="G344">
        <f t="shared" si="5"/>
        <v>2.8499999999999925</v>
      </c>
    </row>
    <row r="345" spans="1:7" x14ac:dyDescent="0.3">
      <c r="A345">
        <v>-3.9899323881730453E-2</v>
      </c>
      <c r="B345">
        <v>-0.1215517743701362</v>
      </c>
      <c r="C345">
        <v>1.401095967546068E-2</v>
      </c>
      <c r="D345">
        <v>-0.1225799823298807</v>
      </c>
      <c r="E345">
        <v>0.25717614991997151</v>
      </c>
      <c r="F345">
        <v>0.1909058629037213</v>
      </c>
      <c r="G345">
        <f t="shared" si="5"/>
        <v>2.8583333333333258</v>
      </c>
    </row>
    <row r="346" spans="1:7" x14ac:dyDescent="0.3">
      <c r="A346">
        <v>3.1824787254630747E-2</v>
      </c>
      <c r="B346">
        <v>0.1043203360648773</v>
      </c>
      <c r="C346">
        <v>2.2324430079026361E-2</v>
      </c>
      <c r="D346">
        <v>-0.1274088185827929</v>
      </c>
      <c r="E346">
        <v>0.25862227442886848</v>
      </c>
      <c r="F346">
        <v>0.1895878627719578</v>
      </c>
      <c r="G346">
        <f t="shared" si="5"/>
        <v>2.8666666666666591</v>
      </c>
    </row>
    <row r="347" spans="1:7" x14ac:dyDescent="0.3">
      <c r="A347">
        <v>-3.5792224167618611E-2</v>
      </c>
      <c r="B347">
        <v>-9.833668956407704E-2</v>
      </c>
      <c r="C347">
        <v>3.4609860434149473E-2</v>
      </c>
      <c r="D347">
        <v>-0.1251842882669576</v>
      </c>
      <c r="E347">
        <v>0.25761360376880538</v>
      </c>
      <c r="F347">
        <v>0.19115763803404351</v>
      </c>
      <c r="G347">
        <f t="shared" si="5"/>
        <v>2.8749999999999925</v>
      </c>
    </row>
    <row r="348" spans="1:7" x14ac:dyDescent="0.3">
      <c r="A348">
        <v>-3.9583004402771751E-2</v>
      </c>
      <c r="B348">
        <v>-0.1013385807679547</v>
      </c>
      <c r="C348">
        <v>3.5254772937717983E-2</v>
      </c>
      <c r="D348">
        <v>-0.12520392355804699</v>
      </c>
      <c r="E348">
        <v>0.25782330497139683</v>
      </c>
      <c r="F348">
        <v>0.19065142082673181</v>
      </c>
      <c r="G348">
        <f t="shared" si="5"/>
        <v>2.8833333333333258</v>
      </c>
    </row>
    <row r="349" spans="1:7" x14ac:dyDescent="0.3">
      <c r="A349">
        <v>-5.5935036657533951E-2</v>
      </c>
      <c r="B349">
        <v>-0.1223284106959409</v>
      </c>
      <c r="C349">
        <v>2.884085132132266E-2</v>
      </c>
      <c r="D349">
        <v>-0.1261393336733441</v>
      </c>
      <c r="E349">
        <v>0.25809348624029338</v>
      </c>
      <c r="F349">
        <v>0.19027581997724249</v>
      </c>
      <c r="G349">
        <f t="shared" si="5"/>
        <v>2.8916666666666591</v>
      </c>
    </row>
    <row r="350" spans="1:7" x14ac:dyDescent="0.3">
      <c r="A350">
        <v>2.5831025906425231E-2</v>
      </c>
      <c r="B350">
        <v>7.5604572356842037E-2</v>
      </c>
      <c r="C350">
        <v>3.1134208284443271E-2</v>
      </c>
      <c r="D350">
        <v>-0.12983709543254571</v>
      </c>
      <c r="E350">
        <v>0.25866270254703838</v>
      </c>
      <c r="F350">
        <v>0.18959245713927531</v>
      </c>
      <c r="G350">
        <f t="shared" si="5"/>
        <v>2.8999999999999924</v>
      </c>
    </row>
    <row r="351" spans="1:7" x14ac:dyDescent="0.3">
      <c r="A351">
        <v>5.2023050712139321E-2</v>
      </c>
      <c r="B351">
        <v>0.2299247476358402</v>
      </c>
      <c r="C351">
        <v>-0.14974109716859779</v>
      </c>
      <c r="D351">
        <v>-0.13023314150632381</v>
      </c>
      <c r="E351">
        <v>0.25593709576567653</v>
      </c>
      <c r="F351">
        <v>0.18720597852406731</v>
      </c>
      <c r="G351">
        <f t="shared" si="5"/>
        <v>2.9083333333333257</v>
      </c>
    </row>
    <row r="352" spans="1:7" x14ac:dyDescent="0.3">
      <c r="A352">
        <v>1.7324725475710429E-2</v>
      </c>
      <c r="B352">
        <v>9.4550129295078042E-2</v>
      </c>
      <c r="C352">
        <v>2.6092493169461418E-2</v>
      </c>
      <c r="D352">
        <v>-0.1296204579761529</v>
      </c>
      <c r="E352">
        <v>0.25811664176827731</v>
      </c>
      <c r="F352">
        <v>0.18923678898159321</v>
      </c>
      <c r="G352">
        <f t="shared" si="5"/>
        <v>2.916666666666659</v>
      </c>
    </row>
    <row r="353" spans="1:7" x14ac:dyDescent="0.3">
      <c r="A353">
        <v>-3.9018477288228749E-2</v>
      </c>
      <c r="B353">
        <v>-9.0858408615728456E-2</v>
      </c>
      <c r="C353">
        <v>3.2509189563891712E-2</v>
      </c>
      <c r="D353">
        <v>-0.12571820965251179</v>
      </c>
      <c r="E353">
        <v>0.25696115721452201</v>
      </c>
      <c r="F353">
        <v>0.19098051816545769</v>
      </c>
      <c r="G353">
        <f t="shared" si="5"/>
        <v>2.9249999999999923</v>
      </c>
    </row>
    <row r="354" spans="1:7" x14ac:dyDescent="0.3">
      <c r="A354">
        <v>6.3368323379274477E-2</v>
      </c>
      <c r="B354">
        <v>0.2158356674208825</v>
      </c>
      <c r="C354">
        <v>-0.1862900115223223</v>
      </c>
      <c r="D354">
        <v>-0.12708885591263089</v>
      </c>
      <c r="E354">
        <v>0.25453554615225421</v>
      </c>
      <c r="F354">
        <v>0.1879351169104041</v>
      </c>
      <c r="G354">
        <f t="shared" si="5"/>
        <v>2.9333333333333256</v>
      </c>
    </row>
    <row r="355" spans="1:7" x14ac:dyDescent="0.3">
      <c r="A355">
        <v>-4.3481800990707163E-2</v>
      </c>
      <c r="B355">
        <v>-0.1057548434860618</v>
      </c>
      <c r="C355">
        <v>2.389701416826524E-2</v>
      </c>
      <c r="D355">
        <v>-0.1239987822062919</v>
      </c>
      <c r="E355">
        <v>0.25664200678817972</v>
      </c>
      <c r="F355">
        <v>0.19228048249671811</v>
      </c>
      <c r="G355">
        <f t="shared" si="5"/>
        <v>2.9416666666666589</v>
      </c>
    </row>
    <row r="356" spans="1:7" x14ac:dyDescent="0.3">
      <c r="A356">
        <v>3.3882462114861102E-2</v>
      </c>
      <c r="B356">
        <v>9.1045759776871557E-2</v>
      </c>
      <c r="C356">
        <v>5.8457770725993657E-3</v>
      </c>
      <c r="D356">
        <v>-0.12709257363735499</v>
      </c>
      <c r="E356">
        <v>0.25804330444284262</v>
      </c>
      <c r="F356">
        <v>0.19104768224359611</v>
      </c>
      <c r="G356">
        <f t="shared" si="5"/>
        <v>2.9499999999999922</v>
      </c>
    </row>
    <row r="357" spans="1:7" x14ac:dyDescent="0.3">
      <c r="A357">
        <v>2.1368095423666369E-2</v>
      </c>
      <c r="B357">
        <v>7.6315755159958323E-2</v>
      </c>
      <c r="C357">
        <v>-2.5860025901815989E-3</v>
      </c>
      <c r="D357">
        <v>-0.12680802356330489</v>
      </c>
      <c r="E357">
        <v>0.25854987895120579</v>
      </c>
      <c r="F357">
        <v>0.18996820898184269</v>
      </c>
      <c r="G357">
        <f t="shared" si="5"/>
        <v>2.9583333333333255</v>
      </c>
    </row>
    <row r="358" spans="1:7" x14ac:dyDescent="0.3">
      <c r="A358">
        <v>-2.960487182927533E-2</v>
      </c>
      <c r="B358">
        <v>-0.1126898397576894</v>
      </c>
      <c r="C358">
        <v>2.2204610767930389E-2</v>
      </c>
      <c r="D358">
        <v>-0.1237629114477144</v>
      </c>
      <c r="E358">
        <v>0.2571989575475081</v>
      </c>
      <c r="F358">
        <v>0.19192244222394281</v>
      </c>
      <c r="G358">
        <f t="shared" si="5"/>
        <v>2.9666666666666588</v>
      </c>
    </row>
    <row r="359" spans="1:7" x14ac:dyDescent="0.3">
      <c r="A359">
        <v>-4.0201690283010377E-2</v>
      </c>
      <c r="B359">
        <v>-0.12226385399920441</v>
      </c>
      <c r="C359">
        <v>1.4535087378461259E-2</v>
      </c>
      <c r="D359">
        <v>-0.12416011401230539</v>
      </c>
      <c r="E359">
        <v>0.25792692416548862</v>
      </c>
      <c r="F359">
        <v>0.19054943212718811</v>
      </c>
      <c r="G359">
        <f t="shared" si="5"/>
        <v>2.9749999999999921</v>
      </c>
    </row>
    <row r="360" spans="1:7" x14ac:dyDescent="0.3">
      <c r="A360">
        <v>-4.5315862880620297E-2</v>
      </c>
      <c r="B360">
        <v>-9.5734523524830958E-2</v>
      </c>
      <c r="C360">
        <v>1.9682493132301582E-2</v>
      </c>
      <c r="D360">
        <v>-0.1242566493476451</v>
      </c>
      <c r="E360">
        <v>0.25735763458548938</v>
      </c>
      <c r="F360">
        <v>0.1901482422679662</v>
      </c>
      <c r="G360">
        <f t="shared" si="5"/>
        <v>2.9833333333333254</v>
      </c>
    </row>
    <row r="361" spans="1:7" x14ac:dyDescent="0.3">
      <c r="A361">
        <v>-4.3019426020728023E-2</v>
      </c>
      <c r="B361">
        <v>-0.11451573913520249</v>
      </c>
      <c r="C361">
        <v>1.925208609451879E-2</v>
      </c>
      <c r="D361">
        <v>-0.12517067162726681</v>
      </c>
      <c r="E361">
        <v>0.2579032645870144</v>
      </c>
      <c r="F361">
        <v>0.1905417815592704</v>
      </c>
      <c r="G361">
        <f t="shared" si="5"/>
        <v>2.9916666666666587</v>
      </c>
    </row>
    <row r="362" spans="1:7" x14ac:dyDescent="0.3">
      <c r="A362">
        <v>-3.89479084073905E-2</v>
      </c>
      <c r="B362">
        <v>-9.7316189173761156E-2</v>
      </c>
      <c r="C362">
        <v>3.1713473284995637E-2</v>
      </c>
      <c r="D362">
        <v>-0.12622672588145631</v>
      </c>
      <c r="E362">
        <v>0.25685331657206162</v>
      </c>
      <c r="F362">
        <v>0.19007671750118779</v>
      </c>
      <c r="G362">
        <f t="shared" si="5"/>
        <v>2.999999999999992</v>
      </c>
    </row>
    <row r="363" spans="1:7" x14ac:dyDescent="0.3">
      <c r="A363">
        <v>-3.8738642087534747E-2</v>
      </c>
      <c r="B363">
        <v>-0.1032517878375276</v>
      </c>
      <c r="C363">
        <v>3.6003902600220843E-2</v>
      </c>
      <c r="D363">
        <v>-0.12695169390450239</v>
      </c>
      <c r="E363">
        <v>0.25717696650301158</v>
      </c>
      <c r="F363">
        <v>0.19028879788160791</v>
      </c>
      <c r="G363">
        <f t="shared" si="5"/>
        <v>3.0083333333333253</v>
      </c>
    </row>
    <row r="364" spans="1:7" x14ac:dyDescent="0.3">
      <c r="A364">
        <v>6.8520875788697588E-2</v>
      </c>
      <c r="B364">
        <v>0.24696086340086351</v>
      </c>
      <c r="C364">
        <v>-0.16940803636085361</v>
      </c>
      <c r="D364">
        <v>-0.12941698507618579</v>
      </c>
      <c r="E364">
        <v>0.2549533848487523</v>
      </c>
      <c r="F364">
        <v>0.18678183879064669</v>
      </c>
      <c r="G364">
        <f t="shared" si="5"/>
        <v>3.0166666666666586</v>
      </c>
    </row>
    <row r="365" spans="1:7" x14ac:dyDescent="0.3">
      <c r="A365">
        <v>6.5198756159675603E-2</v>
      </c>
      <c r="B365">
        <v>0.24992182537322441</v>
      </c>
      <c r="C365">
        <v>-0.15676449798100039</v>
      </c>
      <c r="D365">
        <v>-0.12976994228963629</v>
      </c>
      <c r="E365">
        <v>0.25522812936612238</v>
      </c>
      <c r="F365">
        <v>0.18673455607024869</v>
      </c>
      <c r="G365">
        <f t="shared" si="5"/>
        <v>3.0249999999999919</v>
      </c>
    </row>
    <row r="366" spans="1:7" x14ac:dyDescent="0.3">
      <c r="A366">
        <v>6.2696066148164808E-2</v>
      </c>
      <c r="B366">
        <v>0.24724458500306379</v>
      </c>
      <c r="C366">
        <v>-0.16912746410386181</v>
      </c>
      <c r="D366">
        <v>-0.12843362344710471</v>
      </c>
      <c r="E366">
        <v>0.25473333592094533</v>
      </c>
      <c r="F366">
        <v>0.1873365273301161</v>
      </c>
      <c r="G366">
        <f t="shared" si="5"/>
        <v>3.0333333333333252</v>
      </c>
    </row>
    <row r="367" spans="1:7" x14ac:dyDescent="0.3">
      <c r="A367">
        <v>6.0407815067022343E-2</v>
      </c>
      <c r="B367">
        <v>0.23224413174073399</v>
      </c>
      <c r="C367">
        <v>-0.1805964512226744</v>
      </c>
      <c r="D367">
        <v>-0.12846951890892289</v>
      </c>
      <c r="E367">
        <v>0.25620543813809898</v>
      </c>
      <c r="F367">
        <v>0.18755757161999201</v>
      </c>
      <c r="G367">
        <f t="shared" si="5"/>
        <v>3.0416666666666585</v>
      </c>
    </row>
    <row r="368" spans="1:7" x14ac:dyDescent="0.3">
      <c r="A368">
        <v>-3.2184033612928993E-2</v>
      </c>
      <c r="B368">
        <v>-9.0556733579060911E-2</v>
      </c>
      <c r="C368">
        <v>1.551830726597926E-2</v>
      </c>
      <c r="D368">
        <v>-0.1248472054770659</v>
      </c>
      <c r="E368">
        <v>0.25711749868752848</v>
      </c>
      <c r="F368">
        <v>0.1905854003726736</v>
      </c>
      <c r="G368">
        <f t="shared" si="5"/>
        <v>3.0499999999999918</v>
      </c>
    </row>
    <row r="369" spans="1:7" x14ac:dyDescent="0.3">
      <c r="A369">
        <v>2.1255280236904171E-2</v>
      </c>
      <c r="B369">
        <v>7.559930769968036E-2</v>
      </c>
      <c r="C369">
        <v>-6.2914526714457986E-3</v>
      </c>
      <c r="D369">
        <v>-0.12760186273625021</v>
      </c>
      <c r="E369">
        <v>0.25930459713424392</v>
      </c>
      <c r="F369">
        <v>0.1886106505736399</v>
      </c>
      <c r="G369">
        <f t="shared" si="5"/>
        <v>3.0583333333333251</v>
      </c>
    </row>
    <row r="370" spans="1:7" x14ac:dyDescent="0.3">
      <c r="A370">
        <v>-3.5689850470230877E-2</v>
      </c>
      <c r="B370">
        <v>-8.8289488525737397E-2</v>
      </c>
      <c r="C370">
        <v>2.0692753580632189E-2</v>
      </c>
      <c r="D370">
        <v>-0.1240265801316616</v>
      </c>
      <c r="E370">
        <v>0.25734684110529088</v>
      </c>
      <c r="F370">
        <v>0.19024969499903371</v>
      </c>
      <c r="G370">
        <f t="shared" si="5"/>
        <v>3.0666666666666584</v>
      </c>
    </row>
    <row r="371" spans="1:7" x14ac:dyDescent="0.3">
      <c r="A371">
        <v>5.9236479940840012E-2</v>
      </c>
      <c r="B371">
        <v>0.22802943090361599</v>
      </c>
      <c r="C371">
        <v>-0.172627265850261</v>
      </c>
      <c r="D371">
        <v>-0.12835768315301541</v>
      </c>
      <c r="E371">
        <v>0.25645713898750089</v>
      </c>
      <c r="F371">
        <v>0.18689989354820111</v>
      </c>
      <c r="G371">
        <f t="shared" si="5"/>
        <v>3.0749999999999917</v>
      </c>
    </row>
    <row r="372" spans="1:7" x14ac:dyDescent="0.3">
      <c r="A372">
        <v>6.2248918117509378E-2</v>
      </c>
      <c r="B372">
        <v>0.22339515921889591</v>
      </c>
      <c r="C372">
        <v>-0.17813069435359069</v>
      </c>
      <c r="D372">
        <v>-0.12768276537051801</v>
      </c>
      <c r="E372">
        <v>0.25690330359062491</v>
      </c>
      <c r="F372">
        <v>0.18641661295291789</v>
      </c>
      <c r="G372">
        <f t="shared" si="5"/>
        <v>3.083333333333325</v>
      </c>
    </row>
    <row r="373" spans="1:7" x14ac:dyDescent="0.3">
      <c r="A373">
        <v>2.8005480709886461E-2</v>
      </c>
      <c r="B373">
        <v>7.5749338180313791E-2</v>
      </c>
      <c r="C373">
        <v>3.1725209045599258E-2</v>
      </c>
      <c r="D373">
        <v>-0.12888752063940789</v>
      </c>
      <c r="E373">
        <v>0.2590554799561412</v>
      </c>
      <c r="F373">
        <v>0.1881091703770002</v>
      </c>
      <c r="G373">
        <f t="shared" si="5"/>
        <v>3.0916666666666583</v>
      </c>
    </row>
    <row r="374" spans="1:7" x14ac:dyDescent="0.3">
      <c r="A374">
        <v>1.7157009171002421E-2</v>
      </c>
      <c r="B374">
        <v>8.5178138553589591E-2</v>
      </c>
      <c r="C374">
        <v>1.452709663030324E-2</v>
      </c>
      <c r="D374">
        <v>-0.12806450884513609</v>
      </c>
      <c r="E374">
        <v>0.25802599949086569</v>
      </c>
      <c r="F374">
        <v>0.18808488955923161</v>
      </c>
      <c r="G374">
        <f t="shared" si="5"/>
        <v>3.0999999999999917</v>
      </c>
    </row>
    <row r="375" spans="1:7" x14ac:dyDescent="0.3">
      <c r="A375">
        <v>1.830740478593005E-2</v>
      </c>
      <c r="B375">
        <v>8.0324329544181561E-2</v>
      </c>
      <c r="C375">
        <v>2.6753011459797211E-2</v>
      </c>
      <c r="D375">
        <v>-0.1291968582296191</v>
      </c>
      <c r="E375">
        <v>0.25792644792896058</v>
      </c>
      <c r="F375">
        <v>0.18840808664768871</v>
      </c>
      <c r="G375">
        <f t="shared" si="5"/>
        <v>3.108333333333325</v>
      </c>
    </row>
    <row r="376" spans="1:7" x14ac:dyDescent="0.3">
      <c r="A376">
        <v>-2.9992744971296371E-2</v>
      </c>
      <c r="B376">
        <v>-9.5816554495670281E-2</v>
      </c>
      <c r="C376">
        <v>1.4889496226580619E-2</v>
      </c>
      <c r="D376">
        <v>-0.12513818187808709</v>
      </c>
      <c r="E376">
        <v>0.25601960324123368</v>
      </c>
      <c r="F376">
        <v>0.19110486001792379</v>
      </c>
      <c r="G376">
        <f t="shared" si="5"/>
        <v>3.1166666666666583</v>
      </c>
    </row>
    <row r="377" spans="1:7" x14ac:dyDescent="0.3">
      <c r="A377">
        <v>6.5344473417819876E-2</v>
      </c>
      <c r="B377">
        <v>0.23067700990622181</v>
      </c>
      <c r="C377">
        <v>-0.1324586763919165</v>
      </c>
      <c r="D377">
        <v>-0.130768607096614</v>
      </c>
      <c r="E377">
        <v>0.25566217242049272</v>
      </c>
      <c r="F377">
        <v>0.18618689081641579</v>
      </c>
      <c r="G377">
        <f t="shared" si="5"/>
        <v>3.1249999999999916</v>
      </c>
    </row>
    <row r="378" spans="1:7" x14ac:dyDescent="0.3">
      <c r="A378">
        <v>1.8164787463722309E-2</v>
      </c>
      <c r="B378">
        <v>9.8627119486461148E-2</v>
      </c>
      <c r="C378">
        <v>1.4488725874420761E-2</v>
      </c>
      <c r="D378">
        <v>-0.12811776621923371</v>
      </c>
      <c r="E378">
        <v>0.25826976026835652</v>
      </c>
      <c r="F378">
        <v>0.187722611578308</v>
      </c>
      <c r="G378">
        <f t="shared" si="5"/>
        <v>3.1333333333333249</v>
      </c>
    </row>
    <row r="379" spans="1:7" x14ac:dyDescent="0.3">
      <c r="A379">
        <v>6.8541162307955705E-2</v>
      </c>
      <c r="B379">
        <v>0.23209173626874599</v>
      </c>
      <c r="C379">
        <v>-0.1732721407420581</v>
      </c>
      <c r="D379">
        <v>-0.1287880746726783</v>
      </c>
      <c r="E379">
        <v>0.25575504648932268</v>
      </c>
      <c r="F379">
        <v>0.18723041021014231</v>
      </c>
      <c r="G379">
        <f t="shared" si="5"/>
        <v>3.1416666666666582</v>
      </c>
    </row>
    <row r="380" spans="1:7" x14ac:dyDescent="0.3">
      <c r="A380">
        <v>-3.066418984906899E-2</v>
      </c>
      <c r="B380">
        <v>-9.8475790201247276E-2</v>
      </c>
      <c r="C380">
        <v>2.1786407294298812E-2</v>
      </c>
      <c r="D380">
        <v>-0.1259023383622262</v>
      </c>
      <c r="E380">
        <v>0.25728915264782992</v>
      </c>
      <c r="F380">
        <v>0.19118343591724321</v>
      </c>
      <c r="G380">
        <f t="shared" si="5"/>
        <v>3.1499999999999915</v>
      </c>
    </row>
    <row r="381" spans="1:7" x14ac:dyDescent="0.3">
      <c r="A381">
        <v>-4.3147375975743189E-2</v>
      </c>
      <c r="B381">
        <v>-9.9258466904151202E-2</v>
      </c>
      <c r="C381">
        <v>3.2075176437298618E-2</v>
      </c>
      <c r="D381">
        <v>-0.12590779399094129</v>
      </c>
      <c r="E381">
        <v>0.25779949672934122</v>
      </c>
      <c r="F381">
        <v>0.19002897277162761</v>
      </c>
      <c r="G381">
        <f t="shared" si="5"/>
        <v>3.1583333333333248</v>
      </c>
    </row>
    <row r="382" spans="1:7" x14ac:dyDescent="0.3">
      <c r="A382">
        <v>-5.1179051737613487E-2</v>
      </c>
      <c r="B382">
        <v>-0.1120435466722618</v>
      </c>
      <c r="C382">
        <v>2.6524431181701051E-2</v>
      </c>
      <c r="D382">
        <v>-0.12435746973651279</v>
      </c>
      <c r="E382">
        <v>0.25820460505412152</v>
      </c>
      <c r="F382">
        <v>0.19021109347699369</v>
      </c>
      <c r="G382">
        <f t="shared" si="5"/>
        <v>3.1666666666666581</v>
      </c>
    </row>
    <row r="383" spans="1:7" x14ac:dyDescent="0.3">
      <c r="A383">
        <v>-4.1705184577303482E-2</v>
      </c>
      <c r="B383">
        <v>-0.1059785904148759</v>
      </c>
      <c r="C383">
        <v>2.5364477752356181E-2</v>
      </c>
      <c r="D383">
        <v>-0.1247771286110004</v>
      </c>
      <c r="E383">
        <v>0.25804472581685001</v>
      </c>
      <c r="F383">
        <v>0.19090622444203451</v>
      </c>
      <c r="G383">
        <f t="shared" si="5"/>
        <v>3.1749999999999914</v>
      </c>
    </row>
    <row r="384" spans="1:7" x14ac:dyDescent="0.3">
      <c r="A384">
        <v>6.8712144071374298E-2</v>
      </c>
      <c r="B384">
        <v>0.22974431864920231</v>
      </c>
      <c r="C384">
        <v>-0.18089087697867251</v>
      </c>
      <c r="D384">
        <v>-0.12834054189128849</v>
      </c>
      <c r="E384">
        <v>0.25603113938602318</v>
      </c>
      <c r="F384">
        <v>0.18865031764443879</v>
      </c>
      <c r="G384">
        <f t="shared" si="5"/>
        <v>3.1833333333333247</v>
      </c>
    </row>
    <row r="385" spans="1:7" x14ac:dyDescent="0.3">
      <c r="A385">
        <v>-4.1495865102906898E-2</v>
      </c>
      <c r="B385">
        <v>-9.3018004780501207E-2</v>
      </c>
      <c r="C385">
        <v>3.684863078354994E-2</v>
      </c>
      <c r="D385">
        <v>-0.12570493401693961</v>
      </c>
      <c r="E385">
        <v>0.25774713967674218</v>
      </c>
      <c r="F385">
        <v>0.19093374930204299</v>
      </c>
      <c r="G385">
        <f t="shared" si="5"/>
        <v>3.191666666666658</v>
      </c>
    </row>
    <row r="386" spans="1:7" x14ac:dyDescent="0.3">
      <c r="A386">
        <v>-2.8232762428683871E-2</v>
      </c>
      <c r="B386">
        <v>-0.1019030057192489</v>
      </c>
      <c r="C386">
        <v>2.1750947560930899E-2</v>
      </c>
      <c r="D386">
        <v>-0.12553641556783821</v>
      </c>
      <c r="E386">
        <v>0.25663773679204532</v>
      </c>
      <c r="F386">
        <v>0.1917975286556611</v>
      </c>
      <c r="G386">
        <f t="shared" si="5"/>
        <v>3.1999999999999913</v>
      </c>
    </row>
    <row r="387" spans="1:7" x14ac:dyDescent="0.3">
      <c r="A387">
        <v>-3.3608842608190873E-2</v>
      </c>
      <c r="B387">
        <v>-9.4472173449699562E-2</v>
      </c>
      <c r="C387">
        <v>1.834667428347438E-2</v>
      </c>
      <c r="D387">
        <v>-0.1244013874755326</v>
      </c>
      <c r="E387">
        <v>0.25655051927710171</v>
      </c>
      <c r="F387">
        <v>0.19187990786884751</v>
      </c>
      <c r="G387">
        <f t="shared" si="5"/>
        <v>3.2083333333333246</v>
      </c>
    </row>
    <row r="388" spans="1:7" x14ac:dyDescent="0.3">
      <c r="A388">
        <v>-3.4982625536677178E-2</v>
      </c>
      <c r="B388">
        <v>-9.5140295729706864E-2</v>
      </c>
      <c r="C388">
        <v>3.5791435891055809E-2</v>
      </c>
      <c r="D388">
        <v>-0.1247974758424102</v>
      </c>
      <c r="E388">
        <v>0.25652279866837657</v>
      </c>
      <c r="F388">
        <v>0.19105944240737049</v>
      </c>
      <c r="G388">
        <f t="shared" ref="G388:G451" si="6">G387+1/120</f>
        <v>3.2166666666666579</v>
      </c>
    </row>
    <row r="389" spans="1:7" x14ac:dyDescent="0.3">
      <c r="A389">
        <v>6.2276695163712148E-2</v>
      </c>
      <c r="B389">
        <v>0.2167837410105555</v>
      </c>
      <c r="C389">
        <v>-0.16929703156452491</v>
      </c>
      <c r="D389">
        <v>-0.12819229998511619</v>
      </c>
      <c r="E389">
        <v>0.25518744842642221</v>
      </c>
      <c r="F389">
        <v>0.18725844519987089</v>
      </c>
      <c r="G389">
        <f t="shared" si="6"/>
        <v>3.2249999999999912</v>
      </c>
    </row>
    <row r="390" spans="1:7" x14ac:dyDescent="0.3">
      <c r="A390">
        <v>1.37836949640423E-2</v>
      </c>
      <c r="B390">
        <v>8.4464150781289341E-2</v>
      </c>
      <c r="C390">
        <v>3.6484403961272019E-2</v>
      </c>
      <c r="D390">
        <v>-0.12889613105158629</v>
      </c>
      <c r="E390">
        <v>0.25857063596549662</v>
      </c>
      <c r="F390">
        <v>0.18839536116220251</v>
      </c>
      <c r="G390">
        <f t="shared" si="6"/>
        <v>3.2333333333333245</v>
      </c>
    </row>
    <row r="391" spans="1:7" x14ac:dyDescent="0.3">
      <c r="A391">
        <v>1.6742347034501372E-2</v>
      </c>
      <c r="B391">
        <v>8.801532544059372E-2</v>
      </c>
      <c r="C391">
        <v>3.5619128544187022E-2</v>
      </c>
      <c r="D391">
        <v>-0.1291084653109868</v>
      </c>
      <c r="E391">
        <v>0.25889556795194718</v>
      </c>
      <c r="F391">
        <v>0.1885183911035225</v>
      </c>
      <c r="G391">
        <f t="shared" si="6"/>
        <v>3.2416666666666578</v>
      </c>
    </row>
    <row r="392" spans="1:7" x14ac:dyDescent="0.3">
      <c r="A392">
        <v>6.3656729550213356E-2</v>
      </c>
      <c r="B392">
        <v>0.20670143902691221</v>
      </c>
      <c r="C392">
        <v>-0.16117938135969681</v>
      </c>
      <c r="D392">
        <v>-0.12904987084433081</v>
      </c>
      <c r="E392">
        <v>0.25681188236454661</v>
      </c>
      <c r="F392">
        <v>0.18723966749721571</v>
      </c>
      <c r="G392">
        <f t="shared" si="6"/>
        <v>3.2499999999999911</v>
      </c>
    </row>
    <row r="393" spans="1:7" x14ac:dyDescent="0.3">
      <c r="A393">
        <v>1.5036268985633899E-2</v>
      </c>
      <c r="B393">
        <v>7.7562840234839975E-2</v>
      </c>
      <c r="C393">
        <v>1.1359337992584539E-2</v>
      </c>
      <c r="D393">
        <v>-0.12861209153000061</v>
      </c>
      <c r="E393">
        <v>0.25892604958797921</v>
      </c>
      <c r="F393">
        <v>0.1888010515701897</v>
      </c>
      <c r="G393">
        <f t="shared" si="6"/>
        <v>3.2583333333333244</v>
      </c>
    </row>
    <row r="394" spans="1:7" x14ac:dyDescent="0.3">
      <c r="A394">
        <v>5.8130071567869972E-2</v>
      </c>
      <c r="B394">
        <v>0.22204554815913771</v>
      </c>
      <c r="C394">
        <v>-0.1966946702283266</v>
      </c>
      <c r="D394">
        <v>-0.12775189460817199</v>
      </c>
      <c r="E394">
        <v>0.25665600314339898</v>
      </c>
      <c r="F394">
        <v>0.1877336526779457</v>
      </c>
      <c r="G394">
        <f t="shared" si="6"/>
        <v>3.2666666666666577</v>
      </c>
    </row>
    <row r="395" spans="1:7" x14ac:dyDescent="0.3">
      <c r="A395">
        <v>6.5332186496069727E-2</v>
      </c>
      <c r="B395">
        <v>0.21847687760642809</v>
      </c>
      <c r="C395">
        <v>-0.16504983315781771</v>
      </c>
      <c r="D395">
        <v>-0.1278028607003224</v>
      </c>
      <c r="E395">
        <v>0.25559608078935259</v>
      </c>
      <c r="F395">
        <v>0.18793017255187211</v>
      </c>
      <c r="G395">
        <f t="shared" si="6"/>
        <v>3.274999999999991</v>
      </c>
    </row>
    <row r="396" spans="1:7" x14ac:dyDescent="0.3">
      <c r="A396">
        <v>1.393754686486286E-2</v>
      </c>
      <c r="B396">
        <v>0.1006431155149464</v>
      </c>
      <c r="C396">
        <v>2.6434054686821799E-2</v>
      </c>
      <c r="D396">
        <v>-0.12843222247322539</v>
      </c>
      <c r="E396">
        <v>0.25838842549210372</v>
      </c>
      <c r="F396">
        <v>0.18926009127865939</v>
      </c>
      <c r="G396">
        <f t="shared" si="6"/>
        <v>3.2833333333333243</v>
      </c>
    </row>
    <row r="397" spans="1:7" x14ac:dyDescent="0.3">
      <c r="A397">
        <v>7.1248701376333656E-2</v>
      </c>
      <c r="B397">
        <v>0.2234407093047894</v>
      </c>
      <c r="C397">
        <v>-0.1780505993132995</v>
      </c>
      <c r="D397">
        <v>-0.12813894757749911</v>
      </c>
      <c r="E397">
        <v>0.2552832338014982</v>
      </c>
      <c r="F397">
        <v>0.18858659190958521</v>
      </c>
      <c r="G397">
        <f t="shared" si="6"/>
        <v>3.2916666666666576</v>
      </c>
    </row>
    <row r="398" spans="1:7" x14ac:dyDescent="0.3">
      <c r="A398">
        <v>-3.9143598545653267E-2</v>
      </c>
      <c r="B398">
        <v>-0.1036250862109733</v>
      </c>
      <c r="C398">
        <v>2.3533101980270751E-2</v>
      </c>
      <c r="D398">
        <v>-0.1253482951241478</v>
      </c>
      <c r="E398">
        <v>0.25630861581258102</v>
      </c>
      <c r="F398">
        <v>0.19136792874929481</v>
      </c>
      <c r="G398">
        <f t="shared" si="6"/>
        <v>3.2999999999999909</v>
      </c>
    </row>
    <row r="399" spans="1:7" x14ac:dyDescent="0.3">
      <c r="A399">
        <v>6.8482531849806877E-2</v>
      </c>
      <c r="B399">
        <v>0.2344220750964055</v>
      </c>
      <c r="C399">
        <v>-0.1709295179902913</v>
      </c>
      <c r="D399">
        <v>-0.12795116206977539</v>
      </c>
      <c r="E399">
        <v>0.25509233860278308</v>
      </c>
      <c r="F399">
        <v>0.1885567150590427</v>
      </c>
      <c r="G399">
        <f t="shared" si="6"/>
        <v>3.3083333333333242</v>
      </c>
    </row>
    <row r="400" spans="1:7" x14ac:dyDescent="0.3">
      <c r="A400">
        <v>-3.0127861133913841E-2</v>
      </c>
      <c r="B400">
        <v>-0.1038961478159128</v>
      </c>
      <c r="C400">
        <v>3.466918918052099E-2</v>
      </c>
      <c r="D400">
        <v>-0.1256515633299321</v>
      </c>
      <c r="E400">
        <v>0.25631660322399658</v>
      </c>
      <c r="F400">
        <v>0.19169352757702421</v>
      </c>
      <c r="G400">
        <f t="shared" si="6"/>
        <v>3.3166666666666575</v>
      </c>
    </row>
    <row r="401" spans="1:7" x14ac:dyDescent="0.3">
      <c r="A401">
        <v>-3.6660665113641383E-2</v>
      </c>
      <c r="B401">
        <v>-0.1067212768269151</v>
      </c>
      <c r="C401">
        <v>3.221999251178783E-2</v>
      </c>
      <c r="D401">
        <v>-0.12593382722343119</v>
      </c>
      <c r="E401">
        <v>0.25667115865829199</v>
      </c>
      <c r="F401">
        <v>0.19123059395496181</v>
      </c>
      <c r="G401">
        <f t="shared" si="6"/>
        <v>3.3249999999999909</v>
      </c>
    </row>
    <row r="402" spans="1:7" x14ac:dyDescent="0.3">
      <c r="A402">
        <v>-3.6959418895523503E-2</v>
      </c>
      <c r="B402">
        <v>-0.1119148925908179</v>
      </c>
      <c r="C402">
        <v>1.885093059810897E-2</v>
      </c>
      <c r="D402">
        <v>-0.12568071057586641</v>
      </c>
      <c r="E402">
        <v>0.25759410955111528</v>
      </c>
      <c r="F402">
        <v>0.1908527677883787</v>
      </c>
      <c r="G402">
        <f t="shared" si="6"/>
        <v>3.3333333333333242</v>
      </c>
    </row>
    <row r="403" spans="1:7" x14ac:dyDescent="0.3">
      <c r="A403">
        <v>-4.2870499535132098E-2</v>
      </c>
      <c r="B403">
        <v>-0.1082828783814828</v>
      </c>
      <c r="C403">
        <v>2.8115311757783621E-2</v>
      </c>
      <c r="D403">
        <v>-0.12606476912047149</v>
      </c>
      <c r="E403">
        <v>0.25799441406260393</v>
      </c>
      <c r="F403">
        <v>0.1900626631545457</v>
      </c>
      <c r="G403">
        <f t="shared" si="6"/>
        <v>3.3416666666666575</v>
      </c>
    </row>
    <row r="404" spans="1:7" x14ac:dyDescent="0.3">
      <c r="A404">
        <v>1.8501206452533819E-2</v>
      </c>
      <c r="B404">
        <v>8.7990076963503347E-2</v>
      </c>
      <c r="C404">
        <v>2.505165792517166E-2</v>
      </c>
      <c r="D404">
        <v>-0.12889039731397881</v>
      </c>
      <c r="E404">
        <v>0.25937552910224321</v>
      </c>
      <c r="F404">
        <v>0.18819920519705449</v>
      </c>
      <c r="G404">
        <f t="shared" si="6"/>
        <v>3.3499999999999908</v>
      </c>
    </row>
    <row r="405" spans="1:7" x14ac:dyDescent="0.3">
      <c r="A405">
        <v>6.2761874757610289E-2</v>
      </c>
      <c r="B405">
        <v>0.21212660690590299</v>
      </c>
      <c r="C405">
        <v>-0.16940243572356301</v>
      </c>
      <c r="D405">
        <v>-0.1285809630575481</v>
      </c>
      <c r="E405">
        <v>0.25687290381293532</v>
      </c>
      <c r="F405">
        <v>0.18673969462762041</v>
      </c>
      <c r="G405">
        <f t="shared" si="6"/>
        <v>3.3583333333333241</v>
      </c>
    </row>
    <row r="406" spans="1:7" x14ac:dyDescent="0.3">
      <c r="A406">
        <v>-2.7026895843798131E-2</v>
      </c>
      <c r="B406">
        <v>-0.1091494262182338</v>
      </c>
      <c r="C406">
        <v>2.93531215724867E-2</v>
      </c>
      <c r="D406">
        <v>-0.12548295542894289</v>
      </c>
      <c r="E406">
        <v>0.25841004142832802</v>
      </c>
      <c r="F406">
        <v>0.19050487545787151</v>
      </c>
      <c r="G406">
        <f t="shared" si="6"/>
        <v>3.3666666666666574</v>
      </c>
    </row>
    <row r="407" spans="1:7" x14ac:dyDescent="0.3">
      <c r="A407">
        <v>-4.3876251638123788E-2</v>
      </c>
      <c r="B407">
        <v>-0.1063477965228769</v>
      </c>
      <c r="C407">
        <v>2.2215003803939499E-2</v>
      </c>
      <c r="D407">
        <v>-0.12514770692087729</v>
      </c>
      <c r="E407">
        <v>0.25798703516230198</v>
      </c>
      <c r="F407">
        <v>0.19010950836674501</v>
      </c>
      <c r="G407">
        <f t="shared" si="6"/>
        <v>3.3749999999999907</v>
      </c>
    </row>
    <row r="408" spans="1:7" x14ac:dyDescent="0.3">
      <c r="A408">
        <v>2.4631170007855481E-2</v>
      </c>
      <c r="B408">
        <v>8.1310333404184129E-2</v>
      </c>
      <c r="C408">
        <v>1.479878689451531E-2</v>
      </c>
      <c r="D408">
        <v>-0.1284854294282822</v>
      </c>
      <c r="E408">
        <v>0.25864787701374292</v>
      </c>
      <c r="F408">
        <v>0.1883506398352906</v>
      </c>
      <c r="G408">
        <f t="shared" si="6"/>
        <v>3.383333333333324</v>
      </c>
    </row>
    <row r="409" spans="1:7" x14ac:dyDescent="0.3">
      <c r="A409">
        <v>-4.0139866886031147E-2</v>
      </c>
      <c r="B409">
        <v>-8.6398464789967655E-2</v>
      </c>
      <c r="C409">
        <v>2.2429028710605751E-2</v>
      </c>
      <c r="D409">
        <v>-0.12481861519231439</v>
      </c>
      <c r="E409">
        <v>0.25677795633864692</v>
      </c>
      <c r="F409">
        <v>0.1895933562260074</v>
      </c>
      <c r="G409">
        <f t="shared" si="6"/>
        <v>3.3916666666666573</v>
      </c>
    </row>
    <row r="410" spans="1:7" x14ac:dyDescent="0.3">
      <c r="A410">
        <v>-3.4929424279008713E-2</v>
      </c>
      <c r="B410">
        <v>-7.2221173908895542E-2</v>
      </c>
      <c r="C410">
        <v>2.751699961115631E-2</v>
      </c>
      <c r="D410">
        <v>-0.1249083600596886</v>
      </c>
      <c r="E410">
        <v>0.25660192285181521</v>
      </c>
      <c r="F410">
        <v>0.18963717483270329</v>
      </c>
      <c r="G410">
        <f t="shared" si="6"/>
        <v>3.3999999999999906</v>
      </c>
    </row>
    <row r="411" spans="1:7" x14ac:dyDescent="0.3">
      <c r="A411">
        <v>7.8551562546444631E-2</v>
      </c>
      <c r="B411">
        <v>0.2503415514128336</v>
      </c>
      <c r="C411">
        <v>-0.15427201845334479</v>
      </c>
      <c r="D411">
        <v>-0.12810091365223089</v>
      </c>
      <c r="E411">
        <v>0.25553856445017231</v>
      </c>
      <c r="F411">
        <v>0.18735864537965349</v>
      </c>
      <c r="G411">
        <f t="shared" si="6"/>
        <v>3.4083333333333239</v>
      </c>
    </row>
    <row r="412" spans="1:7" x14ac:dyDescent="0.3">
      <c r="A412">
        <v>1.711621123005853E-2</v>
      </c>
      <c r="B412">
        <v>8.460966950559598E-2</v>
      </c>
      <c r="C412">
        <v>2.8085714626048659E-2</v>
      </c>
      <c r="D412">
        <v>-0.12904121754893311</v>
      </c>
      <c r="E412">
        <v>0.25819321598495037</v>
      </c>
      <c r="F412">
        <v>0.1878190460864203</v>
      </c>
      <c r="G412">
        <f t="shared" si="6"/>
        <v>3.4166666666666572</v>
      </c>
    </row>
    <row r="413" spans="1:7" x14ac:dyDescent="0.3">
      <c r="A413">
        <v>-3.3436546972439453E-2</v>
      </c>
      <c r="B413">
        <v>-9.6334828802887934E-2</v>
      </c>
      <c r="C413">
        <v>3.4175878759354163E-2</v>
      </c>
      <c r="D413">
        <v>-0.12535406408459329</v>
      </c>
      <c r="E413">
        <v>0.2571894187526208</v>
      </c>
      <c r="F413">
        <v>0.1892562476891135</v>
      </c>
      <c r="G413">
        <f t="shared" si="6"/>
        <v>3.4249999999999905</v>
      </c>
    </row>
    <row r="414" spans="1:7" x14ac:dyDescent="0.3">
      <c r="A414">
        <v>-3.1671644668251758E-2</v>
      </c>
      <c r="B414">
        <v>-8.4707270103361335E-2</v>
      </c>
      <c r="C414">
        <v>2.178066365219555E-2</v>
      </c>
      <c r="D414">
        <v>-0.12463545646151319</v>
      </c>
      <c r="E414">
        <v>0.25712539974162291</v>
      </c>
      <c r="F414">
        <v>0.1901674554866461</v>
      </c>
      <c r="G414">
        <f t="shared" si="6"/>
        <v>3.4333333333333238</v>
      </c>
    </row>
    <row r="415" spans="1:7" x14ac:dyDescent="0.3">
      <c r="A415">
        <v>-3.7782463215809477E-2</v>
      </c>
      <c r="B415">
        <v>-0.12398240804308169</v>
      </c>
      <c r="C415">
        <v>3.6339512182194743E-2</v>
      </c>
      <c r="D415">
        <v>-0.1248906281257532</v>
      </c>
      <c r="E415">
        <v>0.25759846764887018</v>
      </c>
      <c r="F415">
        <v>0.1905799844879246</v>
      </c>
      <c r="G415">
        <f t="shared" si="6"/>
        <v>3.4416666666666571</v>
      </c>
    </row>
    <row r="416" spans="1:7" x14ac:dyDescent="0.3">
      <c r="A416">
        <v>-3.064825936429014E-2</v>
      </c>
      <c r="B416">
        <v>-9.725253648636413E-2</v>
      </c>
      <c r="C416">
        <v>4.5879298391249899E-2</v>
      </c>
      <c r="D416">
        <v>-0.1254431496370827</v>
      </c>
      <c r="E416">
        <v>0.25809390720261388</v>
      </c>
      <c r="F416">
        <v>0.19022196266163841</v>
      </c>
      <c r="G416">
        <f t="shared" si="6"/>
        <v>3.4499999999999904</v>
      </c>
    </row>
    <row r="417" spans="1:7" x14ac:dyDescent="0.3">
      <c r="A417">
        <v>-3.2972591550678963E-2</v>
      </c>
      <c r="B417">
        <v>-9.3672150970851381E-2</v>
      </c>
      <c r="C417">
        <v>3.1146219220088131E-2</v>
      </c>
      <c r="D417">
        <v>-0.1248922482960609</v>
      </c>
      <c r="E417">
        <v>0.25785725844285901</v>
      </c>
      <c r="F417">
        <v>0.19021156665449021</v>
      </c>
      <c r="G417">
        <f t="shared" si="6"/>
        <v>3.4583333333333237</v>
      </c>
    </row>
    <row r="418" spans="1:7" x14ac:dyDescent="0.3">
      <c r="A418">
        <v>6.7590877433023486E-2</v>
      </c>
      <c r="B418">
        <v>0.24250588825698599</v>
      </c>
      <c r="C418">
        <v>-0.17409209325541811</v>
      </c>
      <c r="D418">
        <v>-0.12743028924705169</v>
      </c>
      <c r="E418">
        <v>0.25562581505366438</v>
      </c>
      <c r="F418">
        <v>0.18703266801944449</v>
      </c>
      <c r="G418">
        <f t="shared" si="6"/>
        <v>3.466666666666657</v>
      </c>
    </row>
    <row r="419" spans="1:7" x14ac:dyDescent="0.3">
      <c r="A419">
        <v>-3.6715664611004263E-2</v>
      </c>
      <c r="B419">
        <v>-8.9990231072253582E-2</v>
      </c>
      <c r="C419">
        <v>2.9621096523777191E-2</v>
      </c>
      <c r="D419">
        <v>-0.12428965958368229</v>
      </c>
      <c r="E419">
        <v>0.25690485257551521</v>
      </c>
      <c r="F419">
        <v>0.19057205092261301</v>
      </c>
      <c r="G419">
        <f t="shared" si="6"/>
        <v>3.4749999999999903</v>
      </c>
    </row>
    <row r="420" spans="1:7" x14ac:dyDescent="0.3">
      <c r="A420">
        <v>-2.7659085149670339E-2</v>
      </c>
      <c r="B420">
        <v>-8.5999249700206601E-2</v>
      </c>
      <c r="C420">
        <v>3.5715067263233133E-2</v>
      </c>
      <c r="D420">
        <v>-0.12506675734235731</v>
      </c>
      <c r="E420">
        <v>0.25660253041408232</v>
      </c>
      <c r="F420">
        <v>0.19089370972346889</v>
      </c>
      <c r="G420">
        <f t="shared" si="6"/>
        <v>3.4833333333333236</v>
      </c>
    </row>
    <row r="421" spans="1:7" x14ac:dyDescent="0.3">
      <c r="A421">
        <v>-5.2172705208184067E-2</v>
      </c>
      <c r="B421">
        <v>-8.7489951152503645E-2</v>
      </c>
      <c r="C421">
        <v>1.9791278550939619E-2</v>
      </c>
      <c r="D421">
        <v>-0.1240747681238875</v>
      </c>
      <c r="E421">
        <v>0.25693448379892903</v>
      </c>
      <c r="F421">
        <v>0.18967312898434219</v>
      </c>
      <c r="G421">
        <f t="shared" si="6"/>
        <v>3.4916666666666569</v>
      </c>
    </row>
    <row r="422" spans="1:7" x14ac:dyDescent="0.3">
      <c r="A422">
        <v>-3.9884527931174772E-2</v>
      </c>
      <c r="B422">
        <v>-0.1000978205772607</v>
      </c>
      <c r="C422">
        <v>1.7389945293171779E-2</v>
      </c>
      <c r="D422">
        <v>-0.1240445247060956</v>
      </c>
      <c r="E422">
        <v>0.25646188165927292</v>
      </c>
      <c r="F422">
        <v>0.19034260232456271</v>
      </c>
      <c r="G422">
        <f t="shared" si="6"/>
        <v>3.4999999999999902</v>
      </c>
    </row>
    <row r="423" spans="1:7" x14ac:dyDescent="0.3">
      <c r="A423">
        <v>5.3739507319206972E-2</v>
      </c>
      <c r="B423">
        <v>0.23887137466152469</v>
      </c>
      <c r="C423">
        <v>-0.17500222319363809</v>
      </c>
      <c r="D423">
        <v>-0.12733205190965161</v>
      </c>
      <c r="E423">
        <v>0.25551562798221961</v>
      </c>
      <c r="F423">
        <v>0.18658910490687711</v>
      </c>
      <c r="G423">
        <f t="shared" si="6"/>
        <v>3.5083333333333235</v>
      </c>
    </row>
    <row r="424" spans="1:7" x14ac:dyDescent="0.3">
      <c r="A424">
        <v>6.0919729578444277E-2</v>
      </c>
      <c r="B424">
        <v>0.21779064378106311</v>
      </c>
      <c r="C424">
        <v>-0.16830878777193001</v>
      </c>
      <c r="D424">
        <v>-0.12832428133922899</v>
      </c>
      <c r="E424">
        <v>0.25573610953084908</v>
      </c>
      <c r="F424">
        <v>0.18680993888478339</v>
      </c>
      <c r="G424">
        <f t="shared" si="6"/>
        <v>3.5166666666666568</v>
      </c>
    </row>
    <row r="425" spans="1:7" x14ac:dyDescent="0.3">
      <c r="A425">
        <v>4.6227794968269134E-3</v>
      </c>
      <c r="B425">
        <v>7.1267868021380174E-2</v>
      </c>
      <c r="C425">
        <v>7.333672225040902E-3</v>
      </c>
      <c r="D425">
        <v>-0.12807511359090951</v>
      </c>
      <c r="E425">
        <v>0.25890270812548299</v>
      </c>
      <c r="F425">
        <v>0.18758102498479881</v>
      </c>
      <c r="G425">
        <f t="shared" si="6"/>
        <v>3.5249999999999901</v>
      </c>
    </row>
    <row r="426" spans="1:7" x14ac:dyDescent="0.3">
      <c r="A426">
        <v>-3.8942302926555102E-2</v>
      </c>
      <c r="B426">
        <v>-0.12802659970496841</v>
      </c>
      <c r="C426">
        <v>3.0658691744313429E-2</v>
      </c>
      <c r="D426">
        <v>-0.12549097021315561</v>
      </c>
      <c r="E426">
        <v>0.25746830220378097</v>
      </c>
      <c r="F426">
        <v>0.1909760240503412</v>
      </c>
      <c r="G426">
        <f t="shared" si="6"/>
        <v>3.5333333333333234</v>
      </c>
    </row>
    <row r="427" spans="1:7" x14ac:dyDescent="0.3">
      <c r="A427">
        <v>5.251759720495746E-2</v>
      </c>
      <c r="B427">
        <v>0.211229010667977</v>
      </c>
      <c r="C427">
        <v>-0.1845318249183982</v>
      </c>
      <c r="D427">
        <v>-0.12781992053590929</v>
      </c>
      <c r="E427">
        <v>0.25637768017538198</v>
      </c>
      <c r="F427">
        <v>0.1872405028035356</v>
      </c>
      <c r="G427">
        <f t="shared" si="6"/>
        <v>3.5416666666666567</v>
      </c>
    </row>
    <row r="428" spans="1:7" x14ac:dyDescent="0.3">
      <c r="A428">
        <v>-3.8588353190248011E-2</v>
      </c>
      <c r="B428">
        <v>-0.11390704277658439</v>
      </c>
      <c r="C428">
        <v>3.1454840457646259E-2</v>
      </c>
      <c r="D428">
        <v>-0.12544133426314</v>
      </c>
      <c r="E428">
        <v>0.25761744691810418</v>
      </c>
      <c r="F428">
        <v>0.1911750042670812</v>
      </c>
      <c r="G428">
        <f t="shared" si="6"/>
        <v>3.5499999999999901</v>
      </c>
    </row>
    <row r="429" spans="1:7" x14ac:dyDescent="0.3">
      <c r="A429">
        <v>-2.7082591479099399E-2</v>
      </c>
      <c r="B429">
        <v>-0.1137194973183059</v>
      </c>
      <c r="C429">
        <v>2.8873580555312781E-2</v>
      </c>
      <c r="D429">
        <v>-0.12544248572672539</v>
      </c>
      <c r="E429">
        <v>0.25711384456537367</v>
      </c>
      <c r="F429">
        <v>0.1918801335775315</v>
      </c>
      <c r="G429">
        <f t="shared" si="6"/>
        <v>3.5583333333333234</v>
      </c>
    </row>
    <row r="430" spans="1:7" x14ac:dyDescent="0.3">
      <c r="A430">
        <v>-3.3240261046021173E-2</v>
      </c>
      <c r="B430">
        <v>-0.1149303079151749</v>
      </c>
      <c r="C430">
        <v>2.9906651731965821E-2</v>
      </c>
      <c r="D430">
        <v>-0.12493148711263059</v>
      </c>
      <c r="E430">
        <v>0.25703828375458199</v>
      </c>
      <c r="F430">
        <v>0.19207099473194589</v>
      </c>
      <c r="G430">
        <f t="shared" si="6"/>
        <v>3.5666666666666567</v>
      </c>
    </row>
    <row r="431" spans="1:7" x14ac:dyDescent="0.3">
      <c r="A431">
        <v>-3.3759499145686843E-2</v>
      </c>
      <c r="B431">
        <v>-9.9816715876861667E-2</v>
      </c>
      <c r="C431">
        <v>1.407952221366862E-2</v>
      </c>
      <c r="D431">
        <v>-0.1237270697405526</v>
      </c>
      <c r="E431">
        <v>0.25668406814664257</v>
      </c>
      <c r="F431">
        <v>0.19207732694526591</v>
      </c>
      <c r="G431">
        <f t="shared" si="6"/>
        <v>3.57499999999999</v>
      </c>
    </row>
    <row r="432" spans="1:7" x14ac:dyDescent="0.3">
      <c r="A432">
        <v>-2.110998237393924E-2</v>
      </c>
      <c r="B432">
        <v>-9.4270084453095121E-2</v>
      </c>
      <c r="C432">
        <v>2.2604441769664269E-2</v>
      </c>
      <c r="D432">
        <v>-0.12458473540593699</v>
      </c>
      <c r="E432">
        <v>0.25673022787976169</v>
      </c>
      <c r="F432">
        <v>0.193343696909163</v>
      </c>
      <c r="G432">
        <f t="shared" si="6"/>
        <v>3.5833333333333233</v>
      </c>
    </row>
    <row r="433" spans="1:7" x14ac:dyDescent="0.3">
      <c r="A433">
        <v>6.1611115382192681E-2</v>
      </c>
      <c r="B433">
        <v>0.21566212853106859</v>
      </c>
      <c r="C433">
        <v>-0.18291056580037451</v>
      </c>
      <c r="D433">
        <v>-0.12820446152019321</v>
      </c>
      <c r="E433">
        <v>0.25472640073021802</v>
      </c>
      <c r="F433">
        <v>0.18895742051425429</v>
      </c>
      <c r="G433">
        <f t="shared" si="6"/>
        <v>3.5916666666666566</v>
      </c>
    </row>
    <row r="434" spans="1:7" x14ac:dyDescent="0.3">
      <c r="A434">
        <v>-3.1821145294594337E-2</v>
      </c>
      <c r="B434">
        <v>-9.0891162589837204E-2</v>
      </c>
      <c r="C434">
        <v>1.9601844138742601E-2</v>
      </c>
      <c r="D434">
        <v>-0.1242023052156687</v>
      </c>
      <c r="E434">
        <v>0.25613495350020049</v>
      </c>
      <c r="F434">
        <v>0.1924200007672339</v>
      </c>
      <c r="G434">
        <f t="shared" si="6"/>
        <v>3.5999999999999899</v>
      </c>
    </row>
    <row r="435" spans="1:7" x14ac:dyDescent="0.3">
      <c r="A435">
        <v>6.4328722174766692E-2</v>
      </c>
      <c r="B435">
        <v>0.22303124084196771</v>
      </c>
      <c r="C435">
        <v>-0.1843683378156846</v>
      </c>
      <c r="D435">
        <v>-0.1272841870246528</v>
      </c>
      <c r="E435">
        <v>0.25574828868259741</v>
      </c>
      <c r="F435">
        <v>0.18770289436242441</v>
      </c>
      <c r="G435">
        <f t="shared" si="6"/>
        <v>3.6083333333333232</v>
      </c>
    </row>
    <row r="436" spans="1:7" x14ac:dyDescent="0.3">
      <c r="A436">
        <v>-4.1814516618041593E-2</v>
      </c>
      <c r="B436">
        <v>-9.1690713585155376E-2</v>
      </c>
      <c r="C436">
        <v>1.9820714415329101E-2</v>
      </c>
      <c r="D436">
        <v>-0.12378416255355069</v>
      </c>
      <c r="E436">
        <v>0.25736611857788688</v>
      </c>
      <c r="F436">
        <v>0.1904624862039111</v>
      </c>
      <c r="G436">
        <f t="shared" si="6"/>
        <v>3.6166666666666565</v>
      </c>
    </row>
    <row r="437" spans="1:7" x14ac:dyDescent="0.3">
      <c r="A437">
        <v>2.992913127647984E-2</v>
      </c>
      <c r="B437">
        <v>7.4979760977651688E-2</v>
      </c>
      <c r="C437">
        <v>2.395845879711243E-2</v>
      </c>
      <c r="D437">
        <v>-0.12829023096185421</v>
      </c>
      <c r="E437">
        <v>0.2582782599474448</v>
      </c>
      <c r="F437">
        <v>0.18880442148212881</v>
      </c>
      <c r="G437">
        <f t="shared" si="6"/>
        <v>3.6249999999999898</v>
      </c>
    </row>
    <row r="438" spans="1:7" x14ac:dyDescent="0.3">
      <c r="A438">
        <v>-4.1734231993605542E-2</v>
      </c>
      <c r="B438">
        <v>-0.1015338846286527</v>
      </c>
      <c r="C438">
        <v>2.4320187117910341E-2</v>
      </c>
      <c r="D438">
        <v>-0.12473894311718239</v>
      </c>
      <c r="E438">
        <v>0.25745714157688621</v>
      </c>
      <c r="F438">
        <v>0.18982922647128661</v>
      </c>
      <c r="G438">
        <f t="shared" si="6"/>
        <v>3.6333333333333231</v>
      </c>
    </row>
    <row r="439" spans="1:7" x14ac:dyDescent="0.3">
      <c r="A439">
        <v>-3.3360598178506749E-2</v>
      </c>
      <c r="B439">
        <v>-9.8433151712972192E-2</v>
      </c>
      <c r="C439">
        <v>2.9491500273147609E-2</v>
      </c>
      <c r="D439">
        <v>-0.12412879458555651</v>
      </c>
      <c r="E439">
        <v>0.25741601335483588</v>
      </c>
      <c r="F439">
        <v>0.19067162556833209</v>
      </c>
      <c r="G439">
        <f t="shared" si="6"/>
        <v>3.6416666666666564</v>
      </c>
    </row>
    <row r="440" spans="1:7" x14ac:dyDescent="0.3">
      <c r="A440">
        <v>-3.4196849512994419E-2</v>
      </c>
      <c r="B440">
        <v>-0.10483973089431679</v>
      </c>
      <c r="C440">
        <v>2.59050250479721E-2</v>
      </c>
      <c r="D440">
        <v>-0.12512362842585309</v>
      </c>
      <c r="E440">
        <v>0.2564657022712552</v>
      </c>
      <c r="F440">
        <v>0.19126306827446271</v>
      </c>
      <c r="G440">
        <f t="shared" si="6"/>
        <v>3.6499999999999897</v>
      </c>
    </row>
    <row r="441" spans="1:7" x14ac:dyDescent="0.3">
      <c r="A441">
        <v>-2.8269395562792111E-2</v>
      </c>
      <c r="B441">
        <v>-9.5397433306518495E-2</v>
      </c>
      <c r="C441">
        <v>2.6836125601067708E-2</v>
      </c>
      <c r="D441">
        <v>-0.1249477442475101</v>
      </c>
      <c r="E441">
        <v>0.25659177631909003</v>
      </c>
      <c r="F441">
        <v>0.19119222979430969</v>
      </c>
      <c r="G441">
        <f t="shared" si="6"/>
        <v>3.658333333333323</v>
      </c>
    </row>
    <row r="442" spans="1:7" x14ac:dyDescent="0.3">
      <c r="A442">
        <v>-3.5827567749066903E-2</v>
      </c>
      <c r="B442">
        <v>-9.6704077077867046E-2</v>
      </c>
      <c r="C442">
        <v>2.3162118833075129E-2</v>
      </c>
      <c r="D442">
        <v>-0.1246969793658874</v>
      </c>
      <c r="E442">
        <v>0.25649965967731447</v>
      </c>
      <c r="F442">
        <v>0.19069829002222319</v>
      </c>
      <c r="G442">
        <f t="shared" si="6"/>
        <v>3.6666666666666563</v>
      </c>
    </row>
    <row r="443" spans="1:7" x14ac:dyDescent="0.3">
      <c r="A443">
        <v>-2.8545653993832149E-2</v>
      </c>
      <c r="B443">
        <v>-8.9401117390673038E-2</v>
      </c>
      <c r="C443">
        <v>2.2806994204915752E-2</v>
      </c>
      <c r="D443">
        <v>-0.1247848086620446</v>
      </c>
      <c r="E443">
        <v>0.25608083271174981</v>
      </c>
      <c r="F443">
        <v>0.191105427575956</v>
      </c>
      <c r="G443">
        <f t="shared" si="6"/>
        <v>3.6749999999999896</v>
      </c>
    </row>
    <row r="444" spans="1:7" x14ac:dyDescent="0.3">
      <c r="A444">
        <v>-2.751522920610262E-2</v>
      </c>
      <c r="B444">
        <v>-0.10060397732938479</v>
      </c>
      <c r="C444">
        <v>1.8343189963420051E-2</v>
      </c>
      <c r="D444">
        <v>-0.1241512663054944</v>
      </c>
      <c r="E444">
        <v>0.2570533103957523</v>
      </c>
      <c r="F444">
        <v>0.19122313584500511</v>
      </c>
      <c r="G444">
        <f t="shared" si="6"/>
        <v>3.6833333333333229</v>
      </c>
    </row>
    <row r="445" spans="1:7" x14ac:dyDescent="0.3">
      <c r="A445">
        <v>-3.475399001761198E-2</v>
      </c>
      <c r="B445">
        <v>-9.7898599928509217E-2</v>
      </c>
      <c r="C445">
        <v>2.466048946212656E-2</v>
      </c>
      <c r="D445">
        <v>-0.12407561597336859</v>
      </c>
      <c r="E445">
        <v>0.25657645282572139</v>
      </c>
      <c r="F445">
        <v>0.1913886438060137</v>
      </c>
      <c r="G445">
        <f t="shared" si="6"/>
        <v>3.6916666666666562</v>
      </c>
    </row>
    <row r="446" spans="1:7" x14ac:dyDescent="0.3">
      <c r="A446">
        <v>-3.5069599820154687E-2</v>
      </c>
      <c r="B446">
        <v>-0.1075733555154903</v>
      </c>
      <c r="C446">
        <v>1.281154919578246E-2</v>
      </c>
      <c r="D446">
        <v>-0.1240040893028226</v>
      </c>
      <c r="E446">
        <v>0.2567859007228418</v>
      </c>
      <c r="F446">
        <v>0.19032973280229651</v>
      </c>
      <c r="G446">
        <f t="shared" si="6"/>
        <v>3.6999999999999895</v>
      </c>
    </row>
    <row r="447" spans="1:7" x14ac:dyDescent="0.3">
      <c r="A447">
        <v>7.3491346119201703E-2</v>
      </c>
      <c r="B447">
        <v>0.2143537264322968</v>
      </c>
      <c r="C447">
        <v>-0.1962182575374056</v>
      </c>
      <c r="D447">
        <v>-0.1270269685360797</v>
      </c>
      <c r="E447">
        <v>0.2558714136760315</v>
      </c>
      <c r="F447">
        <v>0.18762888838205519</v>
      </c>
      <c r="G447">
        <f t="shared" si="6"/>
        <v>3.7083333333333228</v>
      </c>
    </row>
    <row r="448" spans="1:7" x14ac:dyDescent="0.3">
      <c r="A448">
        <v>-4.2979207706392339E-2</v>
      </c>
      <c r="B448">
        <v>-0.1003548891794942</v>
      </c>
      <c r="C448">
        <v>3.5793009495695763E-2</v>
      </c>
      <c r="D448">
        <v>-0.1258101776727388</v>
      </c>
      <c r="E448">
        <v>0.25724686681501691</v>
      </c>
      <c r="F448">
        <v>0.19057207978890489</v>
      </c>
      <c r="G448">
        <f t="shared" si="6"/>
        <v>3.7166666666666561</v>
      </c>
    </row>
    <row r="449" spans="1:7" x14ac:dyDescent="0.3">
      <c r="A449">
        <v>-3.9030229468876958E-2</v>
      </c>
      <c r="B449">
        <v>-0.1206647429626122</v>
      </c>
      <c r="C449">
        <v>3.2061070350406798E-2</v>
      </c>
      <c r="D449">
        <v>-0.1259377973439727</v>
      </c>
      <c r="E449">
        <v>0.25810815321632707</v>
      </c>
      <c r="F449">
        <v>0.18945547737335319</v>
      </c>
      <c r="G449">
        <f t="shared" si="6"/>
        <v>3.7249999999999894</v>
      </c>
    </row>
    <row r="450" spans="1:7" x14ac:dyDescent="0.3">
      <c r="A450">
        <v>-4.7606233122521893E-2</v>
      </c>
      <c r="B450">
        <v>-0.10623217529480911</v>
      </c>
      <c r="C450">
        <v>2.5802562725288029E-2</v>
      </c>
      <c r="D450">
        <v>-0.12541271776111729</v>
      </c>
      <c r="E450">
        <v>0.25715421925063542</v>
      </c>
      <c r="F450">
        <v>0.1889706120098103</v>
      </c>
      <c r="G450">
        <f t="shared" si="6"/>
        <v>3.7333333333333227</v>
      </c>
    </row>
    <row r="451" spans="1:7" x14ac:dyDescent="0.3">
      <c r="A451">
        <v>6.2640521590059658E-2</v>
      </c>
      <c r="B451">
        <v>0.21549919786400229</v>
      </c>
      <c r="C451">
        <v>-0.16235967754867489</v>
      </c>
      <c r="D451">
        <v>-0.12946590044293321</v>
      </c>
      <c r="E451">
        <v>0.25588392041841768</v>
      </c>
      <c r="F451">
        <v>0.1860157148839057</v>
      </c>
      <c r="G451">
        <f t="shared" si="6"/>
        <v>3.741666666666656</v>
      </c>
    </row>
    <row r="452" spans="1:7" x14ac:dyDescent="0.3">
      <c r="A452">
        <v>2.0719444132915339E-2</v>
      </c>
      <c r="B452">
        <v>8.7954414249210716E-2</v>
      </c>
      <c r="C452">
        <v>1.3714578330962599E-2</v>
      </c>
      <c r="D452">
        <v>-0.128268859163822</v>
      </c>
      <c r="E452">
        <v>0.25825463473445331</v>
      </c>
      <c r="F452">
        <v>0.18767385565230979</v>
      </c>
      <c r="G452">
        <f t="shared" ref="G452:G515" si="7">G451+1/120</f>
        <v>3.7499999999999893</v>
      </c>
    </row>
    <row r="453" spans="1:7" x14ac:dyDescent="0.3">
      <c r="A453">
        <v>3.1099324056442369E-2</v>
      </c>
      <c r="B453">
        <v>0.10195733962712759</v>
      </c>
      <c r="C453">
        <v>3.6864732623454639E-2</v>
      </c>
      <c r="D453">
        <v>-0.12867741458142759</v>
      </c>
      <c r="E453">
        <v>0.25780479492582831</v>
      </c>
      <c r="F453">
        <v>0.18842619308811831</v>
      </c>
      <c r="G453">
        <f t="shared" si="7"/>
        <v>3.7583333333333226</v>
      </c>
    </row>
    <row r="454" spans="1:7" x14ac:dyDescent="0.3">
      <c r="A454">
        <v>-2.3692318301250459E-2</v>
      </c>
      <c r="B454">
        <v>-8.7220078065584128E-2</v>
      </c>
      <c r="C454">
        <v>3.8901612957472208E-2</v>
      </c>
      <c r="D454">
        <v>-0.1245995618183159</v>
      </c>
      <c r="E454">
        <v>0.25566902394334179</v>
      </c>
      <c r="F454">
        <v>0.19123151145735079</v>
      </c>
      <c r="G454">
        <f t="shared" si="7"/>
        <v>3.7666666666666559</v>
      </c>
    </row>
    <row r="455" spans="1:7" x14ac:dyDescent="0.3">
      <c r="A455">
        <v>7.2048039175187123E-2</v>
      </c>
      <c r="B455">
        <v>0.23954288600329771</v>
      </c>
      <c r="C455">
        <v>-0.16203296858265009</v>
      </c>
      <c r="D455">
        <v>-0.1276360756393452</v>
      </c>
      <c r="E455">
        <v>0.25516096989832432</v>
      </c>
      <c r="F455">
        <v>0.18754296297562659</v>
      </c>
      <c r="G455">
        <f t="shared" si="7"/>
        <v>3.7749999999999893</v>
      </c>
    </row>
    <row r="456" spans="1:7" x14ac:dyDescent="0.3">
      <c r="A456">
        <v>5.6632063973811923E-2</v>
      </c>
      <c r="B456">
        <v>0.2275551905126531</v>
      </c>
      <c r="C456">
        <v>-0.1663772643053105</v>
      </c>
      <c r="D456">
        <v>-0.12712924692741789</v>
      </c>
      <c r="E456">
        <v>0.25516501810667058</v>
      </c>
      <c r="F456">
        <v>0.18704686997146611</v>
      </c>
      <c r="G456">
        <f t="shared" si="7"/>
        <v>3.7833333333333226</v>
      </c>
    </row>
    <row r="457" spans="1:7" x14ac:dyDescent="0.3">
      <c r="A457">
        <v>-3.3603447381281501E-2</v>
      </c>
      <c r="B457">
        <v>-0.10032908135334639</v>
      </c>
      <c r="C457">
        <v>2.2640540205032689E-2</v>
      </c>
      <c r="D457">
        <v>-0.1240366341385255</v>
      </c>
      <c r="E457">
        <v>0.25662230329354391</v>
      </c>
      <c r="F457">
        <v>0.19107936051976671</v>
      </c>
      <c r="G457">
        <f t="shared" si="7"/>
        <v>3.7916666666666559</v>
      </c>
    </row>
    <row r="458" spans="1:7" x14ac:dyDescent="0.3">
      <c r="A458">
        <v>-3.1933565340035677E-2</v>
      </c>
      <c r="B458">
        <v>-0.1126168279703052</v>
      </c>
      <c r="C458">
        <v>3.4614017722806617E-2</v>
      </c>
      <c r="D458">
        <v>-0.12443678733360861</v>
      </c>
      <c r="E458">
        <v>0.25690486967915038</v>
      </c>
      <c r="F458">
        <v>0.19077107711412969</v>
      </c>
      <c r="G458">
        <f t="shared" si="7"/>
        <v>3.7999999999999892</v>
      </c>
    </row>
    <row r="459" spans="1:7" x14ac:dyDescent="0.3">
      <c r="A459">
        <v>-3.5507859726325752E-2</v>
      </c>
      <c r="B459">
        <v>-0.101459218484825</v>
      </c>
      <c r="C459">
        <v>2.2395939324013181E-2</v>
      </c>
      <c r="D459">
        <v>-0.124531219305345</v>
      </c>
      <c r="E459">
        <v>0.25767475876602158</v>
      </c>
      <c r="F459">
        <v>0.19068267803815309</v>
      </c>
      <c r="G459">
        <f t="shared" si="7"/>
        <v>3.8083333333333225</v>
      </c>
    </row>
    <row r="460" spans="1:7" x14ac:dyDescent="0.3">
      <c r="A460">
        <v>-4.6219091125737882E-2</v>
      </c>
      <c r="B460">
        <v>-9.9476618550862927E-2</v>
      </c>
      <c r="C460">
        <v>2.633005195242592E-2</v>
      </c>
      <c r="D460">
        <v>-0.12419391948693941</v>
      </c>
      <c r="E460">
        <v>0.25685867035701032</v>
      </c>
      <c r="F460">
        <v>0.1901398958155425</v>
      </c>
      <c r="G460">
        <f t="shared" si="7"/>
        <v>3.8166666666666558</v>
      </c>
    </row>
    <row r="461" spans="1:7" x14ac:dyDescent="0.3">
      <c r="A461">
        <v>-3.9691547510486737E-2</v>
      </c>
      <c r="B461">
        <v>-8.8932514371925939E-2</v>
      </c>
      <c r="C461">
        <v>3.8863408989578123E-2</v>
      </c>
      <c r="D461">
        <v>-0.1243262687718736</v>
      </c>
      <c r="E461">
        <v>0.25735075466337409</v>
      </c>
      <c r="F461">
        <v>0.19044053630218849</v>
      </c>
      <c r="G461">
        <f t="shared" si="7"/>
        <v>3.8249999999999891</v>
      </c>
    </row>
    <row r="462" spans="1:7" x14ac:dyDescent="0.3">
      <c r="A462">
        <v>-2.783078123752045E-2</v>
      </c>
      <c r="B462">
        <v>-9.4173087141619136E-2</v>
      </c>
      <c r="C462">
        <v>3.4372961557151353E-2</v>
      </c>
      <c r="D462">
        <v>-0.1247428579430134</v>
      </c>
      <c r="E462">
        <v>0.25699565006359337</v>
      </c>
      <c r="F462">
        <v>0.19073358439672361</v>
      </c>
      <c r="G462">
        <f t="shared" si="7"/>
        <v>3.8333333333333224</v>
      </c>
    </row>
    <row r="463" spans="1:7" x14ac:dyDescent="0.3">
      <c r="A463">
        <v>-4.5716074689139893E-2</v>
      </c>
      <c r="B463">
        <v>-9.1786843226320206E-2</v>
      </c>
      <c r="C463">
        <v>3.2633592466472877E-2</v>
      </c>
      <c r="D463">
        <v>-0.1245407143887208</v>
      </c>
      <c r="E463">
        <v>0.25688434021136908</v>
      </c>
      <c r="F463">
        <v>0.18995362087177309</v>
      </c>
      <c r="G463">
        <f t="shared" si="7"/>
        <v>3.8416666666666557</v>
      </c>
    </row>
    <row r="464" spans="1:7" x14ac:dyDescent="0.3">
      <c r="A464">
        <v>2.237377000415381E-2</v>
      </c>
      <c r="B464">
        <v>0.1103520962063228</v>
      </c>
      <c r="C464">
        <v>7.8782950863825318E-3</v>
      </c>
      <c r="D464">
        <v>-0.12677871739045479</v>
      </c>
      <c r="E464">
        <v>0.25777926453991179</v>
      </c>
      <c r="F464">
        <v>0.18884813997622801</v>
      </c>
      <c r="G464">
        <f t="shared" si="7"/>
        <v>3.849999999999989</v>
      </c>
    </row>
    <row r="465" spans="1:7" x14ac:dyDescent="0.3">
      <c r="A465">
        <v>-3.3503780275496997E-2</v>
      </c>
      <c r="B465">
        <v>-9.924206385214708E-2</v>
      </c>
      <c r="C465">
        <v>3.0340614724131191E-2</v>
      </c>
      <c r="D465">
        <v>-0.1240267821632101</v>
      </c>
      <c r="E465">
        <v>0.25597826154895859</v>
      </c>
      <c r="F465">
        <v>0.19099463053796861</v>
      </c>
      <c r="G465">
        <f t="shared" si="7"/>
        <v>3.8583333333333223</v>
      </c>
    </row>
    <row r="466" spans="1:7" x14ac:dyDescent="0.3">
      <c r="A466">
        <v>-3.6271946483112431E-2</v>
      </c>
      <c r="B466">
        <v>-9.4203757051770406E-2</v>
      </c>
      <c r="C466">
        <v>3.9930055656873777E-2</v>
      </c>
      <c r="D466">
        <v>-0.1250879792926691</v>
      </c>
      <c r="E466">
        <v>0.25614469692145919</v>
      </c>
      <c r="F466">
        <v>0.19121292144296739</v>
      </c>
      <c r="G466">
        <f t="shared" si="7"/>
        <v>3.8666666666666556</v>
      </c>
    </row>
    <row r="467" spans="1:7" x14ac:dyDescent="0.3">
      <c r="A467">
        <v>-4.1953931230021002E-2</v>
      </c>
      <c r="B467">
        <v>-0.1018225347194555</v>
      </c>
      <c r="C467">
        <v>1.7326169812115249E-2</v>
      </c>
      <c r="D467">
        <v>-0.1236062435172562</v>
      </c>
      <c r="E467">
        <v>0.25677554700979932</v>
      </c>
      <c r="F467">
        <v>0.19101672445547249</v>
      </c>
      <c r="G467">
        <f t="shared" si="7"/>
        <v>3.8749999999999889</v>
      </c>
    </row>
    <row r="468" spans="1:7" x14ac:dyDescent="0.3">
      <c r="A468">
        <v>6.698830017811902E-2</v>
      </c>
      <c r="B468">
        <v>0.2176024893589468</v>
      </c>
      <c r="C468">
        <v>-0.17412628783416911</v>
      </c>
      <c r="D468">
        <v>-0.12697203468218651</v>
      </c>
      <c r="E468">
        <v>0.25564561961639309</v>
      </c>
      <c r="F468">
        <v>0.1879303520022996</v>
      </c>
      <c r="G468">
        <f t="shared" si="7"/>
        <v>3.8833333333333222</v>
      </c>
    </row>
    <row r="469" spans="1:7" x14ac:dyDescent="0.3">
      <c r="A469">
        <v>-4.1834768764148947E-2</v>
      </c>
      <c r="B469">
        <v>-0.116639135007854</v>
      </c>
      <c r="C469">
        <v>2.3198339459191551E-2</v>
      </c>
      <c r="D469">
        <v>-0.12474542726708859</v>
      </c>
      <c r="E469">
        <v>0.2572396137896199</v>
      </c>
      <c r="F469">
        <v>0.19067219955363451</v>
      </c>
      <c r="G469">
        <f t="shared" si="7"/>
        <v>3.8916666666666555</v>
      </c>
    </row>
    <row r="470" spans="1:7" x14ac:dyDescent="0.3">
      <c r="A470">
        <v>-4.2038520393594923E-2</v>
      </c>
      <c r="B470">
        <v>-0.1129926541801011</v>
      </c>
      <c r="C470">
        <v>2.097460082090408E-2</v>
      </c>
      <c r="D470">
        <v>-0.12452674271981649</v>
      </c>
      <c r="E470">
        <v>0.2576330728859183</v>
      </c>
      <c r="F470">
        <v>0.1912332806603613</v>
      </c>
      <c r="G470">
        <f t="shared" si="7"/>
        <v>3.8999999999999888</v>
      </c>
    </row>
    <row r="471" spans="1:7" x14ac:dyDescent="0.3">
      <c r="A471">
        <v>2.5442087511619221E-2</v>
      </c>
      <c r="B471">
        <v>7.16469428070685E-2</v>
      </c>
      <c r="C471">
        <v>1.7174665696735199E-2</v>
      </c>
      <c r="D471">
        <v>-0.12786590835945461</v>
      </c>
      <c r="E471">
        <v>0.25897707483356353</v>
      </c>
      <c r="F471">
        <v>0.1897588470077968</v>
      </c>
      <c r="G471">
        <f t="shared" si="7"/>
        <v>3.9083333333333221</v>
      </c>
    </row>
    <row r="472" spans="1:7" x14ac:dyDescent="0.3">
      <c r="A472">
        <v>-4.745980958140969E-2</v>
      </c>
      <c r="B472">
        <v>-0.1155265781242958</v>
      </c>
      <c r="C472">
        <v>3.9090326660975068E-2</v>
      </c>
      <c r="D472">
        <v>-0.12451774795519679</v>
      </c>
      <c r="E472">
        <v>0.2578198931291048</v>
      </c>
      <c r="F472">
        <v>0.19090483235248701</v>
      </c>
      <c r="G472">
        <f t="shared" si="7"/>
        <v>3.9166666666666554</v>
      </c>
    </row>
    <row r="473" spans="1:7" x14ac:dyDescent="0.3">
      <c r="A473">
        <v>1.1204663521998139E-2</v>
      </c>
      <c r="B473">
        <v>7.9719435358727136E-2</v>
      </c>
      <c r="C473">
        <v>2.8187961837922049E-2</v>
      </c>
      <c r="D473">
        <v>-0.12853601872931181</v>
      </c>
      <c r="E473">
        <v>0.25878505873001278</v>
      </c>
      <c r="F473">
        <v>0.18873005504234269</v>
      </c>
      <c r="G473">
        <f t="shared" si="7"/>
        <v>3.9249999999999887</v>
      </c>
    </row>
    <row r="474" spans="1:7" x14ac:dyDescent="0.3">
      <c r="A474">
        <v>-2.2927571014842309E-2</v>
      </c>
      <c r="B474">
        <v>-8.9083068882040234E-2</v>
      </c>
      <c r="C474">
        <v>3.1685556348647247E-2</v>
      </c>
      <c r="D474">
        <v>-0.12479019857409381</v>
      </c>
      <c r="E474">
        <v>0.25675977599827482</v>
      </c>
      <c r="F474">
        <v>0.19101083390520859</v>
      </c>
      <c r="G474">
        <f t="shared" si="7"/>
        <v>3.933333333333322</v>
      </c>
    </row>
    <row r="475" spans="1:7" x14ac:dyDescent="0.3">
      <c r="A475">
        <v>-2.953865233032885E-2</v>
      </c>
      <c r="B475">
        <v>-8.2434132478366257E-2</v>
      </c>
      <c r="C475">
        <v>3.1681204592809917E-2</v>
      </c>
      <c r="D475">
        <v>-0.12568683893973909</v>
      </c>
      <c r="E475">
        <v>0.25684259851529168</v>
      </c>
      <c r="F475">
        <v>0.19172531727476019</v>
      </c>
      <c r="G475">
        <f t="shared" si="7"/>
        <v>3.9416666666666553</v>
      </c>
    </row>
    <row r="476" spans="1:7" x14ac:dyDescent="0.3">
      <c r="A476">
        <v>-3.8407610669276337E-2</v>
      </c>
      <c r="B476">
        <v>-0.1040159595468025</v>
      </c>
      <c r="C476">
        <v>2.7807154944006769E-2</v>
      </c>
      <c r="D476">
        <v>-0.12524044490485489</v>
      </c>
      <c r="E476">
        <v>0.25693021623980627</v>
      </c>
      <c r="F476">
        <v>0.19053692319030391</v>
      </c>
      <c r="G476">
        <f t="shared" si="7"/>
        <v>3.9499999999999886</v>
      </c>
    </row>
    <row r="477" spans="1:7" x14ac:dyDescent="0.3">
      <c r="A477">
        <v>-2.8104868767984192E-2</v>
      </c>
      <c r="B477">
        <v>-0.1109001521719194</v>
      </c>
      <c r="C477">
        <v>3.1365003953040982E-2</v>
      </c>
      <c r="D477">
        <v>-0.1248020945204884</v>
      </c>
      <c r="E477">
        <v>0.25684255066114331</v>
      </c>
      <c r="F477">
        <v>0.19062578086776161</v>
      </c>
      <c r="G477">
        <f t="shared" si="7"/>
        <v>3.9583333333333219</v>
      </c>
    </row>
    <row r="478" spans="1:7" x14ac:dyDescent="0.3">
      <c r="A478">
        <v>6.7109840161651474E-2</v>
      </c>
      <c r="B478">
        <v>0.2214477468136628</v>
      </c>
      <c r="C478">
        <v>-0.17162992849221129</v>
      </c>
      <c r="D478">
        <v>-0.12853633059167949</v>
      </c>
      <c r="E478">
        <v>0.25550344169562872</v>
      </c>
      <c r="F478">
        <v>0.18764096342894149</v>
      </c>
      <c r="G478">
        <f t="shared" si="7"/>
        <v>3.9666666666666552</v>
      </c>
    </row>
    <row r="479" spans="1:7" x14ac:dyDescent="0.3">
      <c r="A479">
        <v>-4.3265726419760307E-2</v>
      </c>
      <c r="B479">
        <v>-0.1049410678032756</v>
      </c>
      <c r="C479">
        <v>2.279629086657594E-2</v>
      </c>
      <c r="D479">
        <v>-0.1252236534301697</v>
      </c>
      <c r="E479">
        <v>0.25711293307887628</v>
      </c>
      <c r="F479">
        <v>0.19001660155602701</v>
      </c>
      <c r="G479">
        <f t="shared" si="7"/>
        <v>3.9749999999999885</v>
      </c>
    </row>
    <row r="480" spans="1:7" x14ac:dyDescent="0.3">
      <c r="A480">
        <v>2.4614680876605639E-2</v>
      </c>
      <c r="B480">
        <v>5.6581382104632143E-2</v>
      </c>
      <c r="C480">
        <v>1.4893182788669039E-2</v>
      </c>
      <c r="D480">
        <v>-0.12898457624336429</v>
      </c>
      <c r="E480">
        <v>0.2590476888150145</v>
      </c>
      <c r="F480">
        <v>0.18858999935684809</v>
      </c>
      <c r="G480">
        <f t="shared" si="7"/>
        <v>3.9833333333333218</v>
      </c>
    </row>
    <row r="481" spans="1:7" x14ac:dyDescent="0.3">
      <c r="A481">
        <v>-3.8907270497711637E-2</v>
      </c>
      <c r="B481">
        <v>-0.1075687987884477</v>
      </c>
      <c r="C481">
        <v>2.0290029057112649E-2</v>
      </c>
      <c r="D481">
        <v>-0.12546787634596829</v>
      </c>
      <c r="E481">
        <v>0.25848280351243041</v>
      </c>
      <c r="F481">
        <v>0.19006663317285699</v>
      </c>
      <c r="G481">
        <f t="shared" si="7"/>
        <v>3.9916666666666551</v>
      </c>
    </row>
    <row r="482" spans="1:7" x14ac:dyDescent="0.3">
      <c r="A482">
        <v>6.937777255898564E-2</v>
      </c>
      <c r="B482">
        <v>0.2068717848562352</v>
      </c>
      <c r="C482">
        <v>-0.17438000618431709</v>
      </c>
      <c r="D482">
        <v>-0.1283067936548053</v>
      </c>
      <c r="E482">
        <v>0.25627436715891788</v>
      </c>
      <c r="F482">
        <v>0.18724529725062741</v>
      </c>
      <c r="G482">
        <f t="shared" si="7"/>
        <v>3.9999999999999885</v>
      </c>
    </row>
    <row r="483" spans="1:7" x14ac:dyDescent="0.3">
      <c r="A483">
        <v>-4.4523959336292968E-2</v>
      </c>
      <c r="B483">
        <v>-0.1044912761000142</v>
      </c>
      <c r="C483">
        <v>1.5838803966486362E-2</v>
      </c>
      <c r="D483">
        <v>-0.1246341042474579</v>
      </c>
      <c r="E483">
        <v>0.25809045415225718</v>
      </c>
      <c r="F483">
        <v>0.19026153075447949</v>
      </c>
      <c r="G483">
        <f t="shared" si="7"/>
        <v>4.0083333333333222</v>
      </c>
    </row>
    <row r="484" spans="1:7" x14ac:dyDescent="0.3">
      <c r="A484">
        <v>-4.3329855542103127E-2</v>
      </c>
      <c r="B484">
        <v>-0.11446183603922851</v>
      </c>
      <c r="C484">
        <v>1.01082204930749E-2</v>
      </c>
      <c r="D484">
        <v>-0.124775193972994</v>
      </c>
      <c r="E484">
        <v>0.25729627897115032</v>
      </c>
      <c r="F484">
        <v>0.19011397916667111</v>
      </c>
      <c r="G484">
        <f t="shared" si="7"/>
        <v>4.0166666666666559</v>
      </c>
    </row>
    <row r="485" spans="1:7" x14ac:dyDescent="0.3">
      <c r="A485">
        <v>-4.2004299682972278E-2</v>
      </c>
      <c r="B485">
        <v>-8.8798257239692924E-2</v>
      </c>
      <c r="C485">
        <v>3.4760018378522349E-2</v>
      </c>
      <c r="D485">
        <v>-0.12603109223800529</v>
      </c>
      <c r="E485">
        <v>0.25756636193730859</v>
      </c>
      <c r="F485">
        <v>0.1899320980534743</v>
      </c>
      <c r="G485">
        <f t="shared" si="7"/>
        <v>4.0249999999999897</v>
      </c>
    </row>
    <row r="486" spans="1:7" x14ac:dyDescent="0.3">
      <c r="A486">
        <v>-3.5056985184669313E-2</v>
      </c>
      <c r="B486">
        <v>-0.10819637152971601</v>
      </c>
      <c r="C486">
        <v>1.8713402595688971E-2</v>
      </c>
      <c r="D486">
        <v>-0.12526066082746939</v>
      </c>
      <c r="E486">
        <v>0.25721994792561043</v>
      </c>
      <c r="F486">
        <v>0.19008524756918421</v>
      </c>
      <c r="G486">
        <f t="shared" si="7"/>
        <v>4.0333333333333234</v>
      </c>
    </row>
    <row r="487" spans="1:7" x14ac:dyDescent="0.3">
      <c r="A487">
        <v>6.7242658946316924E-2</v>
      </c>
      <c r="B487">
        <v>0.23098964309243711</v>
      </c>
      <c r="C487">
        <v>-0.17325344437317999</v>
      </c>
      <c r="D487">
        <v>-0.12740515361175811</v>
      </c>
      <c r="E487">
        <v>0.25524486704918409</v>
      </c>
      <c r="F487">
        <v>0.18709607005192591</v>
      </c>
      <c r="G487">
        <f t="shared" si="7"/>
        <v>4.0416666666666572</v>
      </c>
    </row>
    <row r="488" spans="1:7" x14ac:dyDescent="0.3">
      <c r="A488">
        <v>7.3920502334732727E-2</v>
      </c>
      <c r="B488">
        <v>0.23332253874408099</v>
      </c>
      <c r="C488">
        <v>-0.17901226558622921</v>
      </c>
      <c r="D488">
        <v>-0.12835327969647969</v>
      </c>
      <c r="E488">
        <v>0.25573244678884499</v>
      </c>
      <c r="F488">
        <v>0.18743984894153509</v>
      </c>
      <c r="G488">
        <f t="shared" si="7"/>
        <v>4.0499999999999909</v>
      </c>
    </row>
    <row r="489" spans="1:7" x14ac:dyDescent="0.3">
      <c r="A489">
        <v>2.3689518148218802E-2</v>
      </c>
      <c r="B489">
        <v>6.3797218422460514E-2</v>
      </c>
      <c r="C489">
        <v>1.3644668921556569E-2</v>
      </c>
      <c r="D489">
        <v>-0.12867289613579061</v>
      </c>
      <c r="E489">
        <v>0.25837662802350719</v>
      </c>
      <c r="F489">
        <v>0.18812536840153191</v>
      </c>
      <c r="G489">
        <f t="shared" si="7"/>
        <v>4.0583333333333247</v>
      </c>
    </row>
    <row r="490" spans="1:7" x14ac:dyDescent="0.3">
      <c r="A490">
        <v>-4.2361224099225742E-2</v>
      </c>
      <c r="B490">
        <v>-0.10888224702478751</v>
      </c>
      <c r="C490">
        <v>1.9998960733276502E-2</v>
      </c>
      <c r="D490">
        <v>-0.12364006563769719</v>
      </c>
      <c r="E490">
        <v>0.25691201985702788</v>
      </c>
      <c r="F490">
        <v>0.19012284458315079</v>
      </c>
      <c r="G490">
        <f t="shared" si="7"/>
        <v>4.0666666666666584</v>
      </c>
    </row>
    <row r="491" spans="1:7" x14ac:dyDescent="0.3">
      <c r="A491">
        <v>1.8354990951515129E-2</v>
      </c>
      <c r="B491">
        <v>8.0763935187755487E-2</v>
      </c>
      <c r="C491">
        <v>2.7336152248441381E-2</v>
      </c>
      <c r="D491">
        <v>-0.12942983600128</v>
      </c>
      <c r="E491">
        <v>0.25897473930276138</v>
      </c>
      <c r="F491">
        <v>0.18742101342167011</v>
      </c>
      <c r="G491">
        <f t="shared" si="7"/>
        <v>4.0749999999999922</v>
      </c>
    </row>
    <row r="492" spans="1:7" x14ac:dyDescent="0.3">
      <c r="A492">
        <v>-4.3099376879252478E-2</v>
      </c>
      <c r="B492">
        <v>-0.13003839538400491</v>
      </c>
      <c r="C492">
        <v>2.4186559434630009E-2</v>
      </c>
      <c r="D492">
        <v>-0.1252681320601842</v>
      </c>
      <c r="E492">
        <v>0.25814675820835242</v>
      </c>
      <c r="F492">
        <v>0.18975758176305349</v>
      </c>
      <c r="G492">
        <f t="shared" si="7"/>
        <v>4.0833333333333259</v>
      </c>
    </row>
    <row r="493" spans="1:7" x14ac:dyDescent="0.3">
      <c r="A493">
        <v>6.9601134855398053E-2</v>
      </c>
      <c r="B493">
        <v>0.21592251789686639</v>
      </c>
      <c r="C493">
        <v>-0.1701820840967368</v>
      </c>
      <c r="D493">
        <v>-0.12727836874226861</v>
      </c>
      <c r="E493">
        <v>0.25656056729282672</v>
      </c>
      <c r="F493">
        <v>0.18641947603352349</v>
      </c>
      <c r="G493">
        <f t="shared" si="7"/>
        <v>4.0916666666666597</v>
      </c>
    </row>
    <row r="494" spans="1:7" x14ac:dyDescent="0.3">
      <c r="A494">
        <v>2.042331591730652E-2</v>
      </c>
      <c r="B494">
        <v>8.2141027391950783E-2</v>
      </c>
      <c r="C494">
        <v>1.3326959565826829E-2</v>
      </c>
      <c r="D494">
        <v>-0.12792953328171819</v>
      </c>
      <c r="E494">
        <v>0.25848414893067939</v>
      </c>
      <c r="F494">
        <v>0.18819413555723161</v>
      </c>
      <c r="G494">
        <f t="shared" si="7"/>
        <v>4.0999999999999934</v>
      </c>
    </row>
    <row r="495" spans="1:7" x14ac:dyDescent="0.3">
      <c r="A495">
        <v>5.5419778439292577E-2</v>
      </c>
      <c r="B495">
        <v>0.2074584860586349</v>
      </c>
      <c r="C495">
        <v>-0.15800589097375639</v>
      </c>
      <c r="D495">
        <v>-0.12882345240327381</v>
      </c>
      <c r="E495">
        <v>0.2563306245876279</v>
      </c>
      <c r="F495">
        <v>0.18652422732382129</v>
      </c>
      <c r="G495">
        <f t="shared" si="7"/>
        <v>4.1083333333333272</v>
      </c>
    </row>
    <row r="496" spans="1:7" x14ac:dyDescent="0.3">
      <c r="A496">
        <v>5.7057839686842367E-2</v>
      </c>
      <c r="B496">
        <v>0.2102148862028648</v>
      </c>
      <c r="C496">
        <v>-0.18105940447828781</v>
      </c>
      <c r="D496">
        <v>-0.12767006848042639</v>
      </c>
      <c r="E496">
        <v>0.25516794220064859</v>
      </c>
      <c r="F496">
        <v>0.18576384834363721</v>
      </c>
      <c r="G496">
        <f t="shared" si="7"/>
        <v>4.1166666666666609</v>
      </c>
    </row>
    <row r="497" spans="1:7" x14ac:dyDescent="0.3">
      <c r="A497">
        <v>2.5389596359613988E-2</v>
      </c>
      <c r="B497">
        <v>0.10253412947611409</v>
      </c>
      <c r="C497">
        <v>2.9970786452416871E-2</v>
      </c>
      <c r="D497">
        <v>-0.12842088500711671</v>
      </c>
      <c r="E497">
        <v>0.25817495034068111</v>
      </c>
      <c r="F497">
        <v>0.18840663429580129</v>
      </c>
      <c r="G497">
        <f t="shared" si="7"/>
        <v>4.1249999999999947</v>
      </c>
    </row>
    <row r="498" spans="1:7" x14ac:dyDescent="0.3">
      <c r="A498">
        <v>6.1504368083636532E-2</v>
      </c>
      <c r="B498">
        <v>0.20400003864093699</v>
      </c>
      <c r="C498">
        <v>-0.155108773636948</v>
      </c>
      <c r="D498">
        <v>-0.12882465497647561</v>
      </c>
      <c r="E498">
        <v>0.25582746070013929</v>
      </c>
      <c r="F498">
        <v>0.1862360023142329</v>
      </c>
      <c r="G498">
        <f t="shared" si="7"/>
        <v>4.1333333333333284</v>
      </c>
    </row>
    <row r="499" spans="1:7" x14ac:dyDescent="0.3">
      <c r="A499">
        <v>-2.056644049378873E-2</v>
      </c>
      <c r="B499">
        <v>-9.1221670686072898E-2</v>
      </c>
      <c r="C499">
        <v>1.840457797856207E-2</v>
      </c>
      <c r="D499">
        <v>-0.123710557762868</v>
      </c>
      <c r="E499">
        <v>0.25742068610620511</v>
      </c>
      <c r="F499">
        <v>0.19138203539761511</v>
      </c>
      <c r="G499">
        <f t="shared" si="7"/>
        <v>4.1416666666666622</v>
      </c>
    </row>
    <row r="500" spans="1:7" x14ac:dyDescent="0.3">
      <c r="A500">
        <v>6.4234139442529453E-2</v>
      </c>
      <c r="B500">
        <v>0.21691157183008461</v>
      </c>
      <c r="C500">
        <v>-0.16332800410217629</v>
      </c>
      <c r="D500">
        <v>-0.12939290461892489</v>
      </c>
      <c r="E500">
        <v>0.2564454162698987</v>
      </c>
      <c r="F500">
        <v>0.1868088271196274</v>
      </c>
      <c r="G500">
        <f t="shared" si="7"/>
        <v>4.1499999999999959</v>
      </c>
    </row>
    <row r="501" spans="1:7" x14ac:dyDescent="0.3">
      <c r="A501">
        <v>8.3230692571704304E-2</v>
      </c>
      <c r="B501">
        <v>0.24354949296530651</v>
      </c>
      <c r="C501">
        <v>-0.16494650681924999</v>
      </c>
      <c r="D501">
        <v>-0.12762738279369229</v>
      </c>
      <c r="E501">
        <v>0.25679065105841109</v>
      </c>
      <c r="F501">
        <v>0.18873696705890389</v>
      </c>
      <c r="G501">
        <f t="shared" si="7"/>
        <v>4.1583333333333297</v>
      </c>
    </row>
    <row r="502" spans="1:7" x14ac:dyDescent="0.3">
      <c r="A502">
        <v>1.9135971082277908E-2</v>
      </c>
      <c r="B502">
        <v>7.9157025229862052E-2</v>
      </c>
      <c r="C502">
        <v>3.0264093400186331E-2</v>
      </c>
      <c r="D502">
        <v>-0.1281423314515738</v>
      </c>
      <c r="E502">
        <v>0.25950988663627489</v>
      </c>
      <c r="F502">
        <v>0.1879735361505441</v>
      </c>
      <c r="G502">
        <f t="shared" si="7"/>
        <v>4.1666666666666634</v>
      </c>
    </row>
    <row r="503" spans="1:7" x14ac:dyDescent="0.3">
      <c r="A503">
        <v>-2.7708069437386091E-2</v>
      </c>
      <c r="B503">
        <v>-0.1234069023972245</v>
      </c>
      <c r="C503">
        <v>2.920156070147327E-2</v>
      </c>
      <c r="D503">
        <v>-0.1249791586745583</v>
      </c>
      <c r="E503">
        <v>0.25715581889243222</v>
      </c>
      <c r="F503">
        <v>0.19130321226695329</v>
      </c>
      <c r="G503">
        <f t="shared" si="7"/>
        <v>4.1749999999999972</v>
      </c>
    </row>
    <row r="504" spans="1:7" x14ac:dyDescent="0.3">
      <c r="A504">
        <v>3.0547328571664301E-2</v>
      </c>
      <c r="B504">
        <v>6.0646659193883332E-2</v>
      </c>
      <c r="C504">
        <v>1.946930669924948E-2</v>
      </c>
      <c r="D504">
        <v>-0.13001361034611289</v>
      </c>
      <c r="E504">
        <v>0.25961256651062797</v>
      </c>
      <c r="F504">
        <v>0.189553650748368</v>
      </c>
      <c r="G504">
        <f t="shared" si="7"/>
        <v>4.1833333333333309</v>
      </c>
    </row>
    <row r="505" spans="1:7" x14ac:dyDescent="0.3">
      <c r="A505">
        <v>7.1015739389744356E-2</v>
      </c>
      <c r="B505">
        <v>0.21784448102617071</v>
      </c>
      <c r="C505">
        <v>-0.1759365449702337</v>
      </c>
      <c r="D505">
        <v>-0.12780082473892901</v>
      </c>
      <c r="E505">
        <v>0.25680858606758339</v>
      </c>
      <c r="F505">
        <v>0.18705182990511671</v>
      </c>
      <c r="G505">
        <f t="shared" si="7"/>
        <v>4.1916666666666647</v>
      </c>
    </row>
    <row r="506" spans="1:7" x14ac:dyDescent="0.3">
      <c r="A506">
        <v>6.3590265007084396E-2</v>
      </c>
      <c r="B506">
        <v>0.21025809315221819</v>
      </c>
      <c r="C506">
        <v>-0.17091903445082679</v>
      </c>
      <c r="D506">
        <v>-0.12771092833075179</v>
      </c>
      <c r="E506">
        <v>0.25625965958550317</v>
      </c>
      <c r="F506">
        <v>0.18707913106009619</v>
      </c>
      <c r="G506">
        <f t="shared" si="7"/>
        <v>4.1999999999999984</v>
      </c>
    </row>
    <row r="507" spans="1:7" x14ac:dyDescent="0.3">
      <c r="A507">
        <v>7.2594727873785625E-2</v>
      </c>
      <c r="B507">
        <v>0.2205234518199945</v>
      </c>
      <c r="C507">
        <v>-0.17587193722672381</v>
      </c>
      <c r="D507">
        <v>-0.12885306182723311</v>
      </c>
      <c r="E507">
        <v>0.25591862767534168</v>
      </c>
      <c r="F507">
        <v>0.18656392400223859</v>
      </c>
      <c r="G507">
        <f t="shared" si="7"/>
        <v>4.2083333333333321</v>
      </c>
    </row>
    <row r="508" spans="1:7" x14ac:dyDescent="0.3">
      <c r="A508">
        <v>-4.1698899580811237E-2</v>
      </c>
      <c r="B508">
        <v>-0.1178342445998295</v>
      </c>
      <c r="C508">
        <v>1.6586123141534549E-2</v>
      </c>
      <c r="D508">
        <v>-0.1256174828911851</v>
      </c>
      <c r="E508">
        <v>0.25762447225617657</v>
      </c>
      <c r="F508">
        <v>0.1896527801359269</v>
      </c>
      <c r="G508">
        <f t="shared" si="7"/>
        <v>4.2166666666666659</v>
      </c>
    </row>
    <row r="509" spans="1:7" x14ac:dyDescent="0.3">
      <c r="A509">
        <v>5.6987203451167652E-2</v>
      </c>
      <c r="B509">
        <v>0.23661684952200529</v>
      </c>
      <c r="C509">
        <v>-0.18864738007096829</v>
      </c>
      <c r="D509">
        <v>-0.12816425992143551</v>
      </c>
      <c r="E509">
        <v>0.25633037507218071</v>
      </c>
      <c r="F509">
        <v>0.1853266588666424</v>
      </c>
      <c r="G509">
        <f t="shared" si="7"/>
        <v>4.2249999999999996</v>
      </c>
    </row>
    <row r="510" spans="1:7" x14ac:dyDescent="0.3">
      <c r="A510">
        <v>5.2638427920067198E-2</v>
      </c>
      <c r="B510">
        <v>0.20391329792745699</v>
      </c>
      <c r="C510">
        <v>-0.1705496550736661</v>
      </c>
      <c r="D510">
        <v>-0.13026033833189579</v>
      </c>
      <c r="E510">
        <v>0.25691332987054782</v>
      </c>
      <c r="F510">
        <v>0.18588158949317049</v>
      </c>
      <c r="G510">
        <f t="shared" si="7"/>
        <v>4.2333333333333334</v>
      </c>
    </row>
    <row r="511" spans="1:7" x14ac:dyDescent="0.3">
      <c r="A511">
        <v>6.2456036154212108E-2</v>
      </c>
      <c r="B511">
        <v>0.20718954347310559</v>
      </c>
      <c r="C511">
        <v>-0.17648632114719509</v>
      </c>
      <c r="D511">
        <v>-0.12924582330389961</v>
      </c>
      <c r="E511">
        <v>0.25626152639159072</v>
      </c>
      <c r="F511">
        <v>0.186835049236837</v>
      </c>
      <c r="G511">
        <f t="shared" si="7"/>
        <v>4.2416666666666671</v>
      </c>
    </row>
    <row r="512" spans="1:7" x14ac:dyDescent="0.3">
      <c r="A512">
        <v>6.7572104224312146E-2</v>
      </c>
      <c r="B512">
        <v>0.20019797166696421</v>
      </c>
      <c r="C512">
        <v>-0.16986488060369759</v>
      </c>
      <c r="D512">
        <v>-0.12860900406084511</v>
      </c>
      <c r="E512">
        <v>0.25670458481512892</v>
      </c>
      <c r="F512">
        <v>0.1862076303297131</v>
      </c>
      <c r="G512">
        <f t="shared" si="7"/>
        <v>4.2500000000000009</v>
      </c>
    </row>
    <row r="513" spans="1:7" x14ac:dyDescent="0.3">
      <c r="A513">
        <v>2.4773605169177319E-2</v>
      </c>
      <c r="B513">
        <v>5.6752899964438379E-2</v>
      </c>
      <c r="C513">
        <v>1.3321298438746061E-2</v>
      </c>
      <c r="D513">
        <v>-0.13019265120059789</v>
      </c>
      <c r="E513">
        <v>0.25985557878664128</v>
      </c>
      <c r="F513">
        <v>0.18801148168950191</v>
      </c>
      <c r="G513">
        <f t="shared" si="7"/>
        <v>4.2583333333333346</v>
      </c>
    </row>
    <row r="514" spans="1:7" x14ac:dyDescent="0.3">
      <c r="A514">
        <v>-4.469666914222542E-2</v>
      </c>
      <c r="B514">
        <v>-0.1142237496449254</v>
      </c>
      <c r="C514">
        <v>2.6710002739004011E-2</v>
      </c>
      <c r="D514">
        <v>-0.1265160175696747</v>
      </c>
      <c r="E514">
        <v>0.25810400209801132</v>
      </c>
      <c r="F514">
        <v>0.18985140430955311</v>
      </c>
      <c r="G514">
        <f t="shared" si="7"/>
        <v>4.2666666666666684</v>
      </c>
    </row>
    <row r="515" spans="1:7" x14ac:dyDescent="0.3">
      <c r="A515">
        <v>-3.6238274502713518E-2</v>
      </c>
      <c r="B515">
        <v>-0.1080380756322193</v>
      </c>
      <c r="C515">
        <v>1.820490860030528E-2</v>
      </c>
      <c r="D515">
        <v>-0.1247320726251484</v>
      </c>
      <c r="E515">
        <v>0.25825775118524519</v>
      </c>
      <c r="F515">
        <v>0.18913017851060271</v>
      </c>
      <c r="G515">
        <f t="shared" si="7"/>
        <v>4.2750000000000021</v>
      </c>
    </row>
    <row r="516" spans="1:7" x14ac:dyDescent="0.3">
      <c r="A516">
        <v>2.4855557376392261E-2</v>
      </c>
      <c r="B516">
        <v>8.1536319712680716E-2</v>
      </c>
      <c r="C516">
        <v>1.0278696327876509E-2</v>
      </c>
      <c r="D516">
        <v>-0.12815006799722189</v>
      </c>
      <c r="E516">
        <v>0.25889569562677911</v>
      </c>
      <c r="F516">
        <v>0.18764489721535621</v>
      </c>
      <c r="G516">
        <f t="shared" ref="G516:G579" si="8">G515+1/120</f>
        <v>4.2833333333333359</v>
      </c>
    </row>
    <row r="517" spans="1:7" x14ac:dyDescent="0.3">
      <c r="A517">
        <v>-3.1776383028954518E-2</v>
      </c>
      <c r="B517">
        <v>-0.1140592860350574</v>
      </c>
      <c r="C517">
        <v>2.3229438478259631E-2</v>
      </c>
      <c r="D517">
        <v>-0.12618374468533111</v>
      </c>
      <c r="E517">
        <v>0.25790282840460749</v>
      </c>
      <c r="F517">
        <v>0.19093221182035869</v>
      </c>
      <c r="G517">
        <f t="shared" si="8"/>
        <v>4.2916666666666696</v>
      </c>
    </row>
    <row r="518" spans="1:7" x14ac:dyDescent="0.3">
      <c r="A518">
        <v>7.8260191226471446E-2</v>
      </c>
      <c r="B518">
        <v>0.2067392066314431</v>
      </c>
      <c r="C518">
        <v>-0.1790537060660698</v>
      </c>
      <c r="D518">
        <v>-0.1283131990947643</v>
      </c>
      <c r="E518">
        <v>0.25637296976754043</v>
      </c>
      <c r="F518">
        <v>0.18654955412568011</v>
      </c>
      <c r="G518">
        <f t="shared" si="8"/>
        <v>4.3000000000000034</v>
      </c>
    </row>
    <row r="519" spans="1:7" x14ac:dyDescent="0.3">
      <c r="A519">
        <v>-3.916616868365843E-2</v>
      </c>
      <c r="B519">
        <v>-0.1139138424212072</v>
      </c>
      <c r="C519">
        <v>1.567790974187732E-2</v>
      </c>
      <c r="D519">
        <v>-0.12503731988775391</v>
      </c>
      <c r="E519">
        <v>0.25765841391775229</v>
      </c>
      <c r="F519">
        <v>0.18888405466278399</v>
      </c>
      <c r="G519">
        <f t="shared" si="8"/>
        <v>4.3083333333333371</v>
      </c>
    </row>
    <row r="520" spans="1:7" x14ac:dyDescent="0.3">
      <c r="A520">
        <v>6.9589488592858989E-2</v>
      </c>
      <c r="B520">
        <v>0.23458383384817769</v>
      </c>
      <c r="C520">
        <v>-0.18507101652305899</v>
      </c>
      <c r="D520">
        <v>-0.129012616941929</v>
      </c>
      <c r="E520">
        <v>0.25634942199191663</v>
      </c>
      <c r="F520">
        <v>0.18638279028868501</v>
      </c>
      <c r="G520">
        <f t="shared" si="8"/>
        <v>4.3166666666666709</v>
      </c>
    </row>
    <row r="521" spans="1:7" x14ac:dyDescent="0.3">
      <c r="A521">
        <v>7.748815384089397E-2</v>
      </c>
      <c r="B521">
        <v>0.24645032953957</v>
      </c>
      <c r="C521">
        <v>-0.16506124123581689</v>
      </c>
      <c r="D521">
        <v>-0.1282374509255769</v>
      </c>
      <c r="E521">
        <v>0.25648728882574362</v>
      </c>
      <c r="F521">
        <v>0.18525793368305951</v>
      </c>
      <c r="G521">
        <f t="shared" si="8"/>
        <v>4.3250000000000046</v>
      </c>
    </row>
    <row r="522" spans="1:7" x14ac:dyDescent="0.3">
      <c r="A522">
        <v>3.534671313091698E-2</v>
      </c>
      <c r="B522">
        <v>8.1176050199288599E-2</v>
      </c>
      <c r="C522">
        <v>5.2202956824742592E-3</v>
      </c>
      <c r="D522">
        <v>-0.12831950906095929</v>
      </c>
      <c r="E522">
        <v>0.25876542096549271</v>
      </c>
      <c r="F522">
        <v>0.1873534418353334</v>
      </c>
      <c r="G522">
        <f t="shared" si="8"/>
        <v>4.3333333333333384</v>
      </c>
    </row>
    <row r="523" spans="1:7" x14ac:dyDescent="0.3">
      <c r="A523">
        <v>-3.4585493343548233E-2</v>
      </c>
      <c r="B523">
        <v>-0.11353791565496681</v>
      </c>
      <c r="C523">
        <v>2.099392290282507E-2</v>
      </c>
      <c r="D523">
        <v>-0.12629434376284501</v>
      </c>
      <c r="E523">
        <v>0.25803850423090913</v>
      </c>
      <c r="F523">
        <v>0.1887163903216339</v>
      </c>
      <c r="G523">
        <f t="shared" si="8"/>
        <v>4.3416666666666721</v>
      </c>
    </row>
    <row r="524" spans="1:7" x14ac:dyDescent="0.3">
      <c r="A524">
        <v>6.8088592792165087E-2</v>
      </c>
      <c r="B524">
        <v>0.22540740542730761</v>
      </c>
      <c r="C524">
        <v>-0.1655737557724711</v>
      </c>
      <c r="D524">
        <v>-0.1296740175098178</v>
      </c>
      <c r="E524">
        <v>0.25657734922633069</v>
      </c>
      <c r="F524">
        <v>0.18524349161642831</v>
      </c>
      <c r="G524">
        <f t="shared" si="8"/>
        <v>4.3500000000000059</v>
      </c>
    </row>
    <row r="525" spans="1:7" x14ac:dyDescent="0.3">
      <c r="A525">
        <v>-4.3681669901058033E-2</v>
      </c>
      <c r="B525">
        <v>-0.1122592295433411</v>
      </c>
      <c r="C525">
        <v>1.1667881747458669E-2</v>
      </c>
      <c r="D525">
        <v>-0.1247969327092166</v>
      </c>
      <c r="E525">
        <v>0.25832873841190318</v>
      </c>
      <c r="F525">
        <v>0.18741283201581871</v>
      </c>
      <c r="G525">
        <f t="shared" si="8"/>
        <v>4.3583333333333396</v>
      </c>
    </row>
    <row r="526" spans="1:7" x14ac:dyDescent="0.3">
      <c r="A526">
        <v>2.8682058214003721E-2</v>
      </c>
      <c r="B526">
        <v>8.3035421000596479E-2</v>
      </c>
      <c r="C526">
        <v>1.31029132978525E-2</v>
      </c>
      <c r="D526">
        <v>-0.1294128306379079</v>
      </c>
      <c r="E526">
        <v>0.25958418178788911</v>
      </c>
      <c r="F526">
        <v>0.18641480684499881</v>
      </c>
      <c r="G526">
        <f t="shared" si="8"/>
        <v>4.3666666666666734</v>
      </c>
    </row>
    <row r="527" spans="1:7" x14ac:dyDescent="0.3">
      <c r="A527">
        <v>2.8713386209275601E-2</v>
      </c>
      <c r="B527">
        <v>6.5616488800987194E-2</v>
      </c>
      <c r="C527">
        <v>6.3129125549083289E-3</v>
      </c>
      <c r="D527">
        <v>-0.1289725844779849</v>
      </c>
      <c r="E527">
        <v>0.25929891673536493</v>
      </c>
      <c r="F527">
        <v>0.18721019113481119</v>
      </c>
      <c r="G527">
        <f t="shared" si="8"/>
        <v>4.3750000000000071</v>
      </c>
    </row>
    <row r="528" spans="1:7" x14ac:dyDescent="0.3">
      <c r="A528">
        <v>7.2353569908290866E-2</v>
      </c>
      <c r="B528">
        <v>0.22059937053225201</v>
      </c>
      <c r="C528">
        <v>-0.1793076016060616</v>
      </c>
      <c r="D528">
        <v>-0.12797266752153119</v>
      </c>
      <c r="E528">
        <v>0.25686054937919811</v>
      </c>
      <c r="F528">
        <v>0.18541490599964131</v>
      </c>
      <c r="G528">
        <f t="shared" si="8"/>
        <v>4.3833333333333409</v>
      </c>
    </row>
    <row r="529" spans="1:7" x14ac:dyDescent="0.3">
      <c r="A529">
        <v>6.219582923748624E-2</v>
      </c>
      <c r="B529">
        <v>0.21800246393385639</v>
      </c>
      <c r="C529">
        <v>-0.17762594129712889</v>
      </c>
      <c r="D529">
        <v>-0.12896958978772519</v>
      </c>
      <c r="E529">
        <v>0.25695998773664069</v>
      </c>
      <c r="F529">
        <v>0.18556479265093501</v>
      </c>
      <c r="G529">
        <f t="shared" si="8"/>
        <v>4.3916666666666746</v>
      </c>
    </row>
    <row r="530" spans="1:7" x14ac:dyDescent="0.3">
      <c r="A530">
        <v>8.1042954559404287E-2</v>
      </c>
      <c r="B530">
        <v>0.23612002051586439</v>
      </c>
      <c r="C530">
        <v>-0.17224514173210231</v>
      </c>
      <c r="D530">
        <v>-0.12866131069986569</v>
      </c>
      <c r="E530">
        <v>0.25689174615045879</v>
      </c>
      <c r="F530">
        <v>0.18655292679663929</v>
      </c>
      <c r="G530">
        <f t="shared" si="8"/>
        <v>4.4000000000000083</v>
      </c>
    </row>
    <row r="531" spans="1:7" x14ac:dyDescent="0.3">
      <c r="A531">
        <v>-1.5779394263032459E-2</v>
      </c>
      <c r="B531">
        <v>-0.1020496889297816</v>
      </c>
      <c r="C531">
        <v>2.2007582169535439E-2</v>
      </c>
      <c r="D531">
        <v>-0.12584707015381921</v>
      </c>
      <c r="E531">
        <v>0.25839023291417129</v>
      </c>
      <c r="F531">
        <v>0.18949221456206311</v>
      </c>
      <c r="G531">
        <f t="shared" si="8"/>
        <v>4.4083333333333421</v>
      </c>
    </row>
    <row r="532" spans="1:7" x14ac:dyDescent="0.3">
      <c r="A532">
        <v>2.5821077942013909E-2</v>
      </c>
      <c r="B532">
        <v>8.0675866242484531E-2</v>
      </c>
      <c r="C532">
        <v>1.0338304588917191E-2</v>
      </c>
      <c r="D532">
        <v>-0.12801647536060459</v>
      </c>
      <c r="E532">
        <v>0.25867711443497698</v>
      </c>
      <c r="F532">
        <v>0.18646361009105991</v>
      </c>
      <c r="G532">
        <f t="shared" si="8"/>
        <v>4.4166666666666758</v>
      </c>
    </row>
    <row r="533" spans="1:7" x14ac:dyDescent="0.3">
      <c r="A533">
        <v>-3.4889622098684493E-2</v>
      </c>
      <c r="B533">
        <v>-8.7060472148546619E-2</v>
      </c>
      <c r="C533">
        <v>2.6398132936908209E-2</v>
      </c>
      <c r="D533">
        <v>-0.1251660961820224</v>
      </c>
      <c r="E533">
        <v>0.25790614304365411</v>
      </c>
      <c r="F533">
        <v>0.18855240583312069</v>
      </c>
      <c r="G533">
        <f t="shared" si="8"/>
        <v>4.4250000000000096</v>
      </c>
    </row>
    <row r="534" spans="1:7" x14ac:dyDescent="0.3">
      <c r="A534">
        <v>7.9883255440829443E-2</v>
      </c>
      <c r="B534">
        <v>0.23428902231323981</v>
      </c>
      <c r="C534">
        <v>-0.16165861561909869</v>
      </c>
      <c r="D534">
        <v>-0.1293693427737691</v>
      </c>
      <c r="E534">
        <v>0.2570427865992625</v>
      </c>
      <c r="F534">
        <v>0.185667456658721</v>
      </c>
      <c r="G534">
        <f t="shared" si="8"/>
        <v>4.4333333333333433</v>
      </c>
    </row>
    <row r="535" spans="1:7" x14ac:dyDescent="0.3">
      <c r="A535">
        <v>7.0860165807032152E-2</v>
      </c>
      <c r="B535">
        <v>0.2216386091152911</v>
      </c>
      <c r="C535">
        <v>-0.17983412237203941</v>
      </c>
      <c r="D535">
        <v>-0.12843749273446231</v>
      </c>
      <c r="E535">
        <v>0.25732638360535798</v>
      </c>
      <c r="F535">
        <v>0.18565452443624339</v>
      </c>
      <c r="G535">
        <f t="shared" si="8"/>
        <v>4.4416666666666771</v>
      </c>
    </row>
    <row r="536" spans="1:7" x14ac:dyDescent="0.3">
      <c r="A536">
        <v>-3.5509410934827193E-2</v>
      </c>
      <c r="B536">
        <v>-0.1194090610814746</v>
      </c>
      <c r="C536">
        <v>2.0610740614284521E-2</v>
      </c>
      <c r="D536">
        <v>-0.12597630716108921</v>
      </c>
      <c r="E536">
        <v>0.2580468014288323</v>
      </c>
      <c r="F536">
        <v>0.1888773433472338</v>
      </c>
      <c r="G536">
        <f t="shared" si="8"/>
        <v>4.4500000000000108</v>
      </c>
    </row>
    <row r="537" spans="1:7" x14ac:dyDescent="0.3">
      <c r="A537">
        <v>1.941805089425069E-2</v>
      </c>
      <c r="B537">
        <v>6.0666734657768617E-2</v>
      </c>
      <c r="C537">
        <v>1.379231121175555E-2</v>
      </c>
      <c r="D537">
        <v>-0.12888517906502001</v>
      </c>
      <c r="E537">
        <v>0.25995415627493579</v>
      </c>
      <c r="F537">
        <v>0.18576416816142299</v>
      </c>
      <c r="G537">
        <f t="shared" si="8"/>
        <v>4.4583333333333446</v>
      </c>
    </row>
    <row r="538" spans="1:7" x14ac:dyDescent="0.3">
      <c r="A538">
        <v>1.523119980682135E-2</v>
      </c>
      <c r="B538">
        <v>8.4403703671393132E-2</v>
      </c>
      <c r="C538">
        <v>1.8589334973531119E-2</v>
      </c>
      <c r="D538">
        <v>-0.1281343156981411</v>
      </c>
      <c r="E538">
        <v>0.25942871512689419</v>
      </c>
      <c r="F538">
        <v>0.18589187409013139</v>
      </c>
      <c r="G538">
        <f t="shared" si="8"/>
        <v>4.4666666666666783</v>
      </c>
    </row>
    <row r="539" spans="1:7" x14ac:dyDescent="0.3">
      <c r="A539">
        <v>-3.3374085349164938E-2</v>
      </c>
      <c r="B539">
        <v>-9.4441417520964743E-2</v>
      </c>
      <c r="C539">
        <v>2.5928080747707541E-2</v>
      </c>
      <c r="D539">
        <v>-0.12478692953188771</v>
      </c>
      <c r="E539">
        <v>0.25839440091793009</v>
      </c>
      <c r="F539">
        <v>0.1885733557647096</v>
      </c>
      <c r="G539">
        <f t="shared" si="8"/>
        <v>4.4750000000000121</v>
      </c>
    </row>
    <row r="540" spans="1:7" x14ac:dyDescent="0.3">
      <c r="A540">
        <v>-3.9376669226602948E-2</v>
      </c>
      <c r="B540">
        <v>-9.882858279445858E-2</v>
      </c>
      <c r="C540">
        <v>2.2058134038397691E-2</v>
      </c>
      <c r="D540">
        <v>-0.12610919349236011</v>
      </c>
      <c r="E540">
        <v>0.25825228397889638</v>
      </c>
      <c r="F540">
        <v>0.18811421875414361</v>
      </c>
      <c r="G540">
        <f t="shared" si="8"/>
        <v>4.4833333333333458</v>
      </c>
    </row>
    <row r="541" spans="1:7" x14ac:dyDescent="0.3">
      <c r="A541">
        <v>-3.3906292928833417E-2</v>
      </c>
      <c r="B541">
        <v>-0.12419950853602039</v>
      </c>
      <c r="C541">
        <v>1.444756507907507E-2</v>
      </c>
      <c r="D541">
        <v>-0.1257252738621753</v>
      </c>
      <c r="E541">
        <v>0.25785992517779188</v>
      </c>
      <c r="F541">
        <v>0.1888084336263269</v>
      </c>
      <c r="G541">
        <f t="shared" si="8"/>
        <v>4.4916666666666796</v>
      </c>
    </row>
    <row r="542" spans="1:7" x14ac:dyDescent="0.3">
      <c r="A542">
        <v>1.6602451690814309E-2</v>
      </c>
      <c r="B542">
        <v>8.7779137037566041E-2</v>
      </c>
      <c r="C542">
        <v>4.1621296709281139E-3</v>
      </c>
      <c r="D542">
        <v>-0.12777213690175671</v>
      </c>
      <c r="E542">
        <v>0.25886806716987337</v>
      </c>
      <c r="F542">
        <v>0.18609959117594219</v>
      </c>
      <c r="G542">
        <f t="shared" si="8"/>
        <v>4.5000000000000133</v>
      </c>
    </row>
    <row r="543" spans="1:7" x14ac:dyDescent="0.3">
      <c r="A543">
        <v>-3.5115239460704467E-2</v>
      </c>
      <c r="B543">
        <v>-0.1134183357575845</v>
      </c>
      <c r="C543">
        <v>2.3037836083375039E-2</v>
      </c>
      <c r="D543">
        <v>-0.1258677009287</v>
      </c>
      <c r="E543">
        <v>0.25792475836405587</v>
      </c>
      <c r="F543">
        <v>0.18867665658477309</v>
      </c>
      <c r="G543">
        <f t="shared" si="8"/>
        <v>4.5083333333333471</v>
      </c>
    </row>
    <row r="544" spans="1:7" x14ac:dyDescent="0.3">
      <c r="A544">
        <v>7.8202455710176894E-2</v>
      </c>
      <c r="B544">
        <v>0.22987140009125201</v>
      </c>
      <c r="C544">
        <v>-0.17194821837012211</v>
      </c>
      <c r="D544">
        <v>-0.12876966042353591</v>
      </c>
      <c r="E544">
        <v>0.25626951602713283</v>
      </c>
      <c r="F544">
        <v>0.18627050864742961</v>
      </c>
      <c r="G544">
        <f t="shared" si="8"/>
        <v>4.5166666666666808</v>
      </c>
    </row>
    <row r="545" spans="1:7" x14ac:dyDescent="0.3">
      <c r="A545">
        <v>6.133218152120818E-2</v>
      </c>
      <c r="B545">
        <v>0.22556544189101721</v>
      </c>
      <c r="C545">
        <v>-0.1752748561649333</v>
      </c>
      <c r="D545">
        <v>-0.12824845874200519</v>
      </c>
      <c r="E545">
        <v>0.25702780892076499</v>
      </c>
      <c r="F545">
        <v>0.1844212056180041</v>
      </c>
      <c r="G545">
        <f t="shared" si="8"/>
        <v>4.5250000000000146</v>
      </c>
    </row>
    <row r="546" spans="1:7" x14ac:dyDescent="0.3">
      <c r="A546">
        <v>2.7224176949095839E-2</v>
      </c>
      <c r="B546">
        <v>8.5242533118648017E-2</v>
      </c>
      <c r="C546">
        <v>1.015536430550381E-2</v>
      </c>
      <c r="D546">
        <v>-0.12926675160865489</v>
      </c>
      <c r="E546">
        <v>0.25934456353131907</v>
      </c>
      <c r="F546">
        <v>0.1869227418884182</v>
      </c>
      <c r="G546">
        <f t="shared" si="8"/>
        <v>4.5333333333333483</v>
      </c>
    </row>
    <row r="547" spans="1:7" x14ac:dyDescent="0.3">
      <c r="A547">
        <v>-4.3776230107248827E-2</v>
      </c>
      <c r="B547">
        <v>-0.1152166977310017</v>
      </c>
      <c r="C547">
        <v>5.35512719313484E-3</v>
      </c>
      <c r="D547">
        <v>-0.12544235590731001</v>
      </c>
      <c r="E547">
        <v>0.25861425737645222</v>
      </c>
      <c r="F547">
        <v>0.1873019996367731</v>
      </c>
      <c r="G547">
        <f t="shared" si="8"/>
        <v>4.5416666666666821</v>
      </c>
    </row>
    <row r="548" spans="1:7" x14ac:dyDescent="0.3">
      <c r="A548">
        <v>-3.5501006052886572E-2</v>
      </c>
      <c r="B548">
        <v>-0.1232852312555299</v>
      </c>
      <c r="C548">
        <v>1.1688936022541251E-2</v>
      </c>
      <c r="D548">
        <v>-0.12565367979766459</v>
      </c>
      <c r="E548">
        <v>0.25850073774951471</v>
      </c>
      <c r="F548">
        <v>0.1883943098068542</v>
      </c>
      <c r="G548">
        <f t="shared" si="8"/>
        <v>4.5500000000000158</v>
      </c>
    </row>
    <row r="549" spans="1:7" x14ac:dyDescent="0.3">
      <c r="A549">
        <v>7.0559147394781557E-2</v>
      </c>
      <c r="B549">
        <v>0.1977640053498709</v>
      </c>
      <c r="C549">
        <v>-0.18658394095171199</v>
      </c>
      <c r="D549">
        <v>-0.13011031308431381</v>
      </c>
      <c r="E549">
        <v>0.25661520599846999</v>
      </c>
      <c r="F549">
        <v>0.1854905503877336</v>
      </c>
      <c r="G549">
        <f t="shared" si="8"/>
        <v>4.5583333333333496</v>
      </c>
    </row>
    <row r="550" spans="1:7" x14ac:dyDescent="0.3">
      <c r="A550">
        <v>-4.0844410648024639E-2</v>
      </c>
      <c r="B550">
        <v>-0.1266154977873572</v>
      </c>
      <c r="C550">
        <v>2.2838109054294339E-2</v>
      </c>
      <c r="D550">
        <v>-0.12744133101977079</v>
      </c>
      <c r="E550">
        <v>0.25840431091601329</v>
      </c>
      <c r="F550">
        <v>0.18792074674465481</v>
      </c>
      <c r="G550">
        <f t="shared" si="8"/>
        <v>4.5666666666666833</v>
      </c>
    </row>
    <row r="551" spans="1:7" x14ac:dyDescent="0.3">
      <c r="A551">
        <v>-4.3411609585994909E-2</v>
      </c>
      <c r="B551">
        <v>-0.11723021738057531</v>
      </c>
      <c r="C551">
        <v>7.2145422493457151E-3</v>
      </c>
      <c r="D551">
        <v>-0.1260133201278345</v>
      </c>
      <c r="E551">
        <v>0.25807942106793319</v>
      </c>
      <c r="F551">
        <v>0.18647777880352359</v>
      </c>
      <c r="G551">
        <f t="shared" si="8"/>
        <v>4.5750000000000171</v>
      </c>
    </row>
    <row r="552" spans="1:7" x14ac:dyDescent="0.3">
      <c r="A552">
        <v>-3.120023701975197E-2</v>
      </c>
      <c r="B552">
        <v>-0.1197579475869185</v>
      </c>
      <c r="C552">
        <v>2.5012351999015182E-2</v>
      </c>
      <c r="D552">
        <v>-0.1264687673847685</v>
      </c>
      <c r="E552">
        <v>0.25705015825223942</v>
      </c>
      <c r="F552">
        <v>0.1883050442063553</v>
      </c>
      <c r="G552">
        <f t="shared" si="8"/>
        <v>4.5833333333333508</v>
      </c>
    </row>
    <row r="553" spans="1:7" x14ac:dyDescent="0.3">
      <c r="A553">
        <v>1.389242333151392E-2</v>
      </c>
      <c r="B553">
        <v>6.0721702939132628E-2</v>
      </c>
      <c r="C553">
        <v>-1.686724458234709E-3</v>
      </c>
      <c r="D553">
        <v>-0.12867404478522171</v>
      </c>
      <c r="E553">
        <v>0.25912206040247521</v>
      </c>
      <c r="F553">
        <v>0.1853529154715462</v>
      </c>
      <c r="G553">
        <f t="shared" si="8"/>
        <v>4.5916666666666845</v>
      </c>
    </row>
    <row r="554" spans="1:7" x14ac:dyDescent="0.3">
      <c r="A554">
        <v>-3.4487398322114428E-2</v>
      </c>
      <c r="B554">
        <v>-0.100690247444891</v>
      </c>
      <c r="C554">
        <v>2.192031227475769E-2</v>
      </c>
      <c r="D554">
        <v>-0.12550527929072189</v>
      </c>
      <c r="E554">
        <v>0.25749049572463539</v>
      </c>
      <c r="F554">
        <v>0.18956567880965311</v>
      </c>
      <c r="G554">
        <f t="shared" si="8"/>
        <v>4.6000000000000183</v>
      </c>
    </row>
    <row r="555" spans="1:7" x14ac:dyDescent="0.3">
      <c r="A555">
        <v>-3.9631288223779419E-2</v>
      </c>
      <c r="B555">
        <v>-0.11662712538249741</v>
      </c>
      <c r="C555">
        <v>-7.5422526579462467E-4</v>
      </c>
      <c r="D555">
        <v>-0.12554534460268149</v>
      </c>
      <c r="E555">
        <v>0.25718059523983372</v>
      </c>
      <c r="F555">
        <v>0.1880187898478044</v>
      </c>
      <c r="G555">
        <f t="shared" si="8"/>
        <v>4.608333333333352</v>
      </c>
    </row>
    <row r="556" spans="1:7" x14ac:dyDescent="0.3">
      <c r="A556">
        <v>2.2685683617261459E-2</v>
      </c>
      <c r="B556">
        <v>7.4825157354472691E-2</v>
      </c>
      <c r="C556">
        <v>1.951156018353643E-2</v>
      </c>
      <c r="D556">
        <v>-0.12956581237431339</v>
      </c>
      <c r="E556">
        <v>0.25924491023550378</v>
      </c>
      <c r="F556">
        <v>0.18611010797386951</v>
      </c>
      <c r="G556">
        <f t="shared" si="8"/>
        <v>4.6166666666666858</v>
      </c>
    </row>
    <row r="557" spans="1:7" x14ac:dyDescent="0.3">
      <c r="A557">
        <v>-3.9734657658765181E-2</v>
      </c>
      <c r="B557">
        <v>-0.13689228062790099</v>
      </c>
      <c r="C557">
        <v>1.022459998286584E-2</v>
      </c>
      <c r="D557">
        <v>-0.1236596782873446</v>
      </c>
      <c r="E557">
        <v>0.25771588908543308</v>
      </c>
      <c r="F557">
        <v>0.18814436471021809</v>
      </c>
      <c r="G557">
        <f t="shared" si="8"/>
        <v>4.6250000000000195</v>
      </c>
    </row>
    <row r="558" spans="1:7" x14ac:dyDescent="0.3">
      <c r="A558">
        <v>-4.5316959714065783E-2</v>
      </c>
      <c r="B558">
        <v>-0.13085174839426861</v>
      </c>
      <c r="C558">
        <v>6.4055562927056754E-3</v>
      </c>
      <c r="D558">
        <v>-0.12552910126594921</v>
      </c>
      <c r="E558">
        <v>0.25755040078545288</v>
      </c>
      <c r="F558">
        <v>0.18765590555159631</v>
      </c>
      <c r="G558">
        <f t="shared" si="8"/>
        <v>4.6333333333333533</v>
      </c>
    </row>
    <row r="559" spans="1:7" x14ac:dyDescent="0.3">
      <c r="A559">
        <v>-4.4173069994535068E-2</v>
      </c>
      <c r="B559">
        <v>-0.10832008177849051</v>
      </c>
      <c r="C559">
        <v>2.6339050773015321E-2</v>
      </c>
      <c r="D559">
        <v>-0.1264116185833726</v>
      </c>
      <c r="E559">
        <v>0.25804577541800039</v>
      </c>
      <c r="F559">
        <v>0.18756156490352599</v>
      </c>
      <c r="G559">
        <f t="shared" si="8"/>
        <v>4.641666666666687</v>
      </c>
    </row>
    <row r="560" spans="1:7" x14ac:dyDescent="0.3">
      <c r="A560">
        <v>-2.453611024748405E-2</v>
      </c>
      <c r="B560">
        <v>-9.097071075102954E-2</v>
      </c>
      <c r="C560">
        <v>1.413326112749606E-2</v>
      </c>
      <c r="D560">
        <v>-0.1247986888340618</v>
      </c>
      <c r="E560">
        <v>0.25797155456099558</v>
      </c>
      <c r="F560">
        <v>0.18885893180928751</v>
      </c>
      <c r="G560">
        <f t="shared" si="8"/>
        <v>4.6500000000000208</v>
      </c>
    </row>
    <row r="561" spans="1:7" x14ac:dyDescent="0.3">
      <c r="A561">
        <v>5.8569351650658193E-2</v>
      </c>
      <c r="B561">
        <v>0.2150931201693492</v>
      </c>
      <c r="C561">
        <v>-0.17377331999431739</v>
      </c>
      <c r="D561">
        <v>-0.12936300294612479</v>
      </c>
      <c r="E561">
        <v>0.25761080700894828</v>
      </c>
      <c r="F561">
        <v>0.18392681665551189</v>
      </c>
      <c r="G561">
        <f t="shared" si="8"/>
        <v>4.6583333333333545</v>
      </c>
    </row>
    <row r="562" spans="1:7" x14ac:dyDescent="0.3">
      <c r="A562">
        <v>1.8740609864652601E-2</v>
      </c>
      <c r="B562">
        <v>7.3161068622678516E-2</v>
      </c>
      <c r="C562">
        <v>1.7569956203808319E-2</v>
      </c>
      <c r="D562">
        <v>-0.12912053938733251</v>
      </c>
      <c r="E562">
        <v>0.25913055389456258</v>
      </c>
      <c r="F562">
        <v>0.18673811561263659</v>
      </c>
      <c r="G562">
        <f t="shared" si="8"/>
        <v>4.6666666666666883</v>
      </c>
    </row>
    <row r="563" spans="1:7" x14ac:dyDescent="0.3">
      <c r="A563">
        <v>-5.1670213201114333E-2</v>
      </c>
      <c r="B563">
        <v>-0.1078478766754886</v>
      </c>
      <c r="C563">
        <v>1.377795098032614E-2</v>
      </c>
      <c r="D563">
        <v>-0.12602022703435689</v>
      </c>
      <c r="E563">
        <v>0.25811103227466331</v>
      </c>
      <c r="F563">
        <v>0.18756696842257631</v>
      </c>
      <c r="G563">
        <f t="shared" si="8"/>
        <v>4.675000000000022</v>
      </c>
    </row>
    <row r="564" spans="1:7" x14ac:dyDescent="0.3">
      <c r="A564">
        <v>-3.9425498423882217E-2</v>
      </c>
      <c r="B564">
        <v>-0.1031626730259483</v>
      </c>
      <c r="C564">
        <v>2.5712641652550539E-2</v>
      </c>
      <c r="D564">
        <v>-0.1257222262606848</v>
      </c>
      <c r="E564">
        <v>0.25763486471642449</v>
      </c>
      <c r="F564">
        <v>0.18869812269824771</v>
      </c>
      <c r="G564">
        <f t="shared" si="8"/>
        <v>4.6833333333333558</v>
      </c>
    </row>
    <row r="565" spans="1:7" x14ac:dyDescent="0.3">
      <c r="A565">
        <v>-4.1275112218680729E-2</v>
      </c>
      <c r="B565">
        <v>-0.11912608582548059</v>
      </c>
      <c r="C565">
        <v>3.5857759100730469E-2</v>
      </c>
      <c r="D565">
        <v>-0.12638548005039979</v>
      </c>
      <c r="E565">
        <v>0.25746345772124368</v>
      </c>
      <c r="F565">
        <v>0.1905081301712814</v>
      </c>
      <c r="G565">
        <f t="shared" si="8"/>
        <v>4.6916666666666895</v>
      </c>
    </row>
    <row r="566" spans="1:7" x14ac:dyDescent="0.3">
      <c r="A566">
        <v>2.7099913391997261E-2</v>
      </c>
      <c r="B566">
        <v>7.8275637384227756E-2</v>
      </c>
      <c r="C566">
        <v>1.1509433694674529E-2</v>
      </c>
      <c r="D566">
        <v>-0.12897855817984269</v>
      </c>
      <c r="E566">
        <v>0.25799446684588168</v>
      </c>
      <c r="F566">
        <v>0.1881910992858265</v>
      </c>
      <c r="G566">
        <f t="shared" si="8"/>
        <v>4.7000000000000233</v>
      </c>
    </row>
    <row r="567" spans="1:7" x14ac:dyDescent="0.3">
      <c r="A567">
        <v>6.8125698917292393E-2</v>
      </c>
      <c r="B567">
        <v>0.21977657526417421</v>
      </c>
      <c r="C567">
        <v>-0.16875287626601121</v>
      </c>
      <c r="D567">
        <v>-0.12874587673628049</v>
      </c>
      <c r="E567">
        <v>0.25657853871977332</v>
      </c>
      <c r="F567">
        <v>0.18628317007133721</v>
      </c>
      <c r="G567">
        <f t="shared" si="8"/>
        <v>4.708333333333357</v>
      </c>
    </row>
    <row r="568" spans="1:7" x14ac:dyDescent="0.3">
      <c r="A568">
        <v>1.981845813475067E-2</v>
      </c>
      <c r="B568">
        <v>9.9107321234883416E-2</v>
      </c>
      <c r="C568">
        <v>7.5993057052835137E-3</v>
      </c>
      <c r="D568">
        <v>-0.12848007264829739</v>
      </c>
      <c r="E568">
        <v>0.25896339559857429</v>
      </c>
      <c r="F568">
        <v>0.18749261575198259</v>
      </c>
      <c r="G568">
        <f t="shared" si="8"/>
        <v>4.7166666666666908</v>
      </c>
    </row>
    <row r="569" spans="1:7" x14ac:dyDescent="0.3">
      <c r="A569">
        <v>1.321554126934907E-2</v>
      </c>
      <c r="B569">
        <v>9.3214770964117843E-2</v>
      </c>
      <c r="C569">
        <v>1.5556578103295689E-2</v>
      </c>
      <c r="D569">
        <v>-0.12826780397016921</v>
      </c>
      <c r="E569">
        <v>0.25960425129799852</v>
      </c>
      <c r="F569">
        <v>0.18699342342351069</v>
      </c>
      <c r="G569">
        <f t="shared" si="8"/>
        <v>4.7250000000000245</v>
      </c>
    </row>
    <row r="570" spans="1:7" x14ac:dyDescent="0.3">
      <c r="A570">
        <v>7.3924372211568015E-2</v>
      </c>
      <c r="B570">
        <v>0.22782444903278259</v>
      </c>
      <c r="C570">
        <v>-0.17009555995227721</v>
      </c>
      <c r="D570">
        <v>-0.12664944377908971</v>
      </c>
      <c r="E570">
        <v>0.25665676362759132</v>
      </c>
      <c r="F570">
        <v>0.18781442142882171</v>
      </c>
      <c r="G570">
        <f t="shared" si="8"/>
        <v>4.7333333333333583</v>
      </c>
    </row>
    <row r="571" spans="1:7" x14ac:dyDescent="0.3">
      <c r="A571">
        <v>-4.8735275053084968E-2</v>
      </c>
      <c r="B571">
        <v>-0.1216054225553671</v>
      </c>
      <c r="C571">
        <v>1.263222358394024E-2</v>
      </c>
      <c r="D571">
        <v>-0.124198497680377</v>
      </c>
      <c r="E571">
        <v>0.25755297246566611</v>
      </c>
      <c r="F571">
        <v>0.19067915421562101</v>
      </c>
      <c r="G571">
        <f t="shared" si="8"/>
        <v>4.741666666666692</v>
      </c>
    </row>
    <row r="572" spans="1:7" x14ac:dyDescent="0.3">
      <c r="A572">
        <v>-4.2243163782525607E-2</v>
      </c>
      <c r="B572">
        <v>-0.11387069607330561</v>
      </c>
      <c r="C572">
        <v>2.8847236264586271E-2</v>
      </c>
      <c r="D572">
        <v>-0.12441240935195121</v>
      </c>
      <c r="E572">
        <v>0.2568818984171134</v>
      </c>
      <c r="F572">
        <v>0.19079396892774761</v>
      </c>
      <c r="G572">
        <f t="shared" si="8"/>
        <v>4.7500000000000258</v>
      </c>
    </row>
    <row r="573" spans="1:7" x14ac:dyDescent="0.3">
      <c r="A573">
        <v>-3.3471385239506962E-2</v>
      </c>
      <c r="B573">
        <v>-0.11237429229684651</v>
      </c>
      <c r="C573">
        <v>3.1755630397614448E-2</v>
      </c>
      <c r="D573">
        <v>-0.1236973755442816</v>
      </c>
      <c r="E573">
        <v>0.25707330477429963</v>
      </c>
      <c r="F573">
        <v>0.19246162904309441</v>
      </c>
      <c r="G573">
        <f t="shared" si="8"/>
        <v>4.7583333333333595</v>
      </c>
    </row>
    <row r="574" spans="1:7" x14ac:dyDescent="0.3">
      <c r="A574">
        <v>7.2400453346575036E-2</v>
      </c>
      <c r="B574">
        <v>0.20463616905472259</v>
      </c>
      <c r="C574">
        <v>-0.17889588736352599</v>
      </c>
      <c r="D574">
        <v>-0.12692577625883911</v>
      </c>
      <c r="E574">
        <v>0.25575725999910931</v>
      </c>
      <c r="F574">
        <v>0.18901011937688331</v>
      </c>
      <c r="G574">
        <f t="shared" si="8"/>
        <v>4.7666666666666933</v>
      </c>
    </row>
    <row r="575" spans="1:7" x14ac:dyDescent="0.3">
      <c r="A575">
        <v>2.42746263725881E-2</v>
      </c>
      <c r="B575">
        <v>6.3993466497990176E-2</v>
      </c>
      <c r="C575">
        <v>1.495441692492039E-2</v>
      </c>
      <c r="D575">
        <v>-0.1278919160522404</v>
      </c>
      <c r="E575">
        <v>0.25805023804136018</v>
      </c>
      <c r="F575">
        <v>0.1900780180599845</v>
      </c>
      <c r="G575">
        <f t="shared" si="8"/>
        <v>4.775000000000027</v>
      </c>
    </row>
    <row r="576" spans="1:7" x14ac:dyDescent="0.3">
      <c r="A576">
        <v>5.8447398482421253E-2</v>
      </c>
      <c r="B576">
        <v>0.1988990260421849</v>
      </c>
      <c r="C576">
        <v>-0.17966527377064009</v>
      </c>
      <c r="D576">
        <v>-0.1272530471122727</v>
      </c>
      <c r="E576">
        <v>0.2555584274148176</v>
      </c>
      <c r="F576">
        <v>0.1879127300239567</v>
      </c>
      <c r="G576">
        <f t="shared" si="8"/>
        <v>4.7833333333333607</v>
      </c>
    </row>
    <row r="577" spans="1:7" x14ac:dyDescent="0.3">
      <c r="A577">
        <v>6.9988755344603054E-2</v>
      </c>
      <c r="B577">
        <v>0.2095218168308437</v>
      </c>
      <c r="C577">
        <v>-0.1625777452191389</v>
      </c>
      <c r="D577">
        <v>-0.1281068294067737</v>
      </c>
      <c r="E577">
        <v>0.25611472370781491</v>
      </c>
      <c r="F577">
        <v>0.18764679727308051</v>
      </c>
      <c r="G577">
        <f t="shared" si="8"/>
        <v>4.7916666666666945</v>
      </c>
    </row>
    <row r="578" spans="1:7" x14ac:dyDescent="0.3">
      <c r="A578">
        <v>-4.0871300987304363E-2</v>
      </c>
      <c r="B578">
        <v>-0.10493996019372159</v>
      </c>
      <c r="C578">
        <v>3.3757645818903698E-2</v>
      </c>
      <c r="D578">
        <v>-0.12597742261367079</v>
      </c>
      <c r="E578">
        <v>0.25717791638588949</v>
      </c>
      <c r="F578">
        <v>0.1908516651391218</v>
      </c>
      <c r="G578">
        <f t="shared" si="8"/>
        <v>4.8000000000000282</v>
      </c>
    </row>
    <row r="579" spans="1:7" x14ac:dyDescent="0.3">
      <c r="A579">
        <v>-2.825301001903642E-2</v>
      </c>
      <c r="B579">
        <v>-0.1131512222495705</v>
      </c>
      <c r="C579">
        <v>4.8249177223583579E-2</v>
      </c>
      <c r="D579">
        <v>-0.1267913003889504</v>
      </c>
      <c r="E579">
        <v>0.25767807426885497</v>
      </c>
      <c r="F579">
        <v>0.19206423639847381</v>
      </c>
      <c r="G579">
        <f t="shared" si="8"/>
        <v>4.808333333333362</v>
      </c>
    </row>
    <row r="580" spans="1:7" x14ac:dyDescent="0.3">
      <c r="A580">
        <v>1.7324821039826049E-2</v>
      </c>
      <c r="B580">
        <v>5.2292058783491302E-2</v>
      </c>
      <c r="C580">
        <v>2.0021342451364211E-2</v>
      </c>
      <c r="D580">
        <v>-0.1289694093016229</v>
      </c>
      <c r="E580">
        <v>0.25827754396303421</v>
      </c>
      <c r="F580">
        <v>0.1883168476209004</v>
      </c>
      <c r="G580">
        <f t="shared" ref="G580:G643" si="9">G579+1/120</f>
        <v>4.8166666666666957</v>
      </c>
    </row>
    <row r="581" spans="1:7" x14ac:dyDescent="0.3">
      <c r="A581">
        <v>2.7106161263430208E-2</v>
      </c>
      <c r="B581">
        <v>7.1366149799939244E-2</v>
      </c>
      <c r="C581">
        <v>2.081867719502516E-2</v>
      </c>
      <c r="D581">
        <v>-0.1293190323175972</v>
      </c>
      <c r="E581">
        <v>0.2587052085346514</v>
      </c>
      <c r="F581">
        <v>0.18989331067498089</v>
      </c>
      <c r="G581">
        <f t="shared" si="9"/>
        <v>4.8250000000000295</v>
      </c>
    </row>
    <row r="582" spans="1:7" x14ac:dyDescent="0.3">
      <c r="A582">
        <v>3.0388836380559371E-2</v>
      </c>
      <c r="B582">
        <v>6.4613630511521039E-2</v>
      </c>
      <c r="C582">
        <v>3.0573552711805719E-2</v>
      </c>
      <c r="D582">
        <v>-0.12815979936491789</v>
      </c>
      <c r="E582">
        <v>0.25865578798080208</v>
      </c>
      <c r="F582">
        <v>0.18958870343560791</v>
      </c>
      <c r="G582">
        <f t="shared" si="9"/>
        <v>4.8333333333333632</v>
      </c>
    </row>
    <row r="583" spans="1:7" x14ac:dyDescent="0.3">
      <c r="A583">
        <v>1.853796417435645E-2</v>
      </c>
      <c r="B583">
        <v>6.445479921724491E-2</v>
      </c>
      <c r="C583">
        <v>9.9910377155804694E-3</v>
      </c>
      <c r="D583">
        <v>-0.1266298433569879</v>
      </c>
      <c r="E583">
        <v>0.25883908523001431</v>
      </c>
      <c r="F583">
        <v>0.1883594574340966</v>
      </c>
      <c r="G583">
        <f t="shared" si="9"/>
        <v>4.841666666666697</v>
      </c>
    </row>
    <row r="584" spans="1:7" x14ac:dyDescent="0.3">
      <c r="A584">
        <v>2.6820823637643921E-2</v>
      </c>
      <c r="B584">
        <v>5.8016154188360987E-2</v>
      </c>
      <c r="C584">
        <v>2.314178795503322E-2</v>
      </c>
      <c r="D584">
        <v>-0.12814346944523811</v>
      </c>
      <c r="E584">
        <v>0.25856805204255429</v>
      </c>
      <c r="F584">
        <v>0.18826807868237119</v>
      </c>
      <c r="G584">
        <f t="shared" si="9"/>
        <v>4.8500000000000307</v>
      </c>
    </row>
    <row r="585" spans="1:7" x14ac:dyDescent="0.3">
      <c r="A585">
        <v>3.1003427894603228E-2</v>
      </c>
      <c r="B585">
        <v>7.101663289574664E-2</v>
      </c>
      <c r="C585">
        <v>1.8939625186929269E-2</v>
      </c>
      <c r="D585">
        <v>-0.1286008143206957</v>
      </c>
      <c r="E585">
        <v>0.25888395844003992</v>
      </c>
      <c r="F585">
        <v>0.1886268931371001</v>
      </c>
      <c r="G585">
        <f t="shared" si="9"/>
        <v>4.8583333333333645</v>
      </c>
    </row>
    <row r="586" spans="1:7" x14ac:dyDescent="0.3">
      <c r="A586">
        <v>2.5034578805473981E-2</v>
      </c>
      <c r="B586">
        <v>8.0900881461137414E-2</v>
      </c>
      <c r="C586">
        <v>2.123822792867398E-2</v>
      </c>
      <c r="D586">
        <v>-0.1273410348342163</v>
      </c>
      <c r="E586">
        <v>0.25844931561092299</v>
      </c>
      <c r="F586">
        <v>0.18781397477923709</v>
      </c>
      <c r="G586">
        <f t="shared" si="9"/>
        <v>4.8666666666666982</v>
      </c>
    </row>
    <row r="587" spans="1:7" x14ac:dyDescent="0.3">
      <c r="A587">
        <v>1.6448848091613451E-2</v>
      </c>
      <c r="B587">
        <v>9.7564839299119327E-2</v>
      </c>
      <c r="C587">
        <v>1.3927695463981741E-2</v>
      </c>
      <c r="D587">
        <v>-0.12751767304298911</v>
      </c>
      <c r="E587">
        <v>0.25883786793719221</v>
      </c>
      <c r="F587">
        <v>0.1872243587745723</v>
      </c>
      <c r="G587">
        <f t="shared" si="9"/>
        <v>4.875000000000032</v>
      </c>
    </row>
    <row r="588" spans="1:7" x14ac:dyDescent="0.3">
      <c r="A588">
        <v>-5.0595286473465027E-2</v>
      </c>
      <c r="B588">
        <v>-9.8415566695482889E-2</v>
      </c>
      <c r="C588">
        <v>3.1631605697544529E-2</v>
      </c>
      <c r="D588">
        <v>-0.12599769838664909</v>
      </c>
      <c r="E588">
        <v>0.25756535212368697</v>
      </c>
      <c r="F588">
        <v>0.18810732907331079</v>
      </c>
      <c r="G588">
        <f t="shared" si="9"/>
        <v>4.8833333333333657</v>
      </c>
    </row>
    <row r="589" spans="1:7" x14ac:dyDescent="0.3">
      <c r="A589">
        <v>-5.5051980197809658E-2</v>
      </c>
      <c r="B589">
        <v>-0.1083916137147214</v>
      </c>
      <c r="C589">
        <v>3.0699005309032829E-2</v>
      </c>
      <c r="D589">
        <v>-0.12557461772163631</v>
      </c>
      <c r="E589">
        <v>0.25739452319525069</v>
      </c>
      <c r="F589">
        <v>0.1879247743469859</v>
      </c>
      <c r="G589">
        <f t="shared" si="9"/>
        <v>4.8916666666666995</v>
      </c>
    </row>
    <row r="590" spans="1:7" x14ac:dyDescent="0.3">
      <c r="A590">
        <v>-4.0457808233966323E-2</v>
      </c>
      <c r="B590">
        <v>-0.11450115893643779</v>
      </c>
      <c r="C590">
        <v>1.9750007556741389E-2</v>
      </c>
      <c r="D590">
        <v>-0.1252564671784773</v>
      </c>
      <c r="E590">
        <v>0.25814572801498292</v>
      </c>
      <c r="F590">
        <v>0.18792168392569031</v>
      </c>
      <c r="G590">
        <f t="shared" si="9"/>
        <v>4.9000000000000332</v>
      </c>
    </row>
    <row r="591" spans="1:7" x14ac:dyDescent="0.3">
      <c r="A591">
        <v>1.8754162876743891E-2</v>
      </c>
      <c r="B591">
        <v>7.0922551594827049E-2</v>
      </c>
      <c r="C591">
        <v>1.57703311855289E-2</v>
      </c>
      <c r="D591">
        <v>-0.1296185647575821</v>
      </c>
      <c r="E591">
        <v>0.25898486189342151</v>
      </c>
      <c r="F591">
        <v>0.18608526756646351</v>
      </c>
      <c r="G591">
        <f t="shared" si="9"/>
        <v>4.908333333333367</v>
      </c>
    </row>
    <row r="592" spans="1:7" x14ac:dyDescent="0.3">
      <c r="A592">
        <v>-4.3756585011558463E-2</v>
      </c>
      <c r="B592">
        <v>-9.6148111869353931E-2</v>
      </c>
      <c r="C592">
        <v>3.6815943481090831E-2</v>
      </c>
      <c r="D592">
        <v>-0.1260305279766</v>
      </c>
      <c r="E592">
        <v>0.25729101841187868</v>
      </c>
      <c r="F592">
        <v>0.1875547965108415</v>
      </c>
      <c r="G592">
        <f t="shared" si="9"/>
        <v>4.9166666666667007</v>
      </c>
    </row>
    <row r="593" spans="1:7" x14ac:dyDescent="0.3">
      <c r="A593">
        <v>-3.4053017398481288E-2</v>
      </c>
      <c r="B593">
        <v>-0.1022089520326732</v>
      </c>
      <c r="C593">
        <v>2.8337042933095E-2</v>
      </c>
      <c r="D593">
        <v>-0.12501581639100731</v>
      </c>
      <c r="E593">
        <v>0.25758884698472712</v>
      </c>
      <c r="F593">
        <v>0.18785647106936801</v>
      </c>
      <c r="G593">
        <f t="shared" si="9"/>
        <v>4.9250000000000345</v>
      </c>
    </row>
    <row r="594" spans="1:7" x14ac:dyDescent="0.3">
      <c r="A594">
        <v>-2.6984177206397439E-2</v>
      </c>
      <c r="B594">
        <v>-0.12117465130794521</v>
      </c>
      <c r="C594">
        <v>1.0221342798388169E-2</v>
      </c>
      <c r="D594">
        <v>-0.1247413390012166</v>
      </c>
      <c r="E594">
        <v>0.25733063462737021</v>
      </c>
      <c r="F594">
        <v>0.18893521178937861</v>
      </c>
      <c r="G594">
        <f t="shared" si="9"/>
        <v>4.9333333333333682</v>
      </c>
    </row>
    <row r="595" spans="1:7" x14ac:dyDescent="0.3">
      <c r="A595">
        <v>7.8922913947305703E-2</v>
      </c>
      <c r="B595">
        <v>0.25047076057700152</v>
      </c>
      <c r="C595">
        <v>-0.1735909982703677</v>
      </c>
      <c r="D595">
        <v>-0.12846687702564899</v>
      </c>
      <c r="E595">
        <v>0.25648358882661432</v>
      </c>
      <c r="F595">
        <v>0.18605183983281021</v>
      </c>
      <c r="G595">
        <f t="shared" si="9"/>
        <v>4.941666666666702</v>
      </c>
    </row>
    <row r="596" spans="1:7" x14ac:dyDescent="0.3">
      <c r="A596">
        <v>6.3458528628663607E-2</v>
      </c>
      <c r="B596">
        <v>0.23569593465561409</v>
      </c>
      <c r="C596">
        <v>-0.16350752664809651</v>
      </c>
      <c r="D596">
        <v>-0.12914378896945261</v>
      </c>
      <c r="E596">
        <v>0.25667204214759037</v>
      </c>
      <c r="F596">
        <v>0.18409195831441341</v>
      </c>
      <c r="G596">
        <f t="shared" si="9"/>
        <v>4.9500000000000357</v>
      </c>
    </row>
    <row r="597" spans="1:7" x14ac:dyDescent="0.3">
      <c r="A597">
        <v>2.677476929285548E-2</v>
      </c>
      <c r="B597">
        <v>7.7480629071213072E-2</v>
      </c>
      <c r="C597">
        <v>2.5008851294426562E-2</v>
      </c>
      <c r="D597">
        <v>-0.12855207838675889</v>
      </c>
      <c r="E597">
        <v>0.25850583868300692</v>
      </c>
      <c r="F597">
        <v>0.18659027111569171</v>
      </c>
      <c r="G597">
        <f t="shared" si="9"/>
        <v>4.9583333333333695</v>
      </c>
    </row>
    <row r="598" spans="1:7" x14ac:dyDescent="0.3">
      <c r="A598">
        <v>6.5846577093655462E-2</v>
      </c>
      <c r="B598">
        <v>0.2333246146220247</v>
      </c>
      <c r="C598">
        <v>-0.16436600035833529</v>
      </c>
      <c r="D598">
        <v>-0.12804059664482839</v>
      </c>
      <c r="E598">
        <v>0.25621663447104309</v>
      </c>
      <c r="F598">
        <v>0.1856437841883562</v>
      </c>
      <c r="G598">
        <f t="shared" si="9"/>
        <v>4.9666666666667032</v>
      </c>
    </row>
    <row r="599" spans="1:7" x14ac:dyDescent="0.3">
      <c r="A599">
        <v>8.1811128030951169E-2</v>
      </c>
      <c r="B599">
        <v>0.23139273296393609</v>
      </c>
      <c r="C599">
        <v>-0.16660481258544421</v>
      </c>
      <c r="D599">
        <v>-0.12823994984707091</v>
      </c>
      <c r="E599">
        <v>0.25680410740428211</v>
      </c>
      <c r="F599">
        <v>0.18670874233470139</v>
      </c>
      <c r="G599">
        <f t="shared" si="9"/>
        <v>4.9750000000000369</v>
      </c>
    </row>
    <row r="600" spans="1:7" x14ac:dyDescent="0.3">
      <c r="A600">
        <v>-4.414821543172795E-2</v>
      </c>
      <c r="B600">
        <v>-0.10688771204535739</v>
      </c>
      <c r="C600">
        <v>2.4326292469857212E-2</v>
      </c>
      <c r="D600">
        <v>-0.1252274868135197</v>
      </c>
      <c r="E600">
        <v>0.25758237965864128</v>
      </c>
      <c r="F600">
        <v>0.1890416342673836</v>
      </c>
      <c r="G600">
        <f t="shared" si="9"/>
        <v>4.9833333333333707</v>
      </c>
    </row>
    <row r="601" spans="1:7" x14ac:dyDescent="0.3">
      <c r="A601">
        <v>6.9050757961895082E-2</v>
      </c>
      <c r="B601">
        <v>0.22873572158502989</v>
      </c>
      <c r="C601">
        <v>-0.17204534659987611</v>
      </c>
      <c r="D601">
        <v>-0.12835311706587851</v>
      </c>
      <c r="E601">
        <v>0.25685744769808622</v>
      </c>
      <c r="F601">
        <v>0.1856714318731495</v>
      </c>
      <c r="G601">
        <f t="shared" si="9"/>
        <v>4.9916666666667044</v>
      </c>
    </row>
    <row r="602" spans="1:7" x14ac:dyDescent="0.3">
      <c r="A602">
        <v>1.178802978819238E-2</v>
      </c>
      <c r="B602">
        <v>9.1480653464795475E-2</v>
      </c>
      <c r="C602">
        <v>1.494109440503477E-2</v>
      </c>
      <c r="D602">
        <v>-0.12916975974152661</v>
      </c>
      <c r="E602">
        <v>0.2593672017057097</v>
      </c>
      <c r="F602">
        <v>0.18617136242984131</v>
      </c>
      <c r="G602">
        <f t="shared" si="9"/>
        <v>5.0000000000000382</v>
      </c>
    </row>
    <row r="603" spans="1:7" x14ac:dyDescent="0.3">
      <c r="A603">
        <v>2.030073171222874E-2</v>
      </c>
      <c r="B603">
        <v>6.2679338338253815E-2</v>
      </c>
      <c r="C603">
        <v>2.9456340712166299E-2</v>
      </c>
      <c r="D603">
        <v>-0.130093797363417</v>
      </c>
      <c r="E603">
        <v>0.25957584939217132</v>
      </c>
      <c r="F603">
        <v>0.18660789721226639</v>
      </c>
      <c r="G603">
        <f t="shared" si="9"/>
        <v>5.0083333333333719</v>
      </c>
    </row>
    <row r="604" spans="1:7" x14ac:dyDescent="0.3">
      <c r="A604">
        <v>1.8665807001739951E-2</v>
      </c>
      <c r="B604">
        <v>5.5532359738197583E-2</v>
      </c>
      <c r="C604">
        <v>1.2151429019259429E-2</v>
      </c>
      <c r="D604">
        <v>-0.12876449807659429</v>
      </c>
      <c r="E604">
        <v>0.25896259315298648</v>
      </c>
      <c r="F604">
        <v>0.18639926789707881</v>
      </c>
      <c r="G604">
        <f t="shared" si="9"/>
        <v>5.0166666666667057</v>
      </c>
    </row>
    <row r="605" spans="1:7" x14ac:dyDescent="0.3">
      <c r="A605">
        <v>7.0652590487354491E-2</v>
      </c>
      <c r="B605">
        <v>0.2120917132339584</v>
      </c>
      <c r="C605">
        <v>-0.17946918749240839</v>
      </c>
      <c r="D605">
        <v>-0.12845994672271621</v>
      </c>
      <c r="E605">
        <v>0.25598343870703871</v>
      </c>
      <c r="F605">
        <v>0.1857786405853937</v>
      </c>
      <c r="G605">
        <f t="shared" si="9"/>
        <v>5.0250000000000394</v>
      </c>
    </row>
    <row r="606" spans="1:7" x14ac:dyDescent="0.3">
      <c r="A606">
        <v>-4.8303064694704571E-2</v>
      </c>
      <c r="B606">
        <v>-0.1110076201884567</v>
      </c>
      <c r="C606">
        <v>2.604988867799184E-2</v>
      </c>
      <c r="D606">
        <v>-0.12536407595425281</v>
      </c>
      <c r="E606">
        <v>0.25801627038427311</v>
      </c>
      <c r="F606">
        <v>0.18900471212164491</v>
      </c>
      <c r="G606">
        <f t="shared" si="9"/>
        <v>5.0333333333333732</v>
      </c>
    </row>
    <row r="607" spans="1:7" x14ac:dyDescent="0.3">
      <c r="A607">
        <v>6.4440181240651359E-2</v>
      </c>
      <c r="B607">
        <v>0.22648826926731161</v>
      </c>
      <c r="C607">
        <v>-0.1677075142002952</v>
      </c>
      <c r="D607">
        <v>-0.12905185063067581</v>
      </c>
      <c r="E607">
        <v>0.25625007492734719</v>
      </c>
      <c r="F607">
        <v>0.18581386685057669</v>
      </c>
      <c r="G607">
        <f t="shared" si="9"/>
        <v>5.0416666666667069</v>
      </c>
    </row>
    <row r="608" spans="1:7" x14ac:dyDescent="0.3">
      <c r="A608">
        <v>2.6021721774619849E-2</v>
      </c>
      <c r="B608">
        <v>7.3438342683587898E-2</v>
      </c>
      <c r="C608">
        <v>2.3075696835604009E-2</v>
      </c>
      <c r="D608">
        <v>-0.1292126602204865</v>
      </c>
      <c r="E608">
        <v>0.25882628884054398</v>
      </c>
      <c r="F608">
        <v>0.18814418016627679</v>
      </c>
      <c r="G608">
        <f t="shared" si="9"/>
        <v>5.0500000000000407</v>
      </c>
    </row>
    <row r="609" spans="1:7" x14ac:dyDescent="0.3">
      <c r="A609">
        <v>2.4284948719643751E-2</v>
      </c>
      <c r="B609">
        <v>5.9810554679184377E-2</v>
      </c>
      <c r="C609">
        <v>1.6426780228254861E-2</v>
      </c>
      <c r="D609">
        <v>-0.12801321467468371</v>
      </c>
      <c r="E609">
        <v>0.25859447098372229</v>
      </c>
      <c r="F609">
        <v>0.18885979798600599</v>
      </c>
      <c r="G609">
        <f t="shared" si="9"/>
        <v>5.0583333333333744</v>
      </c>
    </row>
    <row r="610" spans="1:7" x14ac:dyDescent="0.3">
      <c r="A610">
        <v>-4.5382914518420428E-2</v>
      </c>
      <c r="B610">
        <v>-0.12907704426213931</v>
      </c>
      <c r="C610">
        <v>1.3952554049119331E-2</v>
      </c>
      <c r="D610">
        <v>-0.1237168278622334</v>
      </c>
      <c r="E610">
        <v>0.25711412730216321</v>
      </c>
      <c r="F610">
        <v>0.19040084663620421</v>
      </c>
      <c r="G610">
        <f t="shared" si="9"/>
        <v>5.0666666666667082</v>
      </c>
    </row>
    <row r="611" spans="1:7" x14ac:dyDescent="0.3">
      <c r="A611">
        <v>6.5320627051786886E-2</v>
      </c>
      <c r="B611">
        <v>0.18068709376077119</v>
      </c>
      <c r="C611">
        <v>-0.18217261064561299</v>
      </c>
      <c r="D611">
        <v>-0.12693473170827929</v>
      </c>
      <c r="E611">
        <v>0.25605050850065197</v>
      </c>
      <c r="F611">
        <v>0.18769072212196891</v>
      </c>
      <c r="G611">
        <f t="shared" si="9"/>
        <v>5.0750000000000419</v>
      </c>
    </row>
    <row r="612" spans="1:7" x14ac:dyDescent="0.3">
      <c r="A612">
        <v>-4.6305600890827338E-2</v>
      </c>
      <c r="B612">
        <v>-0.11315669870886259</v>
      </c>
      <c r="C612">
        <v>2.7903506673588319E-2</v>
      </c>
      <c r="D612">
        <v>-0.1249877930218994</v>
      </c>
      <c r="E612">
        <v>0.25727778657819439</v>
      </c>
      <c r="F612">
        <v>0.1912558695623803</v>
      </c>
      <c r="G612">
        <f t="shared" si="9"/>
        <v>5.0833333333333757</v>
      </c>
    </row>
    <row r="613" spans="1:7" x14ac:dyDescent="0.3">
      <c r="A613">
        <v>1.510004024598028E-2</v>
      </c>
      <c r="B613">
        <v>6.6795562979591244E-2</v>
      </c>
      <c r="C613">
        <v>2.597389874169027E-2</v>
      </c>
      <c r="D613">
        <v>-0.1284325818524685</v>
      </c>
      <c r="E613">
        <v>0.25914417820170621</v>
      </c>
      <c r="F613">
        <v>0.18882252675453789</v>
      </c>
      <c r="G613">
        <f t="shared" si="9"/>
        <v>5.0916666666667094</v>
      </c>
    </row>
    <row r="614" spans="1:7" x14ac:dyDescent="0.3">
      <c r="A614">
        <v>2.0776644317609599E-2</v>
      </c>
      <c r="B614">
        <v>5.812297326991761E-2</v>
      </c>
      <c r="C614">
        <v>1.5776784516986709E-2</v>
      </c>
      <c r="D614">
        <v>-0.12794176586913131</v>
      </c>
      <c r="E614">
        <v>0.25856033882443452</v>
      </c>
      <c r="F614">
        <v>0.18854405906872479</v>
      </c>
      <c r="G614">
        <f t="shared" si="9"/>
        <v>5.1000000000000432</v>
      </c>
    </row>
    <row r="615" spans="1:7" x14ac:dyDescent="0.3">
      <c r="A615">
        <v>2.8340423148399879E-2</v>
      </c>
      <c r="B615">
        <v>5.7379085473906043E-2</v>
      </c>
      <c r="C615">
        <v>2.5740789710537369E-2</v>
      </c>
      <c r="D615">
        <v>-0.128105470595544</v>
      </c>
      <c r="E615">
        <v>0.25923561353251862</v>
      </c>
      <c r="F615">
        <v>0.18921738724366299</v>
      </c>
      <c r="G615">
        <f t="shared" si="9"/>
        <v>5.1083333333333769</v>
      </c>
    </row>
    <row r="616" spans="1:7" x14ac:dyDescent="0.3">
      <c r="A616">
        <v>-3.9731683600843323E-2</v>
      </c>
      <c r="B616">
        <v>-0.1081828335757256</v>
      </c>
      <c r="C616">
        <v>3.0511027862392511E-2</v>
      </c>
      <c r="D616">
        <v>-0.1250612147423518</v>
      </c>
      <c r="E616">
        <v>0.25771213869451298</v>
      </c>
      <c r="F616">
        <v>0.1901936334822073</v>
      </c>
      <c r="G616">
        <f t="shared" si="9"/>
        <v>5.1166666666667107</v>
      </c>
    </row>
    <row r="617" spans="1:7" x14ac:dyDescent="0.3">
      <c r="A617">
        <v>7.0865077925549649E-2</v>
      </c>
      <c r="B617">
        <v>0.2275295791752458</v>
      </c>
      <c r="C617">
        <v>-0.1624813762662535</v>
      </c>
      <c r="D617">
        <v>-0.1295914660321355</v>
      </c>
      <c r="E617">
        <v>0.25615568422596441</v>
      </c>
      <c r="F617">
        <v>0.18751082548707851</v>
      </c>
      <c r="G617">
        <f t="shared" si="9"/>
        <v>5.1250000000000444</v>
      </c>
    </row>
    <row r="618" spans="1:7" x14ac:dyDescent="0.3">
      <c r="A618">
        <v>-5.3865023092334693E-2</v>
      </c>
      <c r="B618">
        <v>-0.11235784253301249</v>
      </c>
      <c r="C618">
        <v>3.6220621455341689E-2</v>
      </c>
      <c r="D618">
        <v>-0.12590902877990739</v>
      </c>
      <c r="E618">
        <v>0.2580240292450825</v>
      </c>
      <c r="F618">
        <v>0.1892032145596387</v>
      </c>
      <c r="G618">
        <f t="shared" si="9"/>
        <v>5.1333333333333782</v>
      </c>
    </row>
    <row r="619" spans="1:7" x14ac:dyDescent="0.3">
      <c r="A619">
        <v>2.3626144690752169E-2</v>
      </c>
      <c r="B619">
        <v>6.5154767354252296E-2</v>
      </c>
      <c r="C619">
        <v>2.952632908211076E-2</v>
      </c>
      <c r="D619">
        <v>-0.12843693386743241</v>
      </c>
      <c r="E619">
        <v>0.25853222732346298</v>
      </c>
      <c r="F619">
        <v>0.1871457181242594</v>
      </c>
      <c r="G619">
        <f t="shared" si="9"/>
        <v>5.1416666666667119</v>
      </c>
    </row>
    <row r="620" spans="1:7" x14ac:dyDescent="0.3">
      <c r="A620">
        <v>-3.3051021436301113E-2</v>
      </c>
      <c r="B620">
        <v>-0.1124559067606115</v>
      </c>
      <c r="C620">
        <v>2.9120646816165611E-2</v>
      </c>
      <c r="D620">
        <v>-0.12570077589960621</v>
      </c>
      <c r="E620">
        <v>0.25723425413872458</v>
      </c>
      <c r="F620">
        <v>0.1893627075664546</v>
      </c>
      <c r="G620">
        <f t="shared" si="9"/>
        <v>5.1500000000000457</v>
      </c>
    </row>
    <row r="621" spans="1:7" x14ac:dyDescent="0.3">
      <c r="A621">
        <v>6.845781540392995E-2</v>
      </c>
      <c r="B621">
        <v>0.2296786016957654</v>
      </c>
      <c r="C621">
        <v>-0.1667335769259104</v>
      </c>
      <c r="D621">
        <v>-0.12842611465274351</v>
      </c>
      <c r="E621">
        <v>0.25548781635898737</v>
      </c>
      <c r="F621">
        <v>0.18640826180419159</v>
      </c>
      <c r="G621">
        <f t="shared" si="9"/>
        <v>5.1583333333333794</v>
      </c>
    </row>
    <row r="622" spans="1:7" x14ac:dyDescent="0.3">
      <c r="A622">
        <v>-4.5587428491441123E-2</v>
      </c>
      <c r="B622">
        <v>-9.9994898862153903E-2</v>
      </c>
      <c r="C622">
        <v>2.8136302298620561E-2</v>
      </c>
      <c r="D622">
        <v>-0.1241114638817046</v>
      </c>
      <c r="E622">
        <v>0.25761714674097103</v>
      </c>
      <c r="F622">
        <v>0.18911848519873289</v>
      </c>
      <c r="G622">
        <f t="shared" si="9"/>
        <v>5.1666666666667131</v>
      </c>
    </row>
    <row r="623" spans="1:7" x14ac:dyDescent="0.3">
      <c r="A623">
        <v>8.9810269479912372E-3</v>
      </c>
      <c r="B623">
        <v>8.219141033801651E-2</v>
      </c>
      <c r="C623">
        <v>2.2177042302057901E-2</v>
      </c>
      <c r="D623">
        <v>-0.12827450561864481</v>
      </c>
      <c r="E623">
        <v>0.25858256760331322</v>
      </c>
      <c r="F623">
        <v>0.18756135609199059</v>
      </c>
      <c r="G623">
        <f t="shared" si="9"/>
        <v>5.1750000000000469</v>
      </c>
    </row>
    <row r="624" spans="1:7" x14ac:dyDescent="0.3">
      <c r="A624">
        <v>2.2288077964547601E-2</v>
      </c>
      <c r="B624">
        <v>5.6346652774812177E-2</v>
      </c>
      <c r="C624">
        <v>5.7457625864183277E-3</v>
      </c>
      <c r="D624">
        <v>-0.12745115544708499</v>
      </c>
      <c r="E624">
        <v>0.25921222941893418</v>
      </c>
      <c r="F624">
        <v>0.18778731071783311</v>
      </c>
      <c r="G624">
        <f t="shared" si="9"/>
        <v>5.1833333333333806</v>
      </c>
    </row>
    <row r="625" spans="1:7" x14ac:dyDescent="0.3">
      <c r="A625">
        <v>2.1561626527645782E-2</v>
      </c>
      <c r="B625">
        <v>9.5498024737348947E-2</v>
      </c>
      <c r="C625">
        <v>2.0181023857608619E-2</v>
      </c>
      <c r="D625">
        <v>-0.1275877183789168</v>
      </c>
      <c r="E625">
        <v>0.25902140458238521</v>
      </c>
      <c r="F625">
        <v>0.1864848643859624</v>
      </c>
      <c r="G625">
        <f t="shared" si="9"/>
        <v>5.1916666666667144</v>
      </c>
    </row>
    <row r="626" spans="1:7" x14ac:dyDescent="0.3">
      <c r="A626">
        <v>-3.8496109937895887E-2</v>
      </c>
      <c r="B626">
        <v>-9.2128533632847315E-2</v>
      </c>
      <c r="C626">
        <v>1.966790236296307E-2</v>
      </c>
      <c r="D626">
        <v>-0.12475432074778629</v>
      </c>
      <c r="E626">
        <v>0.25781068999441709</v>
      </c>
      <c r="F626">
        <v>0.18904773875869119</v>
      </c>
      <c r="G626">
        <f t="shared" si="9"/>
        <v>5.2000000000000481</v>
      </c>
    </row>
    <row r="627" spans="1:7" x14ac:dyDescent="0.3">
      <c r="A627">
        <v>-3.6902387734302808E-2</v>
      </c>
      <c r="B627">
        <v>-0.1019777813092482</v>
      </c>
      <c r="C627">
        <v>2.7720408640830769E-2</v>
      </c>
      <c r="D627">
        <v>-0.12506482325258481</v>
      </c>
      <c r="E627">
        <v>0.25771186159032899</v>
      </c>
      <c r="F627">
        <v>0.18970754717107971</v>
      </c>
      <c r="G627">
        <f t="shared" si="9"/>
        <v>5.2083333333333819</v>
      </c>
    </row>
    <row r="628" spans="1:7" x14ac:dyDescent="0.3">
      <c r="A628">
        <v>3.1727326182956261E-2</v>
      </c>
      <c r="B628">
        <v>0.1048188118130121</v>
      </c>
      <c r="C628">
        <v>1.497676711252925E-2</v>
      </c>
      <c r="D628">
        <v>-0.12789759055049829</v>
      </c>
      <c r="E628">
        <v>0.25851020537846209</v>
      </c>
      <c r="F628">
        <v>0.18825733938188891</v>
      </c>
      <c r="G628">
        <f t="shared" si="9"/>
        <v>5.2166666666667156</v>
      </c>
    </row>
    <row r="629" spans="1:7" x14ac:dyDescent="0.3">
      <c r="A629">
        <v>-4.0515556429033261E-2</v>
      </c>
      <c r="B629">
        <v>-9.965386244518884E-2</v>
      </c>
      <c r="C629">
        <v>4.2792272905963893E-2</v>
      </c>
      <c r="D629">
        <v>-0.12534914484326271</v>
      </c>
      <c r="E629">
        <v>0.25698601640644358</v>
      </c>
      <c r="F629">
        <v>0.18853894629734699</v>
      </c>
      <c r="G629">
        <f t="shared" si="9"/>
        <v>5.2250000000000494</v>
      </c>
    </row>
    <row r="630" spans="1:7" x14ac:dyDescent="0.3">
      <c r="A630">
        <v>2.4704411549282129E-2</v>
      </c>
      <c r="B630">
        <v>8.5622357470018812E-2</v>
      </c>
      <c r="C630">
        <v>2.7051268585937809E-2</v>
      </c>
      <c r="D630">
        <v>-0.13012382166056219</v>
      </c>
      <c r="E630">
        <v>0.25842814155580263</v>
      </c>
      <c r="F630">
        <v>0.18715995632497781</v>
      </c>
      <c r="G630">
        <f t="shared" si="9"/>
        <v>5.2333333333333831</v>
      </c>
    </row>
    <row r="631" spans="1:7" x14ac:dyDescent="0.3">
      <c r="A631">
        <v>2.2415040862124182E-2</v>
      </c>
      <c r="B631">
        <v>9.2611699321290195E-2</v>
      </c>
      <c r="C631">
        <v>3.2741518056027742E-2</v>
      </c>
      <c r="D631">
        <v>-0.1298009075280987</v>
      </c>
      <c r="E631">
        <v>0.25883286861670129</v>
      </c>
      <c r="F631">
        <v>0.18630642397688901</v>
      </c>
      <c r="G631">
        <f t="shared" si="9"/>
        <v>5.2416666666667169</v>
      </c>
    </row>
    <row r="632" spans="1:7" x14ac:dyDescent="0.3">
      <c r="A632">
        <v>6.2989461670972635E-2</v>
      </c>
      <c r="B632">
        <v>0.23146507009410849</v>
      </c>
      <c r="C632">
        <v>-0.15642761193240931</v>
      </c>
      <c r="D632">
        <v>-0.12919429002574601</v>
      </c>
      <c r="E632">
        <v>0.25674171523159262</v>
      </c>
      <c r="F632">
        <v>0.18534059649446541</v>
      </c>
      <c r="G632">
        <f t="shared" si="9"/>
        <v>5.2500000000000506</v>
      </c>
    </row>
    <row r="633" spans="1:7" x14ac:dyDescent="0.3">
      <c r="A633">
        <v>1.5491007639935611E-2</v>
      </c>
      <c r="B633">
        <v>7.9907141843519658E-2</v>
      </c>
      <c r="C633">
        <v>2.231496948582521E-2</v>
      </c>
      <c r="D633">
        <v>-0.1291479288148179</v>
      </c>
      <c r="E633">
        <v>0.25921004467590331</v>
      </c>
      <c r="F633">
        <v>0.18586862148675559</v>
      </c>
      <c r="G633">
        <f t="shared" si="9"/>
        <v>5.2583333333333844</v>
      </c>
    </row>
    <row r="634" spans="1:7" x14ac:dyDescent="0.3">
      <c r="A634">
        <v>6.5279300697638903E-2</v>
      </c>
      <c r="B634">
        <v>0.22673118901291811</v>
      </c>
      <c r="C634">
        <v>-0.17574184754024061</v>
      </c>
      <c r="D634">
        <v>-0.12846607155475789</v>
      </c>
      <c r="E634">
        <v>0.25685285487760112</v>
      </c>
      <c r="F634">
        <v>0.1847522429973259</v>
      </c>
      <c r="G634">
        <f t="shared" si="9"/>
        <v>5.2666666666667181</v>
      </c>
    </row>
    <row r="635" spans="1:7" x14ac:dyDescent="0.3">
      <c r="A635">
        <v>-4.398393543114483E-2</v>
      </c>
      <c r="B635">
        <v>-0.12290217950203799</v>
      </c>
      <c r="C635">
        <v>2.0608276803204251E-2</v>
      </c>
      <c r="D635">
        <v>-0.12443036624136419</v>
      </c>
      <c r="E635">
        <v>0.25781440851850579</v>
      </c>
      <c r="F635">
        <v>0.18817817297604589</v>
      </c>
      <c r="G635">
        <f t="shared" si="9"/>
        <v>5.2750000000000519</v>
      </c>
    </row>
    <row r="636" spans="1:7" x14ac:dyDescent="0.3">
      <c r="A636">
        <v>-4.8273890912204173E-2</v>
      </c>
      <c r="B636">
        <v>-0.11061706081979671</v>
      </c>
      <c r="C636">
        <v>2.1384909348455518E-2</v>
      </c>
      <c r="D636">
        <v>-0.12606244909198869</v>
      </c>
      <c r="E636">
        <v>0.25801248410799732</v>
      </c>
      <c r="F636">
        <v>0.18841480481994019</v>
      </c>
      <c r="G636">
        <f t="shared" si="9"/>
        <v>5.2833333333333856</v>
      </c>
    </row>
    <row r="637" spans="1:7" x14ac:dyDescent="0.3">
      <c r="A637">
        <v>-3.9602408612060963E-2</v>
      </c>
      <c r="B637">
        <v>-0.10022736108152761</v>
      </c>
      <c r="C637">
        <v>1.122445815357514E-2</v>
      </c>
      <c r="D637">
        <v>-0.1249959208167567</v>
      </c>
      <c r="E637">
        <v>0.25782250314845551</v>
      </c>
      <c r="F637">
        <v>0.18899431726428079</v>
      </c>
      <c r="G637">
        <f t="shared" si="9"/>
        <v>5.2916666666667194</v>
      </c>
    </row>
    <row r="638" spans="1:7" x14ac:dyDescent="0.3">
      <c r="A638">
        <v>2.264336093229833E-2</v>
      </c>
      <c r="B638">
        <v>6.8272612511649455E-2</v>
      </c>
      <c r="C638">
        <v>3.2713097787715778E-2</v>
      </c>
      <c r="D638">
        <v>-0.12845212789053109</v>
      </c>
      <c r="E638">
        <v>0.25903979353537893</v>
      </c>
      <c r="F638">
        <v>0.1863953990706636</v>
      </c>
      <c r="G638">
        <f t="shared" si="9"/>
        <v>5.3000000000000531</v>
      </c>
    </row>
    <row r="639" spans="1:7" x14ac:dyDescent="0.3">
      <c r="A639">
        <v>1.8672184077683809E-2</v>
      </c>
      <c r="B639">
        <v>6.4749156159540938E-2</v>
      </c>
      <c r="C639">
        <v>2.4044063800815571E-2</v>
      </c>
      <c r="D639">
        <v>-0.1283921878243843</v>
      </c>
      <c r="E639">
        <v>0.25908545582362941</v>
      </c>
      <c r="F639">
        <v>0.18661371740223659</v>
      </c>
      <c r="G639">
        <f t="shared" si="9"/>
        <v>5.3083333333333869</v>
      </c>
    </row>
    <row r="640" spans="1:7" x14ac:dyDescent="0.3">
      <c r="A640">
        <v>1.4702131072095311E-2</v>
      </c>
      <c r="B640">
        <v>6.1224661972837498E-2</v>
      </c>
      <c r="C640">
        <v>1.5375363891206129E-2</v>
      </c>
      <c r="D640">
        <v>-0.1283322477582402</v>
      </c>
      <c r="E640">
        <v>0.25913111811189099</v>
      </c>
      <c r="F640">
        <v>0.18683203573381171</v>
      </c>
      <c r="G640">
        <f t="shared" si="9"/>
        <v>5.3166666666667206</v>
      </c>
    </row>
    <row r="641" spans="1:7" x14ac:dyDescent="0.3">
      <c r="A641">
        <v>6.3408116241938539E-2</v>
      </c>
      <c r="B641">
        <v>0.20377576051250809</v>
      </c>
      <c r="C641">
        <v>-0.15800756597618509</v>
      </c>
      <c r="D641">
        <v>-0.12931336348639319</v>
      </c>
      <c r="E641">
        <v>0.25628060396230828</v>
      </c>
      <c r="F641">
        <v>0.18528063894027971</v>
      </c>
      <c r="G641">
        <f t="shared" si="9"/>
        <v>5.3250000000000544</v>
      </c>
    </row>
    <row r="642" spans="1:7" x14ac:dyDescent="0.3">
      <c r="A642">
        <v>-5.3343344215676221E-2</v>
      </c>
      <c r="B642">
        <v>-0.1035728583292289</v>
      </c>
      <c r="C642">
        <v>3.5551317953184468E-2</v>
      </c>
      <c r="D642">
        <v>-0.1259606044362751</v>
      </c>
      <c r="E642">
        <v>0.2574280982299143</v>
      </c>
      <c r="F642">
        <v>0.18761570481893269</v>
      </c>
      <c r="G642">
        <f t="shared" si="9"/>
        <v>5.3333333333333881</v>
      </c>
    </row>
    <row r="643" spans="1:7" x14ac:dyDescent="0.3">
      <c r="A643">
        <v>-5.5967827384935158E-2</v>
      </c>
      <c r="B643">
        <v>-9.6724819286407332E-2</v>
      </c>
      <c r="C643">
        <v>2.1928324643956321E-2</v>
      </c>
      <c r="D643">
        <v>-0.12660105876628661</v>
      </c>
      <c r="E643">
        <v>0.25762990876967151</v>
      </c>
      <c r="F643">
        <v>0.18801505398597509</v>
      </c>
      <c r="G643">
        <f t="shared" si="9"/>
        <v>5.3416666666667219</v>
      </c>
    </row>
    <row r="644" spans="1:7" x14ac:dyDescent="0.3">
      <c r="A644">
        <v>6.2581577031462873E-2</v>
      </c>
      <c r="B644">
        <v>0.21835657546553899</v>
      </c>
      <c r="C644">
        <v>-0.16729086044343139</v>
      </c>
      <c r="D644">
        <v>-0.12817916891054049</v>
      </c>
      <c r="E644">
        <v>0.25626550238172779</v>
      </c>
      <c r="F644">
        <v>0.18556902688449531</v>
      </c>
      <c r="G644">
        <f t="shared" ref="G644:G707" si="10">G643+1/120</f>
        <v>5.3500000000000556</v>
      </c>
    </row>
    <row r="645" spans="1:7" x14ac:dyDescent="0.3">
      <c r="A645">
        <v>1.462218579485652E-2</v>
      </c>
      <c r="B645">
        <v>7.2643998128920029E-2</v>
      </c>
      <c r="C645">
        <v>2.0429101788228859E-2</v>
      </c>
      <c r="D645">
        <v>-0.12834206631190151</v>
      </c>
      <c r="E645">
        <v>0.25879518213054181</v>
      </c>
      <c r="F645">
        <v>0.18695677390937471</v>
      </c>
      <c r="G645">
        <f t="shared" si="10"/>
        <v>5.3583333333333893</v>
      </c>
    </row>
    <row r="646" spans="1:7" x14ac:dyDescent="0.3">
      <c r="A646">
        <v>5.8100927663225242E-2</v>
      </c>
      <c r="B646">
        <v>0.20984763355490299</v>
      </c>
      <c r="C646">
        <v>-0.1725990122753619</v>
      </c>
      <c r="D646">
        <v>-0.12859669072073049</v>
      </c>
      <c r="E646">
        <v>0.25588476473957511</v>
      </c>
      <c r="F646">
        <v>0.1865123472891608</v>
      </c>
      <c r="G646">
        <f t="shared" si="10"/>
        <v>5.3666666666667231</v>
      </c>
    </row>
    <row r="647" spans="1:7" x14ac:dyDescent="0.3">
      <c r="A647">
        <v>-5.5516909746290047E-2</v>
      </c>
      <c r="B647">
        <v>-0.13427569205966619</v>
      </c>
      <c r="C647">
        <v>1.229362107867191E-3</v>
      </c>
      <c r="D647">
        <v>-0.12356742727960229</v>
      </c>
      <c r="E647">
        <v>0.25722449806111769</v>
      </c>
      <c r="F647">
        <v>0.1891162070908548</v>
      </c>
      <c r="G647">
        <f t="shared" si="10"/>
        <v>5.3750000000000568</v>
      </c>
    </row>
    <row r="648" spans="1:7" x14ac:dyDescent="0.3">
      <c r="A648">
        <v>-3.9256151161867377E-2</v>
      </c>
      <c r="B648">
        <v>-0.1450313666987024</v>
      </c>
      <c r="C648">
        <v>2.2799517737671599E-2</v>
      </c>
      <c r="D648">
        <v>-0.12504558299170129</v>
      </c>
      <c r="E648">
        <v>0.25719289767009162</v>
      </c>
      <c r="F648">
        <v>0.1897496454115081</v>
      </c>
      <c r="G648">
        <f t="shared" si="10"/>
        <v>5.3833333333333906</v>
      </c>
    </row>
    <row r="649" spans="1:7" x14ac:dyDescent="0.3">
      <c r="A649">
        <v>-3.4795894008153881E-2</v>
      </c>
      <c r="B649">
        <v>-0.1137003875319192</v>
      </c>
      <c r="C649">
        <v>3.001003595922103E-2</v>
      </c>
      <c r="D649">
        <v>-0.12472112406237069</v>
      </c>
      <c r="E649">
        <v>0.25715526643597392</v>
      </c>
      <c r="F649">
        <v>0.19002987262895021</v>
      </c>
      <c r="G649">
        <f t="shared" si="10"/>
        <v>5.3916666666667243</v>
      </c>
    </row>
    <row r="650" spans="1:7" x14ac:dyDescent="0.3">
      <c r="A650">
        <v>-3.0202481940146901E-2</v>
      </c>
      <c r="B650">
        <v>-0.1213577363645157</v>
      </c>
      <c r="C650">
        <v>2.5693602875573929E-2</v>
      </c>
      <c r="D650">
        <v>-0.12380521692098791</v>
      </c>
      <c r="E650">
        <v>0.25707228632207152</v>
      </c>
      <c r="F650">
        <v>0.19078358637372619</v>
      </c>
      <c r="G650">
        <f t="shared" si="10"/>
        <v>5.4000000000000581</v>
      </c>
    </row>
    <row r="651" spans="1:7" x14ac:dyDescent="0.3">
      <c r="A651">
        <v>6.6109866738636516E-2</v>
      </c>
      <c r="B651">
        <v>0.22685125144740159</v>
      </c>
      <c r="C651">
        <v>-0.17214003368962941</v>
      </c>
      <c r="D651">
        <v>-0.12683494676358309</v>
      </c>
      <c r="E651">
        <v>0.25605399476675011</v>
      </c>
      <c r="F651">
        <v>0.18666740994537809</v>
      </c>
      <c r="G651">
        <f t="shared" si="10"/>
        <v>5.4083333333333918</v>
      </c>
    </row>
    <row r="652" spans="1:7" x14ac:dyDescent="0.3">
      <c r="A652">
        <v>7.2316995874079498E-2</v>
      </c>
      <c r="B652">
        <v>0.22522518505877581</v>
      </c>
      <c r="C652">
        <v>-0.16029132767408319</v>
      </c>
      <c r="D652">
        <v>-0.12804354705248919</v>
      </c>
      <c r="E652">
        <v>0.25553020057133841</v>
      </c>
      <c r="F652">
        <v>0.1866491074181825</v>
      </c>
      <c r="G652">
        <f t="shared" si="10"/>
        <v>5.4166666666667256</v>
      </c>
    </row>
    <row r="653" spans="1:7" x14ac:dyDescent="0.3">
      <c r="A653">
        <v>3.0532050645438829E-2</v>
      </c>
      <c r="B653">
        <v>7.7940411592454295E-2</v>
      </c>
      <c r="C653">
        <v>3.0321963180267621E-2</v>
      </c>
      <c r="D653">
        <v>-0.12873500323025891</v>
      </c>
      <c r="E653">
        <v>0.25823913414061711</v>
      </c>
      <c r="F653">
        <v>0.18909207370356659</v>
      </c>
      <c r="G653">
        <f t="shared" si="10"/>
        <v>5.4250000000000593</v>
      </c>
    </row>
    <row r="654" spans="1:7" x14ac:dyDescent="0.3">
      <c r="A654">
        <v>1.445678946347613E-2</v>
      </c>
      <c r="B654">
        <v>8.8757201408970948E-2</v>
      </c>
      <c r="C654">
        <v>2.959446481921188E-2</v>
      </c>
      <c r="D654">
        <v>-0.12831523367091421</v>
      </c>
      <c r="E654">
        <v>0.25823837375832098</v>
      </c>
      <c r="F654">
        <v>0.18726536821584769</v>
      </c>
      <c r="G654">
        <f t="shared" si="10"/>
        <v>5.4333333333333931</v>
      </c>
    </row>
    <row r="655" spans="1:7" x14ac:dyDescent="0.3">
      <c r="A655">
        <v>1.173485659897743E-2</v>
      </c>
      <c r="B655">
        <v>8.2147283338454946E-2</v>
      </c>
      <c r="C655">
        <v>2.6715351960450811E-2</v>
      </c>
      <c r="D655">
        <v>-0.12767973682873759</v>
      </c>
      <c r="E655">
        <v>0.25869687994746482</v>
      </c>
      <c r="F655">
        <v>0.18743159949475671</v>
      </c>
      <c r="G655">
        <f t="shared" si="10"/>
        <v>5.4416666666667268</v>
      </c>
    </row>
    <row r="656" spans="1:7" x14ac:dyDescent="0.3">
      <c r="A656">
        <v>1.788656061640247E-2</v>
      </c>
      <c r="B656">
        <v>7.4686114746616739E-2</v>
      </c>
      <c r="C656">
        <v>2.059963701479722E-2</v>
      </c>
      <c r="D656">
        <v>-0.1282615597201813</v>
      </c>
      <c r="E656">
        <v>0.25787278383850593</v>
      </c>
      <c r="F656">
        <v>0.18792951286691581</v>
      </c>
      <c r="G656">
        <f t="shared" si="10"/>
        <v>5.4500000000000606</v>
      </c>
    </row>
    <row r="657" spans="1:7" x14ac:dyDescent="0.3">
      <c r="A657">
        <v>7.0197415126768845E-2</v>
      </c>
      <c r="B657">
        <v>0.22735827132517211</v>
      </c>
      <c r="C657">
        <v>-0.15726081947322529</v>
      </c>
      <c r="D657">
        <v>-0.1286696675309342</v>
      </c>
      <c r="E657">
        <v>0.25517090002215298</v>
      </c>
      <c r="F657">
        <v>0.18683585393574689</v>
      </c>
      <c r="G657">
        <f t="shared" si="10"/>
        <v>5.4583333333333943</v>
      </c>
    </row>
    <row r="658" spans="1:7" x14ac:dyDescent="0.3">
      <c r="A658">
        <v>1.5687536227661721E-2</v>
      </c>
      <c r="B658">
        <v>9.2666501859321751E-2</v>
      </c>
      <c r="C658">
        <v>1.76174581789676E-2</v>
      </c>
      <c r="D658">
        <v>-0.12740169192146519</v>
      </c>
      <c r="E658">
        <v>0.2580751098308548</v>
      </c>
      <c r="F658">
        <v>0.1875197524960327</v>
      </c>
      <c r="G658">
        <f t="shared" si="10"/>
        <v>5.4666666666667281</v>
      </c>
    </row>
    <row r="659" spans="1:7" x14ac:dyDescent="0.3">
      <c r="A659">
        <v>9.4982812073696951E-3</v>
      </c>
      <c r="B659">
        <v>7.124611555431079E-2</v>
      </c>
      <c r="C659">
        <v>1.249660551607761E-2</v>
      </c>
      <c r="D659">
        <v>-0.12776528521497321</v>
      </c>
      <c r="E659">
        <v>0.25829246538646988</v>
      </c>
      <c r="F659">
        <v>0.18679659450543781</v>
      </c>
      <c r="G659">
        <f t="shared" si="10"/>
        <v>5.4750000000000618</v>
      </c>
    </row>
    <row r="660" spans="1:7" x14ac:dyDescent="0.3">
      <c r="A660">
        <v>1.6279324305379761E-2</v>
      </c>
      <c r="B660">
        <v>6.4327445502352809E-2</v>
      </c>
      <c r="C660">
        <v>6.328010359419687E-3</v>
      </c>
      <c r="D660">
        <v>-0.12757612003764099</v>
      </c>
      <c r="E660">
        <v>0.25838073018182578</v>
      </c>
      <c r="F660">
        <v>0.1870479982874006</v>
      </c>
      <c r="G660">
        <f t="shared" si="10"/>
        <v>5.4833333333333956</v>
      </c>
    </row>
    <row r="661" spans="1:7" x14ac:dyDescent="0.3">
      <c r="A661">
        <v>6.6411454510208912E-2</v>
      </c>
      <c r="B661">
        <v>0.2242276613379986</v>
      </c>
      <c r="C661">
        <v>-0.16765013552451671</v>
      </c>
      <c r="D661">
        <v>-0.1274448072675497</v>
      </c>
      <c r="E661">
        <v>0.25637304668780497</v>
      </c>
      <c r="F661">
        <v>0.18568951422630869</v>
      </c>
      <c r="G661">
        <f t="shared" si="10"/>
        <v>5.4916666666667293</v>
      </c>
    </row>
    <row r="662" spans="1:7" x14ac:dyDescent="0.3">
      <c r="A662">
        <v>2.321911627286051E-2</v>
      </c>
      <c r="B662">
        <v>9.0179864743975657E-2</v>
      </c>
      <c r="C662">
        <v>2.4618052558605909E-2</v>
      </c>
      <c r="D662">
        <v>-0.12826529405670531</v>
      </c>
      <c r="E662">
        <v>0.25818940794250789</v>
      </c>
      <c r="F662">
        <v>0.18726859060863649</v>
      </c>
      <c r="G662">
        <f t="shared" si="10"/>
        <v>5.5000000000000631</v>
      </c>
    </row>
    <row r="663" spans="1:7" x14ac:dyDescent="0.3">
      <c r="A663">
        <v>5.1879581631784577E-2</v>
      </c>
      <c r="B663">
        <v>0.2288762364757361</v>
      </c>
      <c r="C663">
        <v>-0.1719375763088675</v>
      </c>
      <c r="D663">
        <v>-0.1281860575262273</v>
      </c>
      <c r="E663">
        <v>0.25647080170720088</v>
      </c>
      <c r="F663">
        <v>0.18433722911946199</v>
      </c>
      <c r="G663">
        <f t="shared" si="10"/>
        <v>5.5083333333333968</v>
      </c>
    </row>
    <row r="664" spans="1:7" x14ac:dyDescent="0.3">
      <c r="A664">
        <v>-4.8376899560473731E-2</v>
      </c>
      <c r="B664">
        <v>-0.1126761003449709</v>
      </c>
      <c r="C664">
        <v>2.337937121849791E-2</v>
      </c>
      <c r="D664">
        <v>-0.124406268762561</v>
      </c>
      <c r="E664">
        <v>0.25775273007878352</v>
      </c>
      <c r="F664">
        <v>0.18695034192838911</v>
      </c>
      <c r="G664">
        <f t="shared" si="10"/>
        <v>5.5166666666667306</v>
      </c>
    </row>
    <row r="665" spans="1:7" x14ac:dyDescent="0.3">
      <c r="A665">
        <v>9.3543598613878964E-3</v>
      </c>
      <c r="B665">
        <v>7.9060906388799673E-2</v>
      </c>
      <c r="C665">
        <v>9.8139182303488646E-3</v>
      </c>
      <c r="D665">
        <v>-0.12827100821769349</v>
      </c>
      <c r="E665">
        <v>0.25867621833214621</v>
      </c>
      <c r="F665">
        <v>0.18517028367376931</v>
      </c>
      <c r="G665">
        <f t="shared" si="10"/>
        <v>5.5250000000000643</v>
      </c>
    </row>
    <row r="666" spans="1:7" x14ac:dyDescent="0.3">
      <c r="A666">
        <v>1.8623431218638142E-2</v>
      </c>
      <c r="B666">
        <v>6.4722194535398764E-2</v>
      </c>
      <c r="C666">
        <v>1.9374735375720851E-2</v>
      </c>
      <c r="D666">
        <v>-0.12895675027445749</v>
      </c>
      <c r="E666">
        <v>0.25846284212759091</v>
      </c>
      <c r="F666">
        <v>0.18529148361978409</v>
      </c>
      <c r="G666">
        <f t="shared" si="10"/>
        <v>5.5333333333333981</v>
      </c>
    </row>
    <row r="667" spans="1:7" x14ac:dyDescent="0.3">
      <c r="A667">
        <v>-5.2455585605385352E-2</v>
      </c>
      <c r="B667">
        <v>-0.1190100252924057</v>
      </c>
      <c r="C667">
        <v>2.433706420411012E-2</v>
      </c>
      <c r="D667">
        <v>-0.12616844226292009</v>
      </c>
      <c r="E667">
        <v>0.25751909750845459</v>
      </c>
      <c r="F667">
        <v>0.1860836739546495</v>
      </c>
      <c r="G667">
        <f t="shared" si="10"/>
        <v>5.5416666666667318</v>
      </c>
    </row>
    <row r="668" spans="1:7" x14ac:dyDescent="0.3">
      <c r="A668">
        <v>-3.2102044300028512E-2</v>
      </c>
      <c r="B668">
        <v>-9.9394406254411552E-2</v>
      </c>
      <c r="C668">
        <v>2.130552643957518E-2</v>
      </c>
      <c r="D668">
        <v>-0.12521698234301459</v>
      </c>
      <c r="E668">
        <v>0.25811836192805299</v>
      </c>
      <c r="F668">
        <v>0.18722876398438831</v>
      </c>
      <c r="G668">
        <f t="shared" si="10"/>
        <v>5.5500000000000655</v>
      </c>
    </row>
    <row r="669" spans="1:7" x14ac:dyDescent="0.3">
      <c r="A669">
        <v>-4.0337734729325531E-2</v>
      </c>
      <c r="B669">
        <v>-0.11401077558142619</v>
      </c>
      <c r="C669">
        <v>1.177396749812E-2</v>
      </c>
      <c r="D669">
        <v>-0.124524935864004</v>
      </c>
      <c r="E669">
        <v>0.2577947046364798</v>
      </c>
      <c r="F669">
        <v>0.1870414257114775</v>
      </c>
      <c r="G669">
        <f t="shared" si="10"/>
        <v>5.5583333333333993</v>
      </c>
    </row>
    <row r="670" spans="1:7" x14ac:dyDescent="0.3">
      <c r="A670">
        <v>6.7095461900440537E-2</v>
      </c>
      <c r="B670">
        <v>0.22584283242619291</v>
      </c>
      <c r="C670">
        <v>-0.16828385043265329</v>
      </c>
      <c r="D670">
        <v>-0.12839133983414841</v>
      </c>
      <c r="E670">
        <v>0.25646657223070413</v>
      </c>
      <c r="F670">
        <v>0.18416674074571429</v>
      </c>
      <c r="G670">
        <f t="shared" si="10"/>
        <v>5.566666666666733</v>
      </c>
    </row>
    <row r="671" spans="1:7" x14ac:dyDescent="0.3">
      <c r="A671">
        <v>5.6001965800143633E-2</v>
      </c>
      <c r="B671">
        <v>0.21510326984965811</v>
      </c>
      <c r="C671">
        <v>-0.1498504431664511</v>
      </c>
      <c r="D671">
        <v>-0.1300436803249618</v>
      </c>
      <c r="E671">
        <v>0.25684694979347938</v>
      </c>
      <c r="F671">
        <v>0.18319160956882069</v>
      </c>
      <c r="G671">
        <f t="shared" si="10"/>
        <v>5.5750000000000668</v>
      </c>
    </row>
    <row r="672" spans="1:7" x14ac:dyDescent="0.3">
      <c r="A672">
        <v>2.0389341756970669E-2</v>
      </c>
      <c r="B672">
        <v>6.7555446114098291E-2</v>
      </c>
      <c r="C672">
        <v>1.289283933422827E-2</v>
      </c>
      <c r="D672">
        <v>-0.12876838482938879</v>
      </c>
      <c r="E672">
        <v>0.25832076408548732</v>
      </c>
      <c r="F672">
        <v>0.18493744084121519</v>
      </c>
      <c r="G672">
        <f t="shared" si="10"/>
        <v>5.5833333333334005</v>
      </c>
    </row>
    <row r="673" spans="1:7" x14ac:dyDescent="0.3">
      <c r="A673">
        <v>1.956468929158231E-2</v>
      </c>
      <c r="B673">
        <v>7.7623578481640365E-2</v>
      </c>
      <c r="C673">
        <v>-1.6936766990431859E-4</v>
      </c>
      <c r="D673">
        <v>-0.12763429480348329</v>
      </c>
      <c r="E673">
        <v>0.25836372407394281</v>
      </c>
      <c r="F673">
        <v>0.18533483265357539</v>
      </c>
      <c r="G673">
        <f t="shared" si="10"/>
        <v>5.5916666666667343</v>
      </c>
    </row>
    <row r="674" spans="1:7" x14ac:dyDescent="0.3">
      <c r="A674">
        <v>-4.4658162528234333E-2</v>
      </c>
      <c r="B674">
        <v>-0.11761925395493431</v>
      </c>
      <c r="C674">
        <v>2.1085738257837501E-2</v>
      </c>
      <c r="D674">
        <v>-0.12457778482211269</v>
      </c>
      <c r="E674">
        <v>0.25715789419453461</v>
      </c>
      <c r="F674">
        <v>0.18743781245274049</v>
      </c>
      <c r="G674">
        <f t="shared" si="10"/>
        <v>5.600000000000068</v>
      </c>
    </row>
    <row r="675" spans="1:7" x14ac:dyDescent="0.3">
      <c r="A675">
        <v>-4.4091888796590442E-2</v>
      </c>
      <c r="B675">
        <v>-8.1083299430343342E-2</v>
      </c>
      <c r="C675">
        <v>3.4852133091266099E-2</v>
      </c>
      <c r="D675">
        <v>-0.124881663564807</v>
      </c>
      <c r="E675">
        <v>0.25702708179708711</v>
      </c>
      <c r="F675">
        <v>0.18634925844562311</v>
      </c>
      <c r="G675">
        <f t="shared" si="10"/>
        <v>5.6083333333334018</v>
      </c>
    </row>
    <row r="676" spans="1:7" x14ac:dyDescent="0.3">
      <c r="A676">
        <v>-4.5984381981502023E-2</v>
      </c>
      <c r="B676">
        <v>-0.1079369780884223</v>
      </c>
      <c r="C676">
        <v>3.0268784078530529E-2</v>
      </c>
      <c r="D676">
        <v>-0.12682552689302379</v>
      </c>
      <c r="E676">
        <v>0.25755990312996968</v>
      </c>
      <c r="F676">
        <v>0.18649350402935341</v>
      </c>
      <c r="G676">
        <f t="shared" si="10"/>
        <v>5.6166666666667355</v>
      </c>
    </row>
    <row r="677" spans="1:7" x14ac:dyDescent="0.3">
      <c r="A677">
        <v>1.510414272270974E-2</v>
      </c>
      <c r="B677">
        <v>6.4334367727470115E-2</v>
      </c>
      <c r="C677">
        <v>1.9202587907496939E-2</v>
      </c>
      <c r="D677">
        <v>-0.12910670048184361</v>
      </c>
      <c r="E677">
        <v>0.25874854947834092</v>
      </c>
      <c r="F677">
        <v>0.184945575763517</v>
      </c>
      <c r="G677">
        <f t="shared" si="10"/>
        <v>5.6250000000000693</v>
      </c>
    </row>
    <row r="678" spans="1:7" x14ac:dyDescent="0.3">
      <c r="A678">
        <v>6.0790617102407289E-2</v>
      </c>
      <c r="B678">
        <v>0.22351860555095909</v>
      </c>
      <c r="C678">
        <v>-0.1636773939621608</v>
      </c>
      <c r="D678">
        <v>-0.1284286042191132</v>
      </c>
      <c r="E678">
        <v>0.25700438892018168</v>
      </c>
      <c r="F678">
        <v>0.18388483903566499</v>
      </c>
      <c r="G678">
        <f t="shared" si="10"/>
        <v>5.633333333333403</v>
      </c>
    </row>
    <row r="679" spans="1:7" x14ac:dyDescent="0.3">
      <c r="A679">
        <v>-4.1484674448015318E-2</v>
      </c>
      <c r="B679">
        <v>-0.12900175346581461</v>
      </c>
      <c r="C679">
        <v>2.4282217027791229E-2</v>
      </c>
      <c r="D679">
        <v>-0.12582455189274669</v>
      </c>
      <c r="E679">
        <v>0.25785124029497902</v>
      </c>
      <c r="F679">
        <v>0.18771069165051499</v>
      </c>
      <c r="G679">
        <f t="shared" si="10"/>
        <v>5.6416666666667368</v>
      </c>
    </row>
    <row r="680" spans="1:7" x14ac:dyDescent="0.3">
      <c r="A680">
        <v>7.0191993821807727E-2</v>
      </c>
      <c r="B680">
        <v>0.217263691494813</v>
      </c>
      <c r="C680">
        <v>-0.16466793219959919</v>
      </c>
      <c r="D680">
        <v>-0.12894095721129509</v>
      </c>
      <c r="E680">
        <v>0.25667293273481662</v>
      </c>
      <c r="F680">
        <v>0.1854348326513256</v>
      </c>
      <c r="G680">
        <f t="shared" si="10"/>
        <v>5.6500000000000705</v>
      </c>
    </row>
    <row r="681" spans="1:7" x14ac:dyDescent="0.3">
      <c r="A681">
        <v>6.928812849362391E-2</v>
      </c>
      <c r="B681">
        <v>0.22298797497838929</v>
      </c>
      <c r="C681">
        <v>-0.17537079780325121</v>
      </c>
      <c r="D681">
        <v>-0.12879245149610041</v>
      </c>
      <c r="E681">
        <v>0.25670414923635593</v>
      </c>
      <c r="F681">
        <v>0.18564747691432351</v>
      </c>
      <c r="G681">
        <f t="shared" si="10"/>
        <v>5.6583333333334043</v>
      </c>
    </row>
    <row r="682" spans="1:7" x14ac:dyDescent="0.3">
      <c r="A682">
        <v>-4.8499863990568902E-2</v>
      </c>
      <c r="B682">
        <v>-0.1145534850633793</v>
      </c>
      <c r="C682">
        <v>3.0520734239199099E-2</v>
      </c>
      <c r="D682">
        <v>-0.12533154841223129</v>
      </c>
      <c r="E682">
        <v>0.25807389633551719</v>
      </c>
      <c r="F682">
        <v>0.18830563186247939</v>
      </c>
      <c r="G682">
        <f t="shared" si="10"/>
        <v>5.666666666666738</v>
      </c>
    </row>
    <row r="683" spans="1:7" x14ac:dyDescent="0.3">
      <c r="A683">
        <v>1.7981767904469849E-2</v>
      </c>
      <c r="B683">
        <v>9.2463941807268107E-2</v>
      </c>
      <c r="C683">
        <v>1.5800851590239019E-2</v>
      </c>
      <c r="D683">
        <v>-0.12840229694998759</v>
      </c>
      <c r="E683">
        <v>0.25910424022723982</v>
      </c>
      <c r="F683">
        <v>0.18712844033912859</v>
      </c>
      <c r="G683">
        <f t="shared" si="10"/>
        <v>5.6750000000000718</v>
      </c>
    </row>
    <row r="684" spans="1:7" x14ac:dyDescent="0.3">
      <c r="A684">
        <v>2.4598375224396962E-2</v>
      </c>
      <c r="B684">
        <v>8.1585854606133448E-2</v>
      </c>
      <c r="C684">
        <v>2.1187295117473599E-2</v>
      </c>
      <c r="D684">
        <v>-0.12803132292043171</v>
      </c>
      <c r="E684">
        <v>0.25913145805039622</v>
      </c>
      <c r="F684">
        <v>0.18708823512184999</v>
      </c>
      <c r="G684">
        <f t="shared" si="10"/>
        <v>5.6833333333334055</v>
      </c>
    </row>
    <row r="685" spans="1:7" x14ac:dyDescent="0.3">
      <c r="A685">
        <v>-3.8622823978770982E-2</v>
      </c>
      <c r="B685">
        <v>-0.1387896466201666</v>
      </c>
      <c r="C685">
        <v>3.4722552103774687E-2</v>
      </c>
      <c r="D685">
        <v>-0.12613669283235379</v>
      </c>
      <c r="E685">
        <v>0.25792579132448978</v>
      </c>
      <c r="F685">
        <v>0.19081262575326791</v>
      </c>
      <c r="G685">
        <f t="shared" si="10"/>
        <v>5.6916666666667393</v>
      </c>
    </row>
    <row r="686" spans="1:7" x14ac:dyDescent="0.3">
      <c r="A686">
        <v>6.4562305668776562E-2</v>
      </c>
      <c r="B686">
        <v>0.21617775247540849</v>
      </c>
      <c r="C686">
        <v>-0.1616572899018146</v>
      </c>
      <c r="D686">
        <v>-0.12910018027835229</v>
      </c>
      <c r="E686">
        <v>0.25646824570269289</v>
      </c>
      <c r="F686">
        <v>0.1879403841342917</v>
      </c>
      <c r="G686">
        <f t="shared" si="10"/>
        <v>5.700000000000073</v>
      </c>
    </row>
    <row r="687" spans="1:7" x14ac:dyDescent="0.3">
      <c r="A687">
        <v>-4.3631101317421803E-2</v>
      </c>
      <c r="B687">
        <v>-0.1111552742371909</v>
      </c>
      <c r="C687">
        <v>3.2685580804497058E-2</v>
      </c>
      <c r="D687">
        <v>-0.12606740941871039</v>
      </c>
      <c r="E687">
        <v>0.25833783996311033</v>
      </c>
      <c r="F687">
        <v>0.1908189287690539</v>
      </c>
      <c r="G687">
        <f t="shared" si="10"/>
        <v>5.7083333333334068</v>
      </c>
    </row>
    <row r="688" spans="1:7" x14ac:dyDescent="0.3">
      <c r="A688">
        <v>6.6623208106947843E-2</v>
      </c>
      <c r="B688">
        <v>0.21443010997842221</v>
      </c>
      <c r="C688">
        <v>-0.18284027946936851</v>
      </c>
      <c r="D688">
        <v>-0.12817958561445339</v>
      </c>
      <c r="E688">
        <v>0.2566866736592649</v>
      </c>
      <c r="F688">
        <v>0.18764133950119641</v>
      </c>
      <c r="G688">
        <f t="shared" si="10"/>
        <v>5.7166666666667405</v>
      </c>
    </row>
    <row r="689" spans="1:7" x14ac:dyDescent="0.3">
      <c r="A689">
        <v>1.7240750973437559E-2</v>
      </c>
      <c r="B689">
        <v>7.0683264661857897E-2</v>
      </c>
      <c r="C689">
        <v>2.314332962105799E-2</v>
      </c>
      <c r="D689">
        <v>-0.12974966371506549</v>
      </c>
      <c r="E689">
        <v>0.25915439575708582</v>
      </c>
      <c r="F689">
        <v>0.18894910072019541</v>
      </c>
      <c r="G689">
        <f t="shared" si="10"/>
        <v>5.7250000000000743</v>
      </c>
    </row>
    <row r="690" spans="1:7" x14ac:dyDescent="0.3">
      <c r="A690">
        <v>6.1839103558277222E-2</v>
      </c>
      <c r="B690">
        <v>0.207463725014052</v>
      </c>
      <c r="C690">
        <v>-0.18066183048610271</v>
      </c>
      <c r="D690">
        <v>-0.12788992966175469</v>
      </c>
      <c r="E690">
        <v>0.25638685913102749</v>
      </c>
      <c r="F690">
        <v>0.18940649690996039</v>
      </c>
      <c r="G690">
        <f t="shared" si="10"/>
        <v>5.733333333333408</v>
      </c>
    </row>
    <row r="691" spans="1:7" x14ac:dyDescent="0.3">
      <c r="A691">
        <v>-4.255122273815802E-2</v>
      </c>
      <c r="B691">
        <v>-0.10460236448912349</v>
      </c>
      <c r="C691">
        <v>3.675588377468602E-2</v>
      </c>
      <c r="D691">
        <v>-0.1252461897840427</v>
      </c>
      <c r="E691">
        <v>0.25774841700514078</v>
      </c>
      <c r="F691">
        <v>0.19266725473820781</v>
      </c>
      <c r="G691">
        <f t="shared" si="10"/>
        <v>5.7416666666667417</v>
      </c>
    </row>
    <row r="692" spans="1:7" x14ac:dyDescent="0.3">
      <c r="A692">
        <v>-4.430618600575565E-2</v>
      </c>
      <c r="B692">
        <v>-0.1331791889942984</v>
      </c>
      <c r="C692">
        <v>2.4911720304534712E-2</v>
      </c>
      <c r="D692">
        <v>-0.1256292507609702</v>
      </c>
      <c r="E692">
        <v>0.2578282619069977</v>
      </c>
      <c r="F692">
        <v>0.192832221642774</v>
      </c>
      <c r="G692">
        <f t="shared" si="10"/>
        <v>5.7500000000000755</v>
      </c>
    </row>
    <row r="693" spans="1:7" x14ac:dyDescent="0.3">
      <c r="A693">
        <v>7.0659260855168243E-2</v>
      </c>
      <c r="B693">
        <v>0.20212440484381131</v>
      </c>
      <c r="C693">
        <v>-0.18515943866454351</v>
      </c>
      <c r="D693">
        <v>-0.12851510540740069</v>
      </c>
      <c r="E693">
        <v>0.25547910636040949</v>
      </c>
      <c r="F693">
        <v>0.1905615952583595</v>
      </c>
      <c r="G693">
        <f t="shared" si="10"/>
        <v>5.7583333333334092</v>
      </c>
    </row>
    <row r="694" spans="1:7" x14ac:dyDescent="0.3">
      <c r="A694">
        <v>6.4214606725166823E-2</v>
      </c>
      <c r="B694">
        <v>0.20023220145074391</v>
      </c>
      <c r="C694">
        <v>-0.192424984951341</v>
      </c>
      <c r="D694">
        <v>-0.1272861534949401</v>
      </c>
      <c r="E694">
        <v>0.25589201316380261</v>
      </c>
      <c r="F694">
        <v>0.1907558403833193</v>
      </c>
      <c r="G694">
        <f t="shared" si="10"/>
        <v>5.766666666666743</v>
      </c>
    </row>
    <row r="695" spans="1:7" x14ac:dyDescent="0.3">
      <c r="A695">
        <v>2.364807405651274E-2</v>
      </c>
      <c r="B695">
        <v>6.6616233622005444E-2</v>
      </c>
      <c r="C695">
        <v>1.677631676425715E-2</v>
      </c>
      <c r="D695">
        <v>-0.12804661369887199</v>
      </c>
      <c r="E695">
        <v>0.25830344573957442</v>
      </c>
      <c r="F695">
        <v>0.1923918459489381</v>
      </c>
      <c r="G695">
        <f t="shared" si="10"/>
        <v>5.7750000000000767</v>
      </c>
    </row>
    <row r="696" spans="1:7" x14ac:dyDescent="0.3">
      <c r="A696">
        <v>-3.1429423835127188E-2</v>
      </c>
      <c r="B696">
        <v>-0.1166077828971953</v>
      </c>
      <c r="C696">
        <v>3.9451191160185597E-2</v>
      </c>
      <c r="D696">
        <v>-0.1249138740617913</v>
      </c>
      <c r="E696">
        <v>0.25685702168351249</v>
      </c>
      <c r="F696">
        <v>0.19512548451618841</v>
      </c>
      <c r="G696">
        <f t="shared" si="10"/>
        <v>5.7833333333334105</v>
      </c>
    </row>
    <row r="697" spans="1:7" x14ac:dyDescent="0.3">
      <c r="A697">
        <v>-4.3621608510458341E-2</v>
      </c>
      <c r="B697">
        <v>-0.11105738198613931</v>
      </c>
      <c r="C697">
        <v>2.9864395906806139E-2</v>
      </c>
      <c r="D697">
        <v>-0.1252616240235109</v>
      </c>
      <c r="E697">
        <v>0.2575159251999054</v>
      </c>
      <c r="F697">
        <v>0.19358416004670409</v>
      </c>
      <c r="G697">
        <f t="shared" si="10"/>
        <v>5.7916666666667442</v>
      </c>
    </row>
    <row r="698" spans="1:7" x14ac:dyDescent="0.3">
      <c r="A698">
        <v>-3.8874322742390971E-2</v>
      </c>
      <c r="B698">
        <v>-0.12612801469560531</v>
      </c>
      <c r="C698">
        <v>1.91410626244609E-2</v>
      </c>
      <c r="D698">
        <v>-0.12508707233226241</v>
      </c>
      <c r="E698">
        <v>0.25789416283094341</v>
      </c>
      <c r="F698">
        <v>0.1938040804903802</v>
      </c>
      <c r="G698">
        <f t="shared" si="10"/>
        <v>5.800000000000078</v>
      </c>
    </row>
    <row r="699" spans="1:7" x14ac:dyDescent="0.3">
      <c r="A699">
        <v>-4.102720895824203E-2</v>
      </c>
      <c r="B699">
        <v>-0.12453492755240329</v>
      </c>
      <c r="C699">
        <v>3.161060264248354E-2</v>
      </c>
      <c r="D699">
        <v>-0.12591763577701109</v>
      </c>
      <c r="E699">
        <v>0.25766069491250648</v>
      </c>
      <c r="F699">
        <v>0.19392916484316761</v>
      </c>
      <c r="G699">
        <f t="shared" si="10"/>
        <v>5.8083333333334117</v>
      </c>
    </row>
    <row r="700" spans="1:7" x14ac:dyDescent="0.3">
      <c r="A700">
        <v>2.0806992384716609E-2</v>
      </c>
      <c r="B700">
        <v>8.3779922748007579E-2</v>
      </c>
      <c r="C700">
        <v>1.762792261649658E-2</v>
      </c>
      <c r="D700">
        <v>-0.12837736092016749</v>
      </c>
      <c r="E700">
        <v>0.25869139604306762</v>
      </c>
      <c r="F700">
        <v>0.19091396644179939</v>
      </c>
      <c r="G700">
        <f t="shared" si="10"/>
        <v>5.8166666666667455</v>
      </c>
    </row>
    <row r="701" spans="1:7" x14ac:dyDescent="0.3">
      <c r="A701">
        <v>-3.5460573911055553E-2</v>
      </c>
      <c r="B701">
        <v>-0.1026276259386685</v>
      </c>
      <c r="C701">
        <v>2.2676296098424829E-2</v>
      </c>
      <c r="D701">
        <v>-0.12466581681314839</v>
      </c>
      <c r="E701">
        <v>0.25713405952732249</v>
      </c>
      <c r="F701">
        <v>0.19313860715849851</v>
      </c>
      <c r="G701">
        <f t="shared" si="10"/>
        <v>5.8250000000000792</v>
      </c>
    </row>
    <row r="702" spans="1:7" x14ac:dyDescent="0.3">
      <c r="A702">
        <v>6.6332011002661978E-2</v>
      </c>
      <c r="B702">
        <v>0.20605291987738669</v>
      </c>
      <c r="C702">
        <v>-0.197835188592309</v>
      </c>
      <c r="D702">
        <v>-0.1277480052703901</v>
      </c>
      <c r="E702">
        <v>0.2551813589096813</v>
      </c>
      <c r="F702">
        <v>0.1901286462597695</v>
      </c>
      <c r="G702">
        <f t="shared" si="10"/>
        <v>5.833333333333413</v>
      </c>
    </row>
    <row r="703" spans="1:7" x14ac:dyDescent="0.3">
      <c r="A703">
        <v>-3.9131173550843341E-2</v>
      </c>
      <c r="B703">
        <v>-0.12961270067737909</v>
      </c>
      <c r="C703">
        <v>2.983608623437712E-2</v>
      </c>
      <c r="D703">
        <v>-0.12525170477135139</v>
      </c>
      <c r="E703">
        <v>0.25777041157769298</v>
      </c>
      <c r="F703">
        <v>0.19266396480005571</v>
      </c>
      <c r="G703">
        <f t="shared" si="10"/>
        <v>5.8416666666667467</v>
      </c>
    </row>
    <row r="704" spans="1:7" x14ac:dyDescent="0.3">
      <c r="A704">
        <v>-3.7855852082974782E-2</v>
      </c>
      <c r="B704">
        <v>-0.12525345939878749</v>
      </c>
      <c r="C704">
        <v>3.087048376787415E-2</v>
      </c>
      <c r="D704">
        <v>-0.1255475749849983</v>
      </c>
      <c r="E704">
        <v>0.25754923943534791</v>
      </c>
      <c r="F704">
        <v>0.1926989605159003</v>
      </c>
      <c r="G704">
        <f t="shared" si="10"/>
        <v>5.8500000000000805</v>
      </c>
    </row>
    <row r="705" spans="1:7" x14ac:dyDescent="0.3">
      <c r="A705">
        <v>-3.7473937159038587E-2</v>
      </c>
      <c r="B705">
        <v>-0.1089992984560809</v>
      </c>
      <c r="C705">
        <v>3.1231630331949221E-2</v>
      </c>
      <c r="D705">
        <v>-0.12598263063446061</v>
      </c>
      <c r="E705">
        <v>0.25777750002947958</v>
      </c>
      <c r="F705">
        <v>0.19188977222938319</v>
      </c>
      <c r="G705">
        <f t="shared" si="10"/>
        <v>5.8583333333334142</v>
      </c>
    </row>
    <row r="706" spans="1:7" x14ac:dyDescent="0.3">
      <c r="A706">
        <v>6.4782567363218233E-2</v>
      </c>
      <c r="B706">
        <v>0.21710957173523601</v>
      </c>
      <c r="C706">
        <v>-0.1684839301299241</v>
      </c>
      <c r="D706">
        <v>-0.1289296628725343</v>
      </c>
      <c r="E706">
        <v>0.25595047418577599</v>
      </c>
      <c r="F706">
        <v>0.1881493350150778</v>
      </c>
      <c r="G706">
        <f t="shared" si="10"/>
        <v>5.866666666666748</v>
      </c>
    </row>
    <row r="707" spans="1:7" x14ac:dyDescent="0.3">
      <c r="A707">
        <v>6.4988247054646328E-2</v>
      </c>
      <c r="B707">
        <v>0.2186472935092092</v>
      </c>
      <c r="C707">
        <v>-0.1903399153327329</v>
      </c>
      <c r="D707">
        <v>-0.1278181169899362</v>
      </c>
      <c r="E707">
        <v>0.25651888720333033</v>
      </c>
      <c r="F707">
        <v>0.1876045952677256</v>
      </c>
      <c r="G707">
        <f t="shared" si="10"/>
        <v>5.8750000000000817</v>
      </c>
    </row>
    <row r="708" spans="1:7" x14ac:dyDescent="0.3">
      <c r="A708">
        <v>2.5443836760587479E-2</v>
      </c>
      <c r="B708">
        <v>6.8650607363800478E-2</v>
      </c>
      <c r="C708">
        <v>1.184282792187598E-2</v>
      </c>
      <c r="D708">
        <v>-0.12861170104689709</v>
      </c>
      <c r="E708">
        <v>0.25914414282422749</v>
      </c>
      <c r="F708">
        <v>0.18896540541962081</v>
      </c>
      <c r="G708">
        <f t="shared" ref="G708:G771" si="11">G707+1/120</f>
        <v>5.8833333333334155</v>
      </c>
    </row>
    <row r="709" spans="1:7" x14ac:dyDescent="0.3">
      <c r="A709">
        <v>-4.1525072221331831E-2</v>
      </c>
      <c r="B709">
        <v>-0.1027016305687171</v>
      </c>
      <c r="C709">
        <v>3.099769393951593E-2</v>
      </c>
      <c r="D709">
        <v>-0.12643956824388619</v>
      </c>
      <c r="E709">
        <v>0.25750509020259488</v>
      </c>
      <c r="F709">
        <v>0.18991996845557499</v>
      </c>
      <c r="G709">
        <f t="shared" si="11"/>
        <v>5.8916666666667492</v>
      </c>
    </row>
    <row r="710" spans="1:7" x14ac:dyDescent="0.3">
      <c r="A710">
        <v>2.1963254534457081E-2</v>
      </c>
      <c r="B710">
        <v>6.8276916770482962E-2</v>
      </c>
      <c r="C710">
        <v>2.693174927046469E-2</v>
      </c>
      <c r="D710">
        <v>-0.12896874094996111</v>
      </c>
      <c r="E710">
        <v>0.25875010267195908</v>
      </c>
      <c r="F710">
        <v>0.18753508242602199</v>
      </c>
      <c r="G710">
        <f t="shared" si="11"/>
        <v>5.900000000000083</v>
      </c>
    </row>
    <row r="711" spans="1:7" x14ac:dyDescent="0.3">
      <c r="A711">
        <v>2.539660757102262E-2</v>
      </c>
      <c r="B711">
        <v>0.1009407295979808</v>
      </c>
      <c r="C711">
        <v>2.37752332999209E-2</v>
      </c>
      <c r="D711">
        <v>-0.12913552650868301</v>
      </c>
      <c r="E711">
        <v>0.25858189001235771</v>
      </c>
      <c r="F711">
        <v>0.18735029314453469</v>
      </c>
      <c r="G711">
        <f t="shared" si="11"/>
        <v>5.9083333333334167</v>
      </c>
    </row>
    <row r="712" spans="1:7" x14ac:dyDescent="0.3">
      <c r="A712">
        <v>-3.9323219800268171E-2</v>
      </c>
      <c r="B712">
        <v>-9.7844835530096916E-2</v>
      </c>
      <c r="C712">
        <v>1.6368056986062762E-2</v>
      </c>
      <c r="D712">
        <v>-0.1252633887094925</v>
      </c>
      <c r="E712">
        <v>0.25710935690330949</v>
      </c>
      <c r="F712">
        <v>0.189042869909959</v>
      </c>
      <c r="G712">
        <f t="shared" si="11"/>
        <v>5.9166666666667505</v>
      </c>
    </row>
    <row r="713" spans="1:7" x14ac:dyDescent="0.3">
      <c r="A713">
        <v>-2.815101639824005E-2</v>
      </c>
      <c r="B713">
        <v>-8.6913973813355944E-2</v>
      </c>
      <c r="C713">
        <v>3.0498101558244908E-2</v>
      </c>
      <c r="D713">
        <v>-0.12527874663965269</v>
      </c>
      <c r="E713">
        <v>0.25738326426201502</v>
      </c>
      <c r="F713">
        <v>0.188896415504651</v>
      </c>
      <c r="G713">
        <f t="shared" si="11"/>
        <v>5.9250000000000842</v>
      </c>
    </row>
    <row r="714" spans="1:7" x14ac:dyDescent="0.3">
      <c r="A714">
        <v>7.4782024200153729E-2</v>
      </c>
      <c r="B714">
        <v>0.22361110444965401</v>
      </c>
      <c r="C714">
        <v>-0.16841088981309679</v>
      </c>
      <c r="D714">
        <v>-0.12878348662179051</v>
      </c>
      <c r="E714">
        <v>0.25626898829361477</v>
      </c>
      <c r="F714">
        <v>0.18535275401914381</v>
      </c>
      <c r="G714">
        <f t="shared" si="11"/>
        <v>5.9333333333334179</v>
      </c>
    </row>
    <row r="715" spans="1:7" x14ac:dyDescent="0.3">
      <c r="A715">
        <v>3.1240270704434071E-2</v>
      </c>
      <c r="B715">
        <v>7.9517457831342994E-2</v>
      </c>
      <c r="C715">
        <v>2.0457484568635359E-2</v>
      </c>
      <c r="D715">
        <v>-0.12864072956481479</v>
      </c>
      <c r="E715">
        <v>0.25906975046800229</v>
      </c>
      <c r="F715">
        <v>0.18653553111783289</v>
      </c>
      <c r="G715">
        <f t="shared" si="11"/>
        <v>5.9416666666667517</v>
      </c>
    </row>
    <row r="716" spans="1:7" x14ac:dyDescent="0.3">
      <c r="A716">
        <v>-3.1595734452876667E-2</v>
      </c>
      <c r="B716">
        <v>-9.5100124293682281E-2</v>
      </c>
      <c r="C716">
        <v>3.287174234068508E-2</v>
      </c>
      <c r="D716">
        <v>-0.12476435570642121</v>
      </c>
      <c r="E716">
        <v>0.25790208966953998</v>
      </c>
      <c r="F716">
        <v>0.18799715349371129</v>
      </c>
      <c r="G716">
        <f t="shared" si="11"/>
        <v>5.9500000000000854</v>
      </c>
    </row>
    <row r="717" spans="1:7" x14ac:dyDescent="0.3">
      <c r="A717">
        <v>7.4705747561414529E-2</v>
      </c>
      <c r="B717">
        <v>0.23776226533932221</v>
      </c>
      <c r="C717">
        <v>-0.16299641281261759</v>
      </c>
      <c r="D717">
        <v>-0.12853692092584559</v>
      </c>
      <c r="E717">
        <v>0.25728393316823139</v>
      </c>
      <c r="F717">
        <v>0.18497173530690161</v>
      </c>
      <c r="G717">
        <f t="shared" si="11"/>
        <v>5.9583333333334192</v>
      </c>
    </row>
    <row r="718" spans="1:7" x14ac:dyDescent="0.3">
      <c r="A718">
        <v>-4.3966337126241102E-2</v>
      </c>
      <c r="B718">
        <v>-0.1059402895083502</v>
      </c>
      <c r="C718">
        <v>2.2533856819824671E-2</v>
      </c>
      <c r="D718">
        <v>-0.12533957478349531</v>
      </c>
      <c r="E718">
        <v>0.25790175880041899</v>
      </c>
      <c r="F718">
        <v>0.18807163774636829</v>
      </c>
      <c r="G718">
        <f t="shared" si="11"/>
        <v>5.9666666666667529</v>
      </c>
    </row>
    <row r="719" spans="1:7" x14ac:dyDescent="0.3">
      <c r="A719">
        <v>-3.1059937034161829E-2</v>
      </c>
      <c r="B719">
        <v>-0.1123776064370548</v>
      </c>
      <c r="C719">
        <v>1.421884840707161E-2</v>
      </c>
      <c r="D719">
        <v>-0.1246929784221508</v>
      </c>
      <c r="E719">
        <v>0.25760466220470513</v>
      </c>
      <c r="F719">
        <v>0.18892834584035709</v>
      </c>
      <c r="G719">
        <f t="shared" si="11"/>
        <v>5.9750000000000867</v>
      </c>
    </row>
    <row r="720" spans="1:7" x14ac:dyDescent="0.3">
      <c r="A720">
        <v>-2.643714088692847E-2</v>
      </c>
      <c r="B720">
        <v>-0.1128165102280496</v>
      </c>
      <c r="C720">
        <v>3.2954160543597018E-2</v>
      </c>
      <c r="D720">
        <v>-0.1245695100722647</v>
      </c>
      <c r="E720">
        <v>0.25743787926537359</v>
      </c>
      <c r="F720">
        <v>0.18917082886600009</v>
      </c>
      <c r="G720">
        <f t="shared" si="11"/>
        <v>5.9833333333334204</v>
      </c>
    </row>
    <row r="721" spans="1:7" x14ac:dyDescent="0.3">
      <c r="A721">
        <v>1.399333816105852E-2</v>
      </c>
      <c r="B721">
        <v>6.941550929675179E-2</v>
      </c>
      <c r="C721">
        <v>6.871443807091605E-3</v>
      </c>
      <c r="D721">
        <v>-0.12765882823802921</v>
      </c>
      <c r="E721">
        <v>0.25883740568878039</v>
      </c>
      <c r="F721">
        <v>0.1865685112334165</v>
      </c>
      <c r="G721">
        <f t="shared" si="11"/>
        <v>5.9916666666667542</v>
      </c>
    </row>
    <row r="722" spans="1:7" x14ac:dyDescent="0.3">
      <c r="A722">
        <v>-3.4364939481663949E-2</v>
      </c>
      <c r="B722">
        <v>-0.105091555459618</v>
      </c>
      <c r="C722">
        <v>1.157475894341695E-2</v>
      </c>
      <c r="D722">
        <v>-0.124451726285601</v>
      </c>
      <c r="E722">
        <v>0.2579721455827827</v>
      </c>
      <c r="F722">
        <v>0.1895065139590264</v>
      </c>
      <c r="G722">
        <f t="shared" si="11"/>
        <v>6.0000000000000879</v>
      </c>
    </row>
    <row r="723" spans="1:7" x14ac:dyDescent="0.3">
      <c r="A723">
        <v>-4.213038068738869E-2</v>
      </c>
      <c r="B723">
        <v>-0.10130271797361159</v>
      </c>
      <c r="C723">
        <v>3.036013689952299E-2</v>
      </c>
      <c r="D723">
        <v>-0.12538973411368071</v>
      </c>
      <c r="E723">
        <v>0.2576311684456406</v>
      </c>
      <c r="F723">
        <v>0.18885405636928779</v>
      </c>
      <c r="G723">
        <f t="shared" si="11"/>
        <v>6.0083333333334217</v>
      </c>
    </row>
    <row r="724" spans="1:7" x14ac:dyDescent="0.3">
      <c r="A724">
        <v>6.3813075893386875E-2</v>
      </c>
      <c r="B724">
        <v>0.20788814581152701</v>
      </c>
      <c r="C724">
        <v>-0.1590036907760097</v>
      </c>
      <c r="D724">
        <v>-0.12856321636165399</v>
      </c>
      <c r="E724">
        <v>0.2568154676957396</v>
      </c>
      <c r="F724">
        <v>0.18594783911856369</v>
      </c>
      <c r="G724">
        <f t="shared" si="11"/>
        <v>6.0166666666667554</v>
      </c>
    </row>
    <row r="725" spans="1:7" x14ac:dyDescent="0.3">
      <c r="A725">
        <v>-3.5928133634263393E-2</v>
      </c>
      <c r="B725">
        <v>-0.11406295997936319</v>
      </c>
      <c r="C725">
        <v>2.768634315805623E-2</v>
      </c>
      <c r="D725">
        <v>-0.12526128866159811</v>
      </c>
      <c r="E725">
        <v>0.25749075583390851</v>
      </c>
      <c r="F725">
        <v>0.18974596054817211</v>
      </c>
      <c r="G725">
        <f t="shared" si="11"/>
        <v>6.0250000000000892</v>
      </c>
    </row>
    <row r="726" spans="1:7" x14ac:dyDescent="0.3">
      <c r="A726">
        <v>1.9818130986790122E-2</v>
      </c>
      <c r="B726">
        <v>6.934850627140475E-2</v>
      </c>
      <c r="C726">
        <v>2.128752624599561E-2</v>
      </c>
      <c r="D726">
        <v>-0.12891552522262281</v>
      </c>
      <c r="E726">
        <v>0.25937129450775698</v>
      </c>
      <c r="F726">
        <v>0.18781301009556309</v>
      </c>
      <c r="G726">
        <f t="shared" si="11"/>
        <v>6.0333333333334229</v>
      </c>
    </row>
    <row r="727" spans="1:7" x14ac:dyDescent="0.3">
      <c r="A727">
        <v>-2.839618189336935E-2</v>
      </c>
      <c r="B727">
        <v>-0.12976172227476851</v>
      </c>
      <c r="C727">
        <v>3.3422450550069101E-2</v>
      </c>
      <c r="D727">
        <v>-0.12615158686101119</v>
      </c>
      <c r="E727">
        <v>0.25790670008905842</v>
      </c>
      <c r="F727">
        <v>0.19066831812131479</v>
      </c>
      <c r="G727">
        <f t="shared" si="11"/>
        <v>6.0416666666667567</v>
      </c>
    </row>
    <row r="728" spans="1:7" x14ac:dyDescent="0.3">
      <c r="A728">
        <v>1.4346353979982591E-2</v>
      </c>
      <c r="B728">
        <v>6.0847869119901581E-2</v>
      </c>
      <c r="C728">
        <v>2.6445030654355019E-2</v>
      </c>
      <c r="D728">
        <v>-0.12841247232076819</v>
      </c>
      <c r="E728">
        <v>0.2589450087775752</v>
      </c>
      <c r="F728">
        <v>0.1884998610649658</v>
      </c>
      <c r="G728">
        <f t="shared" si="11"/>
        <v>6.0500000000000904</v>
      </c>
    </row>
    <row r="729" spans="1:7" x14ac:dyDescent="0.3">
      <c r="A729">
        <v>1.7359639958366799E-2</v>
      </c>
      <c r="B729">
        <v>6.2117526107902291E-2</v>
      </c>
      <c r="C729">
        <v>2.3714404299496578E-2</v>
      </c>
      <c r="D729">
        <v>-0.12800668639071749</v>
      </c>
      <c r="E729">
        <v>0.25862575374734081</v>
      </c>
      <c r="F729">
        <v>0.18935252688733989</v>
      </c>
      <c r="G729">
        <f t="shared" si="11"/>
        <v>6.0583333333334242</v>
      </c>
    </row>
    <row r="730" spans="1:7" x14ac:dyDescent="0.3">
      <c r="A730">
        <v>2.4067212507296699E-2</v>
      </c>
      <c r="B730">
        <v>6.6675343035105833E-2</v>
      </c>
      <c r="C730">
        <v>3.0706829808369581E-2</v>
      </c>
      <c r="D730">
        <v>-0.12805854585747381</v>
      </c>
      <c r="E730">
        <v>0.25886992560909261</v>
      </c>
      <c r="F730">
        <v>0.18971589542977341</v>
      </c>
      <c r="G730">
        <f t="shared" si="11"/>
        <v>6.0666666666667579</v>
      </c>
    </row>
    <row r="731" spans="1:7" x14ac:dyDescent="0.3">
      <c r="A731">
        <v>2.685660232716423E-2</v>
      </c>
      <c r="B731">
        <v>6.7598838063630901E-2</v>
      </c>
      <c r="C731">
        <v>2.835747231139428E-2</v>
      </c>
      <c r="D731">
        <v>-0.1282915570330678</v>
      </c>
      <c r="E731">
        <v>0.25887399816446888</v>
      </c>
      <c r="F731">
        <v>0.19011153441463349</v>
      </c>
      <c r="G731">
        <f t="shared" si="11"/>
        <v>6.0750000000000917</v>
      </c>
    </row>
    <row r="732" spans="1:7" x14ac:dyDescent="0.3">
      <c r="A732">
        <v>2.906620950589469E-2</v>
      </c>
      <c r="B732">
        <v>4.9262518838819283E-2</v>
      </c>
      <c r="C732">
        <v>2.023630963599124E-2</v>
      </c>
      <c r="D732">
        <v>-0.12796101101833399</v>
      </c>
      <c r="E732">
        <v>0.25871784117602331</v>
      </c>
      <c r="F732">
        <v>0.19122384611874671</v>
      </c>
      <c r="G732">
        <f t="shared" si="11"/>
        <v>6.0833333333334254</v>
      </c>
    </row>
    <row r="733" spans="1:7" x14ac:dyDescent="0.3">
      <c r="A733">
        <v>-2.7455150673737511E-2</v>
      </c>
      <c r="B733">
        <v>-0.100790702315658</v>
      </c>
      <c r="C733">
        <v>3.1980224930397268E-2</v>
      </c>
      <c r="D733">
        <v>-0.12429000120593101</v>
      </c>
      <c r="E733">
        <v>0.25740159396099033</v>
      </c>
      <c r="F733">
        <v>0.19365280746593971</v>
      </c>
      <c r="G733">
        <f t="shared" si="11"/>
        <v>6.0916666666667592</v>
      </c>
    </row>
    <row r="734" spans="1:7" x14ac:dyDescent="0.3">
      <c r="A734">
        <v>5.9307618573859723E-2</v>
      </c>
      <c r="B734">
        <v>0.19813717494838309</v>
      </c>
      <c r="C734">
        <v>-0.1858412776289492</v>
      </c>
      <c r="D734">
        <v>-0.12680253318278231</v>
      </c>
      <c r="E734">
        <v>0.25571181474767501</v>
      </c>
      <c r="F734">
        <v>0.18985018596550909</v>
      </c>
      <c r="G734">
        <f t="shared" si="11"/>
        <v>6.1000000000000929</v>
      </c>
    </row>
    <row r="735" spans="1:7" x14ac:dyDescent="0.3">
      <c r="A735">
        <v>2.1789006636499991E-2</v>
      </c>
      <c r="B735">
        <v>6.4222546825999524E-2</v>
      </c>
      <c r="C735">
        <v>1.9520452399301912E-2</v>
      </c>
      <c r="D735">
        <v>-0.1272382976157638</v>
      </c>
      <c r="E735">
        <v>0.25861938340487062</v>
      </c>
      <c r="F735">
        <v>0.19135415500196529</v>
      </c>
      <c r="G735">
        <f t="shared" si="11"/>
        <v>6.1083333333334267</v>
      </c>
    </row>
    <row r="736" spans="1:7" x14ac:dyDescent="0.3">
      <c r="A736">
        <v>7.1601387868590771E-2</v>
      </c>
      <c r="B736">
        <v>0.19681924734622849</v>
      </c>
      <c r="C736">
        <v>-0.18703607137746861</v>
      </c>
      <c r="D736">
        <v>-0.12722798919910519</v>
      </c>
      <c r="E736">
        <v>0.25546385003309691</v>
      </c>
      <c r="F736">
        <v>0.19040080623256739</v>
      </c>
      <c r="G736">
        <f t="shared" si="11"/>
        <v>6.1166666666667604</v>
      </c>
    </row>
    <row r="737" spans="1:7" x14ac:dyDescent="0.3">
      <c r="A737">
        <v>-4.3935265755815141E-2</v>
      </c>
      <c r="B737">
        <v>-0.1099562954353789</v>
      </c>
      <c r="C737">
        <v>2.9777143720022711E-2</v>
      </c>
      <c r="D737">
        <v>-0.12515963649969999</v>
      </c>
      <c r="E737">
        <v>0.25809155138638851</v>
      </c>
      <c r="F737">
        <v>0.19280548037031861</v>
      </c>
      <c r="G737">
        <f t="shared" si="11"/>
        <v>6.1250000000000941</v>
      </c>
    </row>
    <row r="738" spans="1:7" x14ac:dyDescent="0.3">
      <c r="A738">
        <v>-4.4984847986764283E-2</v>
      </c>
      <c r="B738">
        <v>-0.11844763773989039</v>
      </c>
      <c r="C738">
        <v>2.9060763031092372E-2</v>
      </c>
      <c r="D738">
        <v>-0.12518913387130759</v>
      </c>
      <c r="E738">
        <v>0.25768357565152672</v>
      </c>
      <c r="F738">
        <v>0.1928825109150836</v>
      </c>
      <c r="G738">
        <f t="shared" si="11"/>
        <v>6.1333333333334279</v>
      </c>
    </row>
    <row r="739" spans="1:7" x14ac:dyDescent="0.3">
      <c r="A739">
        <v>-5.117712103774192E-2</v>
      </c>
      <c r="B739">
        <v>-0.1166688354929806</v>
      </c>
      <c r="C739">
        <v>3.2672996501574701E-2</v>
      </c>
      <c r="D739">
        <v>-0.1255969462019019</v>
      </c>
      <c r="E739">
        <v>0.25687396248459671</v>
      </c>
      <c r="F739">
        <v>0.19226608117621261</v>
      </c>
      <c r="G739">
        <f t="shared" si="11"/>
        <v>6.1416666666667616</v>
      </c>
    </row>
    <row r="740" spans="1:7" x14ac:dyDescent="0.3">
      <c r="A740">
        <v>5.2073714614133099E-2</v>
      </c>
      <c r="B740">
        <v>0.2010444480333313</v>
      </c>
      <c r="C740">
        <v>-0.189692908531777</v>
      </c>
      <c r="D740">
        <v>-0.12774956350588909</v>
      </c>
      <c r="E740">
        <v>0.25542841533073568</v>
      </c>
      <c r="F740">
        <v>0.18846098391483571</v>
      </c>
      <c r="G740">
        <f t="shared" si="11"/>
        <v>6.1500000000000954</v>
      </c>
    </row>
    <row r="741" spans="1:7" x14ac:dyDescent="0.3">
      <c r="A741">
        <v>-5.0845683564187692E-2</v>
      </c>
      <c r="B741">
        <v>-0.11342143183456529</v>
      </c>
      <c r="C741">
        <v>3.4717453215133497E-2</v>
      </c>
      <c r="D741">
        <v>-0.1248429567971457</v>
      </c>
      <c r="E741">
        <v>0.25753028345187612</v>
      </c>
      <c r="F741">
        <v>0.19196858535200159</v>
      </c>
      <c r="G741">
        <f t="shared" si="11"/>
        <v>6.1583333333334291</v>
      </c>
    </row>
    <row r="742" spans="1:7" x14ac:dyDescent="0.3">
      <c r="A742">
        <v>-4.0444481251371282E-2</v>
      </c>
      <c r="B742">
        <v>-0.1231774312151921</v>
      </c>
      <c r="C742">
        <v>2.8172231446152229E-2</v>
      </c>
      <c r="D742">
        <v>-0.1254460633986019</v>
      </c>
      <c r="E742">
        <v>0.25766483200755091</v>
      </c>
      <c r="F742">
        <v>0.19363076347526201</v>
      </c>
      <c r="G742">
        <f t="shared" si="11"/>
        <v>6.1666666666667629</v>
      </c>
    </row>
    <row r="743" spans="1:7" x14ac:dyDescent="0.3">
      <c r="A743">
        <v>-3.645127512354189E-2</v>
      </c>
      <c r="B743">
        <v>-0.1016910433322728</v>
      </c>
      <c r="C743">
        <v>1.837182824951614E-2</v>
      </c>
      <c r="D743">
        <v>-0.12479554066861349</v>
      </c>
      <c r="E743">
        <v>0.25778696272733831</v>
      </c>
      <c r="F743">
        <v>0.1931157350633744</v>
      </c>
      <c r="G743">
        <f t="shared" si="11"/>
        <v>6.1750000000000966</v>
      </c>
    </row>
    <row r="744" spans="1:7" x14ac:dyDescent="0.3">
      <c r="A744">
        <v>6.6463768239438961E-2</v>
      </c>
      <c r="B744">
        <v>0.2179555695686437</v>
      </c>
      <c r="C744">
        <v>-0.19476539727754461</v>
      </c>
      <c r="D744">
        <v>-0.1277113963882788</v>
      </c>
      <c r="E744">
        <v>0.25533035524834269</v>
      </c>
      <c r="F744">
        <v>0.190080077948971</v>
      </c>
      <c r="G744">
        <f t="shared" si="11"/>
        <v>6.1833333333334304</v>
      </c>
    </row>
    <row r="745" spans="1:7" x14ac:dyDescent="0.3">
      <c r="A745">
        <v>7.5733115027375994E-2</v>
      </c>
      <c r="B745">
        <v>0.20979289995674799</v>
      </c>
      <c r="C745">
        <v>-0.18394455706145171</v>
      </c>
      <c r="D745">
        <v>-0.1273849199125201</v>
      </c>
      <c r="E745">
        <v>0.25568858193505678</v>
      </c>
      <c r="F745">
        <v>0.190106379122015</v>
      </c>
      <c r="G745">
        <f t="shared" si="11"/>
        <v>6.1916666666667641</v>
      </c>
    </row>
    <row r="746" spans="1:7" x14ac:dyDescent="0.3">
      <c r="A746">
        <v>-3.1771590136782282E-2</v>
      </c>
      <c r="B746">
        <v>-0.10837205660714511</v>
      </c>
      <c r="C746">
        <v>3.4034680747990993E-2</v>
      </c>
      <c r="D746">
        <v>-0.1245292352219533</v>
      </c>
      <c r="E746">
        <v>0.25737502613829288</v>
      </c>
      <c r="F746">
        <v>0.19292271005026779</v>
      </c>
      <c r="G746">
        <f t="shared" si="11"/>
        <v>6.2000000000000979</v>
      </c>
    </row>
    <row r="747" spans="1:7" x14ac:dyDescent="0.3">
      <c r="A747">
        <v>-3.9957394365392897E-2</v>
      </c>
      <c r="B747">
        <v>-9.1180622631207839E-2</v>
      </c>
      <c r="C747">
        <v>2.6799614868710159E-2</v>
      </c>
      <c r="D747">
        <v>-0.12512994928310439</v>
      </c>
      <c r="E747">
        <v>0.257175256177819</v>
      </c>
      <c r="F747">
        <v>0.19224977202962451</v>
      </c>
      <c r="G747">
        <f t="shared" si="11"/>
        <v>6.2083333333334316</v>
      </c>
    </row>
    <row r="748" spans="1:7" x14ac:dyDescent="0.3">
      <c r="A748">
        <v>-3.8977198247124138E-2</v>
      </c>
      <c r="B748">
        <v>-0.12529162686762579</v>
      </c>
      <c r="C748">
        <v>1.6313565448185911E-2</v>
      </c>
      <c r="D748">
        <v>-0.12520486141075199</v>
      </c>
      <c r="E748">
        <v>0.2569116736381466</v>
      </c>
      <c r="F748">
        <v>0.1913053026453084</v>
      </c>
      <c r="G748">
        <f t="shared" si="11"/>
        <v>6.2166666666667654</v>
      </c>
    </row>
    <row r="749" spans="1:7" x14ac:dyDescent="0.3">
      <c r="A749">
        <v>-2.9289739183915722E-2</v>
      </c>
      <c r="B749">
        <v>-0.1106426176692057</v>
      </c>
      <c r="C749">
        <v>2.7640509133237099E-2</v>
      </c>
      <c r="D749">
        <v>-0.12565798629458341</v>
      </c>
      <c r="E749">
        <v>0.25725782007263998</v>
      </c>
      <c r="F749">
        <v>0.1903148040408007</v>
      </c>
      <c r="G749">
        <f t="shared" si="11"/>
        <v>6.2250000000000991</v>
      </c>
    </row>
    <row r="750" spans="1:7" x14ac:dyDescent="0.3">
      <c r="A750">
        <v>2.437011174017804E-2</v>
      </c>
      <c r="B750">
        <v>8.8408791815520818E-2</v>
      </c>
      <c r="C750">
        <v>1.341556831732502E-2</v>
      </c>
      <c r="D750">
        <v>-0.12845067757388201</v>
      </c>
      <c r="E750">
        <v>0.25902816356375979</v>
      </c>
      <c r="F750">
        <v>0.1870483612750381</v>
      </c>
      <c r="G750">
        <f t="shared" si="11"/>
        <v>6.2333333333334329</v>
      </c>
    </row>
    <row r="751" spans="1:7" x14ac:dyDescent="0.3">
      <c r="A751">
        <v>1.9188559255367759E-2</v>
      </c>
      <c r="B751">
        <v>8.1268017370532367E-2</v>
      </c>
      <c r="C751">
        <v>5.7676564201771434E-3</v>
      </c>
      <c r="D751">
        <v>-0.12782369860590939</v>
      </c>
      <c r="E751">
        <v>0.2589673556111699</v>
      </c>
      <c r="F751">
        <v>0.1866689541498795</v>
      </c>
      <c r="G751">
        <f t="shared" si="11"/>
        <v>6.2416666666667666</v>
      </c>
    </row>
    <row r="752" spans="1:7" x14ac:dyDescent="0.3">
      <c r="A752">
        <v>6.6630408763186891E-2</v>
      </c>
      <c r="B752">
        <v>0.2291832307834912</v>
      </c>
      <c r="C752">
        <v>-0.15034019609456109</v>
      </c>
      <c r="D752">
        <v>-0.12938524046548011</v>
      </c>
      <c r="E752">
        <v>0.25650850762308502</v>
      </c>
      <c r="F752">
        <v>0.18519250483063149</v>
      </c>
      <c r="G752">
        <f t="shared" si="11"/>
        <v>6.2500000000001004</v>
      </c>
    </row>
    <row r="753" spans="1:7" x14ac:dyDescent="0.3">
      <c r="A753">
        <v>6.5219871083703057E-2</v>
      </c>
      <c r="B753">
        <v>0.24418581954517979</v>
      </c>
      <c r="C753">
        <v>-0.16836806278319119</v>
      </c>
      <c r="D753">
        <v>-0.12879864330567131</v>
      </c>
      <c r="E753">
        <v>0.25658145923068981</v>
      </c>
      <c r="F753">
        <v>0.1844339688492489</v>
      </c>
      <c r="G753">
        <f t="shared" si="11"/>
        <v>6.2583333333334341</v>
      </c>
    </row>
    <row r="754" spans="1:7" x14ac:dyDescent="0.3">
      <c r="A754">
        <v>2.4331746310334849E-2</v>
      </c>
      <c r="B754">
        <v>9.4011401070784956E-2</v>
      </c>
      <c r="C754">
        <v>2.5088748370845581E-2</v>
      </c>
      <c r="D754">
        <v>-0.12824203308700491</v>
      </c>
      <c r="E754">
        <v>0.25926067082067411</v>
      </c>
      <c r="F754">
        <v>0.18593716288880099</v>
      </c>
      <c r="G754">
        <f t="shared" si="11"/>
        <v>6.2666666666667679</v>
      </c>
    </row>
    <row r="755" spans="1:7" x14ac:dyDescent="0.3">
      <c r="A755">
        <v>-3.5546522416112329E-2</v>
      </c>
      <c r="B755">
        <v>-9.8906644222123016E-2</v>
      </c>
      <c r="C755">
        <v>3.9783962850558352E-2</v>
      </c>
      <c r="D755">
        <v>-0.12527246972562789</v>
      </c>
      <c r="E755">
        <v>0.2573555716657433</v>
      </c>
      <c r="F755">
        <v>0.18766395953364631</v>
      </c>
      <c r="G755">
        <f t="shared" si="11"/>
        <v>6.2750000000001016</v>
      </c>
    </row>
    <row r="756" spans="1:7" x14ac:dyDescent="0.3">
      <c r="A756">
        <v>-3.5887460033264623E-2</v>
      </c>
      <c r="B756">
        <v>-0.1092008075015128</v>
      </c>
      <c r="C756">
        <v>2.0062086111686861E-2</v>
      </c>
      <c r="D756">
        <v>-0.1239964188110196</v>
      </c>
      <c r="E756">
        <v>0.2571243655215022</v>
      </c>
      <c r="F756">
        <v>0.18760478367550151</v>
      </c>
      <c r="G756">
        <f t="shared" si="11"/>
        <v>6.2833333333334354</v>
      </c>
    </row>
    <row r="757" spans="1:7" x14ac:dyDescent="0.3">
      <c r="A757">
        <v>2.3391105331696891E-2</v>
      </c>
      <c r="B757">
        <v>8.6922162503594788E-2</v>
      </c>
      <c r="C757">
        <v>2.4980740577293291E-2</v>
      </c>
      <c r="D757">
        <v>-0.12790498438679659</v>
      </c>
      <c r="E757">
        <v>0.25875308556916049</v>
      </c>
      <c r="F757">
        <v>0.18628460408688369</v>
      </c>
      <c r="G757">
        <f t="shared" si="11"/>
        <v>6.2916666666667691</v>
      </c>
    </row>
    <row r="758" spans="1:7" x14ac:dyDescent="0.3">
      <c r="A758">
        <v>-2.937607170519602E-2</v>
      </c>
      <c r="B758">
        <v>-0.10105477864790099</v>
      </c>
      <c r="C758">
        <v>2.8787234693521881E-2</v>
      </c>
      <c r="D758">
        <v>-0.1246840020709601</v>
      </c>
      <c r="E758">
        <v>0.25757432494196431</v>
      </c>
      <c r="F758">
        <v>0.18832141662240179</v>
      </c>
      <c r="G758">
        <f t="shared" si="11"/>
        <v>6.3000000000001029</v>
      </c>
    </row>
    <row r="759" spans="1:7" x14ac:dyDescent="0.3">
      <c r="A759">
        <v>2.4500310338745779E-2</v>
      </c>
      <c r="B759">
        <v>7.5318659990263007E-2</v>
      </c>
      <c r="C759">
        <v>2.4844493478624559E-2</v>
      </c>
      <c r="D759">
        <v>-0.12846210355044241</v>
      </c>
      <c r="E759">
        <v>0.25966842606358342</v>
      </c>
      <c r="F759">
        <v>0.1857563352000734</v>
      </c>
      <c r="G759">
        <f t="shared" si="11"/>
        <v>6.3083333333334366</v>
      </c>
    </row>
    <row r="760" spans="1:7" x14ac:dyDescent="0.3">
      <c r="A760">
        <v>3.2019532479822678E-2</v>
      </c>
      <c r="B760">
        <v>8.4769396724852952E-2</v>
      </c>
      <c r="C760">
        <v>3.3984797181883422E-2</v>
      </c>
      <c r="D760">
        <v>-0.12846447805833339</v>
      </c>
      <c r="E760">
        <v>0.25872269290855571</v>
      </c>
      <c r="F760">
        <v>0.18623175413238249</v>
      </c>
      <c r="G760">
        <f t="shared" si="11"/>
        <v>6.3166666666667703</v>
      </c>
    </row>
    <row r="761" spans="1:7" x14ac:dyDescent="0.3">
      <c r="A761">
        <v>-3.1917108837271349E-2</v>
      </c>
      <c r="B761">
        <v>-0.1133643039976279</v>
      </c>
      <c r="C761">
        <v>2.2891628511151729E-2</v>
      </c>
      <c r="D761">
        <v>-0.12483211329257871</v>
      </c>
      <c r="E761">
        <v>0.25768129640453002</v>
      </c>
      <c r="F761">
        <v>0.18844075719482919</v>
      </c>
      <c r="G761">
        <f t="shared" si="11"/>
        <v>6.3250000000001041</v>
      </c>
    </row>
    <row r="762" spans="1:7" x14ac:dyDescent="0.3">
      <c r="A762">
        <v>6.6139236303413215E-2</v>
      </c>
      <c r="B762">
        <v>0.23194074436155579</v>
      </c>
      <c r="C762">
        <v>-0.15026732066157331</v>
      </c>
      <c r="D762">
        <v>-0.12903139611201189</v>
      </c>
      <c r="E762">
        <v>0.25639835503633862</v>
      </c>
      <c r="F762">
        <v>0.18451674556791139</v>
      </c>
      <c r="G762">
        <f t="shared" si="11"/>
        <v>6.3333333333334378</v>
      </c>
    </row>
    <row r="763" spans="1:7" x14ac:dyDescent="0.3">
      <c r="A763">
        <v>2.4221549152664348E-2</v>
      </c>
      <c r="B763">
        <v>8.7584739875175302E-2</v>
      </c>
      <c r="C763">
        <v>3.0850022304416531E-2</v>
      </c>
      <c r="D763">
        <v>-0.1281392881811835</v>
      </c>
      <c r="E763">
        <v>0.25905108263406251</v>
      </c>
      <c r="F763">
        <v>0.18654798305575701</v>
      </c>
      <c r="G763">
        <f t="shared" si="11"/>
        <v>6.3416666666667716</v>
      </c>
    </row>
    <row r="764" spans="1:7" x14ac:dyDescent="0.3">
      <c r="A764">
        <v>-3.3688875497696821E-2</v>
      </c>
      <c r="B764">
        <v>-0.1163821056804259</v>
      </c>
      <c r="C764">
        <v>3.6576903539526563E-2</v>
      </c>
      <c r="D764">
        <v>-0.12474123686704711</v>
      </c>
      <c r="E764">
        <v>0.25746313195546272</v>
      </c>
      <c r="F764">
        <v>0.18804572966610869</v>
      </c>
      <c r="G764">
        <f t="shared" si="11"/>
        <v>6.3500000000001053</v>
      </c>
    </row>
    <row r="765" spans="1:7" x14ac:dyDescent="0.3">
      <c r="A765">
        <v>1.8811691002595839E-2</v>
      </c>
      <c r="B765">
        <v>8.0735517889316724E-2</v>
      </c>
      <c r="C765">
        <v>3.2982426373215537E-2</v>
      </c>
      <c r="D765">
        <v>-0.12818037896658621</v>
      </c>
      <c r="E765">
        <v>0.25883399472044488</v>
      </c>
      <c r="F765">
        <v>0.18643973156562649</v>
      </c>
      <c r="G765">
        <f t="shared" si="11"/>
        <v>6.3583333333334391</v>
      </c>
    </row>
    <row r="766" spans="1:7" x14ac:dyDescent="0.3">
      <c r="A766">
        <v>1.3967158218224149E-2</v>
      </c>
      <c r="B766">
        <v>7.1402909473826506E-2</v>
      </c>
      <c r="C766">
        <v>1.7879454149355462E-2</v>
      </c>
      <c r="D766">
        <v>-0.1273863574980667</v>
      </c>
      <c r="E766">
        <v>0.25823558446012312</v>
      </c>
      <c r="F766">
        <v>0.18657262275369421</v>
      </c>
      <c r="G766">
        <f t="shared" si="11"/>
        <v>6.3666666666667728</v>
      </c>
    </row>
    <row r="767" spans="1:7" x14ac:dyDescent="0.3">
      <c r="A767">
        <v>-4.6077349489456382E-2</v>
      </c>
      <c r="B767">
        <v>-0.1179609276821402</v>
      </c>
      <c r="C767">
        <v>2.1331532374678441E-2</v>
      </c>
      <c r="D767">
        <v>-0.12329116160470011</v>
      </c>
      <c r="E767">
        <v>0.25683168299090731</v>
      </c>
      <c r="F767">
        <v>0.18912672362478361</v>
      </c>
      <c r="G767">
        <f t="shared" si="11"/>
        <v>6.3750000000001066</v>
      </c>
    </row>
    <row r="768" spans="1:7" x14ac:dyDescent="0.3">
      <c r="A768">
        <v>2.629709287943853E-2</v>
      </c>
      <c r="B768">
        <v>7.5502453882943243E-2</v>
      </c>
      <c r="C768">
        <v>1.9292922224347659E-2</v>
      </c>
      <c r="D768">
        <v>-0.12624806118821061</v>
      </c>
      <c r="E768">
        <v>0.25820648040733313</v>
      </c>
      <c r="F768">
        <v>0.18862104396650289</v>
      </c>
      <c r="G768">
        <f t="shared" si="11"/>
        <v>6.3833333333334403</v>
      </c>
    </row>
    <row r="769" spans="1:7" x14ac:dyDescent="0.3">
      <c r="A769">
        <v>2.4008062837161209E-2</v>
      </c>
      <c r="B769">
        <v>8.5567915161401178E-2</v>
      </c>
      <c r="C769">
        <v>1.9225006419634719E-2</v>
      </c>
      <c r="D769">
        <v>-0.12677835178668709</v>
      </c>
      <c r="E769">
        <v>0.25818316831085208</v>
      </c>
      <c r="F769">
        <v>0.18867721715695279</v>
      </c>
      <c r="G769">
        <f t="shared" si="11"/>
        <v>6.3916666666667741</v>
      </c>
    </row>
    <row r="770" spans="1:7" x14ac:dyDescent="0.3">
      <c r="A770">
        <v>2.0678699466193919E-2</v>
      </c>
      <c r="B770">
        <v>8.9597583939053801E-2</v>
      </c>
      <c r="C770">
        <v>2.0841853075297279E-2</v>
      </c>
      <c r="D770">
        <v>-0.12712612223218681</v>
      </c>
      <c r="E770">
        <v>0.25861790893829389</v>
      </c>
      <c r="F770">
        <v>0.1886169983551407</v>
      </c>
      <c r="G770">
        <f t="shared" si="11"/>
        <v>6.4000000000001078</v>
      </c>
    </row>
    <row r="771" spans="1:7" x14ac:dyDescent="0.3">
      <c r="A771">
        <v>1.6883228221042979E-2</v>
      </c>
      <c r="B771">
        <v>8.4865183788678134E-2</v>
      </c>
      <c r="C771">
        <v>2.5223549946399949E-2</v>
      </c>
      <c r="D771">
        <v>-0.12720983187492901</v>
      </c>
      <c r="E771">
        <v>0.25849191655496762</v>
      </c>
      <c r="F771">
        <v>0.18872657761894379</v>
      </c>
      <c r="G771">
        <f t="shared" si="11"/>
        <v>6.4083333333334416</v>
      </c>
    </row>
    <row r="772" spans="1:7" x14ac:dyDescent="0.3">
      <c r="A772">
        <v>6.1705046211733297E-2</v>
      </c>
      <c r="B772">
        <v>0.21336669322377261</v>
      </c>
      <c r="C772">
        <v>-0.16356177444719749</v>
      </c>
      <c r="D772">
        <v>-0.1270527933349809</v>
      </c>
      <c r="E772">
        <v>0.25544356671657048</v>
      </c>
      <c r="F772">
        <v>0.18792953611453869</v>
      </c>
      <c r="G772">
        <f t="shared" ref="G772:G835" si="12">G771+1/120</f>
        <v>6.4166666666667753</v>
      </c>
    </row>
    <row r="773" spans="1:7" x14ac:dyDescent="0.3">
      <c r="A773">
        <v>2.8033556468703039E-2</v>
      </c>
      <c r="B773">
        <v>7.5832417444718636E-2</v>
      </c>
      <c r="C773">
        <v>3.4925482468865822E-2</v>
      </c>
      <c r="D773">
        <v>-0.1277162445858602</v>
      </c>
      <c r="E773">
        <v>0.25782149171825469</v>
      </c>
      <c r="F773">
        <v>0.1903254380582958</v>
      </c>
      <c r="G773">
        <f t="shared" si="12"/>
        <v>6.4250000000001091</v>
      </c>
    </row>
    <row r="774" spans="1:7" x14ac:dyDescent="0.3">
      <c r="A774">
        <v>1.766654449980706E-2</v>
      </c>
      <c r="B774">
        <v>8.7947069051106608E-2</v>
      </c>
      <c r="C774">
        <v>2.907740904708505E-2</v>
      </c>
      <c r="D774">
        <v>-0.12690507988853991</v>
      </c>
      <c r="E774">
        <v>0.25828291376580881</v>
      </c>
      <c r="F774">
        <v>0.1901413062363515</v>
      </c>
      <c r="G774">
        <f t="shared" si="12"/>
        <v>6.4333333333334428</v>
      </c>
    </row>
    <row r="775" spans="1:7" x14ac:dyDescent="0.3">
      <c r="A775">
        <v>6.3963011206250378E-2</v>
      </c>
      <c r="B775">
        <v>0.23922106516161609</v>
      </c>
      <c r="C775">
        <v>-0.18415470572804141</v>
      </c>
      <c r="D775">
        <v>-0.1268925383242421</v>
      </c>
      <c r="E775">
        <v>0.25549033829906642</v>
      </c>
      <c r="F775">
        <v>0.1891106879890265</v>
      </c>
      <c r="G775">
        <f t="shared" si="12"/>
        <v>6.4416666666667766</v>
      </c>
    </row>
    <row r="776" spans="1:7" x14ac:dyDescent="0.3">
      <c r="A776">
        <v>1.462742723351808E-2</v>
      </c>
      <c r="B776">
        <v>7.236719632761951E-2</v>
      </c>
      <c r="C776">
        <v>4.5747710815481884E-3</v>
      </c>
      <c r="D776">
        <v>-0.12727688339638851</v>
      </c>
      <c r="E776">
        <v>0.25772709092035939</v>
      </c>
      <c r="F776">
        <v>0.190881565053274</v>
      </c>
      <c r="G776">
        <f t="shared" si="12"/>
        <v>6.4500000000001103</v>
      </c>
    </row>
    <row r="777" spans="1:7" x14ac:dyDescent="0.3">
      <c r="A777">
        <v>-3.3758114720096162E-2</v>
      </c>
      <c r="B777">
        <v>-0.12405969897936341</v>
      </c>
      <c r="C777">
        <v>3.5659655771522712E-2</v>
      </c>
      <c r="D777">
        <v>-0.12505992071394831</v>
      </c>
      <c r="E777">
        <v>0.25716488500739648</v>
      </c>
      <c r="F777">
        <v>0.19328191418956539</v>
      </c>
      <c r="G777">
        <f t="shared" si="12"/>
        <v>6.4583333333334441</v>
      </c>
    </row>
    <row r="778" spans="1:7" x14ac:dyDescent="0.3">
      <c r="A778">
        <v>-5.2402958138150567E-2</v>
      </c>
      <c r="B778">
        <v>-0.1127734014280221</v>
      </c>
      <c r="C778">
        <v>2.502942723956025E-2</v>
      </c>
      <c r="D778">
        <v>-0.1242733555621215</v>
      </c>
      <c r="E778">
        <v>0.2570578216821523</v>
      </c>
      <c r="F778">
        <v>0.19226769788802081</v>
      </c>
      <c r="G778">
        <f t="shared" si="12"/>
        <v>6.4666666666667778</v>
      </c>
    </row>
    <row r="779" spans="1:7" x14ac:dyDescent="0.3">
      <c r="A779">
        <v>5.8771827475069448E-2</v>
      </c>
      <c r="B779">
        <v>0.20598564921001089</v>
      </c>
      <c r="C779">
        <v>-0.18250383331514869</v>
      </c>
      <c r="D779">
        <v>-0.12672392455190559</v>
      </c>
      <c r="E779">
        <v>0.2555406872419036</v>
      </c>
      <c r="F779">
        <v>0.18953455634091629</v>
      </c>
      <c r="G779">
        <f t="shared" si="12"/>
        <v>6.4750000000001116</v>
      </c>
    </row>
    <row r="780" spans="1:7" x14ac:dyDescent="0.3">
      <c r="A780">
        <v>6.0180483437001123E-2</v>
      </c>
      <c r="B780">
        <v>0.20768876356820981</v>
      </c>
      <c r="C780">
        <v>-0.19408146009090441</v>
      </c>
      <c r="D780">
        <v>-0.12766362280394961</v>
      </c>
      <c r="E780">
        <v>0.25551739219177028</v>
      </c>
      <c r="F780">
        <v>0.19009051185689479</v>
      </c>
      <c r="G780">
        <f t="shared" si="12"/>
        <v>6.4833333333334453</v>
      </c>
    </row>
    <row r="781" spans="1:7" x14ac:dyDescent="0.3">
      <c r="A781">
        <v>6.1157381602441253E-2</v>
      </c>
      <c r="B781">
        <v>0.2151100165379044</v>
      </c>
      <c r="C781">
        <v>-0.18693475517768629</v>
      </c>
      <c r="D781">
        <v>-0.1271835602616487</v>
      </c>
      <c r="E781">
        <v>0.25556314038957251</v>
      </c>
      <c r="F781">
        <v>0.1890943451751205</v>
      </c>
      <c r="G781">
        <f t="shared" si="12"/>
        <v>6.4916666666667791</v>
      </c>
    </row>
    <row r="782" spans="1:7" x14ac:dyDescent="0.3">
      <c r="A782">
        <v>6.2873244419081195E-2</v>
      </c>
      <c r="B782">
        <v>0.23507674456920619</v>
      </c>
      <c r="C782">
        <v>-0.1691726198797377</v>
      </c>
      <c r="D782">
        <v>-0.1283899474747878</v>
      </c>
      <c r="E782">
        <v>0.25561509409374461</v>
      </c>
      <c r="F782">
        <v>0.18862713568827821</v>
      </c>
      <c r="G782">
        <f t="shared" si="12"/>
        <v>6.5000000000001128</v>
      </c>
    </row>
    <row r="783" spans="1:7" x14ac:dyDescent="0.3">
      <c r="A783">
        <v>6.2775691246388973E-2</v>
      </c>
      <c r="B783">
        <v>0.21436868410222271</v>
      </c>
      <c r="C783">
        <v>-0.18385570342104551</v>
      </c>
      <c r="D783">
        <v>-0.12847653162336539</v>
      </c>
      <c r="E783">
        <v>0.25546200135126151</v>
      </c>
      <c r="F783">
        <v>0.1885624843355124</v>
      </c>
      <c r="G783">
        <f t="shared" si="12"/>
        <v>6.5083333333334465</v>
      </c>
    </row>
    <row r="784" spans="1:7" x14ac:dyDescent="0.3">
      <c r="A784">
        <v>7.2098433449160781E-2</v>
      </c>
      <c r="B784">
        <v>0.22279826211914391</v>
      </c>
      <c r="C784">
        <v>-0.18141314013348531</v>
      </c>
      <c r="D784">
        <v>-0.12879309493680069</v>
      </c>
      <c r="E784">
        <v>0.25543610729171501</v>
      </c>
      <c r="F784">
        <v>0.18911304601803811</v>
      </c>
      <c r="G784">
        <f t="shared" si="12"/>
        <v>6.5166666666667803</v>
      </c>
    </row>
    <row r="785" spans="1:7" x14ac:dyDescent="0.3">
      <c r="A785">
        <v>6.7327667245844533E-2</v>
      </c>
      <c r="B785">
        <v>0.20966231166856489</v>
      </c>
      <c r="C785">
        <v>-0.18007017380931059</v>
      </c>
      <c r="D785">
        <v>-0.1285201131772136</v>
      </c>
      <c r="E785">
        <v>0.25611918877544709</v>
      </c>
      <c r="F785">
        <v>0.18894361861322839</v>
      </c>
      <c r="G785">
        <f t="shared" si="12"/>
        <v>6.525000000000114</v>
      </c>
    </row>
    <row r="786" spans="1:7" x14ac:dyDescent="0.3">
      <c r="A786">
        <v>6.0665466310425971E-2</v>
      </c>
      <c r="B786">
        <v>0.21847291902161309</v>
      </c>
      <c r="C786">
        <v>-0.17646334288717219</v>
      </c>
      <c r="D786">
        <v>-0.1291469291224869</v>
      </c>
      <c r="E786">
        <v>0.25554091033062892</v>
      </c>
      <c r="F786">
        <v>0.18740130839443109</v>
      </c>
      <c r="G786">
        <f t="shared" si="12"/>
        <v>6.5333333333334478</v>
      </c>
    </row>
    <row r="787" spans="1:7" x14ac:dyDescent="0.3">
      <c r="A787">
        <v>-3.9628661434863613E-2</v>
      </c>
      <c r="B787">
        <v>-0.11220916696827769</v>
      </c>
      <c r="C787">
        <v>2.0032408257533611E-2</v>
      </c>
      <c r="D787">
        <v>-0.12521256576890871</v>
      </c>
      <c r="E787">
        <v>0.25699943927852958</v>
      </c>
      <c r="F787">
        <v>0.19089947653078179</v>
      </c>
      <c r="G787">
        <f t="shared" si="12"/>
        <v>6.5416666666667815</v>
      </c>
    </row>
    <row r="788" spans="1:7" x14ac:dyDescent="0.3">
      <c r="A788">
        <v>5.8138579277137767E-2</v>
      </c>
      <c r="B788">
        <v>0.22137347077217681</v>
      </c>
      <c r="C788">
        <v>-0.17241649876741111</v>
      </c>
      <c r="D788">
        <v>-0.1290309040213759</v>
      </c>
      <c r="E788">
        <v>0.25609080929699102</v>
      </c>
      <c r="F788">
        <v>0.1870891188643142</v>
      </c>
      <c r="G788">
        <f t="shared" si="12"/>
        <v>6.5500000000001153</v>
      </c>
    </row>
    <row r="789" spans="1:7" x14ac:dyDescent="0.3">
      <c r="A789">
        <v>-5.3810869411722168E-2</v>
      </c>
      <c r="B789">
        <v>-0.120362576243371</v>
      </c>
      <c r="C789">
        <v>3.4633945602461989E-2</v>
      </c>
      <c r="D789">
        <v>-0.12604348758061279</v>
      </c>
      <c r="E789">
        <v>0.25758915058130832</v>
      </c>
      <c r="F789">
        <v>0.18957239118227831</v>
      </c>
      <c r="G789">
        <f t="shared" si="12"/>
        <v>6.558333333333449</v>
      </c>
    </row>
    <row r="790" spans="1:7" x14ac:dyDescent="0.3">
      <c r="A790">
        <v>-3.5346753448695048E-2</v>
      </c>
      <c r="B790">
        <v>-0.1106813772372543</v>
      </c>
      <c r="C790">
        <v>3.7001823711464217E-2</v>
      </c>
      <c r="D790">
        <v>-0.12536390198118469</v>
      </c>
      <c r="E790">
        <v>0.25792959289271111</v>
      </c>
      <c r="F790">
        <v>0.18957511985492889</v>
      </c>
      <c r="G790">
        <f t="shared" si="12"/>
        <v>6.5666666666667828</v>
      </c>
    </row>
    <row r="791" spans="1:7" x14ac:dyDescent="0.3">
      <c r="A791">
        <v>1.7051283675770079E-2</v>
      </c>
      <c r="B791">
        <v>8.3992750149951709E-2</v>
      </c>
      <c r="C791">
        <v>2.110473099381335E-2</v>
      </c>
      <c r="D791">
        <v>-0.12972622268476261</v>
      </c>
      <c r="E791">
        <v>0.25916190011710249</v>
      </c>
      <c r="F791">
        <v>0.18804536890008711</v>
      </c>
      <c r="G791">
        <f t="shared" si="12"/>
        <v>6.5750000000001165</v>
      </c>
    </row>
    <row r="792" spans="1:7" x14ac:dyDescent="0.3">
      <c r="A792">
        <v>-4.8399693841950607E-2</v>
      </c>
      <c r="B792">
        <v>-0.11444639565663731</v>
      </c>
      <c r="C792">
        <v>1.5597628650272029E-2</v>
      </c>
      <c r="D792">
        <v>-0.1256899259481192</v>
      </c>
      <c r="E792">
        <v>0.25802800639276041</v>
      </c>
      <c r="F792">
        <v>0.18891145415896801</v>
      </c>
      <c r="G792">
        <f t="shared" si="12"/>
        <v>6.5833333333334503</v>
      </c>
    </row>
    <row r="793" spans="1:7" x14ac:dyDescent="0.3">
      <c r="A793">
        <v>1.7871097377099288E-2</v>
      </c>
      <c r="B793">
        <v>7.9018744825869125E-2</v>
      </c>
      <c r="C793">
        <v>2.6211956483594229E-2</v>
      </c>
      <c r="D793">
        <v>-0.1297724466596191</v>
      </c>
      <c r="E793">
        <v>0.25904625575958462</v>
      </c>
      <c r="F793">
        <v>0.1869585327915948</v>
      </c>
      <c r="G793">
        <f t="shared" si="12"/>
        <v>6.591666666666784</v>
      </c>
    </row>
    <row r="794" spans="1:7" x14ac:dyDescent="0.3">
      <c r="A794">
        <v>-3.5011331311024331E-2</v>
      </c>
      <c r="B794">
        <v>-0.1100574248387098</v>
      </c>
      <c r="C794">
        <v>3.1631677847813837E-2</v>
      </c>
      <c r="D794">
        <v>-0.12653793037442779</v>
      </c>
      <c r="E794">
        <v>0.25757724891720962</v>
      </c>
      <c r="F794">
        <v>0.1885444307384701</v>
      </c>
      <c r="G794">
        <f t="shared" si="12"/>
        <v>6.6000000000001178</v>
      </c>
    </row>
    <row r="795" spans="1:7" x14ac:dyDescent="0.3">
      <c r="A795">
        <v>2.7774159729864769E-2</v>
      </c>
      <c r="B795">
        <v>7.5842150494276062E-2</v>
      </c>
      <c r="C795">
        <v>2.0976699500653732E-2</v>
      </c>
      <c r="D795">
        <v>-0.1297802177127976</v>
      </c>
      <c r="E795">
        <v>0.2591875577595576</v>
      </c>
      <c r="F795">
        <v>0.18750162335083481</v>
      </c>
      <c r="G795">
        <f t="shared" si="12"/>
        <v>6.6083333333334515</v>
      </c>
    </row>
    <row r="796" spans="1:7" x14ac:dyDescent="0.3">
      <c r="A796">
        <v>-3.6148903599272579E-2</v>
      </c>
      <c r="B796">
        <v>-0.1029498524129553</v>
      </c>
      <c r="C796">
        <v>3.2234475452240258E-2</v>
      </c>
      <c r="D796">
        <v>-0.125535771424653</v>
      </c>
      <c r="E796">
        <v>0.25787510057566909</v>
      </c>
      <c r="F796">
        <v>0.18890134505442949</v>
      </c>
      <c r="G796">
        <f t="shared" si="12"/>
        <v>6.6166666666667853</v>
      </c>
    </row>
    <row r="797" spans="1:7" x14ac:dyDescent="0.3">
      <c r="A797">
        <v>-4.5016383038903172E-2</v>
      </c>
      <c r="B797">
        <v>-0.1304027320257885</v>
      </c>
      <c r="C797">
        <v>2.1503078214801869E-2</v>
      </c>
      <c r="D797">
        <v>-0.12679946560202671</v>
      </c>
      <c r="E797">
        <v>0.25815305583890841</v>
      </c>
      <c r="F797">
        <v>0.18850248179752321</v>
      </c>
      <c r="G797">
        <f t="shared" si="12"/>
        <v>6.625000000000119</v>
      </c>
    </row>
    <row r="798" spans="1:7" x14ac:dyDescent="0.3">
      <c r="A798">
        <v>-3.7130097314632307E-2</v>
      </c>
      <c r="B798">
        <v>-0.1251846655381211</v>
      </c>
      <c r="C798">
        <v>2.0725180898891339E-2</v>
      </c>
      <c r="D798">
        <v>-0.12627442205605069</v>
      </c>
      <c r="E798">
        <v>0.25830571074854919</v>
      </c>
      <c r="F798">
        <v>0.18905871444075581</v>
      </c>
      <c r="G798">
        <f t="shared" si="12"/>
        <v>6.6333333333334528</v>
      </c>
    </row>
    <row r="799" spans="1:7" x14ac:dyDescent="0.3">
      <c r="A799">
        <v>-4.4597039678305722E-2</v>
      </c>
      <c r="B799">
        <v>-0.13346717232641339</v>
      </c>
      <c r="C799">
        <v>2.8519974761667309E-2</v>
      </c>
      <c r="D799">
        <v>-0.12596627169692479</v>
      </c>
      <c r="E799">
        <v>0.25742445107491407</v>
      </c>
      <c r="F799">
        <v>0.18824642708777961</v>
      </c>
      <c r="G799">
        <f t="shared" si="12"/>
        <v>6.6416666666667865</v>
      </c>
    </row>
    <row r="800" spans="1:7" x14ac:dyDescent="0.3">
      <c r="A800">
        <v>2.8628781503854069E-2</v>
      </c>
      <c r="B800">
        <v>7.7621553636999172E-2</v>
      </c>
      <c r="C800">
        <v>1.711400101703393E-2</v>
      </c>
      <c r="D800">
        <v>-0.12865379325979229</v>
      </c>
      <c r="E800">
        <v>0.2587230962421222</v>
      </c>
      <c r="F800">
        <v>0.18716245311262111</v>
      </c>
      <c r="G800">
        <f t="shared" si="12"/>
        <v>6.6500000000001203</v>
      </c>
    </row>
    <row r="801" spans="1:7" x14ac:dyDescent="0.3">
      <c r="A801">
        <v>-4.4532616506901358E-2</v>
      </c>
      <c r="B801">
        <v>-0.1208937088618406</v>
      </c>
      <c r="C801">
        <v>2.9492989404832741E-2</v>
      </c>
      <c r="D801">
        <v>-0.12559025376333721</v>
      </c>
      <c r="E801">
        <v>0.25797423898618332</v>
      </c>
      <c r="F801">
        <v>0.1892086384815202</v>
      </c>
      <c r="G801">
        <f t="shared" si="12"/>
        <v>6.658333333333454</v>
      </c>
    </row>
    <row r="802" spans="1:7" x14ac:dyDescent="0.3">
      <c r="A802">
        <v>-2.744038146180041E-2</v>
      </c>
      <c r="B802">
        <v>-0.1008834663692314</v>
      </c>
      <c r="C802">
        <v>3.6241685502889857E-2</v>
      </c>
      <c r="D802">
        <v>-0.12448772755481451</v>
      </c>
      <c r="E802">
        <v>0.25735750167297511</v>
      </c>
      <c r="F802">
        <v>0.1901781729296049</v>
      </c>
      <c r="G802">
        <f t="shared" si="12"/>
        <v>6.6666666666667878</v>
      </c>
    </row>
    <row r="803" spans="1:7" x14ac:dyDescent="0.3">
      <c r="A803">
        <v>-2.9499228651240349E-2</v>
      </c>
      <c r="B803">
        <v>-0.1174238310542418</v>
      </c>
      <c r="C803">
        <v>3.0773018140491201E-2</v>
      </c>
      <c r="D803">
        <v>-0.12539794938465251</v>
      </c>
      <c r="E803">
        <v>0.25698376749372642</v>
      </c>
      <c r="F803">
        <v>0.1899236813113957</v>
      </c>
      <c r="G803">
        <f t="shared" si="12"/>
        <v>6.6750000000001215</v>
      </c>
    </row>
    <row r="804" spans="1:7" x14ac:dyDescent="0.3">
      <c r="A804">
        <v>-3.1669785995795403E-2</v>
      </c>
      <c r="B804">
        <v>-0.1191847584412397</v>
      </c>
      <c r="C804">
        <v>2.3131664836918728E-2</v>
      </c>
      <c r="D804">
        <v>-0.1238169700334007</v>
      </c>
      <c r="E804">
        <v>0.25681692867896838</v>
      </c>
      <c r="F804">
        <v>0.1901645279447722</v>
      </c>
      <c r="G804">
        <f t="shared" si="12"/>
        <v>6.6833333333334553</v>
      </c>
    </row>
    <row r="805" spans="1:7" x14ac:dyDescent="0.3">
      <c r="A805">
        <v>-3.8176694870930221E-2</v>
      </c>
      <c r="B805">
        <v>-0.1035190481484335</v>
      </c>
      <c r="C805">
        <v>4.5232973589047369E-2</v>
      </c>
      <c r="D805">
        <v>-0.12513396254729331</v>
      </c>
      <c r="E805">
        <v>0.25737709036287298</v>
      </c>
      <c r="F805">
        <v>0.19019179708919051</v>
      </c>
      <c r="G805">
        <f t="shared" si="12"/>
        <v>6.691666666666789</v>
      </c>
    </row>
    <row r="806" spans="1:7" x14ac:dyDescent="0.3">
      <c r="A806">
        <v>3.5175549922890757E-2</v>
      </c>
      <c r="B806">
        <v>7.345590871432521E-2</v>
      </c>
      <c r="C806">
        <v>2.8895926114117641E-2</v>
      </c>
      <c r="D806">
        <v>-0.12791754797089799</v>
      </c>
      <c r="E806">
        <v>0.25804219089864128</v>
      </c>
      <c r="F806">
        <v>0.19002402502117341</v>
      </c>
      <c r="G806">
        <f t="shared" si="12"/>
        <v>6.7000000000001227</v>
      </c>
    </row>
    <row r="807" spans="1:7" x14ac:dyDescent="0.3">
      <c r="A807">
        <v>-3.7981938898279603E-2</v>
      </c>
      <c r="B807">
        <v>-0.116095800991356</v>
      </c>
      <c r="C807">
        <v>2.9507038971957941E-2</v>
      </c>
      <c r="D807">
        <v>-0.1245926422457647</v>
      </c>
      <c r="E807">
        <v>0.25733203644836278</v>
      </c>
      <c r="F807">
        <v>0.19124460831440901</v>
      </c>
      <c r="G807">
        <f t="shared" si="12"/>
        <v>6.7083333333334565</v>
      </c>
    </row>
    <row r="808" spans="1:7" x14ac:dyDescent="0.3">
      <c r="A808">
        <v>4.1585204920616979E-2</v>
      </c>
      <c r="B808">
        <v>7.6368571817116579E-2</v>
      </c>
      <c r="C808">
        <v>2.4153471619735079E-2</v>
      </c>
      <c r="D808">
        <v>-0.12761343274480791</v>
      </c>
      <c r="E808">
        <v>0.25781341738808361</v>
      </c>
      <c r="F808">
        <v>0.1900760116552592</v>
      </c>
      <c r="G808">
        <f t="shared" si="12"/>
        <v>6.7166666666667902</v>
      </c>
    </row>
    <row r="809" spans="1:7" x14ac:dyDescent="0.3">
      <c r="A809">
        <v>-2.72869326627001E-2</v>
      </c>
      <c r="B809">
        <v>-0.1260623839216119</v>
      </c>
      <c r="C809">
        <v>2.8239387174539238E-2</v>
      </c>
      <c r="D809">
        <v>-0.12399587749068131</v>
      </c>
      <c r="E809">
        <v>0.25687827004182978</v>
      </c>
      <c r="F809">
        <v>0.19097361592449349</v>
      </c>
      <c r="G809">
        <f t="shared" si="12"/>
        <v>6.725000000000124</v>
      </c>
    </row>
    <row r="810" spans="1:7" x14ac:dyDescent="0.3">
      <c r="A810">
        <v>2.1771051771011081E-2</v>
      </c>
      <c r="B810">
        <v>8.1751385483398803E-2</v>
      </c>
      <c r="C810">
        <v>4.2680533520175652E-2</v>
      </c>
      <c r="D810">
        <v>-0.12768958071182679</v>
      </c>
      <c r="E810">
        <v>0.2584389345753807</v>
      </c>
      <c r="F810">
        <v>0.18930880520617621</v>
      </c>
      <c r="G810">
        <f t="shared" si="12"/>
        <v>6.7333333333334577</v>
      </c>
    </row>
    <row r="811" spans="1:7" x14ac:dyDescent="0.3">
      <c r="A811">
        <v>1.8155426087178739E-2</v>
      </c>
      <c r="B811">
        <v>5.2774345236632929E-2</v>
      </c>
      <c r="C811">
        <v>2.1093955601955931E-2</v>
      </c>
      <c r="D811">
        <v>-0.12657968713365059</v>
      </c>
      <c r="E811">
        <v>0.25863761941471158</v>
      </c>
      <c r="F811">
        <v>0.18924708341305529</v>
      </c>
      <c r="G811">
        <f t="shared" si="12"/>
        <v>6.7416666666667915</v>
      </c>
    </row>
    <row r="812" spans="1:7" x14ac:dyDescent="0.3">
      <c r="A812">
        <v>1.9304581359959438E-2</v>
      </c>
      <c r="B812">
        <v>8.2142808645291956E-2</v>
      </c>
      <c r="C812">
        <v>3.6481793780429018E-2</v>
      </c>
      <c r="D812">
        <v>-0.1271561892980205</v>
      </c>
      <c r="E812">
        <v>0.25813045443967292</v>
      </c>
      <c r="F812">
        <v>0.18961685488651439</v>
      </c>
      <c r="G812">
        <f t="shared" si="12"/>
        <v>6.7500000000001252</v>
      </c>
    </row>
    <row r="813" spans="1:7" x14ac:dyDescent="0.3">
      <c r="A813">
        <v>6.1935943824666537E-2</v>
      </c>
      <c r="B813">
        <v>0.22614995407421551</v>
      </c>
      <c r="C813">
        <v>-0.1517222263065503</v>
      </c>
      <c r="D813">
        <v>-0.12750381065202379</v>
      </c>
      <c r="E813">
        <v>0.25562381225618103</v>
      </c>
      <c r="F813">
        <v>0.18888115837424921</v>
      </c>
      <c r="G813">
        <f t="shared" si="12"/>
        <v>6.758333333333459</v>
      </c>
    </row>
    <row r="814" spans="1:7" x14ac:dyDescent="0.3">
      <c r="A814">
        <v>-3.5822588341535053E-2</v>
      </c>
      <c r="B814">
        <v>-0.1088997641733134</v>
      </c>
      <c r="C814">
        <v>4.2837910385793099E-2</v>
      </c>
      <c r="D814">
        <v>-0.12453356027705111</v>
      </c>
      <c r="E814">
        <v>0.25730579085257171</v>
      </c>
      <c r="F814">
        <v>0.19251147195729759</v>
      </c>
      <c r="G814">
        <f t="shared" si="12"/>
        <v>6.7666666666667927</v>
      </c>
    </row>
    <row r="815" spans="1:7" x14ac:dyDescent="0.3">
      <c r="A815">
        <v>-2.577314006465771E-2</v>
      </c>
      <c r="B815">
        <v>-0.11069182326746251</v>
      </c>
      <c r="C815">
        <v>3.7542369157237909E-2</v>
      </c>
      <c r="D815">
        <v>-0.1245391883671761</v>
      </c>
      <c r="E815">
        <v>0.25758547069414112</v>
      </c>
      <c r="F815">
        <v>0.193720454385132</v>
      </c>
      <c r="G815">
        <f t="shared" si="12"/>
        <v>6.7750000000001265</v>
      </c>
    </row>
    <row r="816" spans="1:7" x14ac:dyDescent="0.3">
      <c r="A816">
        <v>2.0407313258527581E-2</v>
      </c>
      <c r="B816">
        <v>6.4325373042039558E-2</v>
      </c>
      <c r="C816">
        <v>1.8829566197303461E-2</v>
      </c>
      <c r="D816">
        <v>-0.12779117187393119</v>
      </c>
      <c r="E816">
        <v>0.25875987810922429</v>
      </c>
      <c r="F816">
        <v>0.19109433719521099</v>
      </c>
      <c r="G816">
        <f t="shared" si="12"/>
        <v>6.7833333333334602</v>
      </c>
    </row>
    <row r="817" spans="1:7" x14ac:dyDescent="0.3">
      <c r="A817">
        <v>1.8523865147120101E-2</v>
      </c>
      <c r="B817">
        <v>6.873607476842454E-2</v>
      </c>
      <c r="C817">
        <v>2.7460996983154191E-2</v>
      </c>
      <c r="D817">
        <v>-0.12830763879062049</v>
      </c>
      <c r="E817">
        <v>0.25838257275443138</v>
      </c>
      <c r="F817">
        <v>0.1911468118863526</v>
      </c>
      <c r="G817">
        <f t="shared" si="12"/>
        <v>6.791666666666794</v>
      </c>
    </row>
    <row r="818" spans="1:7" x14ac:dyDescent="0.3">
      <c r="A818">
        <v>-2.7037607182091718E-2</v>
      </c>
      <c r="B818">
        <v>-0.1183245791057275</v>
      </c>
      <c r="C818">
        <v>3.0047389440163601E-2</v>
      </c>
      <c r="D818">
        <v>-0.12514345863490139</v>
      </c>
      <c r="E818">
        <v>0.25755011355792778</v>
      </c>
      <c r="F818">
        <v>0.1937818165596534</v>
      </c>
      <c r="G818">
        <f t="shared" si="12"/>
        <v>6.8000000000001277</v>
      </c>
    </row>
    <row r="819" spans="1:7" x14ac:dyDescent="0.3">
      <c r="A819">
        <v>-3.8817819730432308E-2</v>
      </c>
      <c r="B819">
        <v>-0.1186703534915847</v>
      </c>
      <c r="C819">
        <v>5.3650119249530913E-2</v>
      </c>
      <c r="D819">
        <v>-0.12685678374026729</v>
      </c>
      <c r="E819">
        <v>0.25791877590056472</v>
      </c>
      <c r="F819">
        <v>0.19338045243514551</v>
      </c>
      <c r="G819">
        <f t="shared" si="12"/>
        <v>6.8083333333334615</v>
      </c>
    </row>
    <row r="820" spans="1:7" x14ac:dyDescent="0.3">
      <c r="A820">
        <v>1.436175082670468E-2</v>
      </c>
      <c r="B820">
        <v>8.0365684200157467E-2</v>
      </c>
      <c r="C820">
        <v>2.0419340988702211E-2</v>
      </c>
      <c r="D820">
        <v>-0.12920476554618471</v>
      </c>
      <c r="E820">
        <v>0.25886199783150271</v>
      </c>
      <c r="F820">
        <v>0.19115848150192269</v>
      </c>
      <c r="G820">
        <f t="shared" si="12"/>
        <v>6.8166666666667952</v>
      </c>
    </row>
    <row r="821" spans="1:7" x14ac:dyDescent="0.3">
      <c r="A821">
        <v>2.8077062001438158E-2</v>
      </c>
      <c r="B821">
        <v>5.1361212288337101E-2</v>
      </c>
      <c r="C821">
        <v>2.9473181610912901E-2</v>
      </c>
      <c r="D821">
        <v>-0.12976478768014829</v>
      </c>
      <c r="E821">
        <v>0.25864454438218892</v>
      </c>
      <c r="F821">
        <v>0.19099881871084659</v>
      </c>
      <c r="G821">
        <f t="shared" si="12"/>
        <v>6.825000000000129</v>
      </c>
    </row>
    <row r="822" spans="1:7" x14ac:dyDescent="0.3">
      <c r="A822">
        <v>7.0399145342724553E-2</v>
      </c>
      <c r="B822">
        <v>0.20567577144697879</v>
      </c>
      <c r="C822">
        <v>-0.17256423069510801</v>
      </c>
      <c r="D822">
        <v>-0.12882438702884191</v>
      </c>
      <c r="E822">
        <v>0.25503528403442999</v>
      </c>
      <c r="F822">
        <v>0.18946187910334131</v>
      </c>
      <c r="G822">
        <f t="shared" si="12"/>
        <v>6.8333333333334627</v>
      </c>
    </row>
    <row r="823" spans="1:7" x14ac:dyDescent="0.3">
      <c r="A823">
        <v>-4.8354654772784958E-2</v>
      </c>
      <c r="B823">
        <v>-0.1153431461854531</v>
      </c>
      <c r="C823">
        <v>2.983366159284136E-2</v>
      </c>
      <c r="D823">
        <v>-0.1247006142168839</v>
      </c>
      <c r="E823">
        <v>0.25801827389086152</v>
      </c>
      <c r="F823">
        <v>0.19178807241255269</v>
      </c>
      <c r="G823">
        <f t="shared" si="12"/>
        <v>6.8416666666667965</v>
      </c>
    </row>
    <row r="824" spans="1:7" x14ac:dyDescent="0.3">
      <c r="A824">
        <v>-3.5566570289651822E-2</v>
      </c>
      <c r="B824">
        <v>-0.1092454589228927</v>
      </c>
      <c r="C824">
        <v>2.96568715391205E-2</v>
      </c>
      <c r="D824">
        <v>-0.12508131898847161</v>
      </c>
      <c r="E824">
        <v>0.25754915323333022</v>
      </c>
      <c r="F824">
        <v>0.19201162483497669</v>
      </c>
      <c r="G824">
        <f t="shared" si="12"/>
        <v>6.8500000000001302</v>
      </c>
    </row>
    <row r="825" spans="1:7" x14ac:dyDescent="0.3">
      <c r="A825">
        <v>-4.2791052676305161E-2</v>
      </c>
      <c r="B825">
        <v>-0.10959501377479811</v>
      </c>
      <c r="C825">
        <v>1.9403157885493769E-2</v>
      </c>
      <c r="D825">
        <v>-0.1246351437427103</v>
      </c>
      <c r="E825">
        <v>0.2576449928103991</v>
      </c>
      <c r="F825">
        <v>0.19121595629497909</v>
      </c>
      <c r="G825">
        <f t="shared" si="12"/>
        <v>6.858333333333464</v>
      </c>
    </row>
    <row r="826" spans="1:7" x14ac:dyDescent="0.3">
      <c r="A826">
        <v>2.3678480313861609E-2</v>
      </c>
      <c r="B826">
        <v>9.2750156959191601E-2</v>
      </c>
      <c r="C826">
        <v>1.9807358757727291E-2</v>
      </c>
      <c r="D826">
        <v>-0.12795437978086571</v>
      </c>
      <c r="E826">
        <v>0.25876277900981071</v>
      </c>
      <c r="F826">
        <v>0.18933712896512311</v>
      </c>
      <c r="G826">
        <f t="shared" si="12"/>
        <v>6.8666666666667977</v>
      </c>
    </row>
    <row r="827" spans="1:7" x14ac:dyDescent="0.3">
      <c r="A827">
        <v>5.9410305377481799E-2</v>
      </c>
      <c r="B827">
        <v>0.21791943810591469</v>
      </c>
      <c r="C827">
        <v>-0.191304265985275</v>
      </c>
      <c r="D827">
        <v>-0.12723568163788559</v>
      </c>
      <c r="E827">
        <v>0.25586297396107133</v>
      </c>
      <c r="F827">
        <v>0.1870904047589553</v>
      </c>
      <c r="G827">
        <f t="shared" si="12"/>
        <v>6.8750000000001315</v>
      </c>
    </row>
    <row r="828" spans="1:7" x14ac:dyDescent="0.3">
      <c r="A828">
        <v>7.914220307151841E-2</v>
      </c>
      <c r="B828">
        <v>0.23000223593301081</v>
      </c>
      <c r="C828">
        <v>-0.17174494248858921</v>
      </c>
      <c r="D828">
        <v>-0.1286941361082001</v>
      </c>
      <c r="E828">
        <v>0.2556378047925606</v>
      </c>
      <c r="F828">
        <v>0.1884642476915957</v>
      </c>
      <c r="G828">
        <f t="shared" si="12"/>
        <v>6.8833333333334652</v>
      </c>
    </row>
    <row r="829" spans="1:7" x14ac:dyDescent="0.3">
      <c r="A829">
        <v>-3.9220528323855107E-2</v>
      </c>
      <c r="B829">
        <v>-0.1022430980650568</v>
      </c>
      <c r="C829">
        <v>2.8668753060472171E-2</v>
      </c>
      <c r="D829">
        <v>-0.12574042739250951</v>
      </c>
      <c r="E829">
        <v>0.25763162869006651</v>
      </c>
      <c r="F829">
        <v>0.19007055092840591</v>
      </c>
      <c r="G829">
        <f t="shared" si="12"/>
        <v>6.8916666666667989</v>
      </c>
    </row>
    <row r="830" spans="1:7" x14ac:dyDescent="0.3">
      <c r="A830">
        <v>-4.6122367476589203E-2</v>
      </c>
      <c r="B830">
        <v>-9.1430893889471718E-2</v>
      </c>
      <c r="C830">
        <v>3.7037412711635187E-2</v>
      </c>
      <c r="D830">
        <v>-0.12607976835295029</v>
      </c>
      <c r="E830">
        <v>0.25752375156087032</v>
      </c>
      <c r="F830">
        <v>0.18890814298041031</v>
      </c>
      <c r="G830">
        <f t="shared" si="12"/>
        <v>6.9000000000001327</v>
      </c>
    </row>
    <row r="831" spans="1:7" x14ac:dyDescent="0.3">
      <c r="A831">
        <v>2.6195092107617082E-2</v>
      </c>
      <c r="B831">
        <v>8.4500023153258039E-2</v>
      </c>
      <c r="C831">
        <v>3.3227239199482693E-2</v>
      </c>
      <c r="D831">
        <v>-0.1297182528602446</v>
      </c>
      <c r="E831">
        <v>0.25919548809773257</v>
      </c>
      <c r="F831">
        <v>0.18730730025188491</v>
      </c>
      <c r="G831">
        <f t="shared" si="12"/>
        <v>6.9083333333334664</v>
      </c>
    </row>
    <row r="832" spans="1:7" x14ac:dyDescent="0.3">
      <c r="A832">
        <v>6.4536324157896077E-2</v>
      </c>
      <c r="B832">
        <v>0.24363872720505761</v>
      </c>
      <c r="C832">
        <v>-0.16955203681504899</v>
      </c>
      <c r="D832">
        <v>-0.12930670838406261</v>
      </c>
      <c r="E832">
        <v>0.25597879150213998</v>
      </c>
      <c r="F832">
        <v>0.1856049797309581</v>
      </c>
      <c r="G832">
        <f t="shared" si="12"/>
        <v>6.9166666666668002</v>
      </c>
    </row>
    <row r="833" spans="1:7" x14ac:dyDescent="0.3">
      <c r="A833">
        <v>2.8445797403454761E-2</v>
      </c>
      <c r="B833">
        <v>0.1106195745464587</v>
      </c>
      <c r="C833">
        <v>2.7530846525465519E-2</v>
      </c>
      <c r="D833">
        <v>-0.12932722744190431</v>
      </c>
      <c r="E833">
        <v>0.25857770423061982</v>
      </c>
      <c r="F833">
        <v>0.18724152627718521</v>
      </c>
      <c r="G833">
        <f t="shared" si="12"/>
        <v>6.9250000000001339</v>
      </c>
    </row>
    <row r="834" spans="1:7" x14ac:dyDescent="0.3">
      <c r="A834">
        <v>7.3327473910713897E-2</v>
      </c>
      <c r="B834">
        <v>0.2361454796538841</v>
      </c>
      <c r="C834">
        <v>-0.17299857242057831</v>
      </c>
      <c r="D834">
        <v>-0.12912300537730981</v>
      </c>
      <c r="E834">
        <v>0.25552121467276312</v>
      </c>
      <c r="F834">
        <v>0.18614318847348549</v>
      </c>
      <c r="G834">
        <f t="shared" si="12"/>
        <v>6.9333333333334677</v>
      </c>
    </row>
    <row r="835" spans="1:7" x14ac:dyDescent="0.3">
      <c r="A835">
        <v>-4.1054415572598563E-2</v>
      </c>
      <c r="B835">
        <v>-0.10483471270880711</v>
      </c>
      <c r="C835">
        <v>2.7016192585444281E-2</v>
      </c>
      <c r="D835">
        <v>-0.12545206978565801</v>
      </c>
      <c r="E835">
        <v>0.25744840509233369</v>
      </c>
      <c r="F835">
        <v>0.18934433263904371</v>
      </c>
      <c r="G835">
        <f t="shared" si="12"/>
        <v>6.9416666666668014</v>
      </c>
    </row>
    <row r="836" spans="1:7" x14ac:dyDescent="0.3">
      <c r="A836">
        <v>3.0943859862562449E-2</v>
      </c>
      <c r="B836">
        <v>9.3004878021598861E-2</v>
      </c>
      <c r="C836">
        <v>2.5716328696107519E-2</v>
      </c>
      <c r="D836">
        <v>-0.12843282062519659</v>
      </c>
      <c r="E836">
        <v>0.25869237518110488</v>
      </c>
      <c r="F836">
        <v>0.18740247042693531</v>
      </c>
      <c r="G836">
        <f t="shared" ref="G836:G899" si="13">G835+1/120</f>
        <v>6.9500000000001352</v>
      </c>
    </row>
    <row r="837" spans="1:7" x14ac:dyDescent="0.3">
      <c r="A837">
        <v>3.5713889363882437E-2</v>
      </c>
      <c r="B837">
        <v>8.3959284372829582E-2</v>
      </c>
      <c r="C837">
        <v>3.4958729099245973E-2</v>
      </c>
      <c r="D837">
        <v>-0.12906094119111869</v>
      </c>
      <c r="E837">
        <v>0.25875027264316292</v>
      </c>
      <c r="F837">
        <v>0.1879415404024965</v>
      </c>
      <c r="G837">
        <f t="shared" si="13"/>
        <v>6.9583333333334689</v>
      </c>
    </row>
    <row r="838" spans="1:7" x14ac:dyDescent="0.3">
      <c r="A838">
        <v>7.2397440153435869E-2</v>
      </c>
      <c r="B838">
        <v>0.2262853411075251</v>
      </c>
      <c r="C838">
        <v>-0.16605381427171881</v>
      </c>
      <c r="D838">
        <v>-0.12745423263344791</v>
      </c>
      <c r="E838">
        <v>0.25618224503004827</v>
      </c>
      <c r="F838">
        <v>0.18605133861724291</v>
      </c>
      <c r="G838">
        <f t="shared" si="13"/>
        <v>6.9666666666668027</v>
      </c>
    </row>
    <row r="839" spans="1:7" x14ac:dyDescent="0.3">
      <c r="A839">
        <v>-3.6021020946953523E-2</v>
      </c>
      <c r="B839">
        <v>-9.8789805306940606E-2</v>
      </c>
      <c r="C839">
        <v>9.7406821612812753E-3</v>
      </c>
      <c r="D839">
        <v>-0.123993733613726</v>
      </c>
      <c r="E839">
        <v>0.25743822928330501</v>
      </c>
      <c r="F839">
        <v>0.1891295814747968</v>
      </c>
      <c r="G839">
        <f t="shared" si="13"/>
        <v>6.9750000000001364</v>
      </c>
    </row>
    <row r="840" spans="1:7" x14ac:dyDescent="0.3">
      <c r="A840">
        <v>7.1044055975494735E-2</v>
      </c>
      <c r="B840">
        <v>0.2326836861514289</v>
      </c>
      <c r="C840">
        <v>-0.1522760081137107</v>
      </c>
      <c r="D840">
        <v>-0.12805958153978569</v>
      </c>
      <c r="E840">
        <v>0.25620898200426617</v>
      </c>
      <c r="F840">
        <v>0.18628038847165629</v>
      </c>
      <c r="G840">
        <f t="shared" si="13"/>
        <v>6.9833333333334702</v>
      </c>
    </row>
    <row r="841" spans="1:7" x14ac:dyDescent="0.3">
      <c r="A841">
        <v>7.0362426355657995E-2</v>
      </c>
      <c r="B841">
        <v>0.22537746026576269</v>
      </c>
      <c r="C841">
        <v>-0.15298238687723281</v>
      </c>
      <c r="D841">
        <v>-0.12855733928059909</v>
      </c>
      <c r="E841">
        <v>0.25666242083120788</v>
      </c>
      <c r="F841">
        <v>0.1858582895949836</v>
      </c>
      <c r="G841">
        <f t="shared" si="13"/>
        <v>6.9916666666668039</v>
      </c>
    </row>
    <row r="842" spans="1:7" x14ac:dyDescent="0.3">
      <c r="A842">
        <v>2.206413595193419E-2</v>
      </c>
      <c r="B842">
        <v>8.0376490202642273E-2</v>
      </c>
      <c r="C842">
        <v>3.6219827020581262E-2</v>
      </c>
      <c r="D842">
        <v>-0.1289505488138977</v>
      </c>
      <c r="E842">
        <v>0.25861970561202602</v>
      </c>
      <c r="F842">
        <v>0.18681186001697561</v>
      </c>
      <c r="G842">
        <f t="shared" si="13"/>
        <v>7.0000000000001377</v>
      </c>
    </row>
    <row r="843" spans="1:7" x14ac:dyDescent="0.3">
      <c r="A843">
        <v>5.3181136482833196E-3</v>
      </c>
      <c r="B843">
        <v>8.4361373210527724E-2</v>
      </c>
      <c r="C843">
        <v>3.0649288186264199E-2</v>
      </c>
      <c r="D843">
        <v>-0.12884325176227129</v>
      </c>
      <c r="E843">
        <v>0.25873361158470781</v>
      </c>
      <c r="F843">
        <v>0.18652236256948909</v>
      </c>
      <c r="G843">
        <f t="shared" si="13"/>
        <v>7.0083333333334714</v>
      </c>
    </row>
    <row r="844" spans="1:7" x14ac:dyDescent="0.3">
      <c r="A844">
        <v>-3.9981983007828917E-2</v>
      </c>
      <c r="B844">
        <v>-0.12452621526933411</v>
      </c>
      <c r="C844">
        <v>4.4117496741270842E-2</v>
      </c>
      <c r="D844">
        <v>-0.12574938412001219</v>
      </c>
      <c r="E844">
        <v>0.25781386863135969</v>
      </c>
      <c r="F844">
        <v>0.18873608385094301</v>
      </c>
      <c r="G844">
        <f t="shared" si="13"/>
        <v>7.0166666666668052</v>
      </c>
    </row>
    <row r="845" spans="1:7" x14ac:dyDescent="0.3">
      <c r="A845">
        <v>1.5783950524262659E-2</v>
      </c>
      <c r="B845">
        <v>8.1975793942828445E-2</v>
      </c>
      <c r="C845">
        <v>3.0419032594490261E-2</v>
      </c>
      <c r="D845">
        <v>-0.1290045891564387</v>
      </c>
      <c r="E845">
        <v>0.25806669990387221</v>
      </c>
      <c r="F845">
        <v>0.18686411255884119</v>
      </c>
      <c r="G845">
        <f t="shared" si="13"/>
        <v>7.0250000000001389</v>
      </c>
    </row>
    <row r="846" spans="1:7" x14ac:dyDescent="0.3">
      <c r="A846">
        <v>2.2399808843762369E-2</v>
      </c>
      <c r="B846">
        <v>7.6398246448277043E-2</v>
      </c>
      <c r="C846">
        <v>2.9364296830858911E-2</v>
      </c>
      <c r="D846">
        <v>-0.12789756264144331</v>
      </c>
      <c r="E846">
        <v>0.25915497200420251</v>
      </c>
      <c r="F846">
        <v>0.18784402231527139</v>
      </c>
      <c r="G846">
        <f t="shared" si="13"/>
        <v>7.0333333333334727</v>
      </c>
    </row>
    <row r="847" spans="1:7" x14ac:dyDescent="0.3">
      <c r="A847">
        <v>1.8959164537751309E-2</v>
      </c>
      <c r="B847">
        <v>7.3319516092741593E-2</v>
      </c>
      <c r="C847">
        <v>3.1403722274310777E-2</v>
      </c>
      <c r="D847">
        <v>-0.1287966763132295</v>
      </c>
      <c r="E847">
        <v>0.25920096430156753</v>
      </c>
      <c r="F847">
        <v>0.18886172576608221</v>
      </c>
      <c r="G847">
        <f t="shared" si="13"/>
        <v>7.0416666666668064</v>
      </c>
    </row>
    <row r="848" spans="1:7" x14ac:dyDescent="0.3">
      <c r="A848">
        <v>1.1540560755290519E-2</v>
      </c>
      <c r="B848">
        <v>7.6178667125125513E-2</v>
      </c>
      <c r="C848">
        <v>2.8213281868811089E-2</v>
      </c>
      <c r="D848">
        <v>-0.12841228974003591</v>
      </c>
      <c r="E848">
        <v>0.25852591358561378</v>
      </c>
      <c r="F848">
        <v>0.1883315215665288</v>
      </c>
      <c r="G848">
        <f t="shared" si="13"/>
        <v>7.0500000000001402</v>
      </c>
    </row>
    <row r="849" spans="1:7" x14ac:dyDescent="0.3">
      <c r="A849">
        <v>1.1686497911809019E-2</v>
      </c>
      <c r="B849">
        <v>9.1115116372997948E-2</v>
      </c>
      <c r="C849">
        <v>2.9867775124795739E-2</v>
      </c>
      <c r="D849">
        <v>-0.12723143796245229</v>
      </c>
      <c r="E849">
        <v>0.25788978782463612</v>
      </c>
      <c r="F849">
        <v>0.1885240185680731</v>
      </c>
      <c r="G849">
        <f t="shared" si="13"/>
        <v>7.0583333333334739</v>
      </c>
    </row>
    <row r="850" spans="1:7" x14ac:dyDescent="0.3">
      <c r="A850">
        <v>2.2412934531697789E-2</v>
      </c>
      <c r="B850">
        <v>6.9169827561290254E-2</v>
      </c>
      <c r="C850">
        <v>3.6621758693832697E-2</v>
      </c>
      <c r="D850">
        <v>-0.1264905366267296</v>
      </c>
      <c r="E850">
        <v>0.25878701320443398</v>
      </c>
      <c r="F850">
        <v>0.1898413768445413</v>
      </c>
      <c r="G850">
        <f t="shared" si="13"/>
        <v>7.0666666666668077</v>
      </c>
    </row>
    <row r="851" spans="1:7" x14ac:dyDescent="0.3">
      <c r="A851">
        <v>6.4044152088245859E-5</v>
      </c>
      <c r="B851">
        <v>6.418013221407512E-2</v>
      </c>
      <c r="C851">
        <v>3.6931094701237933E-2</v>
      </c>
      <c r="D851">
        <v>-0.12704345876306461</v>
      </c>
      <c r="E851">
        <v>0.258328402884625</v>
      </c>
      <c r="F851">
        <v>0.18939620756694389</v>
      </c>
      <c r="G851">
        <f t="shared" si="13"/>
        <v>7.0750000000001414</v>
      </c>
    </row>
    <row r="852" spans="1:7" x14ac:dyDescent="0.3">
      <c r="A852">
        <v>1.0766194904186189E-2</v>
      </c>
      <c r="B852">
        <v>5.4757498207711121E-2</v>
      </c>
      <c r="C852">
        <v>3.7851938500333498E-2</v>
      </c>
      <c r="D852">
        <v>-0.12729446179707871</v>
      </c>
      <c r="E852">
        <v>0.25861550944362988</v>
      </c>
      <c r="F852">
        <v>0.1916415581633302</v>
      </c>
      <c r="G852">
        <f t="shared" si="13"/>
        <v>7.0833333333334751</v>
      </c>
    </row>
    <row r="853" spans="1:7" x14ac:dyDescent="0.3">
      <c r="A853">
        <v>5.2259216128733577E-2</v>
      </c>
      <c r="B853">
        <v>0.22705462732918849</v>
      </c>
      <c r="C853">
        <v>-0.16262685191792961</v>
      </c>
      <c r="D853">
        <v>-0.12727896359948421</v>
      </c>
      <c r="E853">
        <v>0.25544848885516169</v>
      </c>
      <c r="F853">
        <v>0.18982032742613511</v>
      </c>
      <c r="G853">
        <f t="shared" si="13"/>
        <v>7.0916666666668089</v>
      </c>
    </row>
    <row r="854" spans="1:7" x14ac:dyDescent="0.3">
      <c r="A854">
        <v>1.6151217309650662E-2</v>
      </c>
      <c r="B854">
        <v>6.9571378366385966E-2</v>
      </c>
      <c r="C854">
        <v>2.2927920925831291E-2</v>
      </c>
      <c r="D854">
        <v>-0.12626961626706221</v>
      </c>
      <c r="E854">
        <v>0.25799153210532</v>
      </c>
      <c r="F854">
        <v>0.19227557466223039</v>
      </c>
      <c r="G854">
        <f t="shared" si="13"/>
        <v>7.1000000000001426</v>
      </c>
    </row>
    <row r="855" spans="1:7" x14ac:dyDescent="0.3">
      <c r="A855">
        <v>1.433504099918192E-2</v>
      </c>
      <c r="B855">
        <v>6.9094218404627539E-2</v>
      </c>
      <c r="C855">
        <v>3.9515089553185431E-2</v>
      </c>
      <c r="D855">
        <v>-0.128495772862674</v>
      </c>
      <c r="E855">
        <v>0.25834438191294218</v>
      </c>
      <c r="F855">
        <v>0.19279412728741149</v>
      </c>
      <c r="G855">
        <f t="shared" si="13"/>
        <v>7.1083333333334764</v>
      </c>
    </row>
    <row r="856" spans="1:7" x14ac:dyDescent="0.3">
      <c r="A856">
        <v>2.6543381428720109E-2</v>
      </c>
      <c r="B856">
        <v>8.0204462670385779E-2</v>
      </c>
      <c r="C856">
        <v>4.6877882656846677E-2</v>
      </c>
      <c r="D856">
        <v>-0.12767301591179059</v>
      </c>
      <c r="E856">
        <v>0.25793362829219241</v>
      </c>
      <c r="F856">
        <v>0.1940555964558055</v>
      </c>
      <c r="G856">
        <f t="shared" si="13"/>
        <v>7.1166666666668101</v>
      </c>
    </row>
    <row r="857" spans="1:7" x14ac:dyDescent="0.3">
      <c r="A857">
        <v>6.7769024564527339E-2</v>
      </c>
      <c r="B857">
        <v>0.2348874279075763</v>
      </c>
      <c r="C857">
        <v>-0.15376332150858579</v>
      </c>
      <c r="D857">
        <v>-0.12864082271039101</v>
      </c>
      <c r="E857">
        <v>0.25476173883542119</v>
      </c>
      <c r="F857">
        <v>0.19182518656643069</v>
      </c>
      <c r="G857">
        <f t="shared" si="13"/>
        <v>7.1250000000001439</v>
      </c>
    </row>
    <row r="858" spans="1:7" x14ac:dyDescent="0.3">
      <c r="A858">
        <v>7.0938023789795621E-2</v>
      </c>
      <c r="B858">
        <v>0.23420757186958199</v>
      </c>
      <c r="C858">
        <v>-0.1966134866523532</v>
      </c>
      <c r="D858">
        <v>-0.12711645249060391</v>
      </c>
      <c r="E858">
        <v>0.25426030370539199</v>
      </c>
      <c r="F858">
        <v>0.19284534745736759</v>
      </c>
      <c r="G858">
        <f t="shared" si="13"/>
        <v>7.1333333333334776</v>
      </c>
    </row>
    <row r="859" spans="1:7" x14ac:dyDescent="0.3">
      <c r="A859">
        <v>6.8948087326563642E-2</v>
      </c>
      <c r="B859">
        <v>0.21672103794516259</v>
      </c>
      <c r="C859">
        <v>-0.17016883275497849</v>
      </c>
      <c r="D859">
        <v>-0.12778003734773119</v>
      </c>
      <c r="E859">
        <v>0.25512559375971128</v>
      </c>
      <c r="F859">
        <v>0.1923500028709613</v>
      </c>
      <c r="G859">
        <f t="shared" si="13"/>
        <v>7.1416666666668114</v>
      </c>
    </row>
    <row r="860" spans="1:7" x14ac:dyDescent="0.3">
      <c r="A860">
        <v>3.06950446794024E-2</v>
      </c>
      <c r="B860">
        <v>9.0894565168968613E-2</v>
      </c>
      <c r="C860">
        <v>3.897958049662887E-2</v>
      </c>
      <c r="D860">
        <v>-0.12773384171279931</v>
      </c>
      <c r="E860">
        <v>0.25759852912480558</v>
      </c>
      <c r="F860">
        <v>0.19395015087768361</v>
      </c>
      <c r="G860">
        <f t="shared" si="13"/>
        <v>7.1500000000001451</v>
      </c>
    </row>
    <row r="861" spans="1:7" x14ac:dyDescent="0.3">
      <c r="A861">
        <v>5.1464347974303853E-2</v>
      </c>
      <c r="B861">
        <v>0.20547555398012679</v>
      </c>
      <c r="C861">
        <v>-0.17862507579300901</v>
      </c>
      <c r="D861">
        <v>-0.12717428029176861</v>
      </c>
      <c r="E861">
        <v>0.25508354088602248</v>
      </c>
      <c r="F861">
        <v>0.1915616362399043</v>
      </c>
      <c r="G861">
        <f t="shared" si="13"/>
        <v>7.1583333333334789</v>
      </c>
    </row>
    <row r="862" spans="1:7" x14ac:dyDescent="0.3">
      <c r="A862">
        <v>6.0633350968170747E-2</v>
      </c>
      <c r="B862">
        <v>0.26439047985185271</v>
      </c>
      <c r="C862">
        <v>-0.19047130273243601</v>
      </c>
      <c r="D862">
        <v>-0.12619708913281569</v>
      </c>
      <c r="E862">
        <v>0.25444733779178269</v>
      </c>
      <c r="F862">
        <v>0.19185093895635541</v>
      </c>
      <c r="G862">
        <f t="shared" si="13"/>
        <v>7.1666666666668126</v>
      </c>
    </row>
    <row r="863" spans="1:7" x14ac:dyDescent="0.3">
      <c r="A863">
        <v>5.8488561473960643E-2</v>
      </c>
      <c r="B863">
        <v>0.25657258530069871</v>
      </c>
      <c r="C863">
        <v>-0.17525107690951211</v>
      </c>
      <c r="D863">
        <v>-0.12675597436794389</v>
      </c>
      <c r="E863">
        <v>0.25535504134474307</v>
      </c>
      <c r="F863">
        <v>0.1919669887469978</v>
      </c>
      <c r="G863">
        <f t="shared" si="13"/>
        <v>7.1750000000001464</v>
      </c>
    </row>
    <row r="864" spans="1:7" x14ac:dyDescent="0.3">
      <c r="A864">
        <v>5.9923759926463427E-2</v>
      </c>
      <c r="B864">
        <v>0.2191599834067898</v>
      </c>
      <c r="C864">
        <v>-0.1838365250897008</v>
      </c>
      <c r="D864">
        <v>-0.12631978577950839</v>
      </c>
      <c r="E864">
        <v>0.25467646298199248</v>
      </c>
      <c r="F864">
        <v>0.1922130068783022</v>
      </c>
      <c r="G864">
        <f t="shared" si="13"/>
        <v>7.1833333333334801</v>
      </c>
    </row>
    <row r="865" spans="1:7" x14ac:dyDescent="0.3">
      <c r="A865">
        <v>1.937924550002269E-2</v>
      </c>
      <c r="B865">
        <v>9.1470965225288692E-2</v>
      </c>
      <c r="C865">
        <v>3.4211754045665073E-2</v>
      </c>
      <c r="D865">
        <v>-0.12753449509035511</v>
      </c>
      <c r="E865">
        <v>0.25789544650248458</v>
      </c>
      <c r="F865">
        <v>0.19357512155223361</v>
      </c>
      <c r="G865">
        <f t="shared" si="13"/>
        <v>7.1916666666668139</v>
      </c>
    </row>
    <row r="866" spans="1:7" x14ac:dyDescent="0.3">
      <c r="A866">
        <v>6.6001130546619741E-2</v>
      </c>
      <c r="B866">
        <v>0.23698699034912271</v>
      </c>
      <c r="C866">
        <v>-0.1952854992251237</v>
      </c>
      <c r="D866">
        <v>-0.1259751779889309</v>
      </c>
      <c r="E866">
        <v>0.25461969601363882</v>
      </c>
      <c r="F866">
        <v>0.1922300063482256</v>
      </c>
      <c r="G866">
        <f t="shared" si="13"/>
        <v>7.2000000000001476</v>
      </c>
    </row>
    <row r="867" spans="1:7" x14ac:dyDescent="0.3">
      <c r="A867">
        <v>6.7596321686398342E-2</v>
      </c>
      <c r="B867">
        <v>0.24292771844687019</v>
      </c>
      <c r="C867">
        <v>-0.18413670668138171</v>
      </c>
      <c r="D867">
        <v>-0.12648244388058</v>
      </c>
      <c r="E867">
        <v>0.25488696425878532</v>
      </c>
      <c r="F867">
        <v>0.19328626199924401</v>
      </c>
      <c r="G867">
        <f t="shared" si="13"/>
        <v>7.2083333333334814</v>
      </c>
    </row>
    <row r="868" spans="1:7" x14ac:dyDescent="0.3">
      <c r="A868">
        <v>6.6447180884272816E-2</v>
      </c>
      <c r="B868">
        <v>0.2324055625885415</v>
      </c>
      <c r="C868">
        <v>-0.18139749906450819</v>
      </c>
      <c r="D868">
        <v>-0.12721547206307579</v>
      </c>
      <c r="E868">
        <v>0.25502693167820112</v>
      </c>
      <c r="F868">
        <v>0.19230027528271271</v>
      </c>
      <c r="G868">
        <f t="shared" si="13"/>
        <v>7.2166666666668151</v>
      </c>
    </row>
    <row r="869" spans="1:7" x14ac:dyDescent="0.3">
      <c r="A869">
        <v>7.4252929777168616E-2</v>
      </c>
      <c r="B869">
        <v>0.25107423952551489</v>
      </c>
      <c r="C869">
        <v>-0.16865856570657839</v>
      </c>
      <c r="D869">
        <v>-0.12815376240726609</v>
      </c>
      <c r="E869">
        <v>0.25540668275716721</v>
      </c>
      <c r="F869">
        <v>0.19116685640691189</v>
      </c>
      <c r="G869">
        <f t="shared" si="13"/>
        <v>7.2250000000001489</v>
      </c>
    </row>
    <row r="870" spans="1:7" x14ac:dyDescent="0.3">
      <c r="A870">
        <v>7.266264565492439E-2</v>
      </c>
      <c r="B870">
        <v>0.2074327395034323</v>
      </c>
      <c r="C870">
        <v>-0.18160903221062991</v>
      </c>
      <c r="D870">
        <v>-0.12906039778753059</v>
      </c>
      <c r="E870">
        <v>0.25547037656336868</v>
      </c>
      <c r="F870">
        <v>0.18989601204732159</v>
      </c>
      <c r="G870">
        <f t="shared" si="13"/>
        <v>7.2333333333334826</v>
      </c>
    </row>
    <row r="871" spans="1:7" x14ac:dyDescent="0.3">
      <c r="A871">
        <v>7.1715767044800607E-2</v>
      </c>
      <c r="B871">
        <v>0.22758470357118829</v>
      </c>
      <c r="C871">
        <v>-0.17368011274557479</v>
      </c>
      <c r="D871">
        <v>-0.13046293087281061</v>
      </c>
      <c r="E871">
        <v>0.25670940729646541</v>
      </c>
      <c r="F871">
        <v>0.18978929378676079</v>
      </c>
      <c r="G871">
        <f t="shared" si="13"/>
        <v>7.2416666666668164</v>
      </c>
    </row>
    <row r="872" spans="1:7" x14ac:dyDescent="0.3">
      <c r="A872">
        <v>6.6544659108064508E-2</v>
      </c>
      <c r="B872">
        <v>0.20976314381833391</v>
      </c>
      <c r="C872">
        <v>-0.14882265494628749</v>
      </c>
      <c r="D872">
        <v>-0.13086248296449571</v>
      </c>
      <c r="E872">
        <v>0.25715065503940931</v>
      </c>
      <c r="F872">
        <v>0.18891650540726959</v>
      </c>
      <c r="G872">
        <f t="shared" si="13"/>
        <v>7.2500000000001501</v>
      </c>
    </row>
    <row r="873" spans="1:7" x14ac:dyDescent="0.3">
      <c r="A873">
        <v>2.613176203593276E-2</v>
      </c>
      <c r="B873">
        <v>6.5819251304840384E-2</v>
      </c>
      <c r="C873">
        <v>2.3357839684403501E-2</v>
      </c>
      <c r="D873">
        <v>-0.13021619223392841</v>
      </c>
      <c r="E873">
        <v>0.25878872318271517</v>
      </c>
      <c r="F873">
        <v>0.19006373775055099</v>
      </c>
      <c r="G873">
        <f t="shared" si="13"/>
        <v>7.2583333333334838</v>
      </c>
    </row>
    <row r="874" spans="1:7" x14ac:dyDescent="0.3">
      <c r="A874">
        <v>7.1850739261377708E-2</v>
      </c>
      <c r="B874">
        <v>0.2386307246238995</v>
      </c>
      <c r="C874">
        <v>-0.18500269434229549</v>
      </c>
      <c r="D874">
        <v>-0.1298824777242974</v>
      </c>
      <c r="E874">
        <v>0.25588847719222041</v>
      </c>
      <c r="F874">
        <v>0.18747855171843791</v>
      </c>
      <c r="G874">
        <f t="shared" si="13"/>
        <v>7.2666666666668176</v>
      </c>
    </row>
    <row r="875" spans="1:7" x14ac:dyDescent="0.3">
      <c r="A875">
        <v>6.3658071688737064E-2</v>
      </c>
      <c r="B875">
        <v>0.23491775406117649</v>
      </c>
      <c r="C875">
        <v>-0.16882323200336841</v>
      </c>
      <c r="D875">
        <v>-0.12938129914436039</v>
      </c>
      <c r="E875">
        <v>0.25689920832870639</v>
      </c>
      <c r="F875">
        <v>0.18642734831245961</v>
      </c>
      <c r="G875">
        <f t="shared" si="13"/>
        <v>7.2750000000001513</v>
      </c>
    </row>
    <row r="876" spans="1:7" x14ac:dyDescent="0.3">
      <c r="A876">
        <v>3.067262804354751E-2</v>
      </c>
      <c r="B876">
        <v>8.7953587145819773E-2</v>
      </c>
      <c r="C876">
        <v>3.0864921077180099E-2</v>
      </c>
      <c r="D876">
        <v>-0.12960639699170859</v>
      </c>
      <c r="E876">
        <v>0.25942550142089288</v>
      </c>
      <c r="F876">
        <v>0.18897151422125441</v>
      </c>
      <c r="G876">
        <f t="shared" si="13"/>
        <v>7.2833333333334851</v>
      </c>
    </row>
    <row r="877" spans="1:7" x14ac:dyDescent="0.3">
      <c r="A877">
        <v>2.0417215853400641E-2</v>
      </c>
      <c r="B877">
        <v>7.9939225230172606E-2</v>
      </c>
      <c r="C877">
        <v>1.5997594839259669E-2</v>
      </c>
      <c r="D877">
        <v>-0.1297449842774212</v>
      </c>
      <c r="E877">
        <v>0.25894763320297998</v>
      </c>
      <c r="F877">
        <v>0.18759483178490971</v>
      </c>
      <c r="G877">
        <f t="shared" si="13"/>
        <v>7.2916666666668188</v>
      </c>
    </row>
    <row r="878" spans="1:7" x14ac:dyDescent="0.3">
      <c r="A878">
        <v>-3.2597954832898228E-2</v>
      </c>
      <c r="B878">
        <v>-0.12258368288343691</v>
      </c>
      <c r="C878">
        <v>2.887046455182048E-2</v>
      </c>
      <c r="D878">
        <v>-0.12681027163945191</v>
      </c>
      <c r="E878">
        <v>0.25700162887239142</v>
      </c>
      <c r="F878">
        <v>0.18952938596555649</v>
      </c>
      <c r="G878">
        <f t="shared" si="13"/>
        <v>7.3000000000001526</v>
      </c>
    </row>
    <row r="879" spans="1:7" x14ac:dyDescent="0.3">
      <c r="A879">
        <v>7.1409309408749011E-2</v>
      </c>
      <c r="B879">
        <v>0.18999117935128421</v>
      </c>
      <c r="C879">
        <v>-0.17975598970872531</v>
      </c>
      <c r="D879">
        <v>-0.1294499279324412</v>
      </c>
      <c r="E879">
        <v>0.25644058486252452</v>
      </c>
      <c r="F879">
        <v>0.18540339586936741</v>
      </c>
      <c r="G879">
        <f t="shared" si="13"/>
        <v>7.3083333333334863</v>
      </c>
    </row>
    <row r="880" spans="1:7" x14ac:dyDescent="0.3">
      <c r="A880">
        <v>6.7490463962997696E-2</v>
      </c>
      <c r="B880">
        <v>0.21944840956209691</v>
      </c>
      <c r="C880">
        <v>-0.16667591257280839</v>
      </c>
      <c r="D880">
        <v>-0.12919673110409219</v>
      </c>
      <c r="E880">
        <v>0.25676836118666829</v>
      </c>
      <c r="F880">
        <v>0.18471703732789341</v>
      </c>
      <c r="G880">
        <f t="shared" si="13"/>
        <v>7.3166666666668201</v>
      </c>
    </row>
    <row r="881" spans="1:7" x14ac:dyDescent="0.3">
      <c r="A881">
        <v>-3.587486248388605E-2</v>
      </c>
      <c r="B881">
        <v>-0.1023756896338559</v>
      </c>
      <c r="C881">
        <v>2.5516723287131018E-2</v>
      </c>
      <c r="D881">
        <v>-0.12603214687096931</v>
      </c>
      <c r="E881">
        <v>0.25797016528323058</v>
      </c>
      <c r="F881">
        <v>0.1878160395132705</v>
      </c>
      <c r="G881">
        <f t="shared" si="13"/>
        <v>7.3250000000001538</v>
      </c>
    </row>
    <row r="882" spans="1:7" x14ac:dyDescent="0.3">
      <c r="A882">
        <v>-4.2627383091686871E-2</v>
      </c>
      <c r="B882">
        <v>-0.13011407367128089</v>
      </c>
      <c r="C882">
        <v>3.096631732446066E-2</v>
      </c>
      <c r="D882">
        <v>-0.1257446551562505</v>
      </c>
      <c r="E882">
        <v>0.25758458087446762</v>
      </c>
      <c r="F882">
        <v>0.18822173789592789</v>
      </c>
      <c r="G882">
        <f t="shared" si="13"/>
        <v>7.3333333333334876</v>
      </c>
    </row>
    <row r="883" spans="1:7" x14ac:dyDescent="0.3">
      <c r="A883">
        <v>-4.8805126044184313E-2</v>
      </c>
      <c r="B883">
        <v>-0.1277481148332901</v>
      </c>
      <c r="C883">
        <v>2.2749806171418519E-2</v>
      </c>
      <c r="D883">
        <v>-0.1257878259821307</v>
      </c>
      <c r="E883">
        <v>0.25741702100018637</v>
      </c>
      <c r="F883">
        <v>0.1872808930796461</v>
      </c>
      <c r="G883">
        <f t="shared" si="13"/>
        <v>7.3416666666668213</v>
      </c>
    </row>
    <row r="884" spans="1:7" x14ac:dyDescent="0.3">
      <c r="A884">
        <v>1.8388558600757811E-2</v>
      </c>
      <c r="B884">
        <v>7.3321111462440441E-2</v>
      </c>
      <c r="C884">
        <v>8.6043377167269435E-3</v>
      </c>
      <c r="D884">
        <v>-0.1288027207254348</v>
      </c>
      <c r="E884">
        <v>0.25900378901504151</v>
      </c>
      <c r="F884">
        <v>0.18502048295008339</v>
      </c>
      <c r="G884">
        <f t="shared" si="13"/>
        <v>7.3500000000001551</v>
      </c>
    </row>
    <row r="885" spans="1:7" x14ac:dyDescent="0.3">
      <c r="A885">
        <v>2.9090697367869438E-2</v>
      </c>
      <c r="B885">
        <v>7.9622621977361502E-2</v>
      </c>
      <c r="C885">
        <v>1.3449570393291531E-2</v>
      </c>
      <c r="D885">
        <v>-0.12850797050916291</v>
      </c>
      <c r="E885">
        <v>0.25916414141026473</v>
      </c>
      <c r="F885">
        <v>0.18530569764001709</v>
      </c>
      <c r="G885">
        <f t="shared" si="13"/>
        <v>7.3583333333334888</v>
      </c>
    </row>
    <row r="886" spans="1:7" x14ac:dyDescent="0.3">
      <c r="A886">
        <v>6.9727113249081749E-2</v>
      </c>
      <c r="B886">
        <v>0.23031916086399609</v>
      </c>
      <c r="C886">
        <v>-0.14655977198614459</v>
      </c>
      <c r="D886">
        <v>-0.1293467198988825</v>
      </c>
      <c r="E886">
        <v>0.25671085281517009</v>
      </c>
      <c r="F886">
        <v>0.18398976354956531</v>
      </c>
      <c r="G886">
        <f t="shared" si="13"/>
        <v>7.3666666666668226</v>
      </c>
    </row>
    <row r="887" spans="1:7" x14ac:dyDescent="0.3">
      <c r="A887">
        <v>7.0369396306527138E-2</v>
      </c>
      <c r="B887">
        <v>0.24031407249751729</v>
      </c>
      <c r="C887">
        <v>-0.15324385304773511</v>
      </c>
      <c r="D887">
        <v>-0.12915703552896579</v>
      </c>
      <c r="E887">
        <v>0.2567107937855001</v>
      </c>
      <c r="F887">
        <v>0.18366774982885509</v>
      </c>
      <c r="G887">
        <f t="shared" si="13"/>
        <v>7.3750000000001563</v>
      </c>
    </row>
    <row r="888" spans="1:7" x14ac:dyDescent="0.3">
      <c r="A888">
        <v>-4.4787287214698927E-2</v>
      </c>
      <c r="B888">
        <v>-0.1083677661305134</v>
      </c>
      <c r="C888">
        <v>1.9601240133748719E-2</v>
      </c>
      <c r="D888">
        <v>-0.12506746955414599</v>
      </c>
      <c r="E888">
        <v>0.2576426891366862</v>
      </c>
      <c r="F888">
        <v>0.18763643704152591</v>
      </c>
      <c r="G888">
        <f t="shared" si="13"/>
        <v>7.3833333333334901</v>
      </c>
    </row>
    <row r="889" spans="1:7" x14ac:dyDescent="0.3">
      <c r="A889">
        <v>-4.1120072777523178E-2</v>
      </c>
      <c r="B889">
        <v>-0.1031235627860506</v>
      </c>
      <c r="C889">
        <v>1.6014384412372521E-2</v>
      </c>
      <c r="D889">
        <v>-0.1241895877995865</v>
      </c>
      <c r="E889">
        <v>0.25700192896415952</v>
      </c>
      <c r="F889">
        <v>0.1870541303986693</v>
      </c>
      <c r="G889">
        <f t="shared" si="13"/>
        <v>7.3916666666668238</v>
      </c>
    </row>
    <row r="890" spans="1:7" x14ac:dyDescent="0.3">
      <c r="A890">
        <v>1.5678233088084741E-2</v>
      </c>
      <c r="B890">
        <v>9.5935974120772566E-2</v>
      </c>
      <c r="C890">
        <v>3.2668312890587657E-2</v>
      </c>
      <c r="D890">
        <v>-0.1286456378318328</v>
      </c>
      <c r="E890">
        <v>0.25805804350476358</v>
      </c>
      <c r="F890">
        <v>0.18529113289803451</v>
      </c>
      <c r="G890">
        <f t="shared" si="13"/>
        <v>7.4000000000001576</v>
      </c>
    </row>
    <row r="891" spans="1:7" x14ac:dyDescent="0.3">
      <c r="A891">
        <v>2.1929162770710831E-2</v>
      </c>
      <c r="B891">
        <v>8.2723952571620005E-2</v>
      </c>
      <c r="C891">
        <v>5.1509749667009948E-2</v>
      </c>
      <c r="D891">
        <v>-0.1287683261924511</v>
      </c>
      <c r="E891">
        <v>0.25867691680312171</v>
      </c>
      <c r="F891">
        <v>0.1869764163776769</v>
      </c>
      <c r="G891">
        <f t="shared" si="13"/>
        <v>7.4083333333334913</v>
      </c>
    </row>
    <row r="892" spans="1:7" x14ac:dyDescent="0.3">
      <c r="A892">
        <v>7.147618539873242E-2</v>
      </c>
      <c r="B892">
        <v>0.2359466197252815</v>
      </c>
      <c r="C892">
        <v>-0.1447660607446454</v>
      </c>
      <c r="D892">
        <v>-0.12815548680903849</v>
      </c>
      <c r="E892">
        <v>0.25579283201866698</v>
      </c>
      <c r="F892">
        <v>0.18612533245335389</v>
      </c>
      <c r="G892">
        <f t="shared" si="13"/>
        <v>7.4166666666668251</v>
      </c>
    </row>
    <row r="893" spans="1:7" x14ac:dyDescent="0.3">
      <c r="A893">
        <v>-4.573775768127919E-2</v>
      </c>
      <c r="B893">
        <v>-0.1033273776414006</v>
      </c>
      <c r="C893">
        <v>2.5976560787372701E-2</v>
      </c>
      <c r="D893">
        <v>-0.1236850543237196</v>
      </c>
      <c r="E893">
        <v>0.25686581901726852</v>
      </c>
      <c r="F893">
        <v>0.1898191745310637</v>
      </c>
      <c r="G893">
        <f t="shared" si="13"/>
        <v>7.4250000000001588</v>
      </c>
    </row>
    <row r="894" spans="1:7" x14ac:dyDescent="0.3">
      <c r="A894">
        <v>1.0266320396667861E-2</v>
      </c>
      <c r="B894">
        <v>3.8653550150891898E-2</v>
      </c>
      <c r="C894">
        <v>2.8327870810474411E-2</v>
      </c>
      <c r="D894">
        <v>-0.12741568722511801</v>
      </c>
      <c r="E894">
        <v>0.25816321711851498</v>
      </c>
      <c r="F894">
        <v>0.18772555151774711</v>
      </c>
      <c r="G894">
        <f t="shared" si="13"/>
        <v>7.4333333333334926</v>
      </c>
    </row>
    <row r="895" spans="1:7" x14ac:dyDescent="0.3">
      <c r="A895">
        <v>-4.8392333364727529E-2</v>
      </c>
      <c r="B895">
        <v>-9.9118460469021438E-2</v>
      </c>
      <c r="C895">
        <v>2.8949092068010801E-2</v>
      </c>
      <c r="D895">
        <v>-0.122093438254133</v>
      </c>
      <c r="E895">
        <v>0.25898085102686602</v>
      </c>
      <c r="F895">
        <v>0.189817801427003</v>
      </c>
      <c r="G895">
        <f t="shared" si="13"/>
        <v>7.4416666666668263</v>
      </c>
    </row>
    <row r="896" spans="1:7" x14ac:dyDescent="0.3">
      <c r="A896">
        <v>2.0441794892017778E-2</v>
      </c>
      <c r="B896">
        <v>0.1007792966808715</v>
      </c>
      <c r="C896">
        <v>4.7561836782178492E-2</v>
      </c>
      <c r="D896">
        <v>-0.1281236541377852</v>
      </c>
      <c r="E896">
        <v>0.25802192981349281</v>
      </c>
      <c r="F896">
        <v>0.18802947050038449</v>
      </c>
      <c r="G896">
        <f t="shared" si="13"/>
        <v>7.45000000000016</v>
      </c>
    </row>
    <row r="897" spans="1:7" x14ac:dyDescent="0.3">
      <c r="A897">
        <v>7.8971804869990864E-2</v>
      </c>
      <c r="B897">
        <v>0.26644760699769848</v>
      </c>
      <c r="C897">
        <v>-0.1550539201365681</v>
      </c>
      <c r="D897">
        <v>-0.12722738654761809</v>
      </c>
      <c r="E897">
        <v>0.2551584269650603</v>
      </c>
      <c r="F897">
        <v>0.18965186405433679</v>
      </c>
      <c r="G897">
        <f t="shared" si="13"/>
        <v>7.4583333333334938</v>
      </c>
    </row>
    <row r="898" spans="1:7" x14ac:dyDescent="0.3">
      <c r="A898">
        <v>1.6537784388209121E-2</v>
      </c>
      <c r="B898">
        <v>9.4534901206628316E-2</v>
      </c>
      <c r="C898">
        <v>3.1677708995943313E-2</v>
      </c>
      <c r="D898">
        <v>-0.1264798361108318</v>
      </c>
      <c r="E898">
        <v>0.25717317509027782</v>
      </c>
      <c r="F898">
        <v>0.1901165514077936</v>
      </c>
      <c r="G898">
        <f t="shared" si="13"/>
        <v>7.4666666666668275</v>
      </c>
    </row>
    <row r="899" spans="1:7" x14ac:dyDescent="0.3">
      <c r="A899">
        <v>2.7391507529200651E-2</v>
      </c>
      <c r="B899">
        <v>9.0459415967108811E-2</v>
      </c>
      <c r="C899">
        <v>1.4548423792709739E-2</v>
      </c>
      <c r="D899">
        <v>-0.1233620434958754</v>
      </c>
      <c r="E899">
        <v>0.25585884400549369</v>
      </c>
      <c r="F899">
        <v>0.18949351929809891</v>
      </c>
      <c r="G899">
        <f t="shared" si="13"/>
        <v>7.4750000000001613</v>
      </c>
    </row>
    <row r="900" spans="1:7" x14ac:dyDescent="0.3">
      <c r="A900">
        <v>-3.5019615351131933E-2</v>
      </c>
      <c r="B900">
        <v>-0.1140478698437903</v>
      </c>
      <c r="C900">
        <v>3.8331892130242282E-2</v>
      </c>
      <c r="D900">
        <v>-0.1234622726979001</v>
      </c>
      <c r="E900">
        <v>0.25600488018838458</v>
      </c>
      <c r="F900">
        <v>0.1914415091698238</v>
      </c>
      <c r="G900">
        <f t="shared" ref="G900:G963" si="14">G899+1/120</f>
        <v>7.483333333333495</v>
      </c>
    </row>
    <row r="901" spans="1:7" x14ac:dyDescent="0.3">
      <c r="A901">
        <v>5.8714498156416363E-2</v>
      </c>
      <c r="B901">
        <v>0.22267191502895889</v>
      </c>
      <c r="C901">
        <v>-0.18379907404919679</v>
      </c>
      <c r="D901">
        <v>-0.1249382305557406</v>
      </c>
      <c r="E901">
        <v>0.25412641026088811</v>
      </c>
      <c r="F901">
        <v>0.19053533582362861</v>
      </c>
      <c r="G901">
        <f t="shared" si="14"/>
        <v>7.4916666666668288</v>
      </c>
    </row>
    <row r="902" spans="1:7" x14ac:dyDescent="0.3">
      <c r="A902">
        <v>1.630059220298205E-2</v>
      </c>
      <c r="B902">
        <v>7.5466447168450468E-2</v>
      </c>
      <c r="C902">
        <v>1.7368411902927441E-2</v>
      </c>
      <c r="D902">
        <v>-0.12680904586981609</v>
      </c>
      <c r="E902">
        <v>0.25828400423268671</v>
      </c>
      <c r="F902">
        <v>0.19196029421820751</v>
      </c>
      <c r="G902">
        <f t="shared" si="14"/>
        <v>7.5000000000001625</v>
      </c>
    </row>
    <row r="903" spans="1:7" x14ac:dyDescent="0.3">
      <c r="A903">
        <v>1.8462608643217981E-2</v>
      </c>
      <c r="B903">
        <v>9.2168580988008827E-2</v>
      </c>
      <c r="C903">
        <v>3.4603008379638478E-2</v>
      </c>
      <c r="D903">
        <v>-0.1261079002021008</v>
      </c>
      <c r="E903">
        <v>0.25818221607239727</v>
      </c>
      <c r="F903">
        <v>0.1932999557139079</v>
      </c>
      <c r="G903">
        <f t="shared" si="14"/>
        <v>7.5083333333334963</v>
      </c>
    </row>
    <row r="904" spans="1:7" x14ac:dyDescent="0.3">
      <c r="A904">
        <v>2.1287697629163299E-2</v>
      </c>
      <c r="B904">
        <v>6.5090032207689538E-2</v>
      </c>
      <c r="C904">
        <v>2.244633095549561E-2</v>
      </c>
      <c r="D904">
        <v>-0.12710540400885509</v>
      </c>
      <c r="E904">
        <v>0.25880587428510349</v>
      </c>
      <c r="F904">
        <v>0.19030090743333111</v>
      </c>
      <c r="G904">
        <f t="shared" si="14"/>
        <v>7.51666666666683</v>
      </c>
    </row>
    <row r="905" spans="1:7" x14ac:dyDescent="0.3">
      <c r="A905">
        <v>1.3431745133145059E-2</v>
      </c>
      <c r="B905">
        <v>6.9803463768843887E-2</v>
      </c>
      <c r="C905">
        <v>1.3707957436547369E-2</v>
      </c>
      <c r="D905">
        <v>-0.1267567811239462</v>
      </c>
      <c r="E905">
        <v>0.25829922829868901</v>
      </c>
      <c r="F905">
        <v>0.19052762516215929</v>
      </c>
      <c r="G905">
        <f t="shared" si="14"/>
        <v>7.5250000000001638</v>
      </c>
    </row>
    <row r="906" spans="1:7" x14ac:dyDescent="0.3">
      <c r="A906">
        <v>-3.5393402853189322E-2</v>
      </c>
      <c r="B906">
        <v>-0.1054790917728165</v>
      </c>
      <c r="C906">
        <v>3.3116926386184083E-2</v>
      </c>
      <c r="D906">
        <v>-0.1241187134251918</v>
      </c>
      <c r="E906">
        <v>0.25637311651480482</v>
      </c>
      <c r="F906">
        <v>0.19615055297716419</v>
      </c>
      <c r="G906">
        <f t="shared" si="14"/>
        <v>7.5333333333334975</v>
      </c>
    </row>
    <row r="907" spans="1:7" x14ac:dyDescent="0.3">
      <c r="A907">
        <v>-3.343360740956991E-2</v>
      </c>
      <c r="B907">
        <v>-0.1233938563243359</v>
      </c>
      <c r="C907">
        <v>3.4185148517706973E-2</v>
      </c>
      <c r="D907">
        <v>-0.12536149227934409</v>
      </c>
      <c r="E907">
        <v>0.25713481721788828</v>
      </c>
      <c r="F907">
        <v>0.19527703837591981</v>
      </c>
      <c r="G907">
        <f t="shared" si="14"/>
        <v>7.5416666666668313</v>
      </c>
    </row>
    <row r="908" spans="1:7" x14ac:dyDescent="0.3">
      <c r="A908">
        <v>-4.2013456933322313E-2</v>
      </c>
      <c r="B908">
        <v>-0.10478266580807349</v>
      </c>
      <c r="C908">
        <v>4.8413985894377252E-2</v>
      </c>
      <c r="D908">
        <v>-0.1241425840844145</v>
      </c>
      <c r="E908">
        <v>0.25694056047403102</v>
      </c>
      <c r="F908">
        <v>0.19342476730240149</v>
      </c>
      <c r="G908">
        <f t="shared" si="14"/>
        <v>7.550000000000165</v>
      </c>
    </row>
    <row r="909" spans="1:7" x14ac:dyDescent="0.3">
      <c r="A909">
        <v>2.8185282622224819E-2</v>
      </c>
      <c r="B909">
        <v>7.9560240867778936E-2</v>
      </c>
      <c r="C909">
        <v>2.275181028167365E-2</v>
      </c>
      <c r="D909">
        <v>-0.12937154479654561</v>
      </c>
      <c r="E909">
        <v>0.25859073952465839</v>
      </c>
      <c r="F909">
        <v>0.19089299776867821</v>
      </c>
      <c r="G909">
        <f t="shared" si="14"/>
        <v>7.5583333333334988</v>
      </c>
    </row>
    <row r="910" spans="1:7" x14ac:dyDescent="0.3">
      <c r="A910">
        <v>-4.2439251932981661E-2</v>
      </c>
      <c r="B910">
        <v>-0.124553559511517</v>
      </c>
      <c r="C910">
        <v>3.7911435641443399E-2</v>
      </c>
      <c r="D910">
        <v>-0.1265892522724939</v>
      </c>
      <c r="E910">
        <v>0.25699155069842938</v>
      </c>
      <c r="F910">
        <v>0.19267577212587589</v>
      </c>
      <c r="G910">
        <f t="shared" si="14"/>
        <v>7.5666666666668325</v>
      </c>
    </row>
    <row r="911" spans="1:7" x14ac:dyDescent="0.3">
      <c r="A911">
        <v>-4.179852330474669E-2</v>
      </c>
      <c r="B911">
        <v>-0.12087074544961569</v>
      </c>
      <c r="C911">
        <v>2.508837570216205E-2</v>
      </c>
      <c r="D911">
        <v>-0.12446439565251891</v>
      </c>
      <c r="E911">
        <v>0.25798929364946599</v>
      </c>
      <c r="F911">
        <v>0.19332118621637021</v>
      </c>
      <c r="G911">
        <f t="shared" si="14"/>
        <v>7.5750000000001663</v>
      </c>
    </row>
    <row r="912" spans="1:7" x14ac:dyDescent="0.3">
      <c r="A912">
        <v>-3.4364770838189888E-2</v>
      </c>
      <c r="B912">
        <v>-0.12133734663376169</v>
      </c>
      <c r="C912">
        <v>2.9069475510453201E-2</v>
      </c>
      <c r="D912">
        <v>-0.12581960033139769</v>
      </c>
      <c r="E912">
        <v>0.25750334167094208</v>
      </c>
      <c r="F912">
        <v>0.19319189216038851</v>
      </c>
      <c r="G912">
        <f t="shared" si="14"/>
        <v>7.5833333333335</v>
      </c>
    </row>
    <row r="913" spans="1:7" x14ac:dyDescent="0.3">
      <c r="A913">
        <v>7.1535079260274151E-2</v>
      </c>
      <c r="B913">
        <v>0.22164478674059079</v>
      </c>
      <c r="C913">
        <v>-0.18903511853056809</v>
      </c>
      <c r="D913">
        <v>-0.12902179572673711</v>
      </c>
      <c r="E913">
        <v>0.25527188614512247</v>
      </c>
      <c r="F913">
        <v>0.18898426184316941</v>
      </c>
      <c r="G913">
        <f t="shared" si="14"/>
        <v>7.5916666666668338</v>
      </c>
    </row>
    <row r="914" spans="1:7" x14ac:dyDescent="0.3">
      <c r="A914">
        <v>-4.0030171202005929E-2</v>
      </c>
      <c r="B914">
        <v>-0.1009567145401046</v>
      </c>
      <c r="C914">
        <v>2.9955854861848041E-2</v>
      </c>
      <c r="D914">
        <v>-0.12440319400514201</v>
      </c>
      <c r="E914">
        <v>0.25746519127241851</v>
      </c>
      <c r="F914">
        <v>0.191301107490989</v>
      </c>
      <c r="G914">
        <f t="shared" si="14"/>
        <v>7.6000000000001675</v>
      </c>
    </row>
    <row r="915" spans="1:7" x14ac:dyDescent="0.3">
      <c r="A915">
        <v>-4.5259934131820237E-2</v>
      </c>
      <c r="B915">
        <v>-0.1136370311915752</v>
      </c>
      <c r="C915">
        <v>2.4473910227049769E-2</v>
      </c>
      <c r="D915">
        <v>-0.12462722629144481</v>
      </c>
      <c r="E915">
        <v>0.25767083640599597</v>
      </c>
      <c r="F915">
        <v>0.19093016192391521</v>
      </c>
      <c r="G915">
        <f t="shared" si="14"/>
        <v>7.6083333333335013</v>
      </c>
    </row>
    <row r="916" spans="1:7" x14ac:dyDescent="0.3">
      <c r="A916">
        <v>-2.6597647327936031E-2</v>
      </c>
      <c r="B916">
        <v>-9.1795669586262243E-2</v>
      </c>
      <c r="C916">
        <v>1.930980099448389E-2</v>
      </c>
      <c r="D916">
        <v>-0.12528417470289741</v>
      </c>
      <c r="E916">
        <v>0.25696598734000492</v>
      </c>
      <c r="F916">
        <v>0.19195121705409679</v>
      </c>
      <c r="G916">
        <f t="shared" si="14"/>
        <v>7.616666666666835</v>
      </c>
    </row>
    <row r="917" spans="1:7" x14ac:dyDescent="0.3">
      <c r="A917">
        <v>6.3181392971835212E-2</v>
      </c>
      <c r="B917">
        <v>0.23421900237578419</v>
      </c>
      <c r="C917">
        <v>-0.18005327770155871</v>
      </c>
      <c r="D917">
        <v>-0.12844247203628301</v>
      </c>
      <c r="E917">
        <v>0.25616327723499699</v>
      </c>
      <c r="F917">
        <v>0.18724192003211351</v>
      </c>
      <c r="G917">
        <f t="shared" si="14"/>
        <v>7.6250000000001688</v>
      </c>
    </row>
    <row r="918" spans="1:7" x14ac:dyDescent="0.3">
      <c r="A918">
        <v>6.3476424492814293E-2</v>
      </c>
      <c r="B918">
        <v>0.22207616770464031</v>
      </c>
      <c r="C918">
        <v>-0.18646937502301239</v>
      </c>
      <c r="D918">
        <v>-0.12758889266569429</v>
      </c>
      <c r="E918">
        <v>0.25528179048012473</v>
      </c>
      <c r="F918">
        <v>0.1854022490400391</v>
      </c>
      <c r="G918">
        <f t="shared" si="14"/>
        <v>7.6333333333335025</v>
      </c>
    </row>
    <row r="919" spans="1:7" x14ac:dyDescent="0.3">
      <c r="A919">
        <v>1.5094423843368111E-2</v>
      </c>
      <c r="B919">
        <v>6.8502882174727234E-2</v>
      </c>
      <c r="C919">
        <v>2.2336953549318229E-2</v>
      </c>
      <c r="D919">
        <v>-0.12928544697299699</v>
      </c>
      <c r="E919">
        <v>0.25877260137454339</v>
      </c>
      <c r="F919">
        <v>0.18701150998274749</v>
      </c>
      <c r="G919">
        <f t="shared" si="14"/>
        <v>7.6416666666668362</v>
      </c>
    </row>
    <row r="920" spans="1:7" x14ac:dyDescent="0.3">
      <c r="A920">
        <v>-4.0769518952257618E-2</v>
      </c>
      <c r="B920">
        <v>-9.3871985341138886E-2</v>
      </c>
      <c r="C920">
        <v>3.820678830313462E-2</v>
      </c>
      <c r="D920">
        <v>-0.12545624554074261</v>
      </c>
      <c r="E920">
        <v>0.25744379098956161</v>
      </c>
      <c r="F920">
        <v>0.18826271474296319</v>
      </c>
      <c r="G920">
        <f t="shared" si="14"/>
        <v>7.65000000000017</v>
      </c>
    </row>
    <row r="921" spans="1:7" x14ac:dyDescent="0.3">
      <c r="A921">
        <v>7.0665383073876153E-2</v>
      </c>
      <c r="B921">
        <v>0.26406010022899878</v>
      </c>
      <c r="C921">
        <v>-0.14812195442702161</v>
      </c>
      <c r="D921">
        <v>-0.12983277559278381</v>
      </c>
      <c r="E921">
        <v>0.25588702872922642</v>
      </c>
      <c r="F921">
        <v>0.18485906024105661</v>
      </c>
      <c r="G921">
        <f t="shared" si="14"/>
        <v>7.6583333333335037</v>
      </c>
    </row>
    <row r="922" spans="1:7" x14ac:dyDescent="0.3">
      <c r="A922">
        <v>7.2608077934968901E-2</v>
      </c>
      <c r="B922">
        <v>0.28277582451426458</v>
      </c>
      <c r="C922">
        <v>-0.15250659329442301</v>
      </c>
      <c r="D922">
        <v>-0.13119475195689551</v>
      </c>
      <c r="E922">
        <v>0.25540117674489332</v>
      </c>
      <c r="F922">
        <v>0.1849144338169951</v>
      </c>
      <c r="G922">
        <f t="shared" si="14"/>
        <v>7.6666666666668375</v>
      </c>
    </row>
    <row r="923" spans="1:7" x14ac:dyDescent="0.3">
      <c r="A923">
        <v>7.3568464516548221E-2</v>
      </c>
      <c r="B923">
        <v>0.25848471681968882</v>
      </c>
      <c r="C923">
        <v>-0.15785158334755189</v>
      </c>
      <c r="D923">
        <v>-0.13064791348143931</v>
      </c>
      <c r="E923">
        <v>0.25637075962869632</v>
      </c>
      <c r="F923">
        <v>0.18531771004141881</v>
      </c>
      <c r="G923">
        <f t="shared" si="14"/>
        <v>7.6750000000001712</v>
      </c>
    </row>
    <row r="924" spans="1:7" x14ac:dyDescent="0.3">
      <c r="A924">
        <v>2.582502590441756E-2</v>
      </c>
      <c r="B924">
        <v>0.100654566346916</v>
      </c>
      <c r="C924">
        <v>2.513448693324535E-2</v>
      </c>
      <c r="D924">
        <v>-0.12899833177983949</v>
      </c>
      <c r="E924">
        <v>0.25832935880803759</v>
      </c>
      <c r="F924">
        <v>0.18625332933600511</v>
      </c>
      <c r="G924">
        <f t="shared" si="14"/>
        <v>7.683333333333505</v>
      </c>
    </row>
    <row r="925" spans="1:7" x14ac:dyDescent="0.3">
      <c r="A925">
        <v>-4.5885852863545393E-2</v>
      </c>
      <c r="B925">
        <v>-9.7399151515844107E-2</v>
      </c>
      <c r="C925">
        <v>2.4138052491059291E-2</v>
      </c>
      <c r="D925">
        <v>-0.1249840612950899</v>
      </c>
      <c r="E925">
        <v>0.25744756779171041</v>
      </c>
      <c r="F925">
        <v>0.18732621659885221</v>
      </c>
      <c r="G925">
        <f t="shared" si="14"/>
        <v>7.6916666666668387</v>
      </c>
    </row>
    <row r="926" spans="1:7" x14ac:dyDescent="0.3">
      <c r="A926">
        <v>7.4600805952951196E-2</v>
      </c>
      <c r="B926">
        <v>0.24388824878611601</v>
      </c>
      <c r="C926">
        <v>-0.14967548936219019</v>
      </c>
      <c r="D926">
        <v>-0.12930165945733191</v>
      </c>
      <c r="E926">
        <v>0.25608602206490799</v>
      </c>
      <c r="F926">
        <v>0.18600700723591901</v>
      </c>
      <c r="G926">
        <f t="shared" si="14"/>
        <v>7.7000000000001725</v>
      </c>
    </row>
    <row r="927" spans="1:7" x14ac:dyDescent="0.3">
      <c r="A927">
        <v>-2.2438371476112249E-2</v>
      </c>
      <c r="B927">
        <v>-0.1011477845254552</v>
      </c>
      <c r="C927">
        <v>2.069866558203913E-2</v>
      </c>
      <c r="D927">
        <v>-0.12455475595705021</v>
      </c>
      <c r="E927">
        <v>0.2567738483051113</v>
      </c>
      <c r="F927">
        <v>0.18909956737636899</v>
      </c>
      <c r="G927">
        <f t="shared" si="14"/>
        <v>7.7083333333335062</v>
      </c>
    </row>
    <row r="928" spans="1:7" x14ac:dyDescent="0.3">
      <c r="A928">
        <v>2.791086231490025E-2</v>
      </c>
      <c r="B928">
        <v>0.10076640024367969</v>
      </c>
      <c r="C928">
        <v>1.411921790758869E-2</v>
      </c>
      <c r="D928">
        <v>-0.12762792554011149</v>
      </c>
      <c r="E928">
        <v>0.25845315771923227</v>
      </c>
      <c r="F928">
        <v>0.18786373380933061</v>
      </c>
      <c r="G928">
        <f t="shared" si="14"/>
        <v>7.71666666666684</v>
      </c>
    </row>
    <row r="929" spans="1:7" x14ac:dyDescent="0.3">
      <c r="A929">
        <v>-5.1087513681157361E-2</v>
      </c>
      <c r="B929">
        <v>-0.1063603337016161</v>
      </c>
      <c r="C929">
        <v>7.8106440002291347E-3</v>
      </c>
      <c r="D929">
        <v>-0.12375557025394621</v>
      </c>
      <c r="E929">
        <v>0.2572694914514867</v>
      </c>
      <c r="F929">
        <v>0.18755119788448321</v>
      </c>
      <c r="G929">
        <f t="shared" si="14"/>
        <v>7.7250000000001737</v>
      </c>
    </row>
    <row r="930" spans="1:7" x14ac:dyDescent="0.3">
      <c r="A930">
        <v>2.6706325362599339E-2</v>
      </c>
      <c r="B930">
        <v>0.1127857581098662</v>
      </c>
      <c r="C930">
        <v>1.9498081561013542E-2</v>
      </c>
      <c r="D930">
        <v>-0.1274010895273899</v>
      </c>
      <c r="E930">
        <v>0.25822713495780297</v>
      </c>
      <c r="F930">
        <v>0.18579431139361879</v>
      </c>
      <c r="G930">
        <f t="shared" si="14"/>
        <v>7.7333333333335075</v>
      </c>
    </row>
    <row r="931" spans="1:7" x14ac:dyDescent="0.3">
      <c r="A931">
        <v>1.337211152819324E-2</v>
      </c>
      <c r="B931">
        <v>8.8553596101783524E-2</v>
      </c>
      <c r="C931">
        <v>2.7933765691042771E-2</v>
      </c>
      <c r="D931">
        <v>-0.12799414141595589</v>
      </c>
      <c r="E931">
        <v>0.25853996396899842</v>
      </c>
      <c r="F931">
        <v>0.18617189114309979</v>
      </c>
      <c r="G931">
        <f t="shared" si="14"/>
        <v>7.7416666666668412</v>
      </c>
    </row>
    <row r="932" spans="1:7" x14ac:dyDescent="0.3">
      <c r="A932">
        <v>6.0719919681504744E-3</v>
      </c>
      <c r="B932">
        <v>8.676350764636287E-2</v>
      </c>
      <c r="C932">
        <v>3.2887057970789703E-2</v>
      </c>
      <c r="D932">
        <v>-0.12903093920487371</v>
      </c>
      <c r="E932">
        <v>0.25817383952015099</v>
      </c>
      <c r="F932">
        <v>0.1871412637406363</v>
      </c>
      <c r="G932">
        <f t="shared" si="14"/>
        <v>7.750000000000175</v>
      </c>
    </row>
    <row r="933" spans="1:7" x14ac:dyDescent="0.3">
      <c r="A933">
        <v>1.5070013301260021E-2</v>
      </c>
      <c r="B933">
        <v>8.3450388631285566E-2</v>
      </c>
      <c r="C933">
        <v>3.012660497544787E-2</v>
      </c>
      <c r="D933">
        <v>-0.12954557310112849</v>
      </c>
      <c r="E933">
        <v>0.25821162651226409</v>
      </c>
      <c r="F933">
        <v>0.1873547352751595</v>
      </c>
      <c r="G933">
        <f t="shared" si="14"/>
        <v>7.7583333333335087</v>
      </c>
    </row>
    <row r="934" spans="1:7" x14ac:dyDescent="0.3">
      <c r="A934">
        <v>1.8120402047941239E-2</v>
      </c>
      <c r="B934">
        <v>7.9368119012170016E-2</v>
      </c>
      <c r="C934">
        <v>3.3659889296971252E-2</v>
      </c>
      <c r="D934">
        <v>-0.12823054263984249</v>
      </c>
      <c r="E934">
        <v>0.25794134901165061</v>
      </c>
      <c r="F934">
        <v>0.18712463538694929</v>
      </c>
      <c r="G934">
        <f t="shared" si="14"/>
        <v>7.7666666666668425</v>
      </c>
    </row>
    <row r="935" spans="1:7" x14ac:dyDescent="0.3">
      <c r="A935">
        <v>2.1035712668362301E-2</v>
      </c>
      <c r="B935">
        <v>7.9651295000702005E-2</v>
      </c>
      <c r="C935">
        <v>4.2577678064875703E-2</v>
      </c>
      <c r="D935">
        <v>-0.12827663606991729</v>
      </c>
      <c r="E935">
        <v>0.25831171361253291</v>
      </c>
      <c r="F935">
        <v>0.1878222824740407</v>
      </c>
      <c r="G935">
        <f t="shared" si="14"/>
        <v>7.7750000000001762</v>
      </c>
    </row>
    <row r="936" spans="1:7" x14ac:dyDescent="0.3">
      <c r="A936">
        <v>2.1192673758670899E-2</v>
      </c>
      <c r="B936">
        <v>7.7048949516887802E-2</v>
      </c>
      <c r="C936">
        <v>4.1165801043636888E-2</v>
      </c>
      <c r="D936">
        <v>-0.1287441615491923</v>
      </c>
      <c r="E936">
        <v>0.25820137543279548</v>
      </c>
      <c r="F936">
        <v>0.18952947444108159</v>
      </c>
      <c r="G936">
        <f t="shared" si="14"/>
        <v>7.78333333333351</v>
      </c>
    </row>
    <row r="937" spans="1:7" x14ac:dyDescent="0.3">
      <c r="A937">
        <v>-5.2388884929983712E-2</v>
      </c>
      <c r="B937">
        <v>-0.14341646145999851</v>
      </c>
      <c r="C937">
        <v>2.666559259014226E-2</v>
      </c>
      <c r="D937">
        <v>-0.12405537869993059</v>
      </c>
      <c r="E937">
        <v>0.25729040616092319</v>
      </c>
      <c r="F937">
        <v>0.19128240780495639</v>
      </c>
      <c r="G937">
        <f t="shared" si="14"/>
        <v>7.7916666666668437</v>
      </c>
    </row>
    <row r="938" spans="1:7" x14ac:dyDescent="0.3">
      <c r="A938">
        <v>2.185733089081493E-2</v>
      </c>
      <c r="B938">
        <v>3.1961521983286882E-2</v>
      </c>
      <c r="C938">
        <v>1.451097310158132E-2</v>
      </c>
      <c r="D938">
        <v>-0.12838221406909961</v>
      </c>
      <c r="E938">
        <v>0.25871441438909681</v>
      </c>
      <c r="F938">
        <v>0.1909519743711213</v>
      </c>
      <c r="G938">
        <f t="shared" si="14"/>
        <v>7.8000000000001775</v>
      </c>
    </row>
    <row r="939" spans="1:7" x14ac:dyDescent="0.3">
      <c r="A939">
        <v>7.2097445137769096E-3</v>
      </c>
      <c r="B939">
        <v>5.5757351481484661E-2</v>
      </c>
      <c r="C939">
        <v>2.4601302962169811E-2</v>
      </c>
      <c r="D939">
        <v>-0.12839376470519329</v>
      </c>
      <c r="E939">
        <v>0.25824010251237212</v>
      </c>
      <c r="F939">
        <v>0.19041379240709941</v>
      </c>
      <c r="G939">
        <f t="shared" si="14"/>
        <v>7.8083333333335112</v>
      </c>
    </row>
    <row r="940" spans="1:7" x14ac:dyDescent="0.3">
      <c r="A940">
        <v>6.3333302227409766E-2</v>
      </c>
      <c r="B940">
        <v>0.1836471464031102</v>
      </c>
      <c r="C940">
        <v>-0.1716006477054427</v>
      </c>
      <c r="D940">
        <v>-0.12714455868064239</v>
      </c>
      <c r="E940">
        <v>0.25499864139359169</v>
      </c>
      <c r="F940">
        <v>0.18993630405784859</v>
      </c>
      <c r="G940">
        <f t="shared" si="14"/>
        <v>7.816666666666845</v>
      </c>
    </row>
    <row r="941" spans="1:7" x14ac:dyDescent="0.3">
      <c r="A941">
        <v>7.023309057205579E-2</v>
      </c>
      <c r="B941">
        <v>0.1851144811643492</v>
      </c>
      <c r="C941">
        <v>-0.15465139580569859</v>
      </c>
      <c r="D941">
        <v>-0.12755874162187231</v>
      </c>
      <c r="E941">
        <v>0.25457225374324322</v>
      </c>
      <c r="F941">
        <v>0.19149499583713811</v>
      </c>
      <c r="G941">
        <f t="shared" si="14"/>
        <v>7.8250000000001787</v>
      </c>
    </row>
    <row r="942" spans="1:7" x14ac:dyDescent="0.3">
      <c r="A942">
        <v>6.6207029184068289E-2</v>
      </c>
      <c r="B942">
        <v>0.18001855402042979</v>
      </c>
      <c r="C942">
        <v>-0.18050118270877841</v>
      </c>
      <c r="D942">
        <v>-0.12755888231634549</v>
      </c>
      <c r="E942">
        <v>0.25448456237699152</v>
      </c>
      <c r="F942">
        <v>0.1920412194218464</v>
      </c>
      <c r="G942">
        <f t="shared" si="14"/>
        <v>7.8333333333335124</v>
      </c>
    </row>
    <row r="943" spans="1:7" x14ac:dyDescent="0.3">
      <c r="A943">
        <v>2.6043069813130169E-2</v>
      </c>
      <c r="B943">
        <v>5.7145358820525398E-2</v>
      </c>
      <c r="C943">
        <v>3.8351337033308383E-2</v>
      </c>
      <c r="D943">
        <v>-0.1281609521874805</v>
      </c>
      <c r="E943">
        <v>0.25730383419425851</v>
      </c>
      <c r="F943">
        <v>0.19321087248605789</v>
      </c>
      <c r="G943">
        <f t="shared" si="14"/>
        <v>7.8416666666668462</v>
      </c>
    </row>
    <row r="944" spans="1:7" x14ac:dyDescent="0.3">
      <c r="A944">
        <v>1.444067493090084E-2</v>
      </c>
      <c r="B944">
        <v>6.1566292864915897E-2</v>
      </c>
      <c r="C944">
        <v>3.6267794122527203E-2</v>
      </c>
      <c r="D944">
        <v>-0.1284562972978201</v>
      </c>
      <c r="E944">
        <v>0.2577418862865416</v>
      </c>
      <c r="F944">
        <v>0.1918724257630823</v>
      </c>
      <c r="G944">
        <f t="shared" si="14"/>
        <v>7.8500000000001799</v>
      </c>
    </row>
    <row r="945" spans="1:7" x14ac:dyDescent="0.3">
      <c r="A945">
        <v>-3.2825522465566213E-2</v>
      </c>
      <c r="B945">
        <v>-0.1226744602732717</v>
      </c>
      <c r="C945">
        <v>4.9516535172281967E-2</v>
      </c>
      <c r="D945">
        <v>-0.12554010148657721</v>
      </c>
      <c r="E945">
        <v>0.25612735643715517</v>
      </c>
      <c r="F945">
        <v>0.19466740936874841</v>
      </c>
      <c r="G945">
        <f t="shared" si="14"/>
        <v>7.8583333333335137</v>
      </c>
    </row>
    <row r="946" spans="1:7" x14ac:dyDescent="0.3">
      <c r="A946">
        <v>-3.7783426332591463E-2</v>
      </c>
      <c r="B946">
        <v>-0.1174279577871163</v>
      </c>
      <c r="C946">
        <v>5.1579059083991442E-2</v>
      </c>
      <c r="D946">
        <v>-0.1257460049037139</v>
      </c>
      <c r="E946">
        <v>0.25653586924964938</v>
      </c>
      <c r="F946">
        <v>0.19404144605924201</v>
      </c>
      <c r="G946">
        <f t="shared" si="14"/>
        <v>7.8666666666668474</v>
      </c>
    </row>
    <row r="947" spans="1:7" x14ac:dyDescent="0.3">
      <c r="A947">
        <v>-4.0903086816230491E-2</v>
      </c>
      <c r="B947">
        <v>-9.7932958480868512E-2</v>
      </c>
      <c r="C947">
        <v>5.0132584804160267E-2</v>
      </c>
      <c r="D947">
        <v>-0.12532260304061599</v>
      </c>
      <c r="E947">
        <v>0.25652795148516089</v>
      </c>
      <c r="F947">
        <v>0.19370125615443751</v>
      </c>
      <c r="G947">
        <f t="shared" si="14"/>
        <v>7.8750000000001812</v>
      </c>
    </row>
    <row r="948" spans="1:7" x14ac:dyDescent="0.3">
      <c r="A948">
        <v>6.3287757675779155E-2</v>
      </c>
      <c r="B948">
        <v>0.2111735244383644</v>
      </c>
      <c r="C948">
        <v>-0.17934533099262481</v>
      </c>
      <c r="D948">
        <v>-0.12729793648111229</v>
      </c>
      <c r="E948">
        <v>0.2548081525275997</v>
      </c>
      <c r="F948">
        <v>0.19101661477345791</v>
      </c>
      <c r="G948">
        <f t="shared" si="14"/>
        <v>7.8833333333335149</v>
      </c>
    </row>
    <row r="949" spans="1:7" x14ac:dyDescent="0.3">
      <c r="A949">
        <v>6.7422768263572241E-2</v>
      </c>
      <c r="B949">
        <v>0.21208837212684861</v>
      </c>
      <c r="C949">
        <v>-0.1943586963401501</v>
      </c>
      <c r="D949">
        <v>-0.1269875240692197</v>
      </c>
      <c r="E949">
        <v>0.25523242711741612</v>
      </c>
      <c r="F949">
        <v>0.1911460450905289</v>
      </c>
      <c r="G949">
        <f t="shared" si="14"/>
        <v>7.8916666666668487</v>
      </c>
    </row>
    <row r="950" spans="1:7" x14ac:dyDescent="0.3">
      <c r="A950">
        <v>1.8903522677994531E-2</v>
      </c>
      <c r="B950">
        <v>6.4765070912290959E-2</v>
      </c>
      <c r="C950">
        <v>2.0442190802369972E-2</v>
      </c>
      <c r="D950">
        <v>-0.12763594440180931</v>
      </c>
      <c r="E950">
        <v>0.25826850473659457</v>
      </c>
      <c r="F950">
        <v>0.19202516781383591</v>
      </c>
      <c r="G950">
        <f t="shared" si="14"/>
        <v>7.9000000000001824</v>
      </c>
    </row>
    <row r="951" spans="1:7" x14ac:dyDescent="0.3">
      <c r="A951">
        <v>-4.3079710798231037E-2</v>
      </c>
      <c r="B951">
        <v>-0.12922813830623001</v>
      </c>
      <c r="C951">
        <v>2.7350370744899211E-2</v>
      </c>
      <c r="D951">
        <v>-0.12421949975683159</v>
      </c>
      <c r="E951">
        <v>0.2571386341641696</v>
      </c>
      <c r="F951">
        <v>0.19364323192794411</v>
      </c>
      <c r="G951">
        <f t="shared" si="14"/>
        <v>7.9083333333335162</v>
      </c>
    </row>
    <row r="952" spans="1:7" x14ac:dyDescent="0.3">
      <c r="A952">
        <v>2.3498710724169911E-2</v>
      </c>
      <c r="B952">
        <v>7.5514612615673382E-2</v>
      </c>
      <c r="C952">
        <v>2.605061474383644E-2</v>
      </c>
      <c r="D952">
        <v>-0.12791029814324339</v>
      </c>
      <c r="E952">
        <v>0.25735332945690798</v>
      </c>
      <c r="F952">
        <v>0.19203038624340629</v>
      </c>
      <c r="G952">
        <f t="shared" si="14"/>
        <v>7.9166666666668499</v>
      </c>
    </row>
    <row r="953" spans="1:7" x14ac:dyDescent="0.3">
      <c r="A953">
        <v>8.094161427208843E-2</v>
      </c>
      <c r="B953">
        <v>0.23188431576257271</v>
      </c>
      <c r="C953">
        <v>-0.18161432956070711</v>
      </c>
      <c r="D953">
        <v>-0.12717586980953541</v>
      </c>
      <c r="E953">
        <v>0.25507902983122049</v>
      </c>
      <c r="F953">
        <v>0.19065935406462831</v>
      </c>
      <c r="G953">
        <f t="shared" si="14"/>
        <v>7.9250000000001837</v>
      </c>
    </row>
    <row r="954" spans="1:7" x14ac:dyDescent="0.3">
      <c r="A954">
        <v>7.2842533380617552E-2</v>
      </c>
      <c r="B954">
        <v>0.22548940177653759</v>
      </c>
      <c r="C954">
        <v>-0.1773895902564197</v>
      </c>
      <c r="D954">
        <v>-0.12718436252518159</v>
      </c>
      <c r="E954">
        <v>0.25500242810328749</v>
      </c>
      <c r="F954">
        <v>0.18960462753653681</v>
      </c>
      <c r="G954">
        <f t="shared" si="14"/>
        <v>7.9333333333335174</v>
      </c>
    </row>
    <row r="955" spans="1:7" x14ac:dyDescent="0.3">
      <c r="A955">
        <v>2.562003559820104E-2</v>
      </c>
      <c r="B955">
        <v>9.6390304136852289E-2</v>
      </c>
      <c r="C955">
        <v>2.280713754987479E-2</v>
      </c>
      <c r="D955">
        <v>-0.12802805274060461</v>
      </c>
      <c r="E955">
        <v>0.25766835157313428</v>
      </c>
      <c r="F955">
        <v>0.19043527780788291</v>
      </c>
      <c r="G955">
        <f t="shared" si="14"/>
        <v>7.9416666666668512</v>
      </c>
    </row>
    <row r="956" spans="1:7" x14ac:dyDescent="0.3">
      <c r="A956">
        <v>-3.1801260447728567E-2</v>
      </c>
      <c r="B956">
        <v>-8.4633432854310145E-2</v>
      </c>
      <c r="C956">
        <v>3.1899911177843958E-2</v>
      </c>
      <c r="D956">
        <v>-0.1248259948100329</v>
      </c>
      <c r="E956">
        <v>0.25685080066584492</v>
      </c>
      <c r="F956">
        <v>0.1910954751444805</v>
      </c>
      <c r="G956">
        <f t="shared" si="14"/>
        <v>7.9500000000001849</v>
      </c>
    </row>
    <row r="957" spans="1:7" x14ac:dyDescent="0.3">
      <c r="A957">
        <v>6.7108418770650838E-2</v>
      </c>
      <c r="B957">
        <v>0.24365166524107021</v>
      </c>
      <c r="C957">
        <v>-0.18053446484156871</v>
      </c>
      <c r="D957">
        <v>-0.12889886237298639</v>
      </c>
      <c r="E957">
        <v>0.25514474707010459</v>
      </c>
      <c r="F957">
        <v>0.1868281892455689</v>
      </c>
      <c r="G957">
        <f t="shared" si="14"/>
        <v>7.9583333333335187</v>
      </c>
    </row>
    <row r="958" spans="1:7" x14ac:dyDescent="0.3">
      <c r="A958">
        <v>1.533420417327567E-2</v>
      </c>
      <c r="B958">
        <v>9.137326890279332E-2</v>
      </c>
      <c r="C958">
        <v>9.2774281015881276E-3</v>
      </c>
      <c r="D958">
        <v>-0.12933901531042641</v>
      </c>
      <c r="E958">
        <v>0.2583217591373671</v>
      </c>
      <c r="F958">
        <v>0.18735235116335569</v>
      </c>
      <c r="G958">
        <f t="shared" si="14"/>
        <v>7.9666666666668524</v>
      </c>
    </row>
    <row r="959" spans="1:7" x14ac:dyDescent="0.3">
      <c r="A959">
        <v>6.5543622684750211E-2</v>
      </c>
      <c r="B959">
        <v>0.22458414177639649</v>
      </c>
      <c r="C959">
        <v>-0.17130464386552979</v>
      </c>
      <c r="D959">
        <v>-0.1299746641405353</v>
      </c>
      <c r="E959">
        <v>0.25632950932346349</v>
      </c>
      <c r="F959">
        <v>0.18587174951410179</v>
      </c>
      <c r="G959">
        <f t="shared" si="14"/>
        <v>7.9750000000001862</v>
      </c>
    </row>
    <row r="960" spans="1:7" x14ac:dyDescent="0.3">
      <c r="A960">
        <v>-3.3600837522034042E-2</v>
      </c>
      <c r="B960">
        <v>-8.6371265335596525E-2</v>
      </c>
      <c r="C960">
        <v>3.5622671733678848E-2</v>
      </c>
      <c r="D960">
        <v>-0.12673030785647879</v>
      </c>
      <c r="E960">
        <v>0.25807610668851227</v>
      </c>
      <c r="F960">
        <v>0.1885131604905457</v>
      </c>
      <c r="G960">
        <f t="shared" si="14"/>
        <v>7.9833333333335199</v>
      </c>
    </row>
    <row r="961" spans="1:7" x14ac:dyDescent="0.3">
      <c r="A961">
        <v>6.4275477563186856E-2</v>
      </c>
      <c r="B961">
        <v>0.23215572987880509</v>
      </c>
      <c r="C961">
        <v>-0.1932353897355297</v>
      </c>
      <c r="D961">
        <v>-0.12890163843978539</v>
      </c>
      <c r="E961">
        <v>0.25634164758354949</v>
      </c>
      <c r="F961">
        <v>0.18488548560004059</v>
      </c>
      <c r="G961">
        <f t="shared" si="14"/>
        <v>7.9916666666668537</v>
      </c>
    </row>
    <row r="962" spans="1:7" x14ac:dyDescent="0.3">
      <c r="A962">
        <v>-3.6304410449949823E-2</v>
      </c>
      <c r="B962">
        <v>-8.2268407683076264E-2</v>
      </c>
      <c r="C962">
        <v>2.6589695769197098E-2</v>
      </c>
      <c r="D962">
        <v>-0.12609668663415249</v>
      </c>
      <c r="E962">
        <v>0.25725672022919033</v>
      </c>
      <c r="F962">
        <v>0.18887229553045951</v>
      </c>
      <c r="G962">
        <f t="shared" si="14"/>
        <v>8.0000000000001865</v>
      </c>
    </row>
    <row r="963" spans="1:7" x14ac:dyDescent="0.3">
      <c r="A963">
        <v>-1.4430371784925979E-2</v>
      </c>
      <c r="B963">
        <v>-0.1051076791058717</v>
      </c>
      <c r="C963">
        <v>9.4682602305094059E-3</v>
      </c>
      <c r="D963">
        <v>-0.12501811549435959</v>
      </c>
      <c r="E963">
        <v>0.25752870676307438</v>
      </c>
      <c r="F963">
        <v>0.18938018392547601</v>
      </c>
      <c r="G963">
        <f t="shared" si="14"/>
        <v>8.0083333333335194</v>
      </c>
    </row>
    <row r="964" spans="1:7" x14ac:dyDescent="0.3">
      <c r="A964">
        <v>-2.033381614439286E-2</v>
      </c>
      <c r="B964">
        <v>-0.1126285160751445</v>
      </c>
      <c r="C964">
        <v>2.0257927324810431E-2</v>
      </c>
      <c r="D964">
        <v>-0.12549536532786529</v>
      </c>
      <c r="E964">
        <v>0.25741413388860879</v>
      </c>
      <c r="F964">
        <v>0.18891423151068021</v>
      </c>
      <c r="G964">
        <f t="shared" ref="G964:G1027" si="15">G963+1/120</f>
        <v>8.0166666666668522</v>
      </c>
    </row>
    <row r="965" spans="1:7" x14ac:dyDescent="0.3">
      <c r="A965">
        <v>-3.1338986454743797E-2</v>
      </c>
      <c r="B965">
        <v>-9.5825773376946546E-2</v>
      </c>
      <c r="C965">
        <v>1.9284713213560021E-3</v>
      </c>
      <c r="D965">
        <v>-0.12442838780248359</v>
      </c>
      <c r="E965">
        <v>0.25708659339158391</v>
      </c>
      <c r="F965">
        <v>0.1885034393696437</v>
      </c>
      <c r="G965">
        <f t="shared" si="15"/>
        <v>8.0250000000001851</v>
      </c>
    </row>
    <row r="966" spans="1:7" x14ac:dyDescent="0.3">
      <c r="A966">
        <v>-2.6140972163752219E-2</v>
      </c>
      <c r="B966">
        <v>-9.7423843685050804E-2</v>
      </c>
      <c r="C966">
        <v>-4.4701424293058529E-3</v>
      </c>
      <c r="D966">
        <v>-0.1238214104992599</v>
      </c>
      <c r="E966">
        <v>0.25711271982270251</v>
      </c>
      <c r="F966">
        <v>0.18803083703896051</v>
      </c>
      <c r="G966">
        <f t="shared" si="15"/>
        <v>8.033333333333518</v>
      </c>
    </row>
    <row r="967" spans="1:7" x14ac:dyDescent="0.3">
      <c r="A967">
        <v>-2.673290937118054E-2</v>
      </c>
      <c r="B967">
        <v>-7.7840609148790332E-2</v>
      </c>
      <c r="C967">
        <v>2.0444646934029628E-2</v>
      </c>
      <c r="D967">
        <v>-0.12609180551571031</v>
      </c>
      <c r="E967">
        <v>0.25692074779615492</v>
      </c>
      <c r="F967">
        <v>0.18714658243178869</v>
      </c>
      <c r="G967">
        <f t="shared" si="15"/>
        <v>8.0416666666668508</v>
      </c>
    </row>
    <row r="968" spans="1:7" x14ac:dyDescent="0.3">
      <c r="A968">
        <v>-3.2172803827885448E-2</v>
      </c>
      <c r="B968">
        <v>-0.1091446710392915</v>
      </c>
      <c r="C968">
        <v>3.2116766390043627E-2</v>
      </c>
      <c r="D968">
        <v>-0.12733679792251981</v>
      </c>
      <c r="E968">
        <v>0.25862516281403292</v>
      </c>
      <c r="F968">
        <v>0.18753868618568631</v>
      </c>
      <c r="G968">
        <f t="shared" si="15"/>
        <v>8.0500000000001837</v>
      </c>
    </row>
    <row r="969" spans="1:7" x14ac:dyDescent="0.3">
      <c r="A969">
        <v>-4.5498246138117218E-2</v>
      </c>
      <c r="B969">
        <v>-0.1162348530195671</v>
      </c>
      <c r="C969">
        <v>2.755797554870348E-2</v>
      </c>
      <c r="D969">
        <v>-0.1272505633780584</v>
      </c>
      <c r="E969">
        <v>0.25766699914193952</v>
      </c>
      <c r="F969">
        <v>0.18715084216959499</v>
      </c>
      <c r="G969">
        <f t="shared" si="15"/>
        <v>8.0583333333335165</v>
      </c>
    </row>
    <row r="970" spans="1:7" x14ac:dyDescent="0.3">
      <c r="A970">
        <v>4.4695655408522007E-3</v>
      </c>
      <c r="B970">
        <v>5.5989689498277539E-2</v>
      </c>
      <c r="C970">
        <v>1.374933815511826E-2</v>
      </c>
      <c r="D970">
        <v>-0.12946895877436779</v>
      </c>
      <c r="E970">
        <v>0.25854802701621721</v>
      </c>
      <c r="F970">
        <v>0.18266785636207841</v>
      </c>
      <c r="G970">
        <f t="shared" si="15"/>
        <v>8.0666666666668494</v>
      </c>
    </row>
    <row r="971" spans="1:7" x14ac:dyDescent="0.3">
      <c r="A971">
        <v>-4.7281245007182261E-2</v>
      </c>
      <c r="B971">
        <v>-0.1147453145484834</v>
      </c>
      <c r="C971">
        <v>2.3142118884031761E-2</v>
      </c>
      <c r="D971">
        <v>-0.124411507962611</v>
      </c>
      <c r="E971">
        <v>0.25700091907106259</v>
      </c>
      <c r="F971">
        <v>0.18552208783354299</v>
      </c>
      <c r="G971">
        <f t="shared" si="15"/>
        <v>8.0750000000001823</v>
      </c>
    </row>
    <row r="972" spans="1:7" x14ac:dyDescent="0.3">
      <c r="A972">
        <v>-3.6367300985925062E-2</v>
      </c>
      <c r="B972">
        <v>-0.11644719236634619</v>
      </c>
      <c r="C972">
        <v>4.3433394428677587E-2</v>
      </c>
      <c r="D972">
        <v>-0.1264482828085261</v>
      </c>
      <c r="E972">
        <v>0.25741243495450977</v>
      </c>
      <c r="F972">
        <v>0.1870017215398114</v>
      </c>
      <c r="G972">
        <f t="shared" si="15"/>
        <v>8.0833333333335151</v>
      </c>
    </row>
    <row r="973" spans="1:7" x14ac:dyDescent="0.3">
      <c r="A973">
        <v>2.0331849141196009E-2</v>
      </c>
      <c r="B973">
        <v>8.5462880420236656E-2</v>
      </c>
      <c r="C973">
        <v>2.9283288213550369E-2</v>
      </c>
      <c r="D973">
        <v>-0.1315468496163322</v>
      </c>
      <c r="E973">
        <v>0.25975849352855301</v>
      </c>
      <c r="F973">
        <v>0.1858758908805026</v>
      </c>
      <c r="G973">
        <f t="shared" si="15"/>
        <v>8.091666666666848</v>
      </c>
    </row>
    <row r="974" spans="1:7" x14ac:dyDescent="0.3">
      <c r="A974">
        <v>-3.262756862506408E-2</v>
      </c>
      <c r="B974">
        <v>-0.10079894800060241</v>
      </c>
      <c r="C974">
        <v>1.758545923868363E-2</v>
      </c>
      <c r="D974">
        <v>-0.1256290522474954</v>
      </c>
      <c r="E974">
        <v>0.25763101713908998</v>
      </c>
      <c r="F974">
        <v>0.1888608980017043</v>
      </c>
      <c r="G974">
        <f t="shared" si="15"/>
        <v>8.1000000000001808</v>
      </c>
    </row>
    <row r="975" spans="1:7" x14ac:dyDescent="0.3">
      <c r="A975">
        <v>-4.1588123495328623E-2</v>
      </c>
      <c r="B975">
        <v>-0.12750344766590241</v>
      </c>
      <c r="C975">
        <v>2.0837378176610501E-2</v>
      </c>
      <c r="D975">
        <v>-0.12455899407233199</v>
      </c>
      <c r="E975">
        <v>0.25774951720193012</v>
      </c>
      <c r="F975">
        <v>0.18851803470989359</v>
      </c>
      <c r="G975">
        <f t="shared" si="15"/>
        <v>8.1083333333335137</v>
      </c>
    </row>
    <row r="976" spans="1:7" x14ac:dyDescent="0.3">
      <c r="A976">
        <v>-4.2730050242003E-2</v>
      </c>
      <c r="B976">
        <v>-0.1288275574205423</v>
      </c>
      <c r="C976">
        <v>2.0609269670645931E-2</v>
      </c>
      <c r="D976">
        <v>-0.12278336620047089</v>
      </c>
      <c r="E976">
        <v>0.25701960710576011</v>
      </c>
      <c r="F976">
        <v>0.19017896996215011</v>
      </c>
      <c r="G976">
        <f t="shared" si="15"/>
        <v>8.1166666666668466</v>
      </c>
    </row>
    <row r="977" spans="1:7" x14ac:dyDescent="0.3">
      <c r="A977">
        <v>7.2255616334329906E-2</v>
      </c>
      <c r="B977">
        <v>0.22536937606645491</v>
      </c>
      <c r="C977">
        <v>-0.14704921713593119</v>
      </c>
      <c r="D977">
        <v>-0.12758554234501951</v>
      </c>
      <c r="E977">
        <v>0.25627915449800981</v>
      </c>
      <c r="F977">
        <v>0.18781084090899081</v>
      </c>
      <c r="G977">
        <f t="shared" si="15"/>
        <v>8.1250000000001794</v>
      </c>
    </row>
    <row r="978" spans="1:7" x14ac:dyDescent="0.3">
      <c r="A978">
        <v>7.3293600245212628E-2</v>
      </c>
      <c r="B978">
        <v>0.23992991205202299</v>
      </c>
      <c r="C978">
        <v>-0.1513987257294892</v>
      </c>
      <c r="D978">
        <v>-0.12879124896704899</v>
      </c>
      <c r="E978">
        <v>0.25634706897028903</v>
      </c>
      <c r="F978">
        <v>0.18904253777350319</v>
      </c>
      <c r="G978">
        <f t="shared" si="15"/>
        <v>8.1333333333335123</v>
      </c>
    </row>
    <row r="979" spans="1:7" x14ac:dyDescent="0.3">
      <c r="A979">
        <v>7.16527142322506E-2</v>
      </c>
      <c r="B979">
        <v>0.22480268920830199</v>
      </c>
      <c r="C979">
        <v>-0.1566729383094525</v>
      </c>
      <c r="D979">
        <v>-0.12811333381892651</v>
      </c>
      <c r="E979">
        <v>0.25644395257190811</v>
      </c>
      <c r="F979">
        <v>0.18982802973379381</v>
      </c>
      <c r="G979">
        <f t="shared" si="15"/>
        <v>8.1416666666668451</v>
      </c>
    </row>
    <row r="980" spans="1:7" x14ac:dyDescent="0.3">
      <c r="A980">
        <v>2.6675776470606458E-2</v>
      </c>
      <c r="B980">
        <v>8.1538892920512404E-2</v>
      </c>
      <c r="C980">
        <v>3.0800279455913359E-2</v>
      </c>
      <c r="D980">
        <v>-0.12709352842720631</v>
      </c>
      <c r="E980">
        <v>0.25850428588405078</v>
      </c>
      <c r="F980">
        <v>0.1892465406058419</v>
      </c>
      <c r="G980">
        <f t="shared" si="15"/>
        <v>8.150000000000178</v>
      </c>
    </row>
    <row r="981" spans="1:7" x14ac:dyDescent="0.3">
      <c r="A981">
        <v>2.2329894705762899E-2</v>
      </c>
      <c r="B981">
        <v>8.07071001944063E-2</v>
      </c>
      <c r="C981">
        <v>1.8507206466465871E-2</v>
      </c>
      <c r="D981">
        <v>-0.12665540221135069</v>
      </c>
      <c r="E981">
        <v>0.25854631831119518</v>
      </c>
      <c r="F981">
        <v>0.18880131179495049</v>
      </c>
      <c r="G981">
        <f t="shared" si="15"/>
        <v>8.1583333333335109</v>
      </c>
    </row>
    <row r="982" spans="1:7" x14ac:dyDescent="0.3">
      <c r="A982">
        <v>5.9365114381705282E-2</v>
      </c>
      <c r="B982">
        <v>0.2133838061965436</v>
      </c>
      <c r="C982">
        <v>-0.16547986416076491</v>
      </c>
      <c r="D982">
        <v>-0.12779886722530329</v>
      </c>
      <c r="E982">
        <v>0.25531711958736991</v>
      </c>
      <c r="F982">
        <v>0.1879944119474394</v>
      </c>
      <c r="G982">
        <f t="shared" si="15"/>
        <v>8.1666666666668437</v>
      </c>
    </row>
    <row r="983" spans="1:7" x14ac:dyDescent="0.3">
      <c r="A983">
        <v>-4.1963171017066481E-2</v>
      </c>
      <c r="B983">
        <v>-9.2913141338894778E-2</v>
      </c>
      <c r="C983">
        <v>4.6416698713472503E-2</v>
      </c>
      <c r="D983">
        <v>-0.1246434034095205</v>
      </c>
      <c r="E983">
        <v>0.25745425858176568</v>
      </c>
      <c r="F983">
        <v>0.19169573252608321</v>
      </c>
      <c r="G983">
        <f t="shared" si="15"/>
        <v>8.1750000000001766</v>
      </c>
    </row>
    <row r="984" spans="1:7" x14ac:dyDescent="0.3">
      <c r="A984">
        <v>6.0934751636724828E-3</v>
      </c>
      <c r="B984">
        <v>9.2720444966689283E-2</v>
      </c>
      <c r="C984">
        <v>4.6104143299319028E-2</v>
      </c>
      <c r="D984">
        <v>-0.1286159374699884</v>
      </c>
      <c r="E984">
        <v>0.25877084400241779</v>
      </c>
      <c r="F984">
        <v>0.19021096555159461</v>
      </c>
      <c r="G984">
        <f t="shared" si="15"/>
        <v>8.1833333333335094</v>
      </c>
    </row>
    <row r="985" spans="1:7" x14ac:dyDescent="0.3">
      <c r="A985">
        <v>2.0861158539982931E-2</v>
      </c>
      <c r="B985">
        <v>6.7071963749288893E-2</v>
      </c>
      <c r="C985">
        <v>4.0189677052538793E-2</v>
      </c>
      <c r="D985">
        <v>-0.1289439815881484</v>
      </c>
      <c r="E985">
        <v>0.25838883269273799</v>
      </c>
      <c r="F985">
        <v>0.1905675022478969</v>
      </c>
      <c r="G985">
        <f t="shared" si="15"/>
        <v>8.1916666666668423</v>
      </c>
    </row>
    <row r="986" spans="1:7" x14ac:dyDescent="0.3">
      <c r="A986">
        <v>2.552962903771443E-2</v>
      </c>
      <c r="B986">
        <v>7.8235572814114002E-2</v>
      </c>
      <c r="C986">
        <v>3.011211206921249E-2</v>
      </c>
      <c r="D986">
        <v>-0.12725634831090499</v>
      </c>
      <c r="E986">
        <v>0.25845845552925628</v>
      </c>
      <c r="F986">
        <v>0.18973345873453881</v>
      </c>
      <c r="G986">
        <f t="shared" si="15"/>
        <v>8.2000000000001751</v>
      </c>
    </row>
    <row r="987" spans="1:7" x14ac:dyDescent="0.3">
      <c r="A987">
        <v>2.8096860440397501E-2</v>
      </c>
      <c r="B987">
        <v>7.5548552002203131E-2</v>
      </c>
      <c r="C987">
        <v>3.372283261532974E-2</v>
      </c>
      <c r="D987">
        <v>-0.12717674924899791</v>
      </c>
      <c r="E987">
        <v>0.25859656344402743</v>
      </c>
      <c r="F987">
        <v>0.1916020764571407</v>
      </c>
      <c r="G987">
        <f t="shared" si="15"/>
        <v>8.208333333333508</v>
      </c>
    </row>
    <row r="988" spans="1:7" x14ac:dyDescent="0.3">
      <c r="A988">
        <v>6.0532847857078541E-2</v>
      </c>
      <c r="B988">
        <v>0.2239106410724204</v>
      </c>
      <c r="C988">
        <v>-0.18171907572076831</v>
      </c>
      <c r="D988">
        <v>-0.12630056323763189</v>
      </c>
      <c r="E988">
        <v>0.25542293697512208</v>
      </c>
      <c r="F988">
        <v>0.1912599082100275</v>
      </c>
      <c r="G988">
        <f t="shared" si="15"/>
        <v>8.2166666666668409</v>
      </c>
    </row>
    <row r="989" spans="1:7" x14ac:dyDescent="0.3">
      <c r="A989">
        <v>-4.4198172500070687E-2</v>
      </c>
      <c r="B989">
        <v>-0.1060884118388055</v>
      </c>
      <c r="C989">
        <v>3.4160731531310683E-2</v>
      </c>
      <c r="D989">
        <v>-0.1225309206637468</v>
      </c>
      <c r="E989">
        <v>0.25729675285186832</v>
      </c>
      <c r="F989">
        <v>0.19368525724164989</v>
      </c>
      <c r="G989">
        <f t="shared" si="15"/>
        <v>8.2250000000001737</v>
      </c>
    </row>
    <row r="990" spans="1:7" x14ac:dyDescent="0.3">
      <c r="A990">
        <v>1.407084895860191E-2</v>
      </c>
      <c r="B990">
        <v>8.1441525394102432E-2</v>
      </c>
      <c r="C990">
        <v>1.489335712789532E-2</v>
      </c>
      <c r="D990">
        <v>-0.12683907425772961</v>
      </c>
      <c r="E990">
        <v>0.25796332460107652</v>
      </c>
      <c r="F990">
        <v>0.19079261109775539</v>
      </c>
      <c r="G990">
        <f t="shared" si="15"/>
        <v>8.2333333333335066</v>
      </c>
    </row>
    <row r="991" spans="1:7" x14ac:dyDescent="0.3">
      <c r="A991">
        <v>2.222481188145219E-2</v>
      </c>
      <c r="B991">
        <v>8.5800469976222496E-2</v>
      </c>
      <c r="C991">
        <v>1.1393628116564169E-2</v>
      </c>
      <c r="D991">
        <v>-0.12832580262611309</v>
      </c>
      <c r="E991">
        <v>0.25830248650205723</v>
      </c>
      <c r="F991">
        <v>0.191015110454092</v>
      </c>
      <c r="G991">
        <f t="shared" si="15"/>
        <v>8.2416666666668394</v>
      </c>
    </row>
    <row r="992" spans="1:7" x14ac:dyDescent="0.3">
      <c r="A992">
        <v>5.9294907818339612E-2</v>
      </c>
      <c r="B992">
        <v>0.2272637786512218</v>
      </c>
      <c r="C992">
        <v>-0.1752545707096127</v>
      </c>
      <c r="D992">
        <v>-0.12761829646609751</v>
      </c>
      <c r="E992">
        <v>0.25544097522554882</v>
      </c>
      <c r="F992">
        <v>0.18930091261020779</v>
      </c>
      <c r="G992">
        <f t="shared" si="15"/>
        <v>8.2500000000001723</v>
      </c>
    </row>
    <row r="993" spans="1:7" x14ac:dyDescent="0.3">
      <c r="A993">
        <v>6.0153375659002653E-2</v>
      </c>
      <c r="B993">
        <v>0.2119402448944496</v>
      </c>
      <c r="C993">
        <v>-0.17240699437518789</v>
      </c>
      <c r="D993">
        <v>-0.12708180409725831</v>
      </c>
      <c r="E993">
        <v>0.25571925547908381</v>
      </c>
      <c r="F993">
        <v>0.18918112513730059</v>
      </c>
      <c r="G993">
        <f t="shared" si="15"/>
        <v>8.2583333333335052</v>
      </c>
    </row>
    <row r="994" spans="1:7" x14ac:dyDescent="0.3">
      <c r="A994">
        <v>2.1853184130476471E-2</v>
      </c>
      <c r="B994">
        <v>7.6533193564309515E-2</v>
      </c>
      <c r="C994">
        <v>2.3496144700863839E-2</v>
      </c>
      <c r="D994">
        <v>-0.12832806713560671</v>
      </c>
      <c r="E994">
        <v>0.25833196821470061</v>
      </c>
      <c r="F994">
        <v>0.19010078518340409</v>
      </c>
      <c r="G994">
        <f t="shared" si="15"/>
        <v>8.266666666666838</v>
      </c>
    </row>
    <row r="995" spans="1:7" x14ac:dyDescent="0.3">
      <c r="A995">
        <v>9.9119836752698445E-3</v>
      </c>
      <c r="B995">
        <v>8.0786945024452619E-2</v>
      </c>
      <c r="C995">
        <v>2.9187411321067249E-2</v>
      </c>
      <c r="D995">
        <v>-0.12853150169088851</v>
      </c>
      <c r="E995">
        <v>0.25892187413726059</v>
      </c>
      <c r="F995">
        <v>0.18839822053433911</v>
      </c>
      <c r="G995">
        <f t="shared" si="15"/>
        <v>8.2750000000001709</v>
      </c>
    </row>
    <row r="996" spans="1:7" x14ac:dyDescent="0.3">
      <c r="A996">
        <v>1.1691373333759541E-2</v>
      </c>
      <c r="B996">
        <v>7.1367536431251308E-2</v>
      </c>
      <c r="C996">
        <v>1.673921348418865E-2</v>
      </c>
      <c r="D996">
        <v>-0.13040707937676979</v>
      </c>
      <c r="E996">
        <v>0.25860066992806913</v>
      </c>
      <c r="F996">
        <v>0.18841950903406809</v>
      </c>
      <c r="G996">
        <f t="shared" si="15"/>
        <v>8.2833333333335037</v>
      </c>
    </row>
    <row r="997" spans="1:7" x14ac:dyDescent="0.3">
      <c r="A997">
        <v>1.341594838903167E-2</v>
      </c>
      <c r="B997">
        <v>7.8600871640473802E-2</v>
      </c>
      <c r="C997">
        <v>1.501925055634082E-2</v>
      </c>
      <c r="D997">
        <v>-0.1299327199986017</v>
      </c>
      <c r="E997">
        <v>0.25945467394214161</v>
      </c>
      <c r="F997">
        <v>0.1878819206001428</v>
      </c>
      <c r="G997">
        <f t="shared" si="15"/>
        <v>8.2916666666668366</v>
      </c>
    </row>
    <row r="998" spans="1:7" x14ac:dyDescent="0.3">
      <c r="A998">
        <v>-4.0810854262405993E-2</v>
      </c>
      <c r="B998">
        <v>-9.4074627988974979E-2</v>
      </c>
      <c r="C998">
        <v>2.2496318455846619E-2</v>
      </c>
      <c r="D998">
        <v>-0.1257018709543655</v>
      </c>
      <c r="E998">
        <v>0.25816158162964292</v>
      </c>
      <c r="F998">
        <v>0.18994272181235419</v>
      </c>
      <c r="G998">
        <f t="shared" si="15"/>
        <v>8.3000000000001695</v>
      </c>
    </row>
    <row r="999" spans="1:7" x14ac:dyDescent="0.3">
      <c r="A999">
        <v>7.4125553129680097E-2</v>
      </c>
      <c r="B999">
        <v>0.22340837566792121</v>
      </c>
      <c r="C999">
        <v>-0.16668219271028259</v>
      </c>
      <c r="D999">
        <v>-0.13023412513633231</v>
      </c>
      <c r="E999">
        <v>0.25604422759224749</v>
      </c>
      <c r="F999">
        <v>0.187440251450819</v>
      </c>
      <c r="G999">
        <f t="shared" si="15"/>
        <v>8.3083333333335023</v>
      </c>
    </row>
    <row r="1000" spans="1:7" x14ac:dyDescent="0.3">
      <c r="A1000">
        <v>6.6617541196905161E-2</v>
      </c>
      <c r="B1000">
        <v>0.20553455010713181</v>
      </c>
      <c r="C1000">
        <v>-0.1954590100715429</v>
      </c>
      <c r="D1000">
        <v>-0.12942108996398841</v>
      </c>
      <c r="E1000">
        <v>0.25644085352825308</v>
      </c>
      <c r="F1000">
        <v>0.1858456133491129</v>
      </c>
      <c r="G1000">
        <f t="shared" si="15"/>
        <v>8.3166666666668352</v>
      </c>
    </row>
    <row r="1001" spans="1:7" x14ac:dyDescent="0.3">
      <c r="A1001">
        <v>6.2526822053741132E-2</v>
      </c>
      <c r="B1001">
        <v>0.2132445083295626</v>
      </c>
      <c r="C1001">
        <v>-0.19460062251920129</v>
      </c>
      <c r="D1001">
        <v>-0.128528703861994</v>
      </c>
      <c r="E1001">
        <v>0.25712744629048662</v>
      </c>
      <c r="F1001">
        <v>0.18587017803571371</v>
      </c>
      <c r="G1001">
        <f t="shared" si="15"/>
        <v>8.325000000000168</v>
      </c>
    </row>
    <row r="1002" spans="1:7" x14ac:dyDescent="0.3">
      <c r="A1002">
        <v>1.9255085257208732E-2</v>
      </c>
      <c r="B1002">
        <v>7.6509586209366875E-2</v>
      </c>
      <c r="C1002">
        <v>2.495916258034462E-2</v>
      </c>
      <c r="D1002">
        <v>-0.13075187174517711</v>
      </c>
      <c r="E1002">
        <v>0.2592027234963129</v>
      </c>
      <c r="F1002">
        <v>0.18714028633115551</v>
      </c>
      <c r="G1002">
        <f t="shared" si="15"/>
        <v>8.3333333333335009</v>
      </c>
    </row>
    <row r="1003" spans="1:7" x14ac:dyDescent="0.3">
      <c r="A1003">
        <v>2.2200761233582039E-2</v>
      </c>
      <c r="B1003">
        <v>7.9790127957242538E-2</v>
      </c>
      <c r="C1003">
        <v>1.334226169084563E-2</v>
      </c>
      <c r="D1003">
        <v>-0.13031530890913259</v>
      </c>
      <c r="E1003">
        <v>0.25938156729274081</v>
      </c>
      <c r="F1003">
        <v>0.1863630541993809</v>
      </c>
      <c r="G1003">
        <f t="shared" si="15"/>
        <v>8.3416666666668338</v>
      </c>
    </row>
    <row r="1004" spans="1:7" x14ac:dyDescent="0.3">
      <c r="A1004">
        <v>-3.4021422057937088E-2</v>
      </c>
      <c r="B1004">
        <v>-0.1004297707981661</v>
      </c>
      <c r="C1004">
        <v>9.0663235258361466E-3</v>
      </c>
      <c r="D1004">
        <v>-0.12516843206491299</v>
      </c>
      <c r="E1004">
        <v>0.25788333002143837</v>
      </c>
      <c r="F1004">
        <v>0.18888588313320101</v>
      </c>
      <c r="G1004">
        <f t="shared" si="15"/>
        <v>8.3500000000001666</v>
      </c>
    </row>
    <row r="1005" spans="1:7" x14ac:dyDescent="0.3">
      <c r="A1005">
        <v>-3.9148720909010157E-2</v>
      </c>
      <c r="B1005">
        <v>-9.3314814151452485E-2</v>
      </c>
      <c r="C1005">
        <v>1.6487444181559851E-2</v>
      </c>
      <c r="D1005">
        <v>-0.12562337416743891</v>
      </c>
      <c r="E1005">
        <v>0.25764257356916398</v>
      </c>
      <c r="F1005">
        <v>0.18806965644040249</v>
      </c>
      <c r="G1005">
        <f t="shared" si="15"/>
        <v>8.3583333333334995</v>
      </c>
    </row>
    <row r="1006" spans="1:7" x14ac:dyDescent="0.3">
      <c r="A1006">
        <v>5.6837305655291402E-2</v>
      </c>
      <c r="B1006">
        <v>0.2273176735494791</v>
      </c>
      <c r="C1006">
        <v>-0.1783866944727357</v>
      </c>
      <c r="D1006">
        <v>-0.12879917587997031</v>
      </c>
      <c r="E1006">
        <v>0.25603233966423888</v>
      </c>
      <c r="F1006">
        <v>0.18422341382531709</v>
      </c>
      <c r="G1006">
        <f t="shared" si="15"/>
        <v>8.3666666666668323</v>
      </c>
    </row>
    <row r="1007" spans="1:7" x14ac:dyDescent="0.3">
      <c r="A1007">
        <v>6.5563863298553307E-2</v>
      </c>
      <c r="B1007">
        <v>0.2246750270810863</v>
      </c>
      <c r="C1007">
        <v>-0.16603650925730781</v>
      </c>
      <c r="D1007">
        <v>-0.1295227746723781</v>
      </c>
      <c r="E1007">
        <v>0.25648914501824333</v>
      </c>
      <c r="F1007">
        <v>0.18470879579467439</v>
      </c>
      <c r="G1007">
        <f t="shared" si="15"/>
        <v>8.3750000000001652</v>
      </c>
    </row>
    <row r="1008" spans="1:7" x14ac:dyDescent="0.3">
      <c r="A1008">
        <v>7.848667034784293E-2</v>
      </c>
      <c r="B1008">
        <v>0.22313268554107499</v>
      </c>
      <c r="C1008">
        <v>-0.17130139130881841</v>
      </c>
      <c r="D1008">
        <v>-0.12956475844093229</v>
      </c>
      <c r="E1008">
        <v>0.25631804061758973</v>
      </c>
      <c r="F1008">
        <v>0.18457237128347681</v>
      </c>
      <c r="G1008">
        <f t="shared" si="15"/>
        <v>8.3833333333334981</v>
      </c>
    </row>
    <row r="1009" spans="1:7" x14ac:dyDescent="0.3">
      <c r="A1009">
        <v>6.2303379338328982E-2</v>
      </c>
      <c r="B1009">
        <v>0.2219430357502393</v>
      </c>
      <c r="C1009">
        <v>-0.17245877878780261</v>
      </c>
      <c r="D1009">
        <v>-0.13013575423313201</v>
      </c>
      <c r="E1009">
        <v>0.25672573498212448</v>
      </c>
      <c r="F1009">
        <v>0.18468638492483461</v>
      </c>
      <c r="G1009">
        <f t="shared" si="15"/>
        <v>8.3916666666668309</v>
      </c>
    </row>
    <row r="1010" spans="1:7" x14ac:dyDescent="0.3">
      <c r="A1010">
        <v>-4.4749736732555737E-2</v>
      </c>
      <c r="B1010">
        <v>-9.6661961679620934E-2</v>
      </c>
      <c r="C1010">
        <v>1.9546153628578582E-2</v>
      </c>
      <c r="D1010">
        <v>-0.1258983223427339</v>
      </c>
      <c r="E1010">
        <v>0.25775228268184741</v>
      </c>
      <c r="F1010">
        <v>0.1878703641638422</v>
      </c>
      <c r="G1010">
        <f t="shared" si="15"/>
        <v>8.4000000000001638</v>
      </c>
    </row>
    <row r="1011" spans="1:7" x14ac:dyDescent="0.3">
      <c r="A1011">
        <v>5.630461046865199E-2</v>
      </c>
      <c r="B1011">
        <v>0.22490539527116751</v>
      </c>
      <c r="C1011">
        <v>-0.1625951802953193</v>
      </c>
      <c r="D1011">
        <v>-0.12863555304010069</v>
      </c>
      <c r="E1011">
        <v>0.25591054481402248</v>
      </c>
      <c r="F1011">
        <v>0.18439873518948621</v>
      </c>
      <c r="G1011">
        <f t="shared" si="15"/>
        <v>8.4083333333334966</v>
      </c>
    </row>
    <row r="1012" spans="1:7" x14ac:dyDescent="0.3">
      <c r="A1012">
        <v>6.1254132727745193E-2</v>
      </c>
      <c r="B1012">
        <v>0.22821431419815941</v>
      </c>
      <c r="C1012">
        <v>-0.1459723532628969</v>
      </c>
      <c r="D1012">
        <v>-0.1290641178941149</v>
      </c>
      <c r="E1012">
        <v>0.25636041455400488</v>
      </c>
      <c r="F1012">
        <v>0.184659597955978</v>
      </c>
      <c r="G1012">
        <f t="shared" si="15"/>
        <v>8.4166666666668295</v>
      </c>
    </row>
    <row r="1013" spans="1:7" x14ac:dyDescent="0.3">
      <c r="A1013">
        <v>-4.0098115422966922E-2</v>
      </c>
      <c r="B1013">
        <v>-9.4291019631744605E-2</v>
      </c>
      <c r="C1013">
        <v>3.7739874186946958E-2</v>
      </c>
      <c r="D1013">
        <v>-0.12540297043902829</v>
      </c>
      <c r="E1013">
        <v>0.25804706560142171</v>
      </c>
      <c r="F1013">
        <v>0.18868702536766269</v>
      </c>
      <c r="G1013">
        <f t="shared" si="15"/>
        <v>8.4250000000001624</v>
      </c>
    </row>
    <row r="1014" spans="1:7" x14ac:dyDescent="0.3">
      <c r="A1014">
        <v>3.2423421535031569E-2</v>
      </c>
      <c r="B1014">
        <v>7.9092643848119565E-2</v>
      </c>
      <c r="C1014">
        <v>1.30024449725979E-2</v>
      </c>
      <c r="D1014">
        <v>-0.12832282907301859</v>
      </c>
      <c r="E1014">
        <v>0.25845264789728101</v>
      </c>
      <c r="F1014">
        <v>0.18775892054664309</v>
      </c>
      <c r="G1014">
        <f t="shared" si="15"/>
        <v>8.4333333333334952</v>
      </c>
    </row>
    <row r="1015" spans="1:7" x14ac:dyDescent="0.3">
      <c r="A1015">
        <v>2.171970322825954E-2</v>
      </c>
      <c r="B1015">
        <v>8.765487905677681E-2</v>
      </c>
      <c r="C1015">
        <v>1.3669891260721351E-2</v>
      </c>
      <c r="D1015">
        <v>-0.1279030338034122</v>
      </c>
      <c r="E1015">
        <v>0.25866252378849153</v>
      </c>
      <c r="F1015">
        <v>0.18705768090008551</v>
      </c>
      <c r="G1015">
        <f t="shared" si="15"/>
        <v>8.4416666666668281</v>
      </c>
    </row>
    <row r="1016" spans="1:7" x14ac:dyDescent="0.3">
      <c r="A1016">
        <v>2.137978669127235E-2</v>
      </c>
      <c r="B1016">
        <v>7.998845743171154E-2</v>
      </c>
      <c r="C1016">
        <v>2.7434824060885189E-2</v>
      </c>
      <c r="D1016">
        <v>-0.1277673078111406</v>
      </c>
      <c r="E1016">
        <v>0.25832678607166931</v>
      </c>
      <c r="F1016">
        <v>0.18736621718728341</v>
      </c>
      <c r="G1016">
        <f t="shared" si="15"/>
        <v>8.4500000000001609</v>
      </c>
    </row>
    <row r="1017" spans="1:7" x14ac:dyDescent="0.3">
      <c r="A1017">
        <v>7.0364095967050885E-2</v>
      </c>
      <c r="B1017">
        <v>0.25095800140808461</v>
      </c>
      <c r="C1017">
        <v>-0.14347129269857781</v>
      </c>
      <c r="D1017">
        <v>-0.1277594684137601</v>
      </c>
      <c r="E1017">
        <v>0.25609550351274052</v>
      </c>
      <c r="F1017">
        <v>0.1868588093768338</v>
      </c>
      <c r="G1017">
        <f t="shared" si="15"/>
        <v>8.4583333333334938</v>
      </c>
    </row>
    <row r="1018" spans="1:7" x14ac:dyDescent="0.3">
      <c r="A1018">
        <v>-4.4489890825642878E-2</v>
      </c>
      <c r="B1018">
        <v>-0.1102505064983723</v>
      </c>
      <c r="C1018">
        <v>3.4691203857574383E-2</v>
      </c>
      <c r="D1018">
        <v>-0.124626766536394</v>
      </c>
      <c r="E1018">
        <v>0.25723219356174892</v>
      </c>
      <c r="F1018">
        <v>0.1897926641244406</v>
      </c>
      <c r="G1018">
        <f t="shared" si="15"/>
        <v>8.4666666666668267</v>
      </c>
    </row>
    <row r="1019" spans="1:7" x14ac:dyDescent="0.3">
      <c r="A1019">
        <v>-3.8811996747384468E-2</v>
      </c>
      <c r="B1019">
        <v>-0.14067729163694301</v>
      </c>
      <c r="C1019">
        <v>4.4968135170104999E-2</v>
      </c>
      <c r="D1019">
        <v>-0.12572598162811061</v>
      </c>
      <c r="E1019">
        <v>0.25736456845145972</v>
      </c>
      <c r="F1019">
        <v>0.1899475869139671</v>
      </c>
      <c r="G1019">
        <f t="shared" si="15"/>
        <v>8.4750000000001595</v>
      </c>
    </row>
    <row r="1020" spans="1:7" x14ac:dyDescent="0.3">
      <c r="A1020">
        <v>1.761454055752101E-2</v>
      </c>
      <c r="B1020">
        <v>7.5616258100726544E-2</v>
      </c>
      <c r="C1020">
        <v>1.8552768643122441E-2</v>
      </c>
      <c r="D1020">
        <v>-0.12738472953453969</v>
      </c>
      <c r="E1020">
        <v>0.25918268842720921</v>
      </c>
      <c r="F1020">
        <v>0.18852316663304161</v>
      </c>
      <c r="G1020">
        <f t="shared" si="15"/>
        <v>8.4833333333334924</v>
      </c>
    </row>
    <row r="1021" spans="1:7" x14ac:dyDescent="0.3">
      <c r="A1021">
        <v>1.8200144504174919E-2</v>
      </c>
      <c r="B1021">
        <v>6.9580722322272609E-2</v>
      </c>
      <c r="C1021">
        <v>3.0267333733546651E-2</v>
      </c>
      <c r="D1021">
        <v>-0.12789681246458859</v>
      </c>
      <c r="E1021">
        <v>0.25892630511269721</v>
      </c>
      <c r="F1021">
        <v>0.18843261461046859</v>
      </c>
      <c r="G1021">
        <f t="shared" si="15"/>
        <v>8.4916666666668252</v>
      </c>
    </row>
    <row r="1022" spans="1:7" x14ac:dyDescent="0.3">
      <c r="A1022">
        <v>-4.5181508148911392E-2</v>
      </c>
      <c r="B1022">
        <v>-0.11369989825884071</v>
      </c>
      <c r="C1022">
        <v>3.5444199480977802E-2</v>
      </c>
      <c r="D1022">
        <v>-0.123356639464744</v>
      </c>
      <c r="E1022">
        <v>0.25758455524572949</v>
      </c>
      <c r="F1022">
        <v>0.19074444795783541</v>
      </c>
      <c r="G1022">
        <f t="shared" si="15"/>
        <v>8.5000000000001581</v>
      </c>
    </row>
    <row r="1023" spans="1:7" x14ac:dyDescent="0.3">
      <c r="A1023">
        <v>-4.4084044829769117E-2</v>
      </c>
      <c r="B1023">
        <v>-0.1215406934138859</v>
      </c>
      <c r="C1023">
        <v>4.3755131656797862E-2</v>
      </c>
      <c r="D1023">
        <v>-0.1247347712636329</v>
      </c>
      <c r="E1023">
        <v>0.25778204955478062</v>
      </c>
      <c r="F1023">
        <v>0.19143053449959921</v>
      </c>
      <c r="G1023">
        <f t="shared" si="15"/>
        <v>8.508333333333491</v>
      </c>
    </row>
    <row r="1024" spans="1:7" x14ac:dyDescent="0.3">
      <c r="A1024">
        <v>1.6081337282051789E-2</v>
      </c>
      <c r="B1024">
        <v>6.863920398582983E-2</v>
      </c>
      <c r="C1024">
        <v>1.9786069420787641E-2</v>
      </c>
      <c r="D1024">
        <v>-0.12796666183206959</v>
      </c>
      <c r="E1024">
        <v>0.25852712465899991</v>
      </c>
      <c r="F1024">
        <v>0.1899628606793248</v>
      </c>
      <c r="G1024">
        <f t="shared" si="15"/>
        <v>8.5166666666668238</v>
      </c>
    </row>
    <row r="1025" spans="1:7" x14ac:dyDescent="0.3">
      <c r="A1025">
        <v>2.0385494403996039E-2</v>
      </c>
      <c r="B1025">
        <v>6.9147712374000136E-2</v>
      </c>
      <c r="C1025">
        <v>2.022457301698518E-2</v>
      </c>
      <c r="D1025">
        <v>-0.12812248122041051</v>
      </c>
      <c r="E1025">
        <v>0.2585802286786093</v>
      </c>
      <c r="F1025">
        <v>0.1903255854804036</v>
      </c>
      <c r="G1025">
        <f t="shared" si="15"/>
        <v>8.5250000000001567</v>
      </c>
    </row>
    <row r="1026" spans="1:7" x14ac:dyDescent="0.3">
      <c r="A1026">
        <v>2.593023241454729E-2</v>
      </c>
      <c r="B1026">
        <v>6.1043502233702973E-2</v>
      </c>
      <c r="C1026">
        <v>4.0631886413204317E-2</v>
      </c>
      <c r="D1026">
        <v>-0.12818611343009581</v>
      </c>
      <c r="E1026">
        <v>0.25851559982661138</v>
      </c>
      <c r="F1026">
        <v>0.19105521830133329</v>
      </c>
      <c r="G1026">
        <f t="shared" si="15"/>
        <v>8.5333333333334895</v>
      </c>
    </row>
    <row r="1027" spans="1:7" x14ac:dyDescent="0.3">
      <c r="A1027">
        <v>8.3352470154454735E-3</v>
      </c>
      <c r="B1027">
        <v>4.9387345872454518E-2</v>
      </c>
      <c r="C1027">
        <v>3.4312253449866562E-2</v>
      </c>
      <c r="D1027">
        <v>-0.1276043699287466</v>
      </c>
      <c r="E1027">
        <v>0.25882851671078788</v>
      </c>
      <c r="F1027">
        <v>0.1902406635013128</v>
      </c>
      <c r="G1027">
        <f t="shared" si="15"/>
        <v>8.5416666666668224</v>
      </c>
    </row>
    <row r="1028" spans="1:7" x14ac:dyDescent="0.3">
      <c r="A1028">
        <v>2.461608021719695E-2</v>
      </c>
      <c r="B1028">
        <v>6.5869570735770419E-2</v>
      </c>
      <c r="C1028">
        <v>1.5667360569233721E-2</v>
      </c>
      <c r="D1028">
        <v>-0.12736481247308229</v>
      </c>
      <c r="E1028">
        <v>0.25852815947128571</v>
      </c>
      <c r="F1028">
        <v>0.19110317654707909</v>
      </c>
      <c r="G1028">
        <f t="shared" ref="G1028:G1091" si="16">G1027+1/120</f>
        <v>8.5500000000001553</v>
      </c>
    </row>
    <row r="1029" spans="1:7" x14ac:dyDescent="0.3">
      <c r="A1029">
        <v>1.1801920291173889E-2</v>
      </c>
      <c r="B1029">
        <v>6.4997598579785112E-2</v>
      </c>
      <c r="C1029">
        <v>2.406022352235259E-2</v>
      </c>
      <c r="D1029">
        <v>-0.1279652742713111</v>
      </c>
      <c r="E1029">
        <v>0.25882844158240659</v>
      </c>
      <c r="F1029">
        <v>0.19052174187094259</v>
      </c>
      <c r="G1029">
        <f t="shared" si="16"/>
        <v>8.5583333333334881</v>
      </c>
    </row>
    <row r="1030" spans="1:7" x14ac:dyDescent="0.3">
      <c r="A1030">
        <v>-4.4107896035912211E-2</v>
      </c>
      <c r="B1030">
        <v>-0.105307385654366</v>
      </c>
      <c r="C1030">
        <v>2.8474843636935161E-2</v>
      </c>
      <c r="D1030">
        <v>-0.12482874882124941</v>
      </c>
      <c r="E1030">
        <v>0.25752663964173922</v>
      </c>
      <c r="F1030">
        <v>0.19258242641943599</v>
      </c>
      <c r="G1030">
        <f t="shared" si="16"/>
        <v>8.566666666666821</v>
      </c>
    </row>
    <row r="1031" spans="1:7" x14ac:dyDescent="0.3">
      <c r="A1031">
        <v>-3.2251692795572037E-2</v>
      </c>
      <c r="B1031">
        <v>-0.1179486633858821</v>
      </c>
      <c r="C1031">
        <v>3.7508852461898751E-2</v>
      </c>
      <c r="D1031">
        <v>-0.12538597325695369</v>
      </c>
      <c r="E1031">
        <v>0.25753826197039981</v>
      </c>
      <c r="F1031">
        <v>0.19255346351676891</v>
      </c>
      <c r="G1031">
        <f t="shared" si="16"/>
        <v>8.5750000000001538</v>
      </c>
    </row>
    <row r="1032" spans="1:7" x14ac:dyDescent="0.3">
      <c r="A1032">
        <v>2.0180801306517771E-2</v>
      </c>
      <c r="B1032">
        <v>9.5430937069811164E-2</v>
      </c>
      <c r="C1032">
        <v>3.651283132971557E-2</v>
      </c>
      <c r="D1032">
        <v>-0.12865289861014731</v>
      </c>
      <c r="E1032">
        <v>0.25927803348999862</v>
      </c>
      <c r="F1032">
        <v>0.19058825416500561</v>
      </c>
      <c r="G1032">
        <f t="shared" si="16"/>
        <v>8.5833333333334867</v>
      </c>
    </row>
    <row r="1033" spans="1:7" x14ac:dyDescent="0.3">
      <c r="A1033">
        <v>6.6764301179444638E-2</v>
      </c>
      <c r="B1033">
        <v>0.2050907242737661</v>
      </c>
      <c r="C1033">
        <v>-0.18339375065390351</v>
      </c>
      <c r="D1033">
        <v>-0.12795316438149101</v>
      </c>
      <c r="E1033">
        <v>0.2560925959587651</v>
      </c>
      <c r="F1033">
        <v>0.1890136463586517</v>
      </c>
      <c r="G1033">
        <f t="shared" si="16"/>
        <v>8.5916666666668196</v>
      </c>
    </row>
    <row r="1034" spans="1:7" x14ac:dyDescent="0.3">
      <c r="A1034">
        <v>5.8465669429763799E-2</v>
      </c>
      <c r="B1034">
        <v>0.20525079292225379</v>
      </c>
      <c r="C1034">
        <v>-0.17121030972164419</v>
      </c>
      <c r="D1034">
        <v>-0.12949587965619119</v>
      </c>
      <c r="E1034">
        <v>0.25669018382942499</v>
      </c>
      <c r="F1034">
        <v>0.18828467974895921</v>
      </c>
      <c r="G1034">
        <f t="shared" si="16"/>
        <v>8.6000000000001524</v>
      </c>
    </row>
    <row r="1035" spans="1:7" x14ac:dyDescent="0.3">
      <c r="A1035">
        <v>5.9956464886961533E-2</v>
      </c>
      <c r="B1035">
        <v>0.2183195654863315</v>
      </c>
      <c r="C1035">
        <v>-0.16859084540606581</v>
      </c>
      <c r="D1035">
        <v>-0.1300734620613421</v>
      </c>
      <c r="E1035">
        <v>0.25673889555157542</v>
      </c>
      <c r="F1035">
        <v>0.18843719116946361</v>
      </c>
      <c r="G1035">
        <f t="shared" si="16"/>
        <v>8.6083333333334853</v>
      </c>
    </row>
    <row r="1036" spans="1:7" x14ac:dyDescent="0.3">
      <c r="A1036">
        <v>4.4646682181852922E-2</v>
      </c>
      <c r="B1036">
        <v>0.19874460091953131</v>
      </c>
      <c r="C1036">
        <v>-0.17933453324386839</v>
      </c>
      <c r="D1036">
        <v>-0.1294428285709113</v>
      </c>
      <c r="E1036">
        <v>0.25661260121874468</v>
      </c>
      <c r="F1036">
        <v>0.1871931782506234</v>
      </c>
      <c r="G1036">
        <f t="shared" si="16"/>
        <v>8.6166666666668181</v>
      </c>
    </row>
    <row r="1037" spans="1:7" x14ac:dyDescent="0.3">
      <c r="A1037">
        <v>6.1901150667415417E-2</v>
      </c>
      <c r="B1037">
        <v>0.22270261776273281</v>
      </c>
      <c r="C1037">
        <v>-0.1795962248513972</v>
      </c>
      <c r="D1037">
        <v>-0.1291546858177183</v>
      </c>
      <c r="E1037">
        <v>0.25640686767462167</v>
      </c>
      <c r="F1037">
        <v>0.18733417634495711</v>
      </c>
      <c r="G1037">
        <f t="shared" si="16"/>
        <v>8.625000000000151</v>
      </c>
    </row>
    <row r="1038" spans="1:7" x14ac:dyDescent="0.3">
      <c r="A1038">
        <v>7.3578150029867867E-2</v>
      </c>
      <c r="B1038">
        <v>0.2282571122548811</v>
      </c>
      <c r="C1038">
        <v>-0.18038961303309931</v>
      </c>
      <c r="D1038">
        <v>-0.1291344322962322</v>
      </c>
      <c r="E1038">
        <v>0.25596096653146833</v>
      </c>
      <c r="F1038">
        <v>0.18748612359041869</v>
      </c>
      <c r="G1038">
        <f t="shared" si="16"/>
        <v>8.6333333333334838</v>
      </c>
    </row>
    <row r="1039" spans="1:7" x14ac:dyDescent="0.3">
      <c r="A1039">
        <v>6.7937096024147228E-2</v>
      </c>
      <c r="B1039">
        <v>0.21936710523367489</v>
      </c>
      <c r="C1039">
        <v>-0.18271015185456571</v>
      </c>
      <c r="D1039">
        <v>-0.12925534285365781</v>
      </c>
      <c r="E1039">
        <v>0.25601461682998872</v>
      </c>
      <c r="F1039">
        <v>0.18700612537940889</v>
      </c>
      <c r="G1039">
        <f t="shared" si="16"/>
        <v>8.6416666666668167</v>
      </c>
    </row>
    <row r="1040" spans="1:7" x14ac:dyDescent="0.3">
      <c r="A1040">
        <v>6.8639226649570423E-2</v>
      </c>
      <c r="B1040">
        <v>0.24196518300265041</v>
      </c>
      <c r="C1040">
        <v>-0.16116936809622259</v>
      </c>
      <c r="D1040">
        <v>-0.13010713251029379</v>
      </c>
      <c r="E1040">
        <v>0.25707390741153968</v>
      </c>
      <c r="F1040">
        <v>0.1867274735452468</v>
      </c>
      <c r="G1040">
        <f t="shared" si="16"/>
        <v>8.6500000000001496</v>
      </c>
    </row>
    <row r="1041" spans="1:7" x14ac:dyDescent="0.3">
      <c r="A1041">
        <v>7.0478633220041415E-2</v>
      </c>
      <c r="B1041">
        <v>0.24108363807707911</v>
      </c>
      <c r="C1041">
        <v>-0.16533104763465831</v>
      </c>
      <c r="D1041">
        <v>-0.13012417964673989</v>
      </c>
      <c r="E1041">
        <v>0.25659294505336611</v>
      </c>
      <c r="F1041">
        <v>0.18681393512724259</v>
      </c>
      <c r="G1041">
        <f t="shared" si="16"/>
        <v>8.6583333333334824</v>
      </c>
    </row>
    <row r="1042" spans="1:7" x14ac:dyDescent="0.3">
      <c r="A1042">
        <v>7.5832521969137853E-2</v>
      </c>
      <c r="B1042">
        <v>0.24494823801791199</v>
      </c>
      <c r="C1042">
        <v>-0.16913350102685129</v>
      </c>
      <c r="D1042">
        <v>-0.12906139089239721</v>
      </c>
      <c r="E1042">
        <v>0.25631512483871582</v>
      </c>
      <c r="F1042">
        <v>0.18591306610681099</v>
      </c>
      <c r="G1042">
        <f t="shared" si="16"/>
        <v>8.6666666666668153</v>
      </c>
    </row>
    <row r="1043" spans="1:7" x14ac:dyDescent="0.3">
      <c r="A1043">
        <v>6.3480707583553272E-2</v>
      </c>
      <c r="B1043">
        <v>0.24418664789486261</v>
      </c>
      <c r="C1043">
        <v>-0.17578743369046429</v>
      </c>
      <c r="D1043">
        <v>-0.12889471309491679</v>
      </c>
      <c r="E1043">
        <v>0.25682170231917378</v>
      </c>
      <c r="F1043">
        <v>0.18497406037300271</v>
      </c>
      <c r="G1043">
        <f t="shared" si="16"/>
        <v>8.6750000000001481</v>
      </c>
    </row>
    <row r="1044" spans="1:7" x14ac:dyDescent="0.3">
      <c r="A1044">
        <v>8.1921780506835989E-2</v>
      </c>
      <c r="B1044">
        <v>0.23242529632597239</v>
      </c>
      <c r="C1044">
        <v>-0.18316273777600439</v>
      </c>
      <c r="D1044">
        <v>-0.12908091636450861</v>
      </c>
      <c r="E1044">
        <v>0.25631113139411849</v>
      </c>
      <c r="F1044">
        <v>0.18594706328814889</v>
      </c>
      <c r="G1044">
        <f t="shared" si="16"/>
        <v>8.683333333333481</v>
      </c>
    </row>
    <row r="1045" spans="1:7" x14ac:dyDescent="0.3">
      <c r="A1045">
        <v>-4.6144991652827531E-2</v>
      </c>
      <c r="B1045">
        <v>-9.8302813935347469E-2</v>
      </c>
      <c r="C1045">
        <v>3.5514157933446408E-2</v>
      </c>
      <c r="D1045">
        <v>-0.12660749141410951</v>
      </c>
      <c r="E1045">
        <v>0.25806501979916691</v>
      </c>
      <c r="F1045">
        <v>0.18821857060210831</v>
      </c>
      <c r="G1045">
        <f t="shared" si="16"/>
        <v>8.6916666666668139</v>
      </c>
    </row>
    <row r="1046" spans="1:7" x14ac:dyDescent="0.3">
      <c r="A1046">
        <v>2.4068601157488649E-2</v>
      </c>
      <c r="B1046">
        <v>9.200694950485401E-2</v>
      </c>
      <c r="C1046">
        <v>2.688257705627049E-2</v>
      </c>
      <c r="D1046">
        <v>-0.12994388453754799</v>
      </c>
      <c r="E1046">
        <v>0.25869464499646277</v>
      </c>
      <c r="F1046">
        <v>0.18607491413783589</v>
      </c>
      <c r="G1046">
        <f t="shared" si="16"/>
        <v>8.7000000000001467</v>
      </c>
    </row>
    <row r="1047" spans="1:7" x14ac:dyDescent="0.3">
      <c r="A1047">
        <v>5.8821507974943579E-2</v>
      </c>
      <c r="B1047">
        <v>0.20727973133614799</v>
      </c>
      <c r="C1047">
        <v>-0.18586136738564199</v>
      </c>
      <c r="D1047">
        <v>-0.12982081194468259</v>
      </c>
      <c r="E1047">
        <v>0.25704593169546819</v>
      </c>
      <c r="F1047">
        <v>0.1846729157113029</v>
      </c>
      <c r="G1047">
        <f t="shared" si="16"/>
        <v>8.7083333333334796</v>
      </c>
    </row>
    <row r="1048" spans="1:7" x14ac:dyDescent="0.3">
      <c r="A1048">
        <v>6.2689122737119365E-2</v>
      </c>
      <c r="B1048">
        <v>0.20495569850476089</v>
      </c>
      <c r="C1048">
        <v>-0.18287638831307121</v>
      </c>
      <c r="D1048">
        <v>-0.12966156211367</v>
      </c>
      <c r="E1048">
        <v>0.25721380737719618</v>
      </c>
      <c r="F1048">
        <v>0.1842702008657805</v>
      </c>
      <c r="G1048">
        <f t="shared" si="16"/>
        <v>8.7166666666668124</v>
      </c>
    </row>
    <row r="1049" spans="1:7" x14ac:dyDescent="0.3">
      <c r="A1049">
        <v>-3.6939518957433352E-2</v>
      </c>
      <c r="B1049">
        <v>-0.11840571735977461</v>
      </c>
      <c r="C1049">
        <v>1.9890078253255439E-2</v>
      </c>
      <c r="D1049">
        <v>-0.1262954566421913</v>
      </c>
      <c r="E1049">
        <v>0.25826671954268521</v>
      </c>
      <c r="F1049">
        <v>0.1873293234404147</v>
      </c>
      <c r="G1049">
        <f t="shared" si="16"/>
        <v>8.7250000000001453</v>
      </c>
    </row>
    <row r="1050" spans="1:7" x14ac:dyDescent="0.3">
      <c r="A1050">
        <v>6.669280397907229E-2</v>
      </c>
      <c r="B1050">
        <v>0.20557943742036189</v>
      </c>
      <c r="C1050">
        <v>-0.1652897235890689</v>
      </c>
      <c r="D1050">
        <v>-0.13020586429036499</v>
      </c>
      <c r="E1050">
        <v>0.25714159799402891</v>
      </c>
      <c r="F1050">
        <v>0.1845241889470505</v>
      </c>
      <c r="G1050">
        <f t="shared" si="16"/>
        <v>8.7333333333334782</v>
      </c>
    </row>
    <row r="1051" spans="1:7" x14ac:dyDescent="0.3">
      <c r="A1051">
        <v>1.47950790890041E-2</v>
      </c>
      <c r="B1051">
        <v>5.3170972687636708E-2</v>
      </c>
      <c r="C1051">
        <v>6.8933398143232686E-3</v>
      </c>
      <c r="D1051">
        <v>-0.12923281738642209</v>
      </c>
      <c r="E1051">
        <v>0.25937440655569299</v>
      </c>
      <c r="F1051">
        <v>0.18660609087790861</v>
      </c>
      <c r="G1051">
        <f t="shared" si="16"/>
        <v>8.741666666666811</v>
      </c>
    </row>
    <row r="1052" spans="1:7" x14ac:dyDescent="0.3">
      <c r="A1052">
        <v>6.6791758517491653E-2</v>
      </c>
      <c r="B1052">
        <v>0.2061895217899431</v>
      </c>
      <c r="C1052">
        <v>-0.1617441647880162</v>
      </c>
      <c r="D1052">
        <v>-0.13024843221153859</v>
      </c>
      <c r="E1052">
        <v>0.25723272265578973</v>
      </c>
      <c r="F1052">
        <v>0.18479349781824719</v>
      </c>
      <c r="G1052">
        <f t="shared" si="16"/>
        <v>8.7500000000001439</v>
      </c>
    </row>
    <row r="1053" spans="1:7" x14ac:dyDescent="0.3">
      <c r="A1053">
        <v>-4.2097367532712378E-2</v>
      </c>
      <c r="B1053">
        <v>-0.13406685565521839</v>
      </c>
      <c r="C1053">
        <v>1.7125227787113631E-2</v>
      </c>
      <c r="D1053">
        <v>-0.12567840037317959</v>
      </c>
      <c r="E1053">
        <v>0.25818756615731692</v>
      </c>
      <c r="F1053">
        <v>0.18811930717597819</v>
      </c>
      <c r="G1053">
        <f t="shared" si="16"/>
        <v>8.7583333333334767</v>
      </c>
    </row>
    <row r="1054" spans="1:7" x14ac:dyDescent="0.3">
      <c r="A1054">
        <v>-4.498988558649937E-2</v>
      </c>
      <c r="B1054">
        <v>-0.13476791270231611</v>
      </c>
      <c r="C1054">
        <v>1.5841225639314251E-2</v>
      </c>
      <c r="D1054">
        <v>-0.1263308637502798</v>
      </c>
      <c r="E1054">
        <v>0.25842048911183518</v>
      </c>
      <c r="F1054">
        <v>0.1887312846582459</v>
      </c>
      <c r="G1054">
        <f t="shared" si="16"/>
        <v>8.7666666666668096</v>
      </c>
    </row>
    <row r="1055" spans="1:7" x14ac:dyDescent="0.3">
      <c r="A1055">
        <v>-4.3654209550745622E-2</v>
      </c>
      <c r="B1055">
        <v>-0.12788259773390201</v>
      </c>
      <c r="C1055">
        <v>3.2659538806969098E-2</v>
      </c>
      <c r="D1055">
        <v>-0.12607285547620639</v>
      </c>
      <c r="E1055">
        <v>0.25831778232260633</v>
      </c>
      <c r="F1055">
        <v>0.18895411429262071</v>
      </c>
      <c r="G1055">
        <f t="shared" si="16"/>
        <v>8.7750000000001425</v>
      </c>
    </row>
    <row r="1056" spans="1:7" x14ac:dyDescent="0.3">
      <c r="A1056">
        <v>-4.4700216588613333E-2</v>
      </c>
      <c r="B1056">
        <v>-0.1468703224322391</v>
      </c>
      <c r="C1056">
        <v>2.701660230218288E-2</v>
      </c>
      <c r="D1056">
        <v>-0.12548049845905079</v>
      </c>
      <c r="E1056">
        <v>0.25813825991717609</v>
      </c>
      <c r="F1056">
        <v>0.18911966147674919</v>
      </c>
      <c r="G1056">
        <f t="shared" si="16"/>
        <v>8.7833333333334753</v>
      </c>
    </row>
    <row r="1057" spans="1:7" x14ac:dyDescent="0.3">
      <c r="A1057">
        <v>1.9437707506990531E-2</v>
      </c>
      <c r="B1057">
        <v>5.9171368225406119E-2</v>
      </c>
      <c r="C1057">
        <v>8.7389221407307826E-3</v>
      </c>
      <c r="D1057">
        <v>-0.1284482622648988</v>
      </c>
      <c r="E1057">
        <v>0.25913950960506921</v>
      </c>
      <c r="F1057">
        <v>0.1876577004460811</v>
      </c>
      <c r="G1057">
        <f t="shared" si="16"/>
        <v>8.7916666666668082</v>
      </c>
    </row>
    <row r="1058" spans="1:7" x14ac:dyDescent="0.3">
      <c r="A1058">
        <v>1.861206687985497E-2</v>
      </c>
      <c r="B1058">
        <v>5.5516248525852449E-2</v>
      </c>
      <c r="C1058">
        <v>4.3066232127602307E-2</v>
      </c>
      <c r="D1058">
        <v>-0.12954084354034889</v>
      </c>
      <c r="E1058">
        <v>0.25933697387303389</v>
      </c>
      <c r="F1058">
        <v>0.18796309039255801</v>
      </c>
      <c r="G1058">
        <f t="shared" si="16"/>
        <v>8.800000000000141</v>
      </c>
    </row>
    <row r="1059" spans="1:7" x14ac:dyDescent="0.3">
      <c r="A1059">
        <v>1.5481190177574039E-2</v>
      </c>
      <c r="B1059">
        <v>6.0972141854147822E-2</v>
      </c>
      <c r="C1059">
        <v>1.79687123986551E-2</v>
      </c>
      <c r="D1059">
        <v>-0.12800692849152551</v>
      </c>
      <c r="E1059">
        <v>0.25894527884023633</v>
      </c>
      <c r="F1059">
        <v>0.1885124360253527</v>
      </c>
      <c r="G1059">
        <f t="shared" si="16"/>
        <v>8.8083333333334739</v>
      </c>
    </row>
    <row r="1060" spans="1:7" x14ac:dyDescent="0.3">
      <c r="A1060">
        <v>6.9700338214111132E-2</v>
      </c>
      <c r="B1060">
        <v>0.2034473216426807</v>
      </c>
      <c r="C1060">
        <v>-0.1535837697061804</v>
      </c>
      <c r="D1060">
        <v>-0.12802507769651961</v>
      </c>
      <c r="E1060">
        <v>0.2565879677662114</v>
      </c>
      <c r="F1060">
        <v>0.18798447569860111</v>
      </c>
      <c r="G1060">
        <f t="shared" si="16"/>
        <v>8.8166666666668068</v>
      </c>
    </row>
    <row r="1061" spans="1:7" x14ac:dyDescent="0.3">
      <c r="A1061">
        <v>1.9906248886589491E-2</v>
      </c>
      <c r="B1061">
        <v>6.9655839704856448E-2</v>
      </c>
      <c r="C1061">
        <v>2.1676096919982631E-2</v>
      </c>
      <c r="D1061">
        <v>-0.1273159971219481</v>
      </c>
      <c r="E1061">
        <v>0.25904924062313539</v>
      </c>
      <c r="F1061">
        <v>0.18942130333702839</v>
      </c>
      <c r="G1061">
        <f t="shared" si="16"/>
        <v>8.8250000000001396</v>
      </c>
    </row>
    <row r="1062" spans="1:7" x14ac:dyDescent="0.3">
      <c r="A1062">
        <v>2.625853443744541E-2</v>
      </c>
      <c r="B1062">
        <v>6.9580730448255482E-2</v>
      </c>
      <c r="C1062">
        <v>3.6940567975476533E-2</v>
      </c>
      <c r="D1062">
        <v>-0.1281746953311147</v>
      </c>
      <c r="E1062">
        <v>0.25924384282689228</v>
      </c>
      <c r="F1062">
        <v>0.1897024338545158</v>
      </c>
      <c r="G1062">
        <f t="shared" si="16"/>
        <v>8.8333333333334725</v>
      </c>
    </row>
    <row r="1063" spans="1:7" x14ac:dyDescent="0.3">
      <c r="A1063">
        <v>1.348283978409345E-2</v>
      </c>
      <c r="B1063">
        <v>5.3016675920079401E-2</v>
      </c>
      <c r="C1063">
        <v>3.027374806702943E-2</v>
      </c>
      <c r="D1063">
        <v>-0.12848813393829661</v>
      </c>
      <c r="E1063">
        <v>0.2590066823504239</v>
      </c>
      <c r="F1063">
        <v>0.18977823060858409</v>
      </c>
      <c r="G1063">
        <f t="shared" si="16"/>
        <v>8.8416666666668053</v>
      </c>
    </row>
    <row r="1064" spans="1:7" x14ac:dyDescent="0.3">
      <c r="A1064">
        <v>1.9814822458456321E-2</v>
      </c>
      <c r="B1064">
        <v>5.900649303988921E-2</v>
      </c>
      <c r="C1064">
        <v>2.1999661531378761E-2</v>
      </c>
      <c r="D1064">
        <v>-0.1275224503295378</v>
      </c>
      <c r="E1064">
        <v>0.25887086357944961</v>
      </c>
      <c r="F1064">
        <v>0.19076031330837601</v>
      </c>
      <c r="G1064">
        <f t="shared" si="16"/>
        <v>8.8500000000001382</v>
      </c>
    </row>
    <row r="1065" spans="1:7" x14ac:dyDescent="0.3">
      <c r="A1065">
        <v>7.001081490002907E-2</v>
      </c>
      <c r="B1065">
        <v>0.2164011077996362</v>
      </c>
      <c r="C1065">
        <v>-0.1323604494219226</v>
      </c>
      <c r="D1065">
        <v>-0.12908866694772739</v>
      </c>
      <c r="E1065">
        <v>0.25621863263610989</v>
      </c>
      <c r="F1065">
        <v>0.19038096844142541</v>
      </c>
      <c r="G1065">
        <f t="shared" si="16"/>
        <v>8.8583333333334711</v>
      </c>
    </row>
    <row r="1066" spans="1:7" x14ac:dyDescent="0.3">
      <c r="A1066">
        <v>-3.0804826269881389E-2</v>
      </c>
      <c r="B1066">
        <v>-0.12686297403655711</v>
      </c>
      <c r="C1066">
        <v>4.0416236436758408E-2</v>
      </c>
      <c r="D1066">
        <v>-0.1247152861279426</v>
      </c>
      <c r="E1066">
        <v>0.25764635486805471</v>
      </c>
      <c r="F1066">
        <v>0.19371750548356209</v>
      </c>
      <c r="G1066">
        <f t="shared" si="16"/>
        <v>8.8666666666668039</v>
      </c>
    </row>
    <row r="1067" spans="1:7" x14ac:dyDescent="0.3">
      <c r="A1067">
        <v>-4.2010823595090827E-2</v>
      </c>
      <c r="B1067">
        <v>-0.12772769417096791</v>
      </c>
      <c r="C1067">
        <v>3.7603841216730258E-2</v>
      </c>
      <c r="D1067">
        <v>-0.1244711255971335</v>
      </c>
      <c r="E1067">
        <v>0.25776798052720429</v>
      </c>
      <c r="F1067">
        <v>0.19277510544417789</v>
      </c>
      <c r="G1067">
        <f t="shared" si="16"/>
        <v>8.8750000000001368</v>
      </c>
    </row>
    <row r="1068" spans="1:7" x14ac:dyDescent="0.3">
      <c r="A1068">
        <v>-3.9175028948324413E-2</v>
      </c>
      <c r="B1068">
        <v>-0.10327801611652331</v>
      </c>
      <c r="C1068">
        <v>4.294686739268997E-2</v>
      </c>
      <c r="D1068">
        <v>-0.12490669032521221</v>
      </c>
      <c r="E1068">
        <v>0.25772989420907172</v>
      </c>
      <c r="F1068">
        <v>0.19312205472004521</v>
      </c>
      <c r="G1068">
        <f t="shared" si="16"/>
        <v>8.8833333333334696</v>
      </c>
    </row>
    <row r="1069" spans="1:7" x14ac:dyDescent="0.3">
      <c r="A1069">
        <v>2.7932097717665191E-2</v>
      </c>
      <c r="B1069">
        <v>7.5633317369409564E-2</v>
      </c>
      <c r="C1069">
        <v>3.2593287689272207E-2</v>
      </c>
      <c r="D1069">
        <v>-0.12772878124565479</v>
      </c>
      <c r="E1069">
        <v>0.25835184235779851</v>
      </c>
      <c r="F1069">
        <v>0.1909597889322566</v>
      </c>
      <c r="G1069">
        <f t="shared" si="16"/>
        <v>8.8916666666668025</v>
      </c>
    </row>
    <row r="1070" spans="1:7" x14ac:dyDescent="0.3">
      <c r="A1070">
        <v>-3.9272461150019242E-2</v>
      </c>
      <c r="B1070">
        <v>-9.9966528114548953E-2</v>
      </c>
      <c r="C1070">
        <v>3.7409409867746143E-2</v>
      </c>
      <c r="D1070">
        <v>-0.1245192295855875</v>
      </c>
      <c r="E1070">
        <v>0.25700490744544341</v>
      </c>
      <c r="F1070">
        <v>0.1927014951311409</v>
      </c>
      <c r="G1070">
        <f t="shared" si="16"/>
        <v>8.9000000000001354</v>
      </c>
    </row>
    <row r="1071" spans="1:7" x14ac:dyDescent="0.3">
      <c r="A1071">
        <v>1.1044445953911349E-2</v>
      </c>
      <c r="B1071">
        <v>7.4528723942879863E-2</v>
      </c>
      <c r="C1071">
        <v>3.3011917956279009E-2</v>
      </c>
      <c r="D1071">
        <v>-0.12789513282074949</v>
      </c>
      <c r="E1071">
        <v>0.25859518713221841</v>
      </c>
      <c r="F1071">
        <v>0.1899912877839742</v>
      </c>
      <c r="G1071">
        <f t="shared" si="16"/>
        <v>8.9083333333334682</v>
      </c>
    </row>
    <row r="1072" spans="1:7" x14ac:dyDescent="0.3">
      <c r="A1072">
        <v>5.0530571162302133E-2</v>
      </c>
      <c r="B1072">
        <v>0.21662891062479839</v>
      </c>
      <c r="C1072">
        <v>-0.17167400449257231</v>
      </c>
      <c r="D1072">
        <v>-0.12741483562589301</v>
      </c>
      <c r="E1072">
        <v>0.25608836825243558</v>
      </c>
      <c r="F1072">
        <v>0.1879933041232261</v>
      </c>
      <c r="G1072">
        <f t="shared" si="16"/>
        <v>8.9166666666668011</v>
      </c>
    </row>
    <row r="1073" spans="1:7" x14ac:dyDescent="0.3">
      <c r="A1073">
        <v>-4.4431562928795958E-2</v>
      </c>
      <c r="B1073">
        <v>-0.1003104868739933</v>
      </c>
      <c r="C1073">
        <v>2.756400974856605E-2</v>
      </c>
      <c r="D1073">
        <v>-0.12510516450405809</v>
      </c>
      <c r="E1073">
        <v>0.25777773961980499</v>
      </c>
      <c r="F1073">
        <v>0.19130710325595551</v>
      </c>
      <c r="G1073">
        <f t="shared" si="16"/>
        <v>8.9250000000001339</v>
      </c>
    </row>
    <row r="1074" spans="1:7" x14ac:dyDescent="0.3">
      <c r="A1074">
        <v>2.0709724415018189E-2</v>
      </c>
      <c r="B1074">
        <v>7.2708506810349349E-2</v>
      </c>
      <c r="C1074">
        <v>2.3689483230663971E-2</v>
      </c>
      <c r="D1074">
        <v>-0.12973653985025779</v>
      </c>
      <c r="E1074">
        <v>0.25899052763954927</v>
      </c>
      <c r="F1074">
        <v>0.18916746739399409</v>
      </c>
      <c r="G1074">
        <f t="shared" si="16"/>
        <v>8.9333333333334668</v>
      </c>
    </row>
    <row r="1075" spans="1:7" x14ac:dyDescent="0.3">
      <c r="A1075">
        <v>1.9458183301771369E-2</v>
      </c>
      <c r="B1075">
        <v>6.8755983105894411E-2</v>
      </c>
      <c r="C1075">
        <v>3.583358814374045E-2</v>
      </c>
      <c r="D1075">
        <v>-0.13059756208358211</v>
      </c>
      <c r="E1075">
        <v>0.25922281352709081</v>
      </c>
      <c r="F1075">
        <v>0.1888916432105498</v>
      </c>
      <c r="G1075">
        <f t="shared" si="16"/>
        <v>8.9416666666667997</v>
      </c>
    </row>
    <row r="1076" spans="1:7" x14ac:dyDescent="0.3">
      <c r="A1076">
        <v>5.8660406582362982E-2</v>
      </c>
      <c r="B1076">
        <v>0.23015982175733349</v>
      </c>
      <c r="C1076">
        <v>-0.1762476754200426</v>
      </c>
      <c r="D1076">
        <v>-0.129177695245593</v>
      </c>
      <c r="E1076">
        <v>0.25678506511811749</v>
      </c>
      <c r="F1076">
        <v>0.18770962042862421</v>
      </c>
      <c r="G1076">
        <f t="shared" si="16"/>
        <v>8.9500000000001325</v>
      </c>
    </row>
    <row r="1077" spans="1:7" x14ac:dyDescent="0.3">
      <c r="A1077">
        <v>-4.3334037727545682E-2</v>
      </c>
      <c r="B1077">
        <v>-0.105257818874957</v>
      </c>
      <c r="C1077">
        <v>4.0750903362370132E-2</v>
      </c>
      <c r="D1077">
        <v>-0.12691737207180359</v>
      </c>
      <c r="E1077">
        <v>0.25800896210797791</v>
      </c>
      <c r="F1077">
        <v>0.19024110799688049</v>
      </c>
      <c r="G1077">
        <f t="shared" si="16"/>
        <v>8.9583333333334654</v>
      </c>
    </row>
    <row r="1078" spans="1:7" x14ac:dyDescent="0.3">
      <c r="A1078">
        <v>6.2070702107402717E-2</v>
      </c>
      <c r="B1078">
        <v>0.2175990206690856</v>
      </c>
      <c r="C1078">
        <v>-0.1916804764410546</v>
      </c>
      <c r="D1078">
        <v>-0.1287780192677373</v>
      </c>
      <c r="E1078">
        <v>0.25611382682216582</v>
      </c>
      <c r="F1078">
        <v>0.18683002719151851</v>
      </c>
      <c r="G1078">
        <f t="shared" si="16"/>
        <v>8.9666666666667982</v>
      </c>
    </row>
    <row r="1079" spans="1:7" x14ac:dyDescent="0.3">
      <c r="A1079">
        <v>6.4635761526758484E-2</v>
      </c>
      <c r="B1079">
        <v>0.21807564144170849</v>
      </c>
      <c r="C1079">
        <v>-0.17682870214248531</v>
      </c>
      <c r="D1079">
        <v>-0.12935094300347921</v>
      </c>
      <c r="E1079">
        <v>0.25620390037690838</v>
      </c>
      <c r="F1079">
        <v>0.18584818395160699</v>
      </c>
      <c r="G1079">
        <f t="shared" si="16"/>
        <v>8.9750000000001311</v>
      </c>
    </row>
    <row r="1080" spans="1:7" x14ac:dyDescent="0.3">
      <c r="A1080">
        <v>6.708050549178067E-2</v>
      </c>
      <c r="B1080">
        <v>0.22679412588439299</v>
      </c>
      <c r="C1080">
        <v>-0.18238685747946021</v>
      </c>
      <c r="D1080">
        <v>-0.12984468546602021</v>
      </c>
      <c r="E1080">
        <v>0.25639867531552513</v>
      </c>
      <c r="F1080">
        <v>0.18601626459882581</v>
      </c>
      <c r="G1080">
        <f t="shared" si="16"/>
        <v>8.983333333333464</v>
      </c>
    </row>
    <row r="1081" spans="1:7" x14ac:dyDescent="0.3">
      <c r="A1081">
        <v>-2.95274585168059E-2</v>
      </c>
      <c r="B1081">
        <v>-0.1167737020108834</v>
      </c>
      <c r="C1081">
        <v>2.8133469258597731E-2</v>
      </c>
      <c r="D1081">
        <v>-0.1261588234445277</v>
      </c>
      <c r="E1081">
        <v>0.25800510478374561</v>
      </c>
      <c r="F1081">
        <v>0.189623398436399</v>
      </c>
      <c r="G1081">
        <f t="shared" si="16"/>
        <v>8.9916666666667968</v>
      </c>
    </row>
    <row r="1082" spans="1:7" x14ac:dyDescent="0.3">
      <c r="A1082">
        <v>-3.3943030105834167E-2</v>
      </c>
      <c r="B1082">
        <v>-0.1085710036273054</v>
      </c>
      <c r="C1082">
        <v>1.253420021195511E-2</v>
      </c>
      <c r="D1082">
        <v>-0.12585848845187689</v>
      </c>
      <c r="E1082">
        <v>0.25747106491321448</v>
      </c>
      <c r="F1082">
        <v>0.18920870299528461</v>
      </c>
      <c r="G1082">
        <f t="shared" si="16"/>
        <v>9.0000000000001297</v>
      </c>
    </row>
    <row r="1083" spans="1:7" x14ac:dyDescent="0.3">
      <c r="A1083">
        <v>6.3937285581319336E-2</v>
      </c>
      <c r="B1083">
        <v>0.2269108068421056</v>
      </c>
      <c r="C1083">
        <v>-0.17063406680417931</v>
      </c>
      <c r="D1083">
        <v>-0.12971318583169369</v>
      </c>
      <c r="E1083">
        <v>0.25665713915159211</v>
      </c>
      <c r="F1083">
        <v>0.18491672501717399</v>
      </c>
      <c r="G1083">
        <f t="shared" si="16"/>
        <v>9.0083333333334625</v>
      </c>
    </row>
    <row r="1084" spans="1:7" x14ac:dyDescent="0.3">
      <c r="A1084">
        <v>7.2249858802230157E-2</v>
      </c>
      <c r="B1084">
        <v>0.21852923650445219</v>
      </c>
      <c r="C1084">
        <v>-0.18987101733668429</v>
      </c>
      <c r="D1084">
        <v>-0.1289661430774984</v>
      </c>
      <c r="E1084">
        <v>0.25620784932587631</v>
      </c>
      <c r="F1084">
        <v>0.1853164684047521</v>
      </c>
      <c r="G1084">
        <f t="shared" si="16"/>
        <v>9.0166666666667954</v>
      </c>
    </row>
    <row r="1085" spans="1:7" x14ac:dyDescent="0.3">
      <c r="A1085">
        <v>-3.74490943464044E-2</v>
      </c>
      <c r="B1085">
        <v>-9.703020153705097E-2</v>
      </c>
      <c r="C1085">
        <v>1.6218555021654701E-2</v>
      </c>
      <c r="D1085">
        <v>-0.12642753803745019</v>
      </c>
      <c r="E1085">
        <v>0.25848802312600511</v>
      </c>
      <c r="F1085">
        <v>0.18801775733632289</v>
      </c>
      <c r="G1085">
        <f t="shared" si="16"/>
        <v>9.0250000000001283</v>
      </c>
    </row>
    <row r="1086" spans="1:7" x14ac:dyDescent="0.3">
      <c r="A1086">
        <v>2.4883038317723719E-2</v>
      </c>
      <c r="B1086">
        <v>6.7094575717303345E-2</v>
      </c>
      <c r="C1086">
        <v>1.8754817793135859E-2</v>
      </c>
      <c r="D1086">
        <v>-0.12991063899985539</v>
      </c>
      <c r="E1086">
        <v>0.25903488593181639</v>
      </c>
      <c r="F1086">
        <v>0.18646279535694191</v>
      </c>
      <c r="G1086">
        <f t="shared" si="16"/>
        <v>9.0333333333334611</v>
      </c>
    </row>
    <row r="1087" spans="1:7" x14ac:dyDescent="0.3">
      <c r="A1087">
        <v>-2.8773383720397241E-2</v>
      </c>
      <c r="B1087">
        <v>-0.10616115366834659</v>
      </c>
      <c r="C1087">
        <v>2.5747763899805778E-2</v>
      </c>
      <c r="D1087">
        <v>-0.12675450785176351</v>
      </c>
      <c r="E1087">
        <v>0.25752003183067967</v>
      </c>
      <c r="F1087">
        <v>0.18840885271178101</v>
      </c>
      <c r="G1087">
        <f t="shared" si="16"/>
        <v>9.041666666666794</v>
      </c>
    </row>
    <row r="1088" spans="1:7" x14ac:dyDescent="0.3">
      <c r="A1088">
        <v>-3.4505109220313537E-2</v>
      </c>
      <c r="B1088">
        <v>-0.1018321041704001</v>
      </c>
      <c r="C1088">
        <v>2.539811819069028E-2</v>
      </c>
      <c r="D1088">
        <v>-0.1258689779019429</v>
      </c>
      <c r="E1088">
        <v>0.25773770228424142</v>
      </c>
      <c r="F1088">
        <v>0.1885790328563931</v>
      </c>
      <c r="G1088">
        <f t="shared" si="16"/>
        <v>9.0500000000001268</v>
      </c>
    </row>
    <row r="1089" spans="1:7" x14ac:dyDescent="0.3">
      <c r="A1089">
        <v>-2.9209440633842679E-2</v>
      </c>
      <c r="B1089">
        <v>-0.1050953249842826</v>
      </c>
      <c r="C1089">
        <v>1.3790216587225519E-2</v>
      </c>
      <c r="D1089">
        <v>-0.1251996336481988</v>
      </c>
      <c r="E1089">
        <v>0.25750515644540062</v>
      </c>
      <c r="F1089">
        <v>0.1886148476971661</v>
      </c>
      <c r="G1089">
        <f t="shared" si="16"/>
        <v>9.0583333333334597</v>
      </c>
    </row>
    <row r="1090" spans="1:7" x14ac:dyDescent="0.3">
      <c r="A1090">
        <v>7.4420697671738742E-2</v>
      </c>
      <c r="B1090">
        <v>0.21358913298576621</v>
      </c>
      <c r="C1090">
        <v>-0.17625274991604839</v>
      </c>
      <c r="D1090">
        <v>-0.12858288895325651</v>
      </c>
      <c r="E1090">
        <v>0.25557943308174569</v>
      </c>
      <c r="F1090">
        <v>0.18590997855662089</v>
      </c>
      <c r="G1090">
        <f t="shared" si="16"/>
        <v>9.0666666666667926</v>
      </c>
    </row>
    <row r="1091" spans="1:7" x14ac:dyDescent="0.3">
      <c r="A1091">
        <v>2.3426404010746742E-2</v>
      </c>
      <c r="B1091">
        <v>7.6704618915194825E-2</v>
      </c>
      <c r="C1091">
        <v>2.0786717343892109E-2</v>
      </c>
      <c r="D1091">
        <v>-0.12909781226334899</v>
      </c>
      <c r="E1091">
        <v>0.25823464674380742</v>
      </c>
      <c r="F1091">
        <v>0.1868768918896348</v>
      </c>
      <c r="G1091">
        <f t="shared" si="16"/>
        <v>9.0750000000001254</v>
      </c>
    </row>
    <row r="1092" spans="1:7" x14ac:dyDescent="0.3">
      <c r="A1092">
        <v>-2.844142807852449E-2</v>
      </c>
      <c r="B1092">
        <v>-9.7666202115290091E-2</v>
      </c>
      <c r="C1092">
        <v>2.849043461058369E-2</v>
      </c>
      <c r="D1092">
        <v>-0.12514176500604149</v>
      </c>
      <c r="E1092">
        <v>0.25732647133882852</v>
      </c>
      <c r="F1092">
        <v>0.1891056631950303</v>
      </c>
      <c r="G1092">
        <f t="shared" ref="G1092:G1155" si="17">G1091+1/120</f>
        <v>9.0833333333334583</v>
      </c>
    </row>
    <row r="1093" spans="1:7" x14ac:dyDescent="0.3">
      <c r="A1093">
        <v>-3.5460641669533353E-2</v>
      </c>
      <c r="B1093">
        <v>-0.1150983402492685</v>
      </c>
      <c r="C1093">
        <v>2.4160434551874228E-2</v>
      </c>
      <c r="D1093">
        <v>-0.1244469090382118</v>
      </c>
      <c r="E1093">
        <v>0.25724310039655091</v>
      </c>
      <c r="F1093">
        <v>0.18942152625072911</v>
      </c>
      <c r="G1093">
        <f t="shared" si="17"/>
        <v>9.0916666666667911</v>
      </c>
    </row>
    <row r="1094" spans="1:7" x14ac:dyDescent="0.3">
      <c r="A1094">
        <v>7.7422814174773077E-2</v>
      </c>
      <c r="B1094">
        <v>0.23591111917804841</v>
      </c>
      <c r="C1094">
        <v>-0.1576993145555261</v>
      </c>
      <c r="D1094">
        <v>-0.1277251515919727</v>
      </c>
      <c r="E1094">
        <v>0.2565225681618849</v>
      </c>
      <c r="F1094">
        <v>0.18693353648839081</v>
      </c>
      <c r="G1094">
        <f t="shared" si="17"/>
        <v>9.100000000000124</v>
      </c>
    </row>
    <row r="1095" spans="1:7" x14ac:dyDescent="0.3">
      <c r="A1095">
        <v>2.4723439360784201E-2</v>
      </c>
      <c r="B1095">
        <v>8.2117758682412667E-2</v>
      </c>
      <c r="C1095">
        <v>2.1078296729095041E-2</v>
      </c>
      <c r="D1095">
        <v>-0.12771730619573621</v>
      </c>
      <c r="E1095">
        <v>0.25864858094862547</v>
      </c>
      <c r="F1095">
        <v>0.1887148694388347</v>
      </c>
      <c r="G1095">
        <f t="shared" si="17"/>
        <v>9.1083333333334568</v>
      </c>
    </row>
    <row r="1096" spans="1:7" x14ac:dyDescent="0.3">
      <c r="A1096">
        <v>2.537368237323754E-2</v>
      </c>
      <c r="B1096">
        <v>6.3346715838289547E-2</v>
      </c>
      <c r="C1096">
        <v>1.898923936363443E-2</v>
      </c>
      <c r="D1096">
        <v>-0.12742155565762631</v>
      </c>
      <c r="E1096">
        <v>0.2589806702805092</v>
      </c>
      <c r="F1096">
        <v>0.1885334381988141</v>
      </c>
      <c r="G1096">
        <f t="shared" si="17"/>
        <v>9.1166666666667897</v>
      </c>
    </row>
    <row r="1097" spans="1:7" x14ac:dyDescent="0.3">
      <c r="A1097">
        <v>2.181194886863767E-2</v>
      </c>
      <c r="B1097">
        <v>6.7333365796055561E-2</v>
      </c>
      <c r="C1097">
        <v>3.0034872651161591E-2</v>
      </c>
      <c r="D1097">
        <v>-0.12855859242067269</v>
      </c>
      <c r="E1097">
        <v>0.25887956823530123</v>
      </c>
      <c r="F1097">
        <v>0.1878881516144692</v>
      </c>
      <c r="G1097">
        <f t="shared" si="17"/>
        <v>9.1250000000001226</v>
      </c>
    </row>
    <row r="1098" spans="1:7" x14ac:dyDescent="0.3">
      <c r="A1098">
        <v>2.1030921800605579E-2</v>
      </c>
      <c r="B1098">
        <v>8.227118669302412E-2</v>
      </c>
      <c r="C1098">
        <v>2.7519168678956079E-2</v>
      </c>
      <c r="D1098">
        <v>-0.1275690000278924</v>
      </c>
      <c r="E1098">
        <v>0.25878138819048491</v>
      </c>
      <c r="F1098">
        <v>0.18820365371422579</v>
      </c>
      <c r="G1098">
        <f t="shared" si="17"/>
        <v>9.1333333333334554</v>
      </c>
    </row>
    <row r="1099" spans="1:7" x14ac:dyDescent="0.3">
      <c r="A1099">
        <v>5.907844830565793E-3</v>
      </c>
      <c r="B1099">
        <v>7.8986618677432882E-2</v>
      </c>
      <c r="C1099">
        <v>4.6723880394649739E-2</v>
      </c>
      <c r="D1099">
        <v>-0.12791609921309949</v>
      </c>
      <c r="E1099">
        <v>0.25868198197679659</v>
      </c>
      <c r="F1099">
        <v>0.18788323748444469</v>
      </c>
      <c r="G1099">
        <f t="shared" si="17"/>
        <v>9.1416666666667883</v>
      </c>
    </row>
    <row r="1100" spans="1:7" x14ac:dyDescent="0.3">
      <c r="A1100">
        <v>1.3132211288179121E-2</v>
      </c>
      <c r="B1100">
        <v>7.3686323593903105E-2</v>
      </c>
      <c r="C1100">
        <v>1.91416670098104E-2</v>
      </c>
      <c r="D1100">
        <v>-0.12703917323942451</v>
      </c>
      <c r="E1100">
        <v>0.25843914283593389</v>
      </c>
      <c r="F1100">
        <v>0.18893116638869051</v>
      </c>
      <c r="G1100">
        <f t="shared" si="17"/>
        <v>9.1500000000001211</v>
      </c>
    </row>
    <row r="1101" spans="1:7" x14ac:dyDescent="0.3">
      <c r="A1101">
        <v>-4.0288536570649257E-2</v>
      </c>
      <c r="B1101">
        <v>-0.123851460043263</v>
      </c>
      <c r="C1101">
        <v>4.3096051661964813E-2</v>
      </c>
      <c r="D1101">
        <v>-0.1246254864524263</v>
      </c>
      <c r="E1101">
        <v>0.25739958803035762</v>
      </c>
      <c r="F1101">
        <v>0.19048894169356209</v>
      </c>
      <c r="G1101">
        <f t="shared" si="17"/>
        <v>9.158333333333454</v>
      </c>
    </row>
    <row r="1102" spans="1:7" x14ac:dyDescent="0.3">
      <c r="A1102">
        <v>1.420392716995573E-2</v>
      </c>
      <c r="B1102">
        <v>8.9682594754847009E-2</v>
      </c>
      <c r="C1102">
        <v>3.3651614112931022E-2</v>
      </c>
      <c r="D1102">
        <v>-0.12725641211082889</v>
      </c>
      <c r="E1102">
        <v>0.25850792708413672</v>
      </c>
      <c r="F1102">
        <v>0.18879862582904841</v>
      </c>
      <c r="G1102">
        <f t="shared" si="17"/>
        <v>9.1666666666667869</v>
      </c>
    </row>
    <row r="1103" spans="1:7" x14ac:dyDescent="0.3">
      <c r="A1103">
        <v>-3.8480082113673521E-2</v>
      </c>
      <c r="B1103">
        <v>-0.1075147096471632</v>
      </c>
      <c r="C1103">
        <v>5.5886694861432509E-2</v>
      </c>
      <c r="D1103">
        <v>-0.1246253017079126</v>
      </c>
      <c r="E1103">
        <v>0.25735515420640948</v>
      </c>
      <c r="F1103">
        <v>0.1914903824562445</v>
      </c>
      <c r="G1103">
        <f t="shared" si="17"/>
        <v>9.1750000000001197</v>
      </c>
    </row>
    <row r="1104" spans="1:7" x14ac:dyDescent="0.3">
      <c r="A1104">
        <v>3.0487038993557342E-2</v>
      </c>
      <c r="B1104">
        <v>6.3478128100816864E-2</v>
      </c>
      <c r="C1104">
        <v>3.4445112815079247E-2</v>
      </c>
      <c r="D1104">
        <v>-0.12740863974669731</v>
      </c>
      <c r="E1104">
        <v>0.25872952732247378</v>
      </c>
      <c r="F1104">
        <v>0.19003498220212281</v>
      </c>
      <c r="G1104">
        <f t="shared" si="17"/>
        <v>9.1833333333334526</v>
      </c>
    </row>
    <row r="1105" spans="1:7" x14ac:dyDescent="0.3">
      <c r="A1105">
        <v>7.1330968540010989E-2</v>
      </c>
      <c r="B1105">
        <v>0.2220180956480523</v>
      </c>
      <c r="C1105">
        <v>-0.15023347027066949</v>
      </c>
      <c r="D1105">
        <v>-0.1275013326807708</v>
      </c>
      <c r="E1105">
        <v>0.25639011496475239</v>
      </c>
      <c r="F1105">
        <v>0.1894133369330947</v>
      </c>
      <c r="G1105">
        <f t="shared" si="17"/>
        <v>9.1916666666667854</v>
      </c>
    </row>
    <row r="1106" spans="1:7" x14ac:dyDescent="0.3">
      <c r="A1106">
        <v>1.791976892356844E-2</v>
      </c>
      <c r="B1106">
        <v>7.4970552667124352E-2</v>
      </c>
      <c r="C1106">
        <v>1.4573722066996069E-2</v>
      </c>
      <c r="D1106">
        <v>-0.1262368019350181</v>
      </c>
      <c r="E1106">
        <v>0.25838331424971878</v>
      </c>
      <c r="F1106">
        <v>0.1900831657197809</v>
      </c>
      <c r="G1106">
        <f t="shared" si="17"/>
        <v>9.2000000000001183</v>
      </c>
    </row>
    <row r="1107" spans="1:7" x14ac:dyDescent="0.3">
      <c r="A1107">
        <v>2.9485285413823469E-2</v>
      </c>
      <c r="B1107">
        <v>7.292889166529487E-2</v>
      </c>
      <c r="C1107">
        <v>2.14323626956807E-2</v>
      </c>
      <c r="D1107">
        <v>-0.1259113008177434</v>
      </c>
      <c r="E1107">
        <v>0.25832987363162702</v>
      </c>
      <c r="F1107">
        <v>0.19069942712777899</v>
      </c>
      <c r="G1107">
        <f t="shared" si="17"/>
        <v>9.2083333333334512</v>
      </c>
    </row>
    <row r="1108" spans="1:7" x14ac:dyDescent="0.3">
      <c r="A1108">
        <v>3.1628842103411117E-2</v>
      </c>
      <c r="B1108">
        <v>6.9849775385798701E-2</v>
      </c>
      <c r="C1108">
        <v>1.725975679704779E-2</v>
      </c>
      <c r="D1108">
        <v>-0.12691177645528551</v>
      </c>
      <c r="E1108">
        <v>0.25863854335275988</v>
      </c>
      <c r="F1108">
        <v>0.1912625589968294</v>
      </c>
      <c r="G1108">
        <f t="shared" si="17"/>
        <v>9.216666666666784</v>
      </c>
    </row>
    <row r="1109" spans="1:7" x14ac:dyDescent="0.3">
      <c r="A1109">
        <v>2.6722439271360129E-2</v>
      </c>
      <c r="B1109">
        <v>5.5216486622581808E-2</v>
      </c>
      <c r="C1109">
        <v>1.764882115286593E-2</v>
      </c>
      <c r="D1109">
        <v>-0.12722891038324419</v>
      </c>
      <c r="E1109">
        <v>0.25848593224930549</v>
      </c>
      <c r="F1109">
        <v>0.1905453338419166</v>
      </c>
      <c r="G1109">
        <f t="shared" si="17"/>
        <v>9.2250000000001169</v>
      </c>
    </row>
    <row r="1110" spans="1:7" x14ac:dyDescent="0.3">
      <c r="A1110">
        <v>2.075334222464522E-2</v>
      </c>
      <c r="B1110">
        <v>7.2214981170139178E-2</v>
      </c>
      <c r="C1110">
        <v>3.0890136877066689E-2</v>
      </c>
      <c r="D1110">
        <v>-0.12749756327911091</v>
      </c>
      <c r="E1110">
        <v>0.2584165798994037</v>
      </c>
      <c r="F1110">
        <v>0.19023020391140399</v>
      </c>
      <c r="G1110">
        <f t="shared" si="17"/>
        <v>9.2333333333334497</v>
      </c>
    </row>
    <row r="1111" spans="1:7" x14ac:dyDescent="0.3">
      <c r="A1111">
        <v>2.8245178993832859E-2</v>
      </c>
      <c r="B1111">
        <v>6.7572340598356373E-2</v>
      </c>
      <c r="C1111">
        <v>2.502613245273903E-2</v>
      </c>
      <c r="D1111">
        <v>-0.12756050209188649</v>
      </c>
      <c r="E1111">
        <v>0.25883980707185061</v>
      </c>
      <c r="F1111">
        <v>0.19070401449206989</v>
      </c>
      <c r="G1111">
        <f t="shared" si="17"/>
        <v>9.2416666666667826</v>
      </c>
    </row>
    <row r="1112" spans="1:7" x14ac:dyDescent="0.3">
      <c r="A1112">
        <v>6.4997672245238239E-2</v>
      </c>
      <c r="B1112">
        <v>0.2033827035532608</v>
      </c>
      <c r="C1112">
        <v>-0.17072618589269609</v>
      </c>
      <c r="D1112">
        <v>-0.12830452665376321</v>
      </c>
      <c r="E1112">
        <v>0.25630489800165518</v>
      </c>
      <c r="F1112">
        <v>0.18818179216697761</v>
      </c>
      <c r="G1112">
        <f t="shared" si="17"/>
        <v>9.2500000000001155</v>
      </c>
    </row>
    <row r="1113" spans="1:7" x14ac:dyDescent="0.3">
      <c r="A1113">
        <v>1.9215441584878281E-2</v>
      </c>
      <c r="B1113">
        <v>7.5591861100833505E-2</v>
      </c>
      <c r="C1113">
        <v>2.5472888387977809E-2</v>
      </c>
      <c r="D1113">
        <v>-0.12869574315143639</v>
      </c>
      <c r="E1113">
        <v>0.25872030489367542</v>
      </c>
      <c r="F1113">
        <v>0.1893488038198419</v>
      </c>
      <c r="G1113">
        <f t="shared" si="17"/>
        <v>9.2583333333334483</v>
      </c>
    </row>
    <row r="1114" spans="1:7" x14ac:dyDescent="0.3">
      <c r="A1114">
        <v>-3.143654597417804E-2</v>
      </c>
      <c r="B1114">
        <v>-0.1080808984825956</v>
      </c>
      <c r="C1114">
        <v>2.784408222951907E-2</v>
      </c>
      <c r="D1114">
        <v>-0.12526331473166979</v>
      </c>
      <c r="E1114">
        <v>0.25737319578003898</v>
      </c>
      <c r="F1114">
        <v>0.19052667146059221</v>
      </c>
      <c r="G1114">
        <f t="shared" si="17"/>
        <v>9.2666666666667812</v>
      </c>
    </row>
    <row r="1115" spans="1:7" x14ac:dyDescent="0.3">
      <c r="A1115">
        <v>6.5321102656598781E-2</v>
      </c>
      <c r="B1115">
        <v>0.2106456970034129</v>
      </c>
      <c r="C1115">
        <v>-0.17081091584236879</v>
      </c>
      <c r="D1115">
        <v>-0.12870197796925381</v>
      </c>
      <c r="E1115">
        <v>0.25595269956429079</v>
      </c>
      <c r="F1115">
        <v>0.18651777452508639</v>
      </c>
      <c r="G1115">
        <f t="shared" si="17"/>
        <v>9.275000000000114</v>
      </c>
    </row>
    <row r="1116" spans="1:7" x14ac:dyDescent="0.3">
      <c r="A1116">
        <v>-4.1424961035391082E-2</v>
      </c>
      <c r="B1116">
        <v>-8.959765971837913E-2</v>
      </c>
      <c r="C1116">
        <v>2.4304356738180349E-2</v>
      </c>
      <c r="D1116">
        <v>-0.12511550134695279</v>
      </c>
      <c r="E1116">
        <v>0.25735716537212677</v>
      </c>
      <c r="F1116">
        <v>0.19030333263879781</v>
      </c>
      <c r="G1116">
        <f t="shared" si="17"/>
        <v>9.2833333333334469</v>
      </c>
    </row>
    <row r="1117" spans="1:7" x14ac:dyDescent="0.3">
      <c r="A1117">
        <v>1.8536034034628932E-2</v>
      </c>
      <c r="B1117">
        <v>7.5753588209728051E-2</v>
      </c>
      <c r="C1117">
        <v>2.3304017049930459E-2</v>
      </c>
      <c r="D1117">
        <v>-0.13004611410337641</v>
      </c>
      <c r="E1117">
        <v>0.25861975365072681</v>
      </c>
      <c r="F1117">
        <v>0.18815355249074861</v>
      </c>
      <c r="G1117">
        <f t="shared" si="17"/>
        <v>9.2916666666667798</v>
      </c>
    </row>
    <row r="1118" spans="1:7" x14ac:dyDescent="0.3">
      <c r="A1118">
        <v>6.3604437309990727E-2</v>
      </c>
      <c r="B1118">
        <v>0.21300807167491259</v>
      </c>
      <c r="C1118">
        <v>-0.17912704179600669</v>
      </c>
      <c r="D1118">
        <v>-0.1291158370130876</v>
      </c>
      <c r="E1118">
        <v>0.25591135285981947</v>
      </c>
      <c r="F1118">
        <v>0.18637917747654151</v>
      </c>
      <c r="G1118">
        <f t="shared" si="17"/>
        <v>9.3000000000001126</v>
      </c>
    </row>
    <row r="1119" spans="1:7" x14ac:dyDescent="0.3">
      <c r="A1119">
        <v>6.4836962637001769E-2</v>
      </c>
      <c r="B1119">
        <v>0.23914287556987041</v>
      </c>
      <c r="C1119">
        <v>-0.1909832965035565</v>
      </c>
      <c r="D1119">
        <v>-0.12867050324162721</v>
      </c>
      <c r="E1119">
        <v>0.25620449439394949</v>
      </c>
      <c r="F1119">
        <v>0.186118538122345</v>
      </c>
      <c r="G1119">
        <f t="shared" si="17"/>
        <v>9.3083333333334455</v>
      </c>
    </row>
    <row r="1120" spans="1:7" x14ac:dyDescent="0.3">
      <c r="A1120">
        <v>-3.7138633576899081E-2</v>
      </c>
      <c r="B1120">
        <v>-9.9696377519566587E-2</v>
      </c>
      <c r="C1120">
        <v>1.970736363403704E-2</v>
      </c>
      <c r="D1120">
        <v>-0.12621535312537899</v>
      </c>
      <c r="E1120">
        <v>0.25762682774529699</v>
      </c>
      <c r="F1120">
        <v>0.18919838093397309</v>
      </c>
      <c r="G1120">
        <f t="shared" si="17"/>
        <v>9.3166666666667783</v>
      </c>
    </row>
    <row r="1121" spans="1:7" x14ac:dyDescent="0.3">
      <c r="A1121">
        <v>-3.6806333282165191E-2</v>
      </c>
      <c r="B1121">
        <v>-0.1119534313810327</v>
      </c>
      <c r="C1121">
        <v>2.6531964311771981E-2</v>
      </c>
      <c r="D1121">
        <v>-0.12618095124175099</v>
      </c>
      <c r="E1121">
        <v>0.25764275549043653</v>
      </c>
      <c r="F1121">
        <v>0.18903108234659891</v>
      </c>
      <c r="G1121">
        <f t="shared" si="17"/>
        <v>9.3250000000001112</v>
      </c>
    </row>
    <row r="1122" spans="1:7" x14ac:dyDescent="0.3">
      <c r="A1122">
        <v>-4.1713063152150377E-2</v>
      </c>
      <c r="B1122">
        <v>-0.114531939123089</v>
      </c>
      <c r="C1122">
        <v>1.680834827088468E-2</v>
      </c>
      <c r="D1122">
        <v>-0.12556750663051991</v>
      </c>
      <c r="E1122">
        <v>0.25730302712727859</v>
      </c>
      <c r="F1122">
        <v>0.18880818472836561</v>
      </c>
      <c r="G1122">
        <f t="shared" si="17"/>
        <v>9.3333333333334441</v>
      </c>
    </row>
    <row r="1123" spans="1:7" x14ac:dyDescent="0.3">
      <c r="A1123">
        <v>7.1749718641126517E-2</v>
      </c>
      <c r="B1123">
        <v>0.2268025072328704</v>
      </c>
      <c r="C1123">
        <v>-0.17903837836218689</v>
      </c>
      <c r="D1123">
        <v>-0.12976333333461629</v>
      </c>
      <c r="E1123">
        <v>0.25587199732338972</v>
      </c>
      <c r="F1123">
        <v>0.18649295645245459</v>
      </c>
      <c r="G1123">
        <f t="shared" si="17"/>
        <v>9.3416666666667769</v>
      </c>
    </row>
    <row r="1124" spans="1:7" x14ac:dyDescent="0.3">
      <c r="A1124">
        <v>7.8823371752440599E-2</v>
      </c>
      <c r="B1124">
        <v>0.22436498619215481</v>
      </c>
      <c r="C1124">
        <v>-0.18952823772888991</v>
      </c>
      <c r="D1124">
        <v>-0.12882589259307009</v>
      </c>
      <c r="E1124">
        <v>0.2562084599943143</v>
      </c>
      <c r="F1124">
        <v>0.18623592391139729</v>
      </c>
      <c r="G1124">
        <f t="shared" si="17"/>
        <v>9.3500000000001098</v>
      </c>
    </row>
    <row r="1125" spans="1:7" x14ac:dyDescent="0.3">
      <c r="A1125">
        <v>6.8063305418975775E-2</v>
      </c>
      <c r="B1125">
        <v>0.2296087931560192</v>
      </c>
      <c r="C1125">
        <v>-0.1784225555097691</v>
      </c>
      <c r="D1125">
        <v>-0.12974818452148729</v>
      </c>
      <c r="E1125">
        <v>0.2568295722785191</v>
      </c>
      <c r="F1125">
        <v>0.18572300468853581</v>
      </c>
      <c r="G1125">
        <f t="shared" si="17"/>
        <v>9.3583333333334426</v>
      </c>
    </row>
    <row r="1126" spans="1:7" x14ac:dyDescent="0.3">
      <c r="A1126">
        <v>6.2075559760810708E-2</v>
      </c>
      <c r="B1126">
        <v>0.23656058462758631</v>
      </c>
      <c r="C1126">
        <v>-0.1760286530469144</v>
      </c>
      <c r="D1126">
        <v>-0.13000895276367411</v>
      </c>
      <c r="E1126">
        <v>0.2565616954454869</v>
      </c>
      <c r="F1126">
        <v>0.18447109577563811</v>
      </c>
      <c r="G1126">
        <f t="shared" si="17"/>
        <v>9.3666666666667755</v>
      </c>
    </row>
    <row r="1127" spans="1:7" x14ac:dyDescent="0.3">
      <c r="A1127">
        <v>-3.6330832253622353E-2</v>
      </c>
      <c r="B1127">
        <v>-0.1055181119088227</v>
      </c>
      <c r="C1127">
        <v>2.5248306086382111E-2</v>
      </c>
      <c r="D1127">
        <v>-0.12617194882548599</v>
      </c>
      <c r="E1127">
        <v>0.25749356660789419</v>
      </c>
      <c r="F1127">
        <v>0.1886867008229563</v>
      </c>
      <c r="G1127">
        <f t="shared" si="17"/>
        <v>9.3750000000001084</v>
      </c>
    </row>
    <row r="1128" spans="1:7" x14ac:dyDescent="0.3">
      <c r="A1128">
        <v>-3.8375126997884493E-2</v>
      </c>
      <c r="B1128">
        <v>-8.3947611047173465E-2</v>
      </c>
      <c r="C1128">
        <v>3.5399630177195912E-2</v>
      </c>
      <c r="D1128">
        <v>-0.12590838910513</v>
      </c>
      <c r="E1128">
        <v>0.25742074999845771</v>
      </c>
      <c r="F1128">
        <v>0.1887088596856806</v>
      </c>
      <c r="G1128">
        <f t="shared" si="17"/>
        <v>9.3833333333334412</v>
      </c>
    </row>
    <row r="1129" spans="1:7" x14ac:dyDescent="0.3">
      <c r="A1129">
        <v>6.8265857417282305E-2</v>
      </c>
      <c r="B1129">
        <v>0.24089706920654139</v>
      </c>
      <c r="C1129">
        <v>-0.1795759933980737</v>
      </c>
      <c r="D1129">
        <v>-0.1280450950997212</v>
      </c>
      <c r="E1129">
        <v>0.25547652862091541</v>
      </c>
      <c r="F1129">
        <v>0.18546216895082979</v>
      </c>
      <c r="G1129">
        <f t="shared" si="17"/>
        <v>9.3916666666667741</v>
      </c>
    </row>
    <row r="1130" spans="1:7" x14ac:dyDescent="0.3">
      <c r="A1130">
        <v>-2.105239437643364E-2</v>
      </c>
      <c r="B1130">
        <v>-8.5549428156248733E-2</v>
      </c>
      <c r="C1130">
        <v>3.2426179079885702E-2</v>
      </c>
      <c r="D1130">
        <v>-0.12500307112937711</v>
      </c>
      <c r="E1130">
        <v>0.25686888767419702</v>
      </c>
      <c r="F1130">
        <v>0.18968340898552871</v>
      </c>
      <c r="G1130">
        <f t="shared" si="17"/>
        <v>9.4000000000001069</v>
      </c>
    </row>
    <row r="1131" spans="1:7" x14ac:dyDescent="0.3">
      <c r="A1131">
        <v>2.9302827060775971E-2</v>
      </c>
      <c r="B1131">
        <v>8.3175927649773343E-2</v>
      </c>
      <c r="C1131">
        <v>1.107491235535327E-2</v>
      </c>
      <c r="D1131">
        <v>-0.12827845314961761</v>
      </c>
      <c r="E1131">
        <v>0.25874647918620869</v>
      </c>
      <c r="F1131">
        <v>0.18740935803282341</v>
      </c>
      <c r="G1131">
        <f t="shared" si="17"/>
        <v>9.4083333333334398</v>
      </c>
    </row>
    <row r="1132" spans="1:7" x14ac:dyDescent="0.3">
      <c r="A1132">
        <v>6.440346491133124E-2</v>
      </c>
      <c r="B1132">
        <v>0.24159049838815241</v>
      </c>
      <c r="C1132">
        <v>-0.17702279553493491</v>
      </c>
      <c r="D1132">
        <v>-0.1280699657734774</v>
      </c>
      <c r="E1132">
        <v>0.25640666508617022</v>
      </c>
      <c r="F1132">
        <v>0.18573151000894911</v>
      </c>
      <c r="G1132">
        <f t="shared" si="17"/>
        <v>9.4166666666667727</v>
      </c>
    </row>
    <row r="1133" spans="1:7" x14ac:dyDescent="0.3">
      <c r="A1133">
        <v>6.6691507275623424E-2</v>
      </c>
      <c r="B1133">
        <v>0.23382148226884181</v>
      </c>
      <c r="C1133">
        <v>-0.1776198825390701</v>
      </c>
      <c r="D1133">
        <v>-0.12723411152202149</v>
      </c>
      <c r="E1133">
        <v>0.25555380309512382</v>
      </c>
      <c r="F1133">
        <v>0.1867865266413089</v>
      </c>
      <c r="G1133">
        <f t="shared" si="17"/>
        <v>9.4250000000001055</v>
      </c>
    </row>
    <row r="1134" spans="1:7" x14ac:dyDescent="0.3">
      <c r="A1134">
        <v>-3.7825601674878258E-2</v>
      </c>
      <c r="B1134">
        <v>-0.1181496196859821</v>
      </c>
      <c r="C1134">
        <v>2.6537210239859169E-2</v>
      </c>
      <c r="D1134">
        <v>-0.12416267251272529</v>
      </c>
      <c r="E1134">
        <v>0.25756010213234543</v>
      </c>
      <c r="F1134">
        <v>0.1890983459650056</v>
      </c>
      <c r="G1134">
        <f t="shared" si="17"/>
        <v>9.4333333333334384</v>
      </c>
    </row>
    <row r="1135" spans="1:7" x14ac:dyDescent="0.3">
      <c r="A1135">
        <v>2.4026744229007552E-2</v>
      </c>
      <c r="B1135">
        <v>7.5997644757683308E-2</v>
      </c>
      <c r="C1135">
        <v>2.3723477579195209E-2</v>
      </c>
      <c r="D1135">
        <v>-0.12810365583581651</v>
      </c>
      <c r="E1135">
        <v>0.25811701654132319</v>
      </c>
      <c r="F1135">
        <v>0.1881598989562798</v>
      </c>
      <c r="G1135">
        <f t="shared" si="17"/>
        <v>9.4416666666667712</v>
      </c>
    </row>
    <row r="1136" spans="1:7" x14ac:dyDescent="0.3">
      <c r="A1136">
        <v>1.7404397061573491E-2</v>
      </c>
      <c r="B1136">
        <v>7.0701038155724677E-2</v>
      </c>
      <c r="C1136">
        <v>1.488006089256807E-2</v>
      </c>
      <c r="D1136">
        <v>-0.12816523096466759</v>
      </c>
      <c r="E1136">
        <v>0.25879999911797291</v>
      </c>
      <c r="F1136">
        <v>0.18819926014937841</v>
      </c>
      <c r="G1136">
        <f t="shared" si="17"/>
        <v>9.4500000000001041</v>
      </c>
    </row>
    <row r="1137" spans="1:7" x14ac:dyDescent="0.3">
      <c r="A1137">
        <v>1.174175070182311E-2</v>
      </c>
      <c r="B1137">
        <v>6.7851020460715172E-2</v>
      </c>
      <c r="C1137">
        <v>3.6827340467856982E-2</v>
      </c>
      <c r="D1137">
        <v>-0.1282271828568268</v>
      </c>
      <c r="E1137">
        <v>0.25857078346933898</v>
      </c>
      <c r="F1137">
        <v>0.1878889697217424</v>
      </c>
      <c r="G1137">
        <f t="shared" si="17"/>
        <v>9.458333333333437</v>
      </c>
    </row>
    <row r="1138" spans="1:7" x14ac:dyDescent="0.3">
      <c r="A1138">
        <v>-4.4736643436761453E-2</v>
      </c>
      <c r="B1138">
        <v>-0.1135458768784418</v>
      </c>
      <c r="C1138">
        <v>3.6366373713437768E-2</v>
      </c>
      <c r="D1138">
        <v>-0.1247539018379783</v>
      </c>
      <c r="E1138">
        <v>0.2573461901103441</v>
      </c>
      <c r="F1138">
        <v>0.18993231870545191</v>
      </c>
      <c r="G1138">
        <f t="shared" si="17"/>
        <v>9.4666666666667698</v>
      </c>
    </row>
    <row r="1139" spans="1:7" x14ac:dyDescent="0.3">
      <c r="A1139">
        <v>-3.9121077279269452E-2</v>
      </c>
      <c r="B1139">
        <v>-0.1082907752310414</v>
      </c>
      <c r="C1139">
        <v>3.6037613139366521E-2</v>
      </c>
      <c r="D1139">
        <v>-0.1243839776398864</v>
      </c>
      <c r="E1139">
        <v>0.25661481362768968</v>
      </c>
      <c r="F1139">
        <v>0.19061152892937311</v>
      </c>
      <c r="G1139">
        <f t="shared" si="17"/>
        <v>9.4750000000001027</v>
      </c>
    </row>
    <row r="1140" spans="1:7" x14ac:dyDescent="0.3">
      <c r="A1140">
        <v>2.268093213619872E-2</v>
      </c>
      <c r="B1140">
        <v>8.381356822613277E-2</v>
      </c>
      <c r="C1140">
        <v>3.2569751296553137E-2</v>
      </c>
      <c r="D1140">
        <v>-0.12780840219624831</v>
      </c>
      <c r="E1140">
        <v>0.25845378864088608</v>
      </c>
      <c r="F1140">
        <v>0.18918692078724769</v>
      </c>
      <c r="G1140">
        <f t="shared" si="17"/>
        <v>9.4833333333334355</v>
      </c>
    </row>
    <row r="1141" spans="1:7" x14ac:dyDescent="0.3">
      <c r="A1141">
        <v>2.2960688039662461E-2</v>
      </c>
      <c r="B1141">
        <v>7.4110008360248308E-2</v>
      </c>
      <c r="C1141">
        <v>2.34801411880847E-2</v>
      </c>
      <c r="D1141">
        <v>-0.12749183998807101</v>
      </c>
      <c r="E1141">
        <v>0.25887418314729788</v>
      </c>
      <c r="F1141">
        <v>0.18952144407094021</v>
      </c>
      <c r="G1141">
        <f t="shared" si="17"/>
        <v>9.4916666666667684</v>
      </c>
    </row>
    <row r="1142" spans="1:7" x14ac:dyDescent="0.3">
      <c r="A1142">
        <v>2.0850759270242769E-2</v>
      </c>
      <c r="B1142">
        <v>7.4847501983532488E-2</v>
      </c>
      <c r="C1142">
        <v>3.256830033781706E-2</v>
      </c>
      <c r="D1142">
        <v>-0.12789446985148939</v>
      </c>
      <c r="E1142">
        <v>0.25839310305622309</v>
      </c>
      <c r="F1142">
        <v>0.18984192049605161</v>
      </c>
      <c r="G1142">
        <f t="shared" si="17"/>
        <v>9.5000000000001013</v>
      </c>
    </row>
    <row r="1143" spans="1:7" x14ac:dyDescent="0.3">
      <c r="A1143">
        <v>-3.5100312628886868E-2</v>
      </c>
      <c r="B1143">
        <v>-0.12577761476560281</v>
      </c>
      <c r="C1143">
        <v>2.9301929370753321E-2</v>
      </c>
      <c r="D1143">
        <v>-0.1238802104653689</v>
      </c>
      <c r="E1143">
        <v>0.2568748798162962</v>
      </c>
      <c r="F1143">
        <v>0.1919196918440835</v>
      </c>
      <c r="G1143">
        <f t="shared" si="17"/>
        <v>9.5083333333334341</v>
      </c>
    </row>
    <row r="1144" spans="1:7" x14ac:dyDescent="0.3">
      <c r="A1144">
        <v>3.2707334759810712E-2</v>
      </c>
      <c r="B1144">
        <v>7.5389390633805578E-2</v>
      </c>
      <c r="C1144">
        <v>4.1709535666387819E-2</v>
      </c>
      <c r="D1144">
        <v>-0.1275414523021752</v>
      </c>
      <c r="E1144">
        <v>0.25861466557519358</v>
      </c>
      <c r="F1144">
        <v>0.19043198800071831</v>
      </c>
      <c r="G1144">
        <f t="shared" si="17"/>
        <v>9.516666666666767</v>
      </c>
    </row>
    <row r="1145" spans="1:7" x14ac:dyDescent="0.3">
      <c r="A1145">
        <v>-4.5546897945032798E-2</v>
      </c>
      <c r="B1145">
        <v>-0.1396950020801912</v>
      </c>
      <c r="C1145">
        <v>3.614653174341436E-2</v>
      </c>
      <c r="D1145">
        <v>-0.1234560222342817</v>
      </c>
      <c r="E1145">
        <v>0.25735880614591589</v>
      </c>
      <c r="F1145">
        <v>0.19130246445315871</v>
      </c>
      <c r="G1145">
        <f t="shared" si="17"/>
        <v>9.5250000000000998</v>
      </c>
    </row>
    <row r="1146" spans="1:7" x14ac:dyDescent="0.3">
      <c r="A1146">
        <v>1.5626989766591989E-2</v>
      </c>
      <c r="B1146">
        <v>7.399876169924674E-2</v>
      </c>
      <c r="C1146">
        <v>2.0565525326878911E-2</v>
      </c>
      <c r="D1146">
        <v>-0.12651752969951999</v>
      </c>
      <c r="E1146">
        <v>0.2586529510196528</v>
      </c>
      <c r="F1146">
        <v>0.18976241669867891</v>
      </c>
      <c r="G1146">
        <f t="shared" si="17"/>
        <v>9.5333333333334327</v>
      </c>
    </row>
    <row r="1147" spans="1:7" x14ac:dyDescent="0.3">
      <c r="A1147">
        <v>1.7094051798140681E-2</v>
      </c>
      <c r="B1147">
        <v>7.7887849292270966E-2</v>
      </c>
      <c r="C1147">
        <v>3.0438876346077681E-2</v>
      </c>
      <c r="D1147">
        <v>-0.12704130872170219</v>
      </c>
      <c r="E1147">
        <v>0.25848545889167462</v>
      </c>
      <c r="F1147">
        <v>0.1894927207161595</v>
      </c>
      <c r="G1147">
        <f t="shared" si="17"/>
        <v>9.5416666666667656</v>
      </c>
    </row>
    <row r="1148" spans="1:7" x14ac:dyDescent="0.3">
      <c r="A1148">
        <v>1.2342162022194431E-2</v>
      </c>
      <c r="B1148">
        <v>5.62714585217177E-2</v>
      </c>
      <c r="C1148">
        <v>2.430019293326352E-2</v>
      </c>
      <c r="D1148">
        <v>-0.12752108198390549</v>
      </c>
      <c r="E1148">
        <v>0.25863725035570612</v>
      </c>
      <c r="F1148">
        <v>0.1896740407876345</v>
      </c>
      <c r="G1148">
        <f t="shared" si="17"/>
        <v>9.5500000000000984</v>
      </c>
    </row>
    <row r="1149" spans="1:7" x14ac:dyDescent="0.3">
      <c r="A1149">
        <v>1.7041695427693931E-2</v>
      </c>
      <c r="B1149">
        <v>5.7587580314636573E-2</v>
      </c>
      <c r="C1149">
        <v>1.490637363220706E-2</v>
      </c>
      <c r="D1149">
        <v>-0.1276437372787865</v>
      </c>
      <c r="E1149">
        <v>0.25828202748179602</v>
      </c>
      <c r="F1149">
        <v>0.1894206825659564</v>
      </c>
      <c r="G1149">
        <f t="shared" si="17"/>
        <v>9.5583333333334313</v>
      </c>
    </row>
    <row r="1150" spans="1:7" x14ac:dyDescent="0.3">
      <c r="A1150">
        <v>1.40663766619941E-2</v>
      </c>
      <c r="B1150">
        <v>9.2266066688581519E-2</v>
      </c>
      <c r="C1150">
        <v>2.9786392506121979E-2</v>
      </c>
      <c r="D1150">
        <v>-0.12775057909748669</v>
      </c>
      <c r="E1150">
        <v>0.25833567838468302</v>
      </c>
      <c r="F1150">
        <v>0.18892561549333289</v>
      </c>
      <c r="G1150">
        <f t="shared" si="17"/>
        <v>9.5666666666667641</v>
      </c>
    </row>
    <row r="1151" spans="1:7" x14ac:dyDescent="0.3">
      <c r="A1151">
        <v>1.9957216894871621E-2</v>
      </c>
      <c r="B1151">
        <v>9.281449481713297E-2</v>
      </c>
      <c r="C1151">
        <v>3.5167036725603729E-2</v>
      </c>
      <c r="D1151">
        <v>-0.1284501300054473</v>
      </c>
      <c r="E1151">
        <v>0.25830118360231358</v>
      </c>
      <c r="F1151">
        <v>0.188852761961086</v>
      </c>
      <c r="G1151">
        <f t="shared" si="17"/>
        <v>9.575000000000097</v>
      </c>
    </row>
    <row r="1152" spans="1:7" x14ac:dyDescent="0.3">
      <c r="A1152">
        <v>1.9508926729346791E-2</v>
      </c>
      <c r="B1152">
        <v>7.8353701830276512E-2</v>
      </c>
      <c r="C1152">
        <v>3.2420481295929282E-2</v>
      </c>
      <c r="D1152">
        <v>-0.12866755645041139</v>
      </c>
      <c r="E1152">
        <v>0.25877710013094968</v>
      </c>
      <c r="F1152">
        <v>0.1889541877901271</v>
      </c>
      <c r="G1152">
        <f t="shared" si="17"/>
        <v>9.5833333333334298</v>
      </c>
    </row>
    <row r="1153" spans="1:7" x14ac:dyDescent="0.3">
      <c r="A1153">
        <v>6.4311056177064244E-2</v>
      </c>
      <c r="B1153">
        <v>0.21862259679273971</v>
      </c>
      <c r="C1153">
        <v>-0.17956486222057599</v>
      </c>
      <c r="D1153">
        <v>-0.1276000040119725</v>
      </c>
      <c r="E1153">
        <v>0.25536722385798571</v>
      </c>
      <c r="F1153">
        <v>0.1879507314660977</v>
      </c>
      <c r="G1153">
        <f t="shared" si="17"/>
        <v>9.5916666666667627</v>
      </c>
    </row>
    <row r="1154" spans="1:7" x14ac:dyDescent="0.3">
      <c r="A1154">
        <v>1.8487942976721711E-2</v>
      </c>
      <c r="B1154">
        <v>7.3981434407644389E-2</v>
      </c>
      <c r="C1154">
        <v>8.2385069742256008E-3</v>
      </c>
      <c r="D1154">
        <v>-0.1278666163799666</v>
      </c>
      <c r="E1154">
        <v>0.2585267029460242</v>
      </c>
      <c r="F1154">
        <v>0.1891020466868332</v>
      </c>
      <c r="G1154">
        <f t="shared" si="17"/>
        <v>9.6000000000000956</v>
      </c>
    </row>
    <row r="1155" spans="1:7" x14ac:dyDescent="0.3">
      <c r="A1155">
        <v>6.5136251247258248E-2</v>
      </c>
      <c r="B1155">
        <v>0.23390354397394189</v>
      </c>
      <c r="C1155">
        <v>-0.1771023839519956</v>
      </c>
      <c r="D1155">
        <v>-0.12825083338631049</v>
      </c>
      <c r="E1155">
        <v>0.2555806427316204</v>
      </c>
      <c r="F1155">
        <v>0.18766907651785111</v>
      </c>
      <c r="G1155">
        <f t="shared" si="17"/>
        <v>9.6083333333334284</v>
      </c>
    </row>
    <row r="1156" spans="1:7" x14ac:dyDescent="0.3">
      <c r="A1156">
        <v>-3.4108031683116949E-2</v>
      </c>
      <c r="B1156">
        <v>-9.3131247217222282E-2</v>
      </c>
      <c r="C1156">
        <v>2.118489711919451E-2</v>
      </c>
      <c r="D1156">
        <v>-0.12410365211493379</v>
      </c>
      <c r="E1156">
        <v>0.25761401742071249</v>
      </c>
      <c r="F1156">
        <v>0.19064984837696769</v>
      </c>
      <c r="G1156">
        <f t="shared" ref="G1156:G1219" si="18">G1155+1/120</f>
        <v>9.6166666666667613</v>
      </c>
    </row>
    <row r="1157" spans="1:7" x14ac:dyDescent="0.3">
      <c r="A1157">
        <v>5.9414569258260393E-2</v>
      </c>
      <c r="B1157">
        <v>0.2337413342763304</v>
      </c>
      <c r="C1157">
        <v>-0.19072638727838859</v>
      </c>
      <c r="D1157">
        <v>-0.12810209572651651</v>
      </c>
      <c r="E1157">
        <v>0.25525927332255838</v>
      </c>
      <c r="F1157">
        <v>0.18684514945101</v>
      </c>
      <c r="G1157">
        <f t="shared" si="18"/>
        <v>9.6250000000000941</v>
      </c>
    </row>
    <row r="1158" spans="1:7" x14ac:dyDescent="0.3">
      <c r="A1158">
        <v>-2.7838733352420549E-2</v>
      </c>
      <c r="B1158">
        <v>-9.5947218005269522E-2</v>
      </c>
      <c r="C1158">
        <v>3.1161682043323511E-2</v>
      </c>
      <c r="D1158">
        <v>-0.1256029341362486</v>
      </c>
      <c r="E1158">
        <v>0.25686916645690511</v>
      </c>
      <c r="F1158">
        <v>0.1908646982368423</v>
      </c>
      <c r="G1158">
        <f t="shared" si="18"/>
        <v>9.633333333333427</v>
      </c>
    </row>
    <row r="1159" spans="1:7" x14ac:dyDescent="0.3">
      <c r="A1159">
        <v>6.7672735969173711E-2</v>
      </c>
      <c r="B1159">
        <v>0.25065054541773518</v>
      </c>
      <c r="C1159">
        <v>-0.18339662414440369</v>
      </c>
      <c r="D1159">
        <v>-0.12874615277835741</v>
      </c>
      <c r="E1159">
        <v>0.25578588607972069</v>
      </c>
      <c r="F1159">
        <v>0.1868985209598783</v>
      </c>
      <c r="G1159">
        <f t="shared" si="18"/>
        <v>9.6416666666667599</v>
      </c>
    </row>
    <row r="1160" spans="1:7" x14ac:dyDescent="0.3">
      <c r="A1160">
        <v>6.2848827550214495E-2</v>
      </c>
      <c r="B1160">
        <v>0.23799110687837111</v>
      </c>
      <c r="C1160">
        <v>-0.17705376399376421</v>
      </c>
      <c r="D1160">
        <v>-0.1290404413963657</v>
      </c>
      <c r="E1160">
        <v>0.25565076416005078</v>
      </c>
      <c r="F1160">
        <v>0.18525139246576139</v>
      </c>
      <c r="G1160">
        <f t="shared" si="18"/>
        <v>9.6500000000000927</v>
      </c>
    </row>
    <row r="1161" spans="1:7" x14ac:dyDescent="0.3">
      <c r="A1161">
        <v>6.4029601486399496E-2</v>
      </c>
      <c r="B1161">
        <v>0.26394529899522318</v>
      </c>
      <c r="C1161">
        <v>-0.19174458275827769</v>
      </c>
      <c r="D1161">
        <v>-0.1281434236829386</v>
      </c>
      <c r="E1161">
        <v>0.2558111586997619</v>
      </c>
      <c r="F1161">
        <v>0.18492031269677531</v>
      </c>
      <c r="G1161">
        <f t="shared" si="18"/>
        <v>9.6583333333334256</v>
      </c>
    </row>
    <row r="1162" spans="1:7" x14ac:dyDescent="0.3">
      <c r="A1162">
        <v>6.5370003755156753E-2</v>
      </c>
      <c r="B1162">
        <v>0.2455179555350914</v>
      </c>
      <c r="C1162">
        <v>-0.1836008624514584</v>
      </c>
      <c r="D1162">
        <v>-0.12941966577421829</v>
      </c>
      <c r="E1162">
        <v>0.25557074649042721</v>
      </c>
      <c r="F1162">
        <v>0.1856551882604269</v>
      </c>
      <c r="G1162">
        <f t="shared" si="18"/>
        <v>9.6666666666667584</v>
      </c>
    </row>
    <row r="1163" spans="1:7" x14ac:dyDescent="0.3">
      <c r="A1163">
        <v>-4.0511786965638008E-2</v>
      </c>
      <c r="B1163">
        <v>-9.1479906424192486E-2</v>
      </c>
      <c r="C1163">
        <v>2.3482588951810782E-2</v>
      </c>
      <c r="D1163">
        <v>-0.12594615748761689</v>
      </c>
      <c r="E1163">
        <v>0.25703136781949631</v>
      </c>
      <c r="F1163">
        <v>0.18807632425742951</v>
      </c>
      <c r="G1163">
        <f t="shared" si="18"/>
        <v>9.6750000000000913</v>
      </c>
    </row>
    <row r="1164" spans="1:7" x14ac:dyDescent="0.3">
      <c r="A1164">
        <v>-2.0940808123606141E-2</v>
      </c>
      <c r="B1164">
        <v>-0.1013671569076908</v>
      </c>
      <c r="C1164">
        <v>3.1487084490494983E-2</v>
      </c>
      <c r="D1164">
        <v>-0.12668679083863571</v>
      </c>
      <c r="E1164">
        <v>0.25723336831793009</v>
      </c>
      <c r="F1164">
        <v>0.1889266436315446</v>
      </c>
      <c r="G1164">
        <f t="shared" si="18"/>
        <v>9.6833333333334242</v>
      </c>
    </row>
    <row r="1165" spans="1:7" x14ac:dyDescent="0.3">
      <c r="A1165">
        <v>7.049769173444706E-2</v>
      </c>
      <c r="B1165">
        <v>0.24218848695422679</v>
      </c>
      <c r="C1165">
        <v>-0.16976030002626369</v>
      </c>
      <c r="D1165">
        <v>-0.12953070007253839</v>
      </c>
      <c r="E1165">
        <v>0.25618068032033647</v>
      </c>
      <c r="F1165">
        <v>0.1856650931951635</v>
      </c>
      <c r="G1165">
        <f t="shared" si="18"/>
        <v>9.691666666666757</v>
      </c>
    </row>
    <row r="1166" spans="1:7" x14ac:dyDescent="0.3">
      <c r="A1166">
        <v>-2.9633053146676049E-2</v>
      </c>
      <c r="B1166">
        <v>-9.9558286924598741E-2</v>
      </c>
      <c r="C1166">
        <v>2.2436448326983039E-2</v>
      </c>
      <c r="D1166">
        <v>-0.12657381362648321</v>
      </c>
      <c r="E1166">
        <v>0.25768449608311322</v>
      </c>
      <c r="F1166">
        <v>0.18902278357647401</v>
      </c>
      <c r="G1166">
        <f t="shared" si="18"/>
        <v>9.7000000000000899</v>
      </c>
    </row>
    <row r="1167" spans="1:7" x14ac:dyDescent="0.3">
      <c r="A1167">
        <v>6.7387975692091151E-2</v>
      </c>
      <c r="B1167">
        <v>0.22228593081453191</v>
      </c>
      <c r="C1167">
        <v>-0.18858513315590039</v>
      </c>
      <c r="D1167">
        <v>-0.1287348789476766</v>
      </c>
      <c r="E1167">
        <v>0.25602922201148071</v>
      </c>
      <c r="F1167">
        <v>0.18571062469965249</v>
      </c>
      <c r="G1167">
        <f t="shared" si="18"/>
        <v>9.7083333333334227</v>
      </c>
    </row>
    <row r="1168" spans="1:7" x14ac:dyDescent="0.3">
      <c r="A1168">
        <v>7.1610776179808877E-2</v>
      </c>
      <c r="B1168">
        <v>0.23274261347071401</v>
      </c>
      <c r="C1168">
        <v>-0.17309804495412329</v>
      </c>
      <c r="D1168">
        <v>-0.12872312889113441</v>
      </c>
      <c r="E1168">
        <v>0.25657430803014691</v>
      </c>
      <c r="F1168">
        <v>0.1858489654688659</v>
      </c>
      <c r="G1168">
        <f t="shared" si="18"/>
        <v>9.7166666666667556</v>
      </c>
    </row>
    <row r="1169" spans="1:7" x14ac:dyDescent="0.3">
      <c r="A1169">
        <v>-3.8824391547735218E-2</v>
      </c>
      <c r="B1169">
        <v>-0.1157931684614894</v>
      </c>
      <c r="C1169">
        <v>3.3446857731491572E-2</v>
      </c>
      <c r="D1169">
        <v>-0.12654424647546481</v>
      </c>
      <c r="E1169">
        <v>0.25793099708884271</v>
      </c>
      <c r="F1169">
        <v>0.18810593405896511</v>
      </c>
      <c r="G1169">
        <f t="shared" si="18"/>
        <v>9.7250000000000885</v>
      </c>
    </row>
    <row r="1170" spans="1:7" x14ac:dyDescent="0.3">
      <c r="A1170">
        <v>2.471730539126054E-2</v>
      </c>
      <c r="B1170">
        <v>9.5535750721811988E-2</v>
      </c>
      <c r="C1170">
        <v>2.5656230037957969E-2</v>
      </c>
      <c r="D1170">
        <v>-0.1287147088370138</v>
      </c>
      <c r="E1170">
        <v>0.25911594908996921</v>
      </c>
      <c r="F1170">
        <v>0.18697174408716591</v>
      </c>
      <c r="G1170">
        <f t="shared" si="18"/>
        <v>9.7333333333334213</v>
      </c>
    </row>
    <row r="1171" spans="1:7" x14ac:dyDescent="0.3">
      <c r="A1171">
        <v>-3.5131217919814078E-2</v>
      </c>
      <c r="B1171">
        <v>-0.10641743787627771</v>
      </c>
      <c r="C1171">
        <v>1.3916183683464121E-2</v>
      </c>
      <c r="D1171">
        <v>-0.12453167649577319</v>
      </c>
      <c r="E1171">
        <v>0.25709802866228088</v>
      </c>
      <c r="F1171">
        <v>0.18939195142945139</v>
      </c>
      <c r="G1171">
        <f t="shared" si="18"/>
        <v>9.7416666666667542</v>
      </c>
    </row>
    <row r="1172" spans="1:7" x14ac:dyDescent="0.3">
      <c r="A1172">
        <v>-3.7332974772801272E-2</v>
      </c>
      <c r="B1172">
        <v>-0.10529069555009531</v>
      </c>
      <c r="C1172">
        <v>1.9017363418145451E-2</v>
      </c>
      <c r="D1172">
        <v>-0.1243945655709825</v>
      </c>
      <c r="E1172">
        <v>0.25688116163021518</v>
      </c>
      <c r="F1172">
        <v>0.189470049346872</v>
      </c>
      <c r="G1172">
        <f t="shared" si="18"/>
        <v>9.750000000000087</v>
      </c>
    </row>
    <row r="1173" spans="1:7" x14ac:dyDescent="0.3">
      <c r="A1173">
        <v>6.2793005084508899E-2</v>
      </c>
      <c r="B1173">
        <v>0.23615742341328519</v>
      </c>
      <c r="C1173">
        <v>-0.16272098467853971</v>
      </c>
      <c r="D1173">
        <v>-0.1280797329939217</v>
      </c>
      <c r="E1173">
        <v>0.25612900189798388</v>
      </c>
      <c r="F1173">
        <v>0.18633875028703889</v>
      </c>
      <c r="G1173">
        <f t="shared" si="18"/>
        <v>9.7583333333334199</v>
      </c>
    </row>
    <row r="1174" spans="1:7" x14ac:dyDescent="0.3">
      <c r="A1174">
        <v>2.0801231696250731E-2</v>
      </c>
      <c r="B1174">
        <v>7.5474289761493868E-2</v>
      </c>
      <c r="C1174">
        <v>3.5259188240922531E-3</v>
      </c>
      <c r="D1174">
        <v>-0.12661714350522951</v>
      </c>
      <c r="E1174">
        <v>0.25869073639535328</v>
      </c>
      <c r="F1174">
        <v>0.18772786236047781</v>
      </c>
      <c r="G1174">
        <f t="shared" si="18"/>
        <v>9.7666666666667528</v>
      </c>
    </row>
    <row r="1175" spans="1:7" x14ac:dyDescent="0.3">
      <c r="A1175">
        <v>-3.2609659846231508E-2</v>
      </c>
      <c r="B1175">
        <v>-0.10859827416043349</v>
      </c>
      <c r="C1175">
        <v>3.502348206199557E-2</v>
      </c>
      <c r="D1175">
        <v>-0.12461152896835211</v>
      </c>
      <c r="E1175">
        <v>0.25739933635026407</v>
      </c>
      <c r="F1175">
        <v>0.19002768349548271</v>
      </c>
      <c r="G1175">
        <f t="shared" si="18"/>
        <v>9.7750000000000856</v>
      </c>
    </row>
    <row r="1176" spans="1:7" x14ac:dyDescent="0.3">
      <c r="A1176">
        <v>3.1972032026386148E-2</v>
      </c>
      <c r="B1176">
        <v>7.6488025535781379E-2</v>
      </c>
      <c r="C1176">
        <v>2.9103358535663839E-2</v>
      </c>
      <c r="D1176">
        <v>-0.12778786661249861</v>
      </c>
      <c r="E1176">
        <v>0.25847677866704111</v>
      </c>
      <c r="F1176">
        <v>0.18914570491048169</v>
      </c>
      <c r="G1176">
        <f t="shared" si="18"/>
        <v>9.7833333333334185</v>
      </c>
    </row>
    <row r="1177" spans="1:7" x14ac:dyDescent="0.3">
      <c r="A1177">
        <v>2.3331017411510391E-2</v>
      </c>
      <c r="B1177">
        <v>8.1714053796380567E-2</v>
      </c>
      <c r="C1177">
        <v>1.690069779207122E-2</v>
      </c>
      <c r="D1177">
        <v>-0.12711017497251539</v>
      </c>
      <c r="E1177">
        <v>0.2590906720880165</v>
      </c>
      <c r="F1177">
        <v>0.18817938358256719</v>
      </c>
      <c r="G1177">
        <f t="shared" si="18"/>
        <v>9.7916666666667513</v>
      </c>
    </row>
    <row r="1178" spans="1:7" x14ac:dyDescent="0.3">
      <c r="A1178">
        <v>1.2991801630986949E-2</v>
      </c>
      <c r="B1178">
        <v>8.1070264730748451E-2</v>
      </c>
      <c r="C1178">
        <v>3.1944610414695429E-2</v>
      </c>
      <c r="D1178">
        <v>-0.1273784799388557</v>
      </c>
      <c r="E1178">
        <v>0.25865162579737638</v>
      </c>
      <c r="F1178">
        <v>0.18840554679733529</v>
      </c>
      <c r="G1178">
        <f t="shared" si="18"/>
        <v>9.8000000000000842</v>
      </c>
    </row>
    <row r="1179" spans="1:7" x14ac:dyDescent="0.3">
      <c r="A1179">
        <v>9.7404664831267744E-3</v>
      </c>
      <c r="B1179">
        <v>7.3521169049904092E-2</v>
      </c>
      <c r="C1179">
        <v>3.6019103014965782E-2</v>
      </c>
      <c r="D1179">
        <v>-0.12735096810046681</v>
      </c>
      <c r="E1179">
        <v>0.25866356216749098</v>
      </c>
      <c r="F1179">
        <v>0.18826141275618891</v>
      </c>
      <c r="G1179">
        <f t="shared" si="18"/>
        <v>9.8083333333334171</v>
      </c>
    </row>
    <row r="1180" spans="1:7" x14ac:dyDescent="0.3">
      <c r="A1180">
        <v>2.240086648900777E-2</v>
      </c>
      <c r="B1180">
        <v>7.0738456315441636E-2</v>
      </c>
      <c r="C1180">
        <v>4.3065030898394967E-2</v>
      </c>
      <c r="D1180">
        <v>-0.12801392716040341</v>
      </c>
      <c r="E1180">
        <v>0.2583081572984508</v>
      </c>
      <c r="F1180">
        <v>0.18830586119720041</v>
      </c>
      <c r="G1180">
        <f t="shared" si="18"/>
        <v>9.8166666666667499</v>
      </c>
    </row>
    <row r="1181" spans="1:7" x14ac:dyDescent="0.3">
      <c r="A1181">
        <v>2.0464817074590871E-2</v>
      </c>
      <c r="B1181">
        <v>7.1496474172648664E-2</v>
      </c>
      <c r="C1181">
        <v>2.512503563891547E-2</v>
      </c>
      <c r="D1181">
        <v>-0.12652658043530701</v>
      </c>
      <c r="E1181">
        <v>0.2584692679432482</v>
      </c>
      <c r="F1181">
        <v>0.18856448656230959</v>
      </c>
      <c r="G1181">
        <f t="shared" si="18"/>
        <v>9.8250000000000828</v>
      </c>
    </row>
    <row r="1182" spans="1:7" x14ac:dyDescent="0.3">
      <c r="A1182">
        <v>-5.2222192442881898E-2</v>
      </c>
      <c r="B1182">
        <v>-0.10212696699533901</v>
      </c>
      <c r="C1182">
        <v>3.7543217971105623E-2</v>
      </c>
      <c r="D1182">
        <v>-0.1234946260117185</v>
      </c>
      <c r="E1182">
        <v>0.25689719694818308</v>
      </c>
      <c r="F1182">
        <v>0.19026931504628131</v>
      </c>
      <c r="G1182">
        <f t="shared" si="18"/>
        <v>9.8333333333334156</v>
      </c>
    </row>
    <row r="1183" spans="1:7" x14ac:dyDescent="0.3">
      <c r="A1183">
        <v>2.2301984704035532E-2</v>
      </c>
      <c r="B1183">
        <v>0.1034614020728426</v>
      </c>
      <c r="C1183">
        <v>4.0529781606470618E-2</v>
      </c>
      <c r="D1183">
        <v>-0.1268257515623594</v>
      </c>
      <c r="E1183">
        <v>0.25843143972381349</v>
      </c>
      <c r="F1183">
        <v>0.18921158366673049</v>
      </c>
      <c r="G1183">
        <f t="shared" si="18"/>
        <v>9.8416666666667485</v>
      </c>
    </row>
    <row r="1184" spans="1:7" x14ac:dyDescent="0.3">
      <c r="A1184">
        <v>1.2473640518817049E-2</v>
      </c>
      <c r="B1184">
        <v>7.3844131746408803E-2</v>
      </c>
      <c r="C1184">
        <v>2.7261323515442231E-2</v>
      </c>
      <c r="D1184">
        <v>-0.12670404870831661</v>
      </c>
      <c r="E1184">
        <v>0.25880156732906168</v>
      </c>
      <c r="F1184">
        <v>0.18929748460478071</v>
      </c>
      <c r="G1184">
        <f t="shared" si="18"/>
        <v>9.8500000000000814</v>
      </c>
    </row>
    <row r="1185" spans="1:7" x14ac:dyDescent="0.3">
      <c r="A1185">
        <v>1.5912120654135279E-2</v>
      </c>
      <c r="B1185">
        <v>8.5179822385437254E-2</v>
      </c>
      <c r="C1185">
        <v>2.1233254490819951E-2</v>
      </c>
      <c r="D1185">
        <v>-0.12660047154460091</v>
      </c>
      <c r="E1185">
        <v>0.25859559101406299</v>
      </c>
      <c r="F1185">
        <v>0.1892207087699091</v>
      </c>
      <c r="G1185">
        <f t="shared" si="18"/>
        <v>9.8583333333334142</v>
      </c>
    </row>
    <row r="1186" spans="1:7" x14ac:dyDescent="0.3">
      <c r="A1186">
        <v>1.9241885562332559E-2</v>
      </c>
      <c r="B1186">
        <v>9.6053552405798381E-2</v>
      </c>
      <c r="C1186">
        <v>2.1799371238278971E-2</v>
      </c>
      <c r="D1186">
        <v>-0.1259913555762654</v>
      </c>
      <c r="E1186">
        <v>0.25851616889641382</v>
      </c>
      <c r="F1186">
        <v>0.18954438586879679</v>
      </c>
      <c r="G1186">
        <f t="shared" si="18"/>
        <v>9.8666666666667471</v>
      </c>
    </row>
    <row r="1187" spans="1:7" x14ac:dyDescent="0.3">
      <c r="A1187">
        <v>2.1178870218946159E-2</v>
      </c>
      <c r="B1187">
        <v>0.10479281249007689</v>
      </c>
      <c r="C1187">
        <v>4.0770260340399322E-2</v>
      </c>
      <c r="D1187">
        <v>-0.12705885149511389</v>
      </c>
      <c r="E1187">
        <v>0.25872957043334982</v>
      </c>
      <c r="F1187">
        <v>0.18971001270017551</v>
      </c>
      <c r="G1187">
        <f t="shared" si="18"/>
        <v>9.8750000000000799</v>
      </c>
    </row>
    <row r="1188" spans="1:7" x14ac:dyDescent="0.3">
      <c r="A1188">
        <v>3.2187079702666169E-2</v>
      </c>
      <c r="B1188">
        <v>9.3980183540392281E-2</v>
      </c>
      <c r="C1188">
        <v>3.4666064937612442E-2</v>
      </c>
      <c r="D1188">
        <v>-0.1263675480447212</v>
      </c>
      <c r="E1188">
        <v>0.2585201740692239</v>
      </c>
      <c r="F1188">
        <v>0.18998505942741559</v>
      </c>
      <c r="G1188">
        <f t="shared" si="18"/>
        <v>9.8833333333334128</v>
      </c>
    </row>
    <row r="1189" spans="1:7" x14ac:dyDescent="0.3">
      <c r="A1189">
        <v>1.888221013383452E-2</v>
      </c>
      <c r="B1189">
        <v>9.0497557027604633E-2</v>
      </c>
      <c r="C1189">
        <v>2.93136494119575E-2</v>
      </c>
      <c r="D1189">
        <v>-0.12731608247743681</v>
      </c>
      <c r="E1189">
        <v>0.25872902886865112</v>
      </c>
      <c r="F1189">
        <v>0.18904699540896741</v>
      </c>
      <c r="G1189">
        <f t="shared" si="18"/>
        <v>9.8916666666667457</v>
      </c>
    </row>
    <row r="1190" spans="1:7" x14ac:dyDescent="0.3">
      <c r="A1190">
        <v>2.1312398016238611E-2</v>
      </c>
      <c r="B1190">
        <v>7.0548495700999345E-2</v>
      </c>
      <c r="C1190">
        <v>4.945134149375344E-3</v>
      </c>
      <c r="D1190">
        <v>-0.12624616432890151</v>
      </c>
      <c r="E1190">
        <v>0.25854271316706762</v>
      </c>
      <c r="F1190">
        <v>0.18903042390398361</v>
      </c>
      <c r="G1190">
        <f t="shared" si="18"/>
        <v>9.9000000000000785</v>
      </c>
    </row>
    <row r="1191" spans="1:7" x14ac:dyDescent="0.3">
      <c r="A1191">
        <v>2.349756478063551E-2</v>
      </c>
      <c r="B1191">
        <v>8.6542846592177841E-2</v>
      </c>
      <c r="C1191">
        <v>1.929393709785349E-2</v>
      </c>
      <c r="D1191">
        <v>-0.12705232887652049</v>
      </c>
      <c r="E1191">
        <v>0.25875512677439322</v>
      </c>
      <c r="F1191">
        <v>0.18891763568834349</v>
      </c>
      <c r="G1191">
        <f t="shared" si="18"/>
        <v>9.9083333333334114</v>
      </c>
    </row>
    <row r="1192" spans="1:7" x14ac:dyDescent="0.3">
      <c r="A1192">
        <v>2.0405671280697021E-2</v>
      </c>
      <c r="B1192">
        <v>9.1244052555194674E-2</v>
      </c>
      <c r="C1192">
        <v>2.0288897842937831E-2</v>
      </c>
      <c r="D1192">
        <v>-0.1275173667797842</v>
      </c>
      <c r="E1192">
        <v>0.25874352947872492</v>
      </c>
      <c r="F1192">
        <v>0.18839440414183531</v>
      </c>
      <c r="G1192">
        <f t="shared" si="18"/>
        <v>9.9166666666667442</v>
      </c>
    </row>
    <row r="1193" spans="1:7" x14ac:dyDescent="0.3">
      <c r="A1193">
        <v>2.9515395988434948E-2</v>
      </c>
      <c r="B1193">
        <v>9.4789432149811406E-2</v>
      </c>
      <c r="C1193">
        <v>1.5837007113104758E-2</v>
      </c>
      <c r="D1193">
        <v>-0.1274750170826478</v>
      </c>
      <c r="E1193">
        <v>0.25861063066429379</v>
      </c>
      <c r="F1193">
        <v>0.18852492007295699</v>
      </c>
      <c r="G1193">
        <f t="shared" si="18"/>
        <v>9.9250000000000771</v>
      </c>
    </row>
    <row r="1194" spans="1:7" x14ac:dyDescent="0.3">
      <c r="A1194">
        <v>5.1562074708969972E-2</v>
      </c>
      <c r="B1194">
        <v>0.23259490976906971</v>
      </c>
      <c r="C1194">
        <v>-0.17195387075359991</v>
      </c>
      <c r="D1194">
        <v>-0.12839871533864039</v>
      </c>
      <c r="E1194">
        <v>0.25629238289277823</v>
      </c>
      <c r="F1194">
        <v>0.18560945959444869</v>
      </c>
      <c r="G1194">
        <f t="shared" si="18"/>
        <v>9.93333333333341</v>
      </c>
    </row>
    <row r="1195" spans="1:7" x14ac:dyDescent="0.3">
      <c r="A1195">
        <v>6.1111159527218739E-2</v>
      </c>
      <c r="B1195">
        <v>0.22789761068036929</v>
      </c>
      <c r="C1195">
        <v>-0.17244326342463059</v>
      </c>
      <c r="D1195">
        <v>-0.12867213237087141</v>
      </c>
      <c r="E1195">
        <v>0.25660961158647522</v>
      </c>
      <c r="F1195">
        <v>0.18632746731194749</v>
      </c>
      <c r="G1195">
        <f t="shared" si="18"/>
        <v>9.9416666666667428</v>
      </c>
    </row>
    <row r="1196" spans="1:7" x14ac:dyDescent="0.3">
      <c r="A1196">
        <v>7.2137096819374733E-2</v>
      </c>
      <c r="B1196">
        <v>0.22878768217122081</v>
      </c>
      <c r="C1196">
        <v>-0.17084705401553399</v>
      </c>
      <c r="D1196">
        <v>-0.12824542916267881</v>
      </c>
      <c r="E1196">
        <v>0.25666303979791361</v>
      </c>
      <c r="F1196">
        <v>0.18659551730418891</v>
      </c>
      <c r="G1196">
        <f t="shared" si="18"/>
        <v>9.9500000000000757</v>
      </c>
    </row>
    <row r="1197" spans="1:7" x14ac:dyDescent="0.3">
      <c r="A1197">
        <v>5.7136914012643931E-2</v>
      </c>
      <c r="B1197">
        <v>0.23156930449138491</v>
      </c>
      <c r="C1197">
        <v>-0.17100939789985761</v>
      </c>
      <c r="D1197">
        <v>-0.12894437902138689</v>
      </c>
      <c r="E1197">
        <v>0.25641404376949012</v>
      </c>
      <c r="F1197">
        <v>0.18563535894597641</v>
      </c>
      <c r="G1197">
        <f t="shared" si="18"/>
        <v>9.9583333333334085</v>
      </c>
    </row>
    <row r="1198" spans="1:7" x14ac:dyDescent="0.3">
      <c r="A1198">
        <v>5.942288481018717E-2</v>
      </c>
      <c r="B1198">
        <v>0.23701257595195929</v>
      </c>
      <c r="C1198">
        <v>-0.17284241675190129</v>
      </c>
      <c r="D1198">
        <v>-0.12949479983436041</v>
      </c>
      <c r="E1198">
        <v>0.25657767397230519</v>
      </c>
      <c r="F1198">
        <v>0.18561242239495429</v>
      </c>
      <c r="G1198">
        <f t="shared" si="18"/>
        <v>9.9666666666667414</v>
      </c>
    </row>
    <row r="1199" spans="1:7" x14ac:dyDescent="0.3">
      <c r="A1199">
        <v>5.876492604190682E-2</v>
      </c>
      <c r="B1199">
        <v>0.22194790884410209</v>
      </c>
      <c r="C1199">
        <v>-0.1747351414291749</v>
      </c>
      <c r="D1199">
        <v>-0.12988915964891631</v>
      </c>
      <c r="E1199">
        <v>0.25687547419841189</v>
      </c>
      <c r="F1199">
        <v>0.18571117137973281</v>
      </c>
      <c r="G1199">
        <f t="shared" si="18"/>
        <v>9.9750000000000743</v>
      </c>
    </row>
    <row r="1200" spans="1:7" x14ac:dyDescent="0.3">
      <c r="A1200">
        <v>5.9751009893099873E-2</v>
      </c>
      <c r="B1200">
        <v>0.24312519753425349</v>
      </c>
      <c r="C1200">
        <v>-0.18674262567420011</v>
      </c>
      <c r="D1200">
        <v>-0.12903047815025251</v>
      </c>
      <c r="E1200">
        <v>0.25691787255570359</v>
      </c>
      <c r="F1200">
        <v>0.18543089747236649</v>
      </c>
      <c r="G1200">
        <f t="shared" si="18"/>
        <v>9.9833333333334071</v>
      </c>
    </row>
    <row r="1201" spans="1:7" x14ac:dyDescent="0.3">
      <c r="A1201">
        <v>6.2365636054273879E-2</v>
      </c>
      <c r="B1201">
        <v>0.22403233854055979</v>
      </c>
      <c r="C1201">
        <v>-0.18089603787988079</v>
      </c>
      <c r="D1201">
        <v>-0.12920095668756229</v>
      </c>
      <c r="E1201">
        <v>0.25648659216714609</v>
      </c>
      <c r="F1201">
        <v>0.18513069704805191</v>
      </c>
      <c r="G1201">
        <f t="shared" si="18"/>
        <v>9.99166666666674</v>
      </c>
    </row>
    <row r="1202" spans="1:7" x14ac:dyDescent="0.3">
      <c r="A1202">
        <v>-4.288778101693249E-2</v>
      </c>
      <c r="B1202">
        <v>-0.1099339351185613</v>
      </c>
      <c r="C1202">
        <v>6.4321888333460173E-3</v>
      </c>
      <c r="D1202">
        <v>-0.12524514544630869</v>
      </c>
      <c r="E1202">
        <v>0.25828032679105217</v>
      </c>
      <c r="F1202">
        <v>0.1889679052157901</v>
      </c>
      <c r="G1202">
        <f t="shared" si="18"/>
        <v>10.000000000000073</v>
      </c>
    </row>
    <row r="1203" spans="1:7" x14ac:dyDescent="0.3">
      <c r="A1203">
        <v>6.8263210367668789E-2</v>
      </c>
      <c r="B1203">
        <v>0.2347234063254777</v>
      </c>
      <c r="C1203">
        <v>-0.18438176041477061</v>
      </c>
      <c r="D1203">
        <v>-0.1287169483694261</v>
      </c>
      <c r="E1203">
        <v>0.25656730014184392</v>
      </c>
      <c r="F1203">
        <v>0.18582792525373121</v>
      </c>
      <c r="G1203">
        <f t="shared" si="18"/>
        <v>10.008333333333406</v>
      </c>
    </row>
    <row r="1204" spans="1:7" x14ac:dyDescent="0.3">
      <c r="A1204">
        <v>6.3827395428839126E-2</v>
      </c>
      <c r="B1204">
        <v>0.2358991290083681</v>
      </c>
      <c r="C1204">
        <v>-0.18840639048252311</v>
      </c>
      <c r="D1204">
        <v>-0.12866059455977111</v>
      </c>
      <c r="E1204">
        <v>0.25589545382289908</v>
      </c>
      <c r="F1204">
        <v>0.18603559993169261</v>
      </c>
      <c r="G1204">
        <f t="shared" si="18"/>
        <v>10.016666666666739</v>
      </c>
    </row>
    <row r="1205" spans="1:7" x14ac:dyDescent="0.3">
      <c r="A1205">
        <v>-3.3775553739750427E-2</v>
      </c>
      <c r="B1205">
        <v>-0.11039628138471499</v>
      </c>
      <c r="C1205">
        <v>2.083719010053376E-2</v>
      </c>
      <c r="D1205">
        <v>-0.12585800744346709</v>
      </c>
      <c r="E1205">
        <v>0.25750528602354877</v>
      </c>
      <c r="F1205">
        <v>0.18959929572977921</v>
      </c>
      <c r="G1205">
        <f t="shared" si="18"/>
        <v>10.025000000000071</v>
      </c>
    </row>
    <row r="1206" spans="1:7" x14ac:dyDescent="0.3">
      <c r="A1206">
        <v>6.5061410642449441E-2</v>
      </c>
      <c r="B1206">
        <v>0.24955099812873771</v>
      </c>
      <c r="C1206">
        <v>-0.1626497640369694</v>
      </c>
      <c r="D1206">
        <v>-0.12925215167591789</v>
      </c>
      <c r="E1206">
        <v>0.25609396355984748</v>
      </c>
      <c r="F1206">
        <v>0.18584671090958249</v>
      </c>
      <c r="G1206">
        <f t="shared" si="18"/>
        <v>10.033333333333404</v>
      </c>
    </row>
    <row r="1207" spans="1:7" x14ac:dyDescent="0.3">
      <c r="A1207">
        <v>6.4520401791718807E-2</v>
      </c>
      <c r="B1207">
        <v>0.22861140026804039</v>
      </c>
      <c r="C1207">
        <v>-0.1795409159255448</v>
      </c>
      <c r="D1207">
        <v>-0.12871351567399519</v>
      </c>
      <c r="E1207">
        <v>0.25638701050447471</v>
      </c>
      <c r="F1207">
        <v>0.18531170740896069</v>
      </c>
      <c r="G1207">
        <f t="shared" si="18"/>
        <v>10.041666666666737</v>
      </c>
    </row>
    <row r="1208" spans="1:7" x14ac:dyDescent="0.3">
      <c r="A1208">
        <v>7.0438694402357394E-2</v>
      </c>
      <c r="B1208">
        <v>0.23213789503485499</v>
      </c>
      <c r="C1208">
        <v>-0.1799886386531703</v>
      </c>
      <c r="D1208">
        <v>-0.12907808450380809</v>
      </c>
      <c r="E1208">
        <v>0.25600613985667647</v>
      </c>
      <c r="F1208">
        <v>0.1859589856474084</v>
      </c>
      <c r="G1208">
        <f t="shared" si="18"/>
        <v>10.05000000000007</v>
      </c>
    </row>
    <row r="1209" spans="1:7" x14ac:dyDescent="0.3">
      <c r="A1209">
        <v>2.125670837854151E-2</v>
      </c>
      <c r="B1209">
        <v>9.5546292055985443E-2</v>
      </c>
      <c r="C1209">
        <v>2.202417848177823E-2</v>
      </c>
      <c r="D1209">
        <v>-0.1289919023330694</v>
      </c>
      <c r="E1209">
        <v>0.25929893253933411</v>
      </c>
      <c r="F1209">
        <v>0.1872603091976757</v>
      </c>
      <c r="G1209">
        <f t="shared" si="18"/>
        <v>10.058333333333403</v>
      </c>
    </row>
    <row r="1210" spans="1:7" x14ac:dyDescent="0.3">
      <c r="A1210">
        <v>-3.879448492728408E-2</v>
      </c>
      <c r="B1210">
        <v>-9.3498130967891294E-2</v>
      </c>
      <c r="C1210">
        <v>4.6857974926335637E-2</v>
      </c>
      <c r="D1210">
        <v>-0.12682777594476249</v>
      </c>
      <c r="E1210">
        <v>0.25796260633644541</v>
      </c>
      <c r="F1210">
        <v>0.1895089675209703</v>
      </c>
      <c r="G1210">
        <f t="shared" si="18"/>
        <v>10.066666666666736</v>
      </c>
    </row>
    <row r="1211" spans="1:7" x14ac:dyDescent="0.3">
      <c r="A1211">
        <v>6.3248735132052411E-2</v>
      </c>
      <c r="B1211">
        <v>0.24214242734046371</v>
      </c>
      <c r="C1211">
        <v>-0.15433799500917761</v>
      </c>
      <c r="D1211">
        <v>-0.1293275152584494</v>
      </c>
      <c r="E1211">
        <v>0.25673773626862789</v>
      </c>
      <c r="F1211">
        <v>0.18553063650400159</v>
      </c>
      <c r="G1211">
        <f t="shared" si="18"/>
        <v>10.075000000000069</v>
      </c>
    </row>
    <row r="1212" spans="1:7" x14ac:dyDescent="0.3">
      <c r="A1212">
        <v>6.5216034586615443E-2</v>
      </c>
      <c r="B1212">
        <v>0.22279265026298001</v>
      </c>
      <c r="C1212">
        <v>-0.14758639590330111</v>
      </c>
      <c r="D1212">
        <v>-0.12832707083100259</v>
      </c>
      <c r="E1212">
        <v>0.25654078895456511</v>
      </c>
      <c r="F1212">
        <v>0.18624547963579721</v>
      </c>
      <c r="G1212">
        <f t="shared" si="18"/>
        <v>10.083333333333401</v>
      </c>
    </row>
    <row r="1213" spans="1:7" x14ac:dyDescent="0.3">
      <c r="A1213">
        <v>6.4124535639781446E-2</v>
      </c>
      <c r="B1213">
        <v>0.21255380782098551</v>
      </c>
      <c r="C1213">
        <v>-0.16684457390151691</v>
      </c>
      <c r="D1213">
        <v>-0.12799738452694351</v>
      </c>
      <c r="E1213">
        <v>0.25625159039013018</v>
      </c>
      <c r="F1213">
        <v>0.18728531237775339</v>
      </c>
      <c r="G1213">
        <f t="shared" si="18"/>
        <v>10.091666666666734</v>
      </c>
    </row>
    <row r="1214" spans="1:7" x14ac:dyDescent="0.3">
      <c r="A1214">
        <v>-3.921218169634879E-2</v>
      </c>
      <c r="B1214">
        <v>-0.1071687668887077</v>
      </c>
      <c r="C1214">
        <v>3.1901435083012387E-2</v>
      </c>
      <c r="D1214">
        <v>-0.1249749953381592</v>
      </c>
      <c r="E1214">
        <v>0.25763670371547748</v>
      </c>
      <c r="F1214">
        <v>0.1910943619531022</v>
      </c>
      <c r="G1214">
        <f t="shared" si="18"/>
        <v>10.100000000000067</v>
      </c>
    </row>
    <row r="1215" spans="1:7" x14ac:dyDescent="0.3">
      <c r="A1215">
        <v>6.7503115457207399E-2</v>
      </c>
      <c r="B1215">
        <v>0.23785619169221081</v>
      </c>
      <c r="C1215">
        <v>-0.1670285941412587</v>
      </c>
      <c r="D1215">
        <v>-0.12724147172445341</v>
      </c>
      <c r="E1215">
        <v>0.25612240947815168</v>
      </c>
      <c r="F1215">
        <v>0.1878673511453752</v>
      </c>
      <c r="G1215">
        <f t="shared" si="18"/>
        <v>10.1083333333334</v>
      </c>
    </row>
    <row r="1216" spans="1:7" x14ac:dyDescent="0.3">
      <c r="A1216">
        <v>2.7470447683724669E-2</v>
      </c>
      <c r="B1216">
        <v>7.5776760845549754E-2</v>
      </c>
      <c r="C1216">
        <v>2.2549168052808769E-2</v>
      </c>
      <c r="D1216">
        <v>-0.1272330555622061</v>
      </c>
      <c r="E1216">
        <v>0.25847342144905971</v>
      </c>
      <c r="F1216">
        <v>0.18964643879945189</v>
      </c>
      <c r="G1216">
        <f t="shared" si="18"/>
        <v>10.116666666666733</v>
      </c>
    </row>
    <row r="1217" spans="1:7" x14ac:dyDescent="0.3">
      <c r="A1217">
        <v>-3.8637223133163402E-2</v>
      </c>
      <c r="B1217">
        <v>-0.10586373387957811</v>
      </c>
      <c r="C1217">
        <v>3.5361135005615052E-2</v>
      </c>
      <c r="D1217">
        <v>-0.1242190206210749</v>
      </c>
      <c r="E1217">
        <v>0.25741216790337862</v>
      </c>
      <c r="F1217">
        <v>0.1910485373285864</v>
      </c>
      <c r="G1217">
        <f t="shared" si="18"/>
        <v>10.125000000000066</v>
      </c>
    </row>
    <row r="1218" spans="1:7" x14ac:dyDescent="0.3">
      <c r="A1218">
        <v>2.0954628972719141E-2</v>
      </c>
      <c r="B1218">
        <v>7.9294465335178685E-2</v>
      </c>
      <c r="C1218">
        <v>2.6618274601571099E-2</v>
      </c>
      <c r="D1218">
        <v>-0.12719753912876339</v>
      </c>
      <c r="E1218">
        <v>0.25862235895992292</v>
      </c>
      <c r="F1218">
        <v>0.18949505121470431</v>
      </c>
      <c r="G1218">
        <f t="shared" si="18"/>
        <v>10.133333333333399</v>
      </c>
    </row>
    <row r="1219" spans="1:7" x14ac:dyDescent="0.3">
      <c r="A1219">
        <v>2.8419156878150151E-2</v>
      </c>
      <c r="B1219">
        <v>8.8768041411226739E-2</v>
      </c>
      <c r="C1219">
        <v>2.204227509936655E-2</v>
      </c>
      <c r="D1219">
        <v>-0.12670314642474079</v>
      </c>
      <c r="E1219">
        <v>0.25850055015394219</v>
      </c>
      <c r="F1219">
        <v>0.18926626207817421</v>
      </c>
      <c r="G1219">
        <f t="shared" si="18"/>
        <v>10.141666666666731</v>
      </c>
    </row>
    <row r="1220" spans="1:7" x14ac:dyDescent="0.3">
      <c r="A1220">
        <v>2.8672725061889941E-2</v>
      </c>
      <c r="B1220">
        <v>8.4814330746668012E-2</v>
      </c>
      <c r="C1220">
        <v>1.8658573197330719E-2</v>
      </c>
      <c r="D1220">
        <v>-0.1274183697944874</v>
      </c>
      <c r="E1220">
        <v>0.25856163761306672</v>
      </c>
      <c r="F1220">
        <v>0.1902413686639938</v>
      </c>
      <c r="G1220">
        <f t="shared" ref="G1220:G1283" si="19">G1219+1/120</f>
        <v>10.150000000000064</v>
      </c>
    </row>
    <row r="1221" spans="1:7" x14ac:dyDescent="0.3">
      <c r="A1221">
        <v>-3.4806788017444093E-2</v>
      </c>
      <c r="B1221">
        <v>-0.1002374292119724</v>
      </c>
      <c r="C1221">
        <v>4.3155156666984038E-2</v>
      </c>
      <c r="D1221">
        <v>-0.12484735915832861</v>
      </c>
      <c r="E1221">
        <v>0.25675995510860139</v>
      </c>
      <c r="F1221">
        <v>0.19139326642935919</v>
      </c>
      <c r="G1221">
        <f t="shared" si="19"/>
        <v>10.158333333333397</v>
      </c>
    </row>
    <row r="1222" spans="1:7" x14ac:dyDescent="0.3">
      <c r="A1222">
        <v>2.1721640708748609E-2</v>
      </c>
      <c r="B1222">
        <v>7.5779125145758602E-2</v>
      </c>
      <c r="C1222">
        <v>2.903034762312888E-2</v>
      </c>
      <c r="D1222">
        <v>-0.12690300130711321</v>
      </c>
      <c r="E1222">
        <v>0.25832442020987939</v>
      </c>
      <c r="F1222">
        <v>0.1892657436203177</v>
      </c>
      <c r="G1222">
        <f t="shared" si="19"/>
        <v>10.16666666666673</v>
      </c>
    </row>
    <row r="1223" spans="1:7" x14ac:dyDescent="0.3">
      <c r="A1223">
        <v>2.4697044821024441E-2</v>
      </c>
      <c r="B1223">
        <v>8.4004314679803405E-2</v>
      </c>
      <c r="C1223">
        <v>3.9114300243862622E-2</v>
      </c>
      <c r="D1223">
        <v>-0.12742966272080439</v>
      </c>
      <c r="E1223">
        <v>0.25861830362837462</v>
      </c>
      <c r="F1223">
        <v>0.1896634323071848</v>
      </c>
      <c r="G1223">
        <f t="shared" si="19"/>
        <v>10.175000000000063</v>
      </c>
    </row>
    <row r="1224" spans="1:7" x14ac:dyDescent="0.3">
      <c r="A1224">
        <v>2.0731631186439219E-2</v>
      </c>
      <c r="B1224">
        <v>8.9947763771911368E-2</v>
      </c>
      <c r="C1224">
        <v>4.3275301668768883E-2</v>
      </c>
      <c r="D1224">
        <v>-0.12781745734457681</v>
      </c>
      <c r="E1224">
        <v>0.25861071728345009</v>
      </c>
      <c r="F1224">
        <v>0.18907096646247659</v>
      </c>
      <c r="G1224">
        <f t="shared" si="19"/>
        <v>10.183333333333396</v>
      </c>
    </row>
    <row r="1225" spans="1:7" x14ac:dyDescent="0.3">
      <c r="A1225">
        <v>-3.1135107122570092E-2</v>
      </c>
      <c r="B1225">
        <v>-9.6813754823606352E-2</v>
      </c>
      <c r="C1225">
        <v>4.1532381253081958E-2</v>
      </c>
      <c r="D1225">
        <v>-0.1241298323389962</v>
      </c>
      <c r="E1225">
        <v>0.25699246128287062</v>
      </c>
      <c r="F1225">
        <v>0.19146552390276181</v>
      </c>
      <c r="G1225">
        <f t="shared" si="19"/>
        <v>10.191666666666729</v>
      </c>
    </row>
    <row r="1226" spans="1:7" x14ac:dyDescent="0.3">
      <c r="A1226">
        <v>1.880862289511219E-2</v>
      </c>
      <c r="B1226">
        <v>7.478669178331504E-2</v>
      </c>
      <c r="C1226">
        <v>1.8587429457888029E-2</v>
      </c>
      <c r="D1226">
        <v>-0.12737771351666191</v>
      </c>
      <c r="E1226">
        <v>0.25848128931323661</v>
      </c>
      <c r="F1226">
        <v>0.1895786068532419</v>
      </c>
      <c r="G1226">
        <f t="shared" si="19"/>
        <v>10.200000000000061</v>
      </c>
    </row>
    <row r="1227" spans="1:7" x14ac:dyDescent="0.3">
      <c r="A1227">
        <v>1.5650498070564529E-2</v>
      </c>
      <c r="B1227">
        <v>6.8264218360008302E-2</v>
      </c>
      <c r="C1227">
        <v>2.19061771106406E-2</v>
      </c>
      <c r="D1227">
        <v>-0.12732493700231881</v>
      </c>
      <c r="E1227">
        <v>0.25871405292183508</v>
      </c>
      <c r="F1227">
        <v>0.18909971465029191</v>
      </c>
      <c r="G1227">
        <f t="shared" si="19"/>
        <v>10.208333333333394</v>
      </c>
    </row>
    <row r="1228" spans="1:7" x14ac:dyDescent="0.3">
      <c r="A1228">
        <v>-2.9223784940517351E-2</v>
      </c>
      <c r="B1228">
        <v>-0.10018603360394759</v>
      </c>
      <c r="C1228">
        <v>2.3547903189180361E-2</v>
      </c>
      <c r="D1228">
        <v>-0.1239603916820318</v>
      </c>
      <c r="E1228">
        <v>0.25717255448174098</v>
      </c>
      <c r="F1228">
        <v>0.19143592147908869</v>
      </c>
      <c r="G1228">
        <f t="shared" si="19"/>
        <v>10.216666666666727</v>
      </c>
    </row>
    <row r="1229" spans="1:7" x14ac:dyDescent="0.3">
      <c r="A1229">
        <v>-4.1814948135399647E-2</v>
      </c>
      <c r="B1229">
        <v>-0.1014170136312646</v>
      </c>
      <c r="C1229">
        <v>2.5816490016297051E-2</v>
      </c>
      <c r="D1229">
        <v>-0.1240997263345459</v>
      </c>
      <c r="E1229">
        <v>0.25760636204084358</v>
      </c>
      <c r="F1229">
        <v>0.19125501858724589</v>
      </c>
      <c r="G1229">
        <f t="shared" si="19"/>
        <v>10.22500000000006</v>
      </c>
    </row>
    <row r="1230" spans="1:7" x14ac:dyDescent="0.3">
      <c r="A1230">
        <v>1.8806216995538961E-2</v>
      </c>
      <c r="B1230">
        <v>8.7114879521718674E-2</v>
      </c>
      <c r="C1230">
        <v>2.5575191223077762E-2</v>
      </c>
      <c r="D1230">
        <v>-0.12763348674367669</v>
      </c>
      <c r="E1230">
        <v>0.25907180164881077</v>
      </c>
      <c r="F1230">
        <v>0.18900888566013541</v>
      </c>
      <c r="G1230">
        <f t="shared" si="19"/>
        <v>10.233333333333393</v>
      </c>
    </row>
    <row r="1231" spans="1:7" x14ac:dyDescent="0.3">
      <c r="A1231">
        <v>2.1081186476304321E-2</v>
      </c>
      <c r="B1231">
        <v>6.8968813676568819E-2</v>
      </c>
      <c r="C1231">
        <v>1.9701507903525001E-2</v>
      </c>
      <c r="D1231">
        <v>-0.12816076285623501</v>
      </c>
      <c r="E1231">
        <v>0.25920850839036003</v>
      </c>
      <c r="F1231">
        <v>0.18909482265996869</v>
      </c>
      <c r="G1231">
        <f t="shared" si="19"/>
        <v>10.241666666666726</v>
      </c>
    </row>
    <row r="1232" spans="1:7" x14ac:dyDescent="0.3">
      <c r="A1232">
        <v>2.2105664408968519E-2</v>
      </c>
      <c r="B1232">
        <v>8.011991308018554E-2</v>
      </c>
      <c r="C1232">
        <v>1.7363297310348601E-2</v>
      </c>
      <c r="D1232">
        <v>-0.1282253453545712</v>
      </c>
      <c r="E1232">
        <v>0.259018156571586</v>
      </c>
      <c r="F1232">
        <v>0.18854662535424699</v>
      </c>
      <c r="G1232">
        <f t="shared" si="19"/>
        <v>10.250000000000059</v>
      </c>
    </row>
    <row r="1233" spans="1:7" x14ac:dyDescent="0.3">
      <c r="A1233">
        <v>1.7733817107254139E-2</v>
      </c>
      <c r="B1233">
        <v>7.4561743754847379E-2</v>
      </c>
      <c r="C1233">
        <v>2.6317332039106779E-2</v>
      </c>
      <c r="D1233">
        <v>-0.12844793883716299</v>
      </c>
      <c r="E1233">
        <v>0.25882713349447972</v>
      </c>
      <c r="F1233">
        <v>0.18876125835617241</v>
      </c>
      <c r="G1233">
        <f t="shared" si="19"/>
        <v>10.258333333333391</v>
      </c>
    </row>
    <row r="1234" spans="1:7" x14ac:dyDescent="0.3">
      <c r="A1234">
        <v>6.3757106670822378E-2</v>
      </c>
      <c r="B1234">
        <v>0.221361935666465</v>
      </c>
      <c r="C1234">
        <v>-0.19210634139451541</v>
      </c>
      <c r="D1234">
        <v>-0.12794605047569621</v>
      </c>
      <c r="E1234">
        <v>0.2559384364891143</v>
      </c>
      <c r="F1234">
        <v>0.18695436608383259</v>
      </c>
      <c r="G1234">
        <f t="shared" si="19"/>
        <v>10.266666666666724</v>
      </c>
    </row>
    <row r="1235" spans="1:7" x14ac:dyDescent="0.3">
      <c r="A1235">
        <v>-4.0916687402737198E-2</v>
      </c>
      <c r="B1235">
        <v>-0.1118087369072852</v>
      </c>
      <c r="C1235">
        <v>3.064493482855388E-2</v>
      </c>
      <c r="D1235">
        <v>-0.1255075515110825</v>
      </c>
      <c r="E1235">
        <v>0.25739889330334281</v>
      </c>
      <c r="F1235">
        <v>0.1902717027705968</v>
      </c>
      <c r="G1235">
        <f t="shared" si="19"/>
        <v>10.275000000000057</v>
      </c>
    </row>
    <row r="1236" spans="1:7" x14ac:dyDescent="0.3">
      <c r="A1236">
        <v>2.1361309761920969E-2</v>
      </c>
      <c r="B1236">
        <v>9.5619976191063147E-2</v>
      </c>
      <c r="C1236">
        <v>2.0533601410907421E-2</v>
      </c>
      <c r="D1236">
        <v>-0.12869359144732331</v>
      </c>
      <c r="E1236">
        <v>0.2582315791307993</v>
      </c>
      <c r="F1236">
        <v>0.18806270642894449</v>
      </c>
      <c r="G1236">
        <f t="shared" si="19"/>
        <v>10.28333333333339</v>
      </c>
    </row>
    <row r="1237" spans="1:7" x14ac:dyDescent="0.3">
      <c r="A1237">
        <v>2.718566053885681E-2</v>
      </c>
      <c r="B1237">
        <v>9.0034094059610506E-2</v>
      </c>
      <c r="C1237">
        <v>1.5455880903121539E-2</v>
      </c>
      <c r="D1237">
        <v>-0.12856007214727089</v>
      </c>
      <c r="E1237">
        <v>0.25837645668826681</v>
      </c>
      <c r="F1237">
        <v>0.18769284011545301</v>
      </c>
      <c r="G1237">
        <f t="shared" si="19"/>
        <v>10.291666666666723</v>
      </c>
    </row>
    <row r="1238" spans="1:7" x14ac:dyDescent="0.3">
      <c r="A1238">
        <v>6.752015718548926E-2</v>
      </c>
      <c r="B1238">
        <v>0.22998305049371401</v>
      </c>
      <c r="C1238">
        <v>-0.18444659211832379</v>
      </c>
      <c r="D1238">
        <v>-0.1281711614734917</v>
      </c>
      <c r="E1238">
        <v>0.25594600168923071</v>
      </c>
      <c r="F1238">
        <v>0.18644337703657141</v>
      </c>
      <c r="G1238">
        <f t="shared" si="19"/>
        <v>10.300000000000056</v>
      </c>
    </row>
    <row r="1239" spans="1:7" x14ac:dyDescent="0.3">
      <c r="A1239">
        <v>6.0735121738986597E-2</v>
      </c>
      <c r="B1239">
        <v>0.22310993027613121</v>
      </c>
      <c r="C1239">
        <v>-0.17959388114948749</v>
      </c>
      <c r="D1239">
        <v>-0.1287697038663714</v>
      </c>
      <c r="E1239">
        <v>0.25593365523756412</v>
      </c>
      <c r="F1239">
        <v>0.1865170558602369</v>
      </c>
      <c r="G1239">
        <f t="shared" si="19"/>
        <v>10.308333333333389</v>
      </c>
    </row>
    <row r="1240" spans="1:7" x14ac:dyDescent="0.3">
      <c r="A1240">
        <v>6.0703460211227037E-2</v>
      </c>
      <c r="B1240">
        <v>0.2383115089765534</v>
      </c>
      <c r="C1240">
        <v>-0.16716986266656569</v>
      </c>
      <c r="D1240">
        <v>-0.12888053847569861</v>
      </c>
      <c r="E1240">
        <v>0.25584262113710621</v>
      </c>
      <c r="F1240">
        <v>0.18658392500056911</v>
      </c>
      <c r="G1240">
        <f t="shared" si="19"/>
        <v>10.316666666666721</v>
      </c>
    </row>
    <row r="1241" spans="1:7" x14ac:dyDescent="0.3">
      <c r="A1241">
        <v>6.4462992696779423E-2</v>
      </c>
      <c r="B1241">
        <v>0.23354953041759149</v>
      </c>
      <c r="C1241">
        <v>-0.17772534378253649</v>
      </c>
      <c r="D1241">
        <v>-0.12858945795036131</v>
      </c>
      <c r="E1241">
        <v>0.25623956058189179</v>
      </c>
      <c r="F1241">
        <v>0.1861426425457394</v>
      </c>
      <c r="G1241">
        <f t="shared" si="19"/>
        <v>10.325000000000054</v>
      </c>
    </row>
    <row r="1242" spans="1:7" x14ac:dyDescent="0.3">
      <c r="A1242">
        <v>6.6461598412980133E-2</v>
      </c>
      <c r="B1242">
        <v>0.2334267688629503</v>
      </c>
      <c r="C1242">
        <v>-0.18729900887878551</v>
      </c>
      <c r="D1242">
        <v>-0.12869964390318039</v>
      </c>
      <c r="E1242">
        <v>0.25600277678982369</v>
      </c>
      <c r="F1242">
        <v>0.186651684284319</v>
      </c>
      <c r="G1242">
        <f t="shared" si="19"/>
        <v>10.333333333333387</v>
      </c>
    </row>
    <row r="1243" spans="1:7" x14ac:dyDescent="0.3">
      <c r="A1243">
        <v>-3.2225075777816012E-2</v>
      </c>
      <c r="B1243">
        <v>-0.1074408183238542</v>
      </c>
      <c r="C1243">
        <v>3.046469620369294E-2</v>
      </c>
      <c r="D1243">
        <v>-0.1268049825305966</v>
      </c>
      <c r="E1243">
        <v>0.25808919339384839</v>
      </c>
      <c r="F1243">
        <v>0.19052130352110519</v>
      </c>
      <c r="G1243">
        <f t="shared" si="19"/>
        <v>10.34166666666672</v>
      </c>
    </row>
    <row r="1244" spans="1:7" x14ac:dyDescent="0.3">
      <c r="A1244">
        <v>7.6123188354694782E-2</v>
      </c>
      <c r="B1244">
        <v>0.22601406752432959</v>
      </c>
      <c r="C1244">
        <v>-0.18556126988698279</v>
      </c>
      <c r="D1244">
        <v>-0.12936555321446461</v>
      </c>
      <c r="E1244">
        <v>0.25607582960011921</v>
      </c>
      <c r="F1244">
        <v>0.18750891825241209</v>
      </c>
      <c r="G1244">
        <f t="shared" si="19"/>
        <v>10.350000000000053</v>
      </c>
    </row>
    <row r="1245" spans="1:7" x14ac:dyDescent="0.3">
      <c r="A1245">
        <v>-3.7436725869363953E-2</v>
      </c>
      <c r="B1245">
        <v>-9.6429048303773579E-2</v>
      </c>
      <c r="C1245">
        <v>3.07623338554779E-2</v>
      </c>
      <c r="D1245">
        <v>-0.12643525909186981</v>
      </c>
      <c r="E1245">
        <v>0.25770703274306811</v>
      </c>
      <c r="F1245">
        <v>0.1898132415069784</v>
      </c>
      <c r="G1245">
        <f t="shared" si="19"/>
        <v>10.358333333333386</v>
      </c>
    </row>
    <row r="1246" spans="1:7" x14ac:dyDescent="0.3">
      <c r="A1246">
        <v>-2.9826610410298611E-2</v>
      </c>
      <c r="B1246">
        <v>-9.5607746806619931E-2</v>
      </c>
      <c r="C1246">
        <v>2.6354639409684789E-2</v>
      </c>
      <c r="D1246">
        <v>-0.1255315483079387</v>
      </c>
      <c r="E1246">
        <v>0.25758564394665889</v>
      </c>
      <c r="F1246">
        <v>0.18985796934076621</v>
      </c>
      <c r="G1246">
        <f t="shared" si="19"/>
        <v>10.366666666666719</v>
      </c>
    </row>
    <row r="1247" spans="1:7" x14ac:dyDescent="0.3">
      <c r="A1247">
        <v>2.769449741668472E-2</v>
      </c>
      <c r="B1247">
        <v>0.11127421026719241</v>
      </c>
      <c r="C1247">
        <v>3.1093198224044629E-2</v>
      </c>
      <c r="D1247">
        <v>-0.12933713910758191</v>
      </c>
      <c r="E1247">
        <v>0.25873404153062002</v>
      </c>
      <c r="F1247">
        <v>0.18784951180951179</v>
      </c>
      <c r="G1247">
        <f t="shared" si="19"/>
        <v>10.375000000000052</v>
      </c>
    </row>
    <row r="1248" spans="1:7" x14ac:dyDescent="0.3">
      <c r="A1248">
        <v>7.3987409848921548E-2</v>
      </c>
      <c r="B1248">
        <v>0.24594905169312531</v>
      </c>
      <c r="C1248">
        <v>-0.1579705457366333</v>
      </c>
      <c r="D1248">
        <v>-0.12906393989473161</v>
      </c>
      <c r="E1248">
        <v>0.256090425822178</v>
      </c>
      <c r="F1248">
        <v>0.1864486077527639</v>
      </c>
      <c r="G1248">
        <f t="shared" si="19"/>
        <v>10.383333333333384</v>
      </c>
    </row>
    <row r="1249" spans="1:7" x14ac:dyDescent="0.3">
      <c r="A1249">
        <v>2.1069531215294941E-2</v>
      </c>
      <c r="B1249">
        <v>9.213973188110576E-2</v>
      </c>
      <c r="C1249">
        <v>3.3896173690430291E-2</v>
      </c>
      <c r="D1249">
        <v>-0.12902399786376689</v>
      </c>
      <c r="E1249">
        <v>0.25926784233690492</v>
      </c>
      <c r="F1249">
        <v>0.1871375685107691</v>
      </c>
      <c r="G1249">
        <f t="shared" si="19"/>
        <v>10.391666666666717</v>
      </c>
    </row>
    <row r="1250" spans="1:7" x14ac:dyDescent="0.3">
      <c r="A1250">
        <v>6.5264154028073493E-2</v>
      </c>
      <c r="B1250">
        <v>0.2311782262535253</v>
      </c>
      <c r="C1250">
        <v>-0.1551670625388937</v>
      </c>
      <c r="D1250">
        <v>-0.12847364945991391</v>
      </c>
      <c r="E1250">
        <v>0.25634246969627178</v>
      </c>
      <c r="F1250">
        <v>0.1858489469418918</v>
      </c>
      <c r="G1250">
        <f t="shared" si="19"/>
        <v>10.40000000000005</v>
      </c>
    </row>
    <row r="1251" spans="1:7" x14ac:dyDescent="0.3">
      <c r="A1251">
        <v>1.618409603581265E-2</v>
      </c>
      <c r="B1251">
        <v>7.7772742230516695E-2</v>
      </c>
      <c r="C1251">
        <v>2.8274727205581371E-2</v>
      </c>
      <c r="D1251">
        <v>-0.1290226502247499</v>
      </c>
      <c r="E1251">
        <v>0.25905109989153569</v>
      </c>
      <c r="F1251">
        <v>0.18759180511898729</v>
      </c>
      <c r="G1251">
        <f t="shared" si="19"/>
        <v>10.408333333333383</v>
      </c>
    </row>
    <row r="1252" spans="1:7" x14ac:dyDescent="0.3">
      <c r="A1252">
        <v>6.1343474395225153E-2</v>
      </c>
      <c r="B1252">
        <v>0.22417905347509601</v>
      </c>
      <c r="C1252">
        <v>-0.16495649459129211</v>
      </c>
      <c r="D1252">
        <v>-0.12802784797291311</v>
      </c>
      <c r="E1252">
        <v>0.25699487855459219</v>
      </c>
      <c r="F1252">
        <v>0.18606045986294389</v>
      </c>
      <c r="G1252">
        <f t="shared" si="19"/>
        <v>10.416666666666716</v>
      </c>
    </row>
    <row r="1253" spans="1:7" x14ac:dyDescent="0.3">
      <c r="A1253">
        <v>8.9524175897278783E-3</v>
      </c>
      <c r="B1253">
        <v>7.2684850503989901E-2</v>
      </c>
      <c r="C1253">
        <v>1.7444618256394671E-2</v>
      </c>
      <c r="D1253">
        <v>-0.12808916398071821</v>
      </c>
      <c r="E1253">
        <v>0.25936072122672288</v>
      </c>
      <c r="F1253">
        <v>0.18762001967194961</v>
      </c>
      <c r="G1253">
        <f t="shared" si="19"/>
        <v>10.425000000000049</v>
      </c>
    </row>
    <row r="1254" spans="1:7" x14ac:dyDescent="0.3">
      <c r="A1254">
        <v>1.599165350410137E-2</v>
      </c>
      <c r="B1254">
        <v>7.4221442178007413E-2</v>
      </c>
      <c r="C1254">
        <v>1.9359688044252709E-2</v>
      </c>
      <c r="D1254">
        <v>-0.12772160429779469</v>
      </c>
      <c r="E1254">
        <v>0.25922052086330971</v>
      </c>
      <c r="F1254">
        <v>0.18861312829520779</v>
      </c>
      <c r="G1254">
        <f t="shared" si="19"/>
        <v>10.433333333333382</v>
      </c>
    </row>
    <row r="1255" spans="1:7" x14ac:dyDescent="0.3">
      <c r="A1255">
        <v>6.7137937104065931E-2</v>
      </c>
      <c r="B1255">
        <v>0.19389231839866691</v>
      </c>
      <c r="C1255">
        <v>-0.16925793763137451</v>
      </c>
      <c r="D1255">
        <v>-0.12766041677664319</v>
      </c>
      <c r="E1255">
        <v>0.25692006158512798</v>
      </c>
      <c r="F1255">
        <v>0.1877319363770141</v>
      </c>
      <c r="G1255">
        <f t="shared" si="19"/>
        <v>10.441666666666714</v>
      </c>
    </row>
    <row r="1256" spans="1:7" x14ac:dyDescent="0.3">
      <c r="A1256">
        <v>-4.3966606502583883E-2</v>
      </c>
      <c r="B1256">
        <v>-0.1155656840216145</v>
      </c>
      <c r="C1256">
        <v>4.0914863056010477E-2</v>
      </c>
      <c r="D1256">
        <v>-0.1246161816992872</v>
      </c>
      <c r="E1256">
        <v>0.25798756765760539</v>
      </c>
      <c r="F1256">
        <v>0.19044184201725889</v>
      </c>
      <c r="G1256">
        <f t="shared" si="19"/>
        <v>10.450000000000047</v>
      </c>
    </row>
    <row r="1257" spans="1:7" x14ac:dyDescent="0.3">
      <c r="A1257">
        <v>2.2336860931980639E-2</v>
      </c>
      <c r="B1257">
        <v>8.3916445452881572E-2</v>
      </c>
      <c r="C1257">
        <v>1.266793094983088E-2</v>
      </c>
      <c r="D1257">
        <v>-0.12710207402917351</v>
      </c>
      <c r="E1257">
        <v>0.25915246589681418</v>
      </c>
      <c r="F1257">
        <v>0.18957437996245841</v>
      </c>
      <c r="G1257">
        <f t="shared" si="19"/>
        <v>10.45833333333338</v>
      </c>
    </row>
    <row r="1258" spans="1:7" x14ac:dyDescent="0.3">
      <c r="A1258">
        <v>1.7640842753008468E-2</v>
      </c>
      <c r="B1258">
        <v>6.073058978272277E-2</v>
      </c>
      <c r="C1258">
        <v>2.573650561005807E-2</v>
      </c>
      <c r="D1258">
        <v>-0.12784265489446611</v>
      </c>
      <c r="E1258">
        <v>0.25908702018805069</v>
      </c>
      <c r="F1258">
        <v>0.18963542782213169</v>
      </c>
      <c r="G1258">
        <f t="shared" si="19"/>
        <v>10.466666666666713</v>
      </c>
    </row>
    <row r="1259" spans="1:7" x14ac:dyDescent="0.3">
      <c r="A1259">
        <v>-3.2857584658379201E-2</v>
      </c>
      <c r="B1259">
        <v>-0.12337242907383129</v>
      </c>
      <c r="C1259">
        <v>3.2122711687976167E-2</v>
      </c>
      <c r="D1259">
        <v>-0.1244829011618459</v>
      </c>
      <c r="E1259">
        <v>0.25799930217388078</v>
      </c>
      <c r="F1259">
        <v>0.191588384907633</v>
      </c>
      <c r="G1259">
        <f t="shared" si="19"/>
        <v>10.475000000000046</v>
      </c>
    </row>
    <row r="1260" spans="1:7" x14ac:dyDescent="0.3">
      <c r="A1260">
        <v>1.6698301973032761E-2</v>
      </c>
      <c r="B1260">
        <v>6.851922138889105E-2</v>
      </c>
      <c r="C1260">
        <v>4.8038624866007573E-2</v>
      </c>
      <c r="D1260">
        <v>-0.12930171173214761</v>
      </c>
      <c r="E1260">
        <v>0.25867112539800508</v>
      </c>
      <c r="F1260">
        <v>0.1897263875276462</v>
      </c>
      <c r="G1260">
        <f t="shared" si="19"/>
        <v>10.483333333333379</v>
      </c>
    </row>
    <row r="1261" spans="1:7" x14ac:dyDescent="0.3">
      <c r="A1261">
        <v>-4.1373441839035692E-2</v>
      </c>
      <c r="B1261">
        <v>-0.1104982605541793</v>
      </c>
      <c r="C1261">
        <v>5.131051131622387E-2</v>
      </c>
      <c r="D1261">
        <v>-0.1252877703089442</v>
      </c>
      <c r="E1261">
        <v>0.25708345060388721</v>
      </c>
      <c r="F1261">
        <v>0.191005723292478</v>
      </c>
      <c r="G1261">
        <f t="shared" si="19"/>
        <v>10.491666666666712</v>
      </c>
    </row>
    <row r="1262" spans="1:7" x14ac:dyDescent="0.3">
      <c r="A1262">
        <v>1.9062156906298072E-2</v>
      </c>
      <c r="B1262">
        <v>7.130491928413564E-2</v>
      </c>
      <c r="C1262">
        <v>2.209898235034943E-2</v>
      </c>
      <c r="D1262">
        <v>-0.12757199697456689</v>
      </c>
      <c r="E1262">
        <v>0.25868730235193699</v>
      </c>
      <c r="F1262">
        <v>0.1898243985656137</v>
      </c>
      <c r="G1262">
        <f t="shared" si="19"/>
        <v>10.500000000000044</v>
      </c>
    </row>
    <row r="1263" spans="1:7" x14ac:dyDescent="0.3">
      <c r="A1263">
        <v>1.6354670247920609E-2</v>
      </c>
      <c r="B1263">
        <v>8.001519632879131E-2</v>
      </c>
      <c r="C1263">
        <v>4.4639185853774042E-2</v>
      </c>
      <c r="D1263">
        <v>-0.12811203257001799</v>
      </c>
      <c r="E1263">
        <v>0.25894174674323811</v>
      </c>
      <c r="F1263">
        <v>0.1894607701737307</v>
      </c>
      <c r="G1263">
        <f t="shared" si="19"/>
        <v>10.508333333333377</v>
      </c>
    </row>
    <row r="1264" spans="1:7" x14ac:dyDescent="0.3">
      <c r="A1264">
        <v>1.5530038805680799E-2</v>
      </c>
      <c r="B1264">
        <v>7.6271127386448062E-2</v>
      </c>
      <c r="C1264">
        <v>2.0110307603201E-2</v>
      </c>
      <c r="D1264">
        <v>-0.12712116844314919</v>
      </c>
      <c r="E1264">
        <v>0.25875895341954952</v>
      </c>
      <c r="F1264">
        <v>0.18868991552925851</v>
      </c>
      <c r="G1264">
        <f t="shared" si="19"/>
        <v>10.51666666666671</v>
      </c>
    </row>
    <row r="1265" spans="1:7" x14ac:dyDescent="0.3">
      <c r="A1265">
        <v>1.9887884850221822E-2</v>
      </c>
      <c r="B1265">
        <v>6.0954499176582397E-2</v>
      </c>
      <c r="C1265">
        <v>3.0570963971183619E-2</v>
      </c>
      <c r="D1265">
        <v>-0.12752321577762391</v>
      </c>
      <c r="E1265">
        <v>0.25943775953324028</v>
      </c>
      <c r="F1265">
        <v>0.18880764913046971</v>
      </c>
      <c r="G1265">
        <f t="shared" si="19"/>
        <v>10.525000000000043</v>
      </c>
    </row>
    <row r="1266" spans="1:7" x14ac:dyDescent="0.3">
      <c r="A1266">
        <v>1.7066851111924741E-2</v>
      </c>
      <c r="B1266">
        <v>7.2774701219317867E-2</v>
      </c>
      <c r="C1266">
        <v>3.5132748640087169E-2</v>
      </c>
      <c r="D1266">
        <v>-0.127390231535118</v>
      </c>
      <c r="E1266">
        <v>0.25907167444766122</v>
      </c>
      <c r="F1266">
        <v>0.18850481930802401</v>
      </c>
      <c r="G1266">
        <f t="shared" si="19"/>
        <v>10.533333333333376</v>
      </c>
    </row>
    <row r="1267" spans="1:7" x14ac:dyDescent="0.3">
      <c r="A1267">
        <v>1.317535700611319E-2</v>
      </c>
      <c r="B1267">
        <v>0.103986451562199</v>
      </c>
      <c r="C1267">
        <v>3.7290537289405228E-2</v>
      </c>
      <c r="D1267">
        <v>-0.12736048146323331</v>
      </c>
      <c r="E1267">
        <v>0.25939946544066561</v>
      </c>
      <c r="F1267">
        <v>0.1881007240245432</v>
      </c>
      <c r="G1267">
        <f t="shared" si="19"/>
        <v>10.541666666666709</v>
      </c>
    </row>
    <row r="1268" spans="1:7" x14ac:dyDescent="0.3">
      <c r="A1268">
        <v>1.5946144699445601E-2</v>
      </c>
      <c r="B1268">
        <v>0.1031200703142427</v>
      </c>
      <c r="C1268">
        <v>2.6747265487772419E-2</v>
      </c>
      <c r="D1268">
        <v>-0.12634546714854669</v>
      </c>
      <c r="E1268">
        <v>0.25947609674620559</v>
      </c>
      <c r="F1268">
        <v>0.18805320998461081</v>
      </c>
      <c r="G1268">
        <f t="shared" si="19"/>
        <v>10.550000000000042</v>
      </c>
    </row>
    <row r="1269" spans="1:7" x14ac:dyDescent="0.3">
      <c r="A1269">
        <v>6.235002842382216E-2</v>
      </c>
      <c r="B1269">
        <v>0.22500257828674841</v>
      </c>
      <c r="C1269">
        <v>-0.14042381179257929</v>
      </c>
      <c r="D1269">
        <v>-0.1285629978905776</v>
      </c>
      <c r="E1269">
        <v>0.25701383245654569</v>
      </c>
      <c r="F1269">
        <v>0.18659275800799349</v>
      </c>
      <c r="G1269">
        <f t="shared" si="19"/>
        <v>10.558333333333374</v>
      </c>
    </row>
    <row r="1270" spans="1:7" x14ac:dyDescent="0.3">
      <c r="A1270">
        <v>1.4899869270738121E-2</v>
      </c>
      <c r="B1270">
        <v>8.2581915222857308E-2</v>
      </c>
      <c r="C1270">
        <v>3.1183674652822249E-2</v>
      </c>
      <c r="D1270">
        <v>-0.12816349254452411</v>
      </c>
      <c r="E1270">
        <v>0.25971972506264318</v>
      </c>
      <c r="F1270">
        <v>0.18771183203715491</v>
      </c>
      <c r="G1270">
        <f t="shared" si="19"/>
        <v>10.566666666666707</v>
      </c>
    </row>
    <row r="1271" spans="1:7" x14ac:dyDescent="0.3">
      <c r="A1271">
        <v>2.514993177572385E-2</v>
      </c>
      <c r="B1271">
        <v>9.6568723333883874E-2</v>
      </c>
      <c r="C1271">
        <v>3.4537460206159623E-2</v>
      </c>
      <c r="D1271">
        <v>-0.12822276342414371</v>
      </c>
      <c r="E1271">
        <v>0.2591821403541833</v>
      </c>
      <c r="F1271">
        <v>0.1885148660613786</v>
      </c>
      <c r="G1271">
        <f t="shared" si="19"/>
        <v>10.57500000000004</v>
      </c>
    </row>
    <row r="1272" spans="1:7" x14ac:dyDescent="0.3">
      <c r="A1272">
        <v>6.7368289127890182E-2</v>
      </c>
      <c r="B1272">
        <v>0.23786959716337189</v>
      </c>
      <c r="C1272">
        <v>-0.16585542883041121</v>
      </c>
      <c r="D1272">
        <v>-0.1280057942878044</v>
      </c>
      <c r="E1272">
        <v>0.25628260841993039</v>
      </c>
      <c r="F1272">
        <v>0.18732683535632941</v>
      </c>
      <c r="G1272">
        <f t="shared" si="19"/>
        <v>10.583333333333373</v>
      </c>
    </row>
    <row r="1273" spans="1:7" x14ac:dyDescent="0.3">
      <c r="A1273">
        <v>6.2977301021124615E-2</v>
      </c>
      <c r="B1273">
        <v>0.22380552577073429</v>
      </c>
      <c r="C1273">
        <v>-0.1660258600565476</v>
      </c>
      <c r="D1273">
        <v>-0.12814618487457469</v>
      </c>
      <c r="E1273">
        <v>0.25612947129932401</v>
      </c>
      <c r="F1273">
        <v>0.1872453951608555</v>
      </c>
      <c r="G1273">
        <f t="shared" si="19"/>
        <v>10.591666666666706</v>
      </c>
    </row>
    <row r="1274" spans="1:7" x14ac:dyDescent="0.3">
      <c r="A1274">
        <v>6.4265588452081426E-2</v>
      </c>
      <c r="B1274">
        <v>0.238897338151664</v>
      </c>
      <c r="C1274">
        <v>-0.1697870525894864</v>
      </c>
      <c r="D1274">
        <v>-0.12828567482642811</v>
      </c>
      <c r="E1274">
        <v>0.25640006306957008</v>
      </c>
      <c r="F1274">
        <v>0.18668302460045569</v>
      </c>
      <c r="G1274">
        <f t="shared" si="19"/>
        <v>10.600000000000039</v>
      </c>
    </row>
    <row r="1275" spans="1:7" x14ac:dyDescent="0.3">
      <c r="A1275">
        <v>6.4718927155531042E-2</v>
      </c>
      <c r="B1275">
        <v>0.22456824610587131</v>
      </c>
      <c r="C1275">
        <v>-0.18150769866543609</v>
      </c>
      <c r="D1275">
        <v>-0.12780454361526061</v>
      </c>
      <c r="E1275">
        <v>0.25665924613057223</v>
      </c>
      <c r="F1275">
        <v>0.18645481001167111</v>
      </c>
      <c r="G1275">
        <f t="shared" si="19"/>
        <v>10.608333333333372</v>
      </c>
    </row>
    <row r="1276" spans="1:7" x14ac:dyDescent="0.3">
      <c r="A1276">
        <v>2.3035230605673029E-2</v>
      </c>
      <c r="B1276">
        <v>8.3610799745327008E-2</v>
      </c>
      <c r="C1276">
        <v>2.267618823904595E-2</v>
      </c>
      <c r="D1276">
        <v>-0.12937728550296909</v>
      </c>
      <c r="E1276">
        <v>0.25908916186682401</v>
      </c>
      <c r="F1276">
        <v>0.18810821784683091</v>
      </c>
      <c r="G1276">
        <f t="shared" si="19"/>
        <v>10.616666666666704</v>
      </c>
    </row>
    <row r="1277" spans="1:7" x14ac:dyDescent="0.3">
      <c r="A1277">
        <v>6.842248106104977E-2</v>
      </c>
      <c r="B1277">
        <v>0.22909019775313319</v>
      </c>
      <c r="C1277">
        <v>-0.1787658445047304</v>
      </c>
      <c r="D1277">
        <v>-0.12815370865411491</v>
      </c>
      <c r="E1277">
        <v>0.25624328326417639</v>
      </c>
      <c r="F1277">
        <v>0.18692129759931489</v>
      </c>
      <c r="G1277">
        <f t="shared" si="19"/>
        <v>10.625000000000037</v>
      </c>
    </row>
    <row r="1278" spans="1:7" x14ac:dyDescent="0.3">
      <c r="A1278">
        <v>6.2754852538321082E-2</v>
      </c>
      <c r="B1278">
        <v>0.2170912549296925</v>
      </c>
      <c r="C1278">
        <v>-0.17471195649601659</v>
      </c>
      <c r="D1278">
        <v>-0.1286029918808258</v>
      </c>
      <c r="E1278">
        <v>0.25609755799998191</v>
      </c>
      <c r="F1278">
        <v>0.18615369240810481</v>
      </c>
      <c r="G1278">
        <f t="shared" si="19"/>
        <v>10.63333333333337</v>
      </c>
    </row>
    <row r="1279" spans="1:7" x14ac:dyDescent="0.3">
      <c r="A1279">
        <v>-4.7817601695449387E-2</v>
      </c>
      <c r="B1279">
        <v>-9.4672407763954927E-2</v>
      </c>
      <c r="C1279">
        <v>2.7146447661392629E-2</v>
      </c>
      <c r="D1279">
        <v>-0.12554368292018719</v>
      </c>
      <c r="E1279">
        <v>0.25816921247381608</v>
      </c>
      <c r="F1279">
        <v>0.18910818702215049</v>
      </c>
      <c r="G1279">
        <f t="shared" si="19"/>
        <v>10.641666666666703</v>
      </c>
    </row>
    <row r="1280" spans="1:7" x14ac:dyDescent="0.3">
      <c r="A1280">
        <v>7.0276375501211505E-2</v>
      </c>
      <c r="B1280">
        <v>0.23648759595020791</v>
      </c>
      <c r="C1280">
        <v>-0.1762837045691395</v>
      </c>
      <c r="D1280">
        <v>-0.12858600864094</v>
      </c>
      <c r="E1280">
        <v>0.25679977653713382</v>
      </c>
      <c r="F1280">
        <v>0.18652036623543169</v>
      </c>
      <c r="G1280">
        <f t="shared" si="19"/>
        <v>10.650000000000036</v>
      </c>
    </row>
    <row r="1281" spans="1:7" x14ac:dyDescent="0.3">
      <c r="A1281">
        <v>6.3245225608234701E-2</v>
      </c>
      <c r="B1281">
        <v>0.2365123985708133</v>
      </c>
      <c r="C1281">
        <v>-0.1848420806440679</v>
      </c>
      <c r="D1281">
        <v>-0.12904602717377281</v>
      </c>
      <c r="E1281">
        <v>0.25676915756640828</v>
      </c>
      <c r="F1281">
        <v>0.1859530440799638</v>
      </c>
      <c r="G1281">
        <f t="shared" si="19"/>
        <v>10.658333333333369</v>
      </c>
    </row>
    <row r="1282" spans="1:7" x14ac:dyDescent="0.3">
      <c r="A1282">
        <v>5.3446450433929919E-2</v>
      </c>
      <c r="B1282">
        <v>0.2209875836398493</v>
      </c>
      <c r="C1282">
        <v>-0.18295835586110851</v>
      </c>
      <c r="D1282">
        <v>-0.12929629816700941</v>
      </c>
      <c r="E1282">
        <v>0.25661561141110678</v>
      </c>
      <c r="F1282">
        <v>0.18527402198302051</v>
      </c>
      <c r="G1282">
        <f t="shared" si="19"/>
        <v>10.666666666666702</v>
      </c>
    </row>
    <row r="1283" spans="1:7" x14ac:dyDescent="0.3">
      <c r="A1283">
        <v>5.2287736589076893E-2</v>
      </c>
      <c r="B1283">
        <v>0.22480876239066841</v>
      </c>
      <c r="C1283">
        <v>-0.19449363728172961</v>
      </c>
      <c r="D1283">
        <v>-0.1285802312995335</v>
      </c>
      <c r="E1283">
        <v>0.25631930734531788</v>
      </c>
      <c r="F1283">
        <v>0.18568400508255301</v>
      </c>
      <c r="G1283">
        <f t="shared" si="19"/>
        <v>10.675000000000034</v>
      </c>
    </row>
    <row r="1284" spans="1:7" x14ac:dyDescent="0.3">
      <c r="A1284">
        <v>-3.7054468493670542E-2</v>
      </c>
      <c r="B1284">
        <v>-0.1158029150913522</v>
      </c>
      <c r="C1284">
        <v>1.7516228395899291E-2</v>
      </c>
      <c r="D1284">
        <v>-0.12602888279303939</v>
      </c>
      <c r="E1284">
        <v>0.25778417488737942</v>
      </c>
      <c r="F1284">
        <v>0.18959851052802659</v>
      </c>
      <c r="G1284">
        <f t="shared" ref="G1284:G1347" si="20">G1283+1/120</f>
        <v>10.683333333333367</v>
      </c>
    </row>
    <row r="1285" spans="1:7" x14ac:dyDescent="0.3">
      <c r="A1285">
        <v>-4.3412760261100393E-2</v>
      </c>
      <c r="B1285">
        <v>-0.11247188824424011</v>
      </c>
      <c r="C1285">
        <v>2.2760649120625771E-2</v>
      </c>
      <c r="D1285">
        <v>-0.12598795246706801</v>
      </c>
      <c r="E1285">
        <v>0.25823406869327209</v>
      </c>
      <c r="F1285">
        <v>0.18936339721103351</v>
      </c>
      <c r="G1285">
        <f t="shared" si="20"/>
        <v>10.6916666666667</v>
      </c>
    </row>
    <row r="1286" spans="1:7" x14ac:dyDescent="0.3">
      <c r="A1286">
        <v>5.4338206666074779E-2</v>
      </c>
      <c r="B1286">
        <v>0.218724641462166</v>
      </c>
      <c r="C1286">
        <v>-0.17422881174938931</v>
      </c>
      <c r="D1286">
        <v>-0.12975984322939621</v>
      </c>
      <c r="E1286">
        <v>0.25629577562427952</v>
      </c>
      <c r="F1286">
        <v>0.1860964671450891</v>
      </c>
      <c r="G1286">
        <f t="shared" si="20"/>
        <v>10.700000000000033</v>
      </c>
    </row>
    <row r="1287" spans="1:7" x14ac:dyDescent="0.3">
      <c r="A1287">
        <v>-4.6657762860467501E-2</v>
      </c>
      <c r="B1287">
        <v>-0.1042243586146215</v>
      </c>
      <c r="C1287">
        <v>2.5838601638441209E-2</v>
      </c>
      <c r="D1287">
        <v>-0.12548257509244631</v>
      </c>
      <c r="E1287">
        <v>0.25768129011805863</v>
      </c>
      <c r="F1287">
        <v>0.1891757711041348</v>
      </c>
      <c r="G1287">
        <f t="shared" si="20"/>
        <v>10.708333333333366</v>
      </c>
    </row>
    <row r="1288" spans="1:7" x14ac:dyDescent="0.3">
      <c r="A1288">
        <v>-4.3429559567014428E-2</v>
      </c>
      <c r="B1288">
        <v>-9.1872339626902041E-2</v>
      </c>
      <c r="C1288">
        <v>2.5729844086309961E-2</v>
      </c>
      <c r="D1288">
        <v>-0.124475835199442</v>
      </c>
      <c r="E1288">
        <v>0.2575900097188194</v>
      </c>
      <c r="F1288">
        <v>0.18929406174852881</v>
      </c>
      <c r="G1288">
        <f t="shared" si="20"/>
        <v>10.716666666666699</v>
      </c>
    </row>
    <row r="1289" spans="1:7" x14ac:dyDescent="0.3">
      <c r="A1289">
        <v>2.7150520007307E-2</v>
      </c>
      <c r="B1289">
        <v>9.3521361606722003E-2</v>
      </c>
      <c r="C1289">
        <v>1.0752945928772991E-2</v>
      </c>
      <c r="D1289">
        <v>-0.12739992096345321</v>
      </c>
      <c r="E1289">
        <v>0.25877741727200199</v>
      </c>
      <c r="F1289">
        <v>0.1880611563396053</v>
      </c>
      <c r="G1289">
        <f t="shared" si="20"/>
        <v>10.725000000000032</v>
      </c>
    </row>
    <row r="1290" spans="1:7" x14ac:dyDescent="0.3">
      <c r="A1290">
        <v>3.2480413059219802E-2</v>
      </c>
      <c r="B1290">
        <v>8.2428680573046448E-2</v>
      </c>
      <c r="C1290">
        <v>1.374849719657234E-2</v>
      </c>
      <c r="D1290">
        <v>-0.12745850657133859</v>
      </c>
      <c r="E1290">
        <v>0.25885799843855251</v>
      </c>
      <c r="F1290">
        <v>0.18915644963463579</v>
      </c>
      <c r="G1290">
        <f t="shared" si="20"/>
        <v>10.733333333333364</v>
      </c>
    </row>
    <row r="1291" spans="1:7" x14ac:dyDescent="0.3">
      <c r="A1291">
        <v>6.9392194146535774E-2</v>
      </c>
      <c r="B1291">
        <v>0.22299717599679861</v>
      </c>
      <c r="C1291">
        <v>-0.16483674800376419</v>
      </c>
      <c r="D1291">
        <v>-0.12774963153905469</v>
      </c>
      <c r="E1291">
        <v>0.25620168658988252</v>
      </c>
      <c r="F1291">
        <v>0.1871713383995274</v>
      </c>
      <c r="G1291">
        <f t="shared" si="20"/>
        <v>10.741666666666697</v>
      </c>
    </row>
    <row r="1292" spans="1:7" x14ac:dyDescent="0.3">
      <c r="A1292">
        <v>6.6592478037939315E-2</v>
      </c>
      <c r="B1292">
        <v>0.2347252032360421</v>
      </c>
      <c r="C1292">
        <v>-0.159686683827127</v>
      </c>
      <c r="D1292">
        <v>-0.1285644796950659</v>
      </c>
      <c r="E1292">
        <v>0.25670529097342187</v>
      </c>
      <c r="F1292">
        <v>0.18740582316986271</v>
      </c>
      <c r="G1292">
        <f t="shared" si="20"/>
        <v>10.75000000000003</v>
      </c>
    </row>
    <row r="1293" spans="1:7" x14ac:dyDescent="0.3">
      <c r="A1293">
        <v>2.0910695102839778E-2</v>
      </c>
      <c r="B1293">
        <v>7.2993092948187149E-2</v>
      </c>
      <c r="C1293">
        <v>1.3659914154311909E-2</v>
      </c>
      <c r="D1293">
        <v>-0.12824962121544201</v>
      </c>
      <c r="E1293">
        <v>0.25899154502662952</v>
      </c>
      <c r="F1293">
        <v>0.18926170612468821</v>
      </c>
      <c r="G1293">
        <f t="shared" si="20"/>
        <v>10.758333333333363</v>
      </c>
    </row>
    <row r="1294" spans="1:7" x14ac:dyDescent="0.3">
      <c r="A1294">
        <v>-4.7699951376892029E-2</v>
      </c>
      <c r="B1294">
        <v>-0.11042465641759169</v>
      </c>
      <c r="C1294">
        <v>3.4801588680236438E-2</v>
      </c>
      <c r="D1294">
        <v>-0.124828010243748</v>
      </c>
      <c r="E1294">
        <v>0.25765540121260028</v>
      </c>
      <c r="F1294">
        <v>0.1903905865730138</v>
      </c>
      <c r="G1294">
        <f t="shared" si="20"/>
        <v>10.766666666666696</v>
      </c>
    </row>
    <row r="1295" spans="1:7" x14ac:dyDescent="0.3">
      <c r="A1295">
        <v>6.4414604436186781E-2</v>
      </c>
      <c r="B1295">
        <v>0.24113302113443669</v>
      </c>
      <c r="C1295">
        <v>-0.15457523432266429</v>
      </c>
      <c r="D1295">
        <v>-0.12835092113215399</v>
      </c>
      <c r="E1295">
        <v>0.25624078537943851</v>
      </c>
      <c r="F1295">
        <v>0.18803581229148919</v>
      </c>
      <c r="G1295">
        <f t="shared" si="20"/>
        <v>10.775000000000029</v>
      </c>
    </row>
    <row r="1296" spans="1:7" x14ac:dyDescent="0.3">
      <c r="A1296">
        <v>1.357537617740045E-2</v>
      </c>
      <c r="B1296">
        <v>8.6255160645171886E-2</v>
      </c>
      <c r="C1296">
        <v>3.1241446565697741E-2</v>
      </c>
      <c r="D1296">
        <v>-0.1283210061432333</v>
      </c>
      <c r="E1296">
        <v>0.25851456880166268</v>
      </c>
      <c r="F1296">
        <v>0.18938596340979491</v>
      </c>
      <c r="G1296">
        <f t="shared" si="20"/>
        <v>10.783333333333362</v>
      </c>
    </row>
    <row r="1297" spans="1:7" x14ac:dyDescent="0.3">
      <c r="A1297">
        <v>2.121891770939871E-2</v>
      </c>
      <c r="B1297">
        <v>7.6063273017414015E-2</v>
      </c>
      <c r="C1297">
        <v>3.1031125679936138E-2</v>
      </c>
      <c r="D1297">
        <v>-0.1286100887789354</v>
      </c>
      <c r="E1297">
        <v>0.25877462821346792</v>
      </c>
      <c r="F1297">
        <v>0.18982250130283909</v>
      </c>
      <c r="G1297">
        <f t="shared" si="20"/>
        <v>10.791666666666694</v>
      </c>
    </row>
    <row r="1298" spans="1:7" x14ac:dyDescent="0.3">
      <c r="A1298">
        <v>1.8375334101575672E-2</v>
      </c>
      <c r="B1298">
        <v>6.6292357557310388E-2</v>
      </c>
      <c r="C1298">
        <v>2.9723947753053159E-2</v>
      </c>
      <c r="D1298">
        <v>-0.1284408471244454</v>
      </c>
      <c r="E1298">
        <v>0.25892269562025888</v>
      </c>
      <c r="F1298">
        <v>0.18974751926877331</v>
      </c>
      <c r="G1298">
        <f t="shared" si="20"/>
        <v>10.800000000000027</v>
      </c>
    </row>
    <row r="1299" spans="1:7" x14ac:dyDescent="0.3">
      <c r="A1299">
        <v>2.1330223401678179E-2</v>
      </c>
      <c r="B1299">
        <v>8.035279005057408E-2</v>
      </c>
      <c r="C1299">
        <v>2.4918112547409541E-2</v>
      </c>
      <c r="D1299">
        <v>-0.1275996314333033</v>
      </c>
      <c r="E1299">
        <v>0.25900705263278417</v>
      </c>
      <c r="F1299">
        <v>0.18941410952774679</v>
      </c>
      <c r="G1299">
        <f t="shared" si="20"/>
        <v>10.80833333333336</v>
      </c>
    </row>
    <row r="1300" spans="1:7" x14ac:dyDescent="0.3">
      <c r="A1300">
        <v>1.720681228009251E-2</v>
      </c>
      <c r="B1300">
        <v>7.650400654798313E-2</v>
      </c>
      <c r="C1300">
        <v>2.233104719528366E-2</v>
      </c>
      <c r="D1300">
        <v>-0.12726459118236039</v>
      </c>
      <c r="E1300">
        <v>0.25867920659663762</v>
      </c>
      <c r="F1300">
        <v>0.1893023821504827</v>
      </c>
      <c r="G1300">
        <f t="shared" si="20"/>
        <v>10.816666666666693</v>
      </c>
    </row>
    <row r="1301" spans="1:7" x14ac:dyDescent="0.3">
      <c r="A1301">
        <v>1.5273561074404449E-2</v>
      </c>
      <c r="B1301">
        <v>8.1210403572890028E-2</v>
      </c>
      <c r="C1301">
        <v>2.6036680009231188E-2</v>
      </c>
      <c r="D1301">
        <v>-0.12742276912878159</v>
      </c>
      <c r="E1301">
        <v>0.25903434978637729</v>
      </c>
      <c r="F1301">
        <v>0.1897369106904554</v>
      </c>
      <c r="G1301">
        <f t="shared" si="20"/>
        <v>10.825000000000026</v>
      </c>
    </row>
    <row r="1302" spans="1:7" x14ac:dyDescent="0.3">
      <c r="A1302">
        <v>2.363023530210618E-2</v>
      </c>
      <c r="B1302">
        <v>7.4201292599765073E-2</v>
      </c>
      <c r="C1302">
        <v>3.5447446591524649E-2</v>
      </c>
      <c r="D1302">
        <v>-0.1277490148228215</v>
      </c>
      <c r="E1302">
        <v>0.25926329499249828</v>
      </c>
      <c r="F1302">
        <v>0.19001405657209611</v>
      </c>
      <c r="G1302">
        <f t="shared" si="20"/>
        <v>10.833333333333359</v>
      </c>
    </row>
    <row r="1303" spans="1:7" x14ac:dyDescent="0.3">
      <c r="A1303">
        <v>2.4929969863514909E-2</v>
      </c>
      <c r="B1303">
        <v>7.0987198954188244E-2</v>
      </c>
      <c r="C1303">
        <v>2.5143425498484522E-2</v>
      </c>
      <c r="D1303">
        <v>-0.12744530835586959</v>
      </c>
      <c r="E1303">
        <v>0.25861858858395592</v>
      </c>
      <c r="F1303">
        <v>0.1901854946912942</v>
      </c>
      <c r="G1303">
        <f t="shared" si="20"/>
        <v>10.841666666666692</v>
      </c>
    </row>
    <row r="1304" spans="1:7" x14ac:dyDescent="0.3">
      <c r="A1304">
        <v>1.4908063187998531E-2</v>
      </c>
      <c r="B1304">
        <v>6.3599845272432662E-2</v>
      </c>
      <c r="C1304">
        <v>1.6000150957337901E-2</v>
      </c>
      <c r="D1304">
        <v>-0.12725551636893589</v>
      </c>
      <c r="E1304">
        <v>0.25835930649711619</v>
      </c>
      <c r="F1304">
        <v>0.18946891615328229</v>
      </c>
      <c r="G1304">
        <f t="shared" si="20"/>
        <v>10.850000000000025</v>
      </c>
    </row>
    <row r="1305" spans="1:7" x14ac:dyDescent="0.3">
      <c r="A1305">
        <v>2.0088866049091381E-2</v>
      </c>
      <c r="B1305">
        <v>7.4523170390505322E-2</v>
      </c>
      <c r="C1305">
        <v>2.4025779579137551E-2</v>
      </c>
      <c r="D1305">
        <v>-0.12731244654976831</v>
      </c>
      <c r="E1305">
        <v>0.25877540527908532</v>
      </c>
      <c r="F1305">
        <v>0.1897087030548226</v>
      </c>
      <c r="G1305">
        <f t="shared" si="20"/>
        <v>10.858333333333357</v>
      </c>
    </row>
    <row r="1306" spans="1:7" x14ac:dyDescent="0.3">
      <c r="A1306">
        <v>2.8053810588024961E-2</v>
      </c>
      <c r="B1306">
        <v>7.8834465013438548E-2</v>
      </c>
      <c r="C1306">
        <v>2.19926030990804E-2</v>
      </c>
      <c r="D1306">
        <v>-0.12739266924610021</v>
      </c>
      <c r="E1306">
        <v>0.25832146567082709</v>
      </c>
      <c r="F1306">
        <v>0.18990786166260229</v>
      </c>
      <c r="G1306">
        <f t="shared" si="20"/>
        <v>10.86666666666669</v>
      </c>
    </row>
    <row r="1307" spans="1:7" x14ac:dyDescent="0.3">
      <c r="A1307">
        <v>-4.8437964804849999E-2</v>
      </c>
      <c r="B1307">
        <v>-0.1163887163580076</v>
      </c>
      <c r="C1307">
        <v>2.9911496179882511E-2</v>
      </c>
      <c r="D1307">
        <v>-0.12416152365695381</v>
      </c>
      <c r="E1307">
        <v>0.25718301865798882</v>
      </c>
      <c r="F1307">
        <v>0.1907187029421841</v>
      </c>
      <c r="G1307">
        <f t="shared" si="20"/>
        <v>10.875000000000023</v>
      </c>
    </row>
    <row r="1308" spans="1:7" x14ac:dyDescent="0.3">
      <c r="A1308">
        <v>2.0599375259105029E-2</v>
      </c>
      <c r="B1308">
        <v>7.9698463292707411E-2</v>
      </c>
      <c r="C1308">
        <v>1.465494880040967E-2</v>
      </c>
      <c r="D1308">
        <v>-0.12752930237525351</v>
      </c>
      <c r="E1308">
        <v>0.25865622797834609</v>
      </c>
      <c r="F1308">
        <v>0.18964387002356059</v>
      </c>
      <c r="G1308">
        <f t="shared" si="20"/>
        <v>10.883333333333356</v>
      </c>
    </row>
    <row r="1309" spans="1:7" x14ac:dyDescent="0.3">
      <c r="A1309">
        <v>1.5510935073536359E-2</v>
      </c>
      <c r="B1309">
        <v>7.5720526322074544E-2</v>
      </c>
      <c r="C1309">
        <v>2.5640169569088989E-2</v>
      </c>
      <c r="D1309">
        <v>-0.1288090978598441</v>
      </c>
      <c r="E1309">
        <v>0.25872379686969482</v>
      </c>
      <c r="F1309">
        <v>0.18858008246838659</v>
      </c>
      <c r="G1309">
        <f t="shared" si="20"/>
        <v>10.891666666666689</v>
      </c>
    </row>
    <row r="1310" spans="1:7" x14ac:dyDescent="0.3">
      <c r="A1310">
        <v>1.287144458495925E-2</v>
      </c>
      <c r="B1310">
        <v>7.6762306991611809E-2</v>
      </c>
      <c r="C1310">
        <v>2.4237482001648301E-2</v>
      </c>
      <c r="D1310">
        <v>-0.1282872412358449</v>
      </c>
      <c r="E1310">
        <v>0.25905616064962611</v>
      </c>
      <c r="F1310">
        <v>0.188624814803243</v>
      </c>
      <c r="G1310">
        <f t="shared" si="20"/>
        <v>10.900000000000022</v>
      </c>
    </row>
    <row r="1311" spans="1:7" x14ac:dyDescent="0.3">
      <c r="A1311">
        <v>-4.8046159880581807E-2</v>
      </c>
      <c r="B1311">
        <v>-9.5435808077922374E-2</v>
      </c>
      <c r="C1311">
        <v>2.424247841707226E-2</v>
      </c>
      <c r="D1311">
        <v>-0.12444341165277011</v>
      </c>
      <c r="E1311">
        <v>0.25746401850740558</v>
      </c>
      <c r="F1311">
        <v>0.1892724995531562</v>
      </c>
      <c r="G1311">
        <f t="shared" si="20"/>
        <v>10.908333333333355</v>
      </c>
    </row>
    <row r="1312" spans="1:7" x14ac:dyDescent="0.3">
      <c r="A1312">
        <v>1.956947201416134E-2</v>
      </c>
      <c r="B1312">
        <v>7.9841044922286955E-2</v>
      </c>
      <c r="C1312">
        <v>3.1729538720285611E-2</v>
      </c>
      <c r="D1312">
        <v>-0.12827127950593409</v>
      </c>
      <c r="E1312">
        <v>0.25876980625678953</v>
      </c>
      <c r="F1312">
        <v>0.18797973543999699</v>
      </c>
      <c r="G1312">
        <f t="shared" si="20"/>
        <v>10.916666666666687</v>
      </c>
    </row>
    <row r="1313" spans="1:7" x14ac:dyDescent="0.3">
      <c r="A1313">
        <v>-4.5996457276552563E-2</v>
      </c>
      <c r="B1313">
        <v>-8.9159215962720417E-2</v>
      </c>
      <c r="C1313">
        <v>4.2777749788793798E-2</v>
      </c>
      <c r="D1313">
        <v>-0.12600674071988741</v>
      </c>
      <c r="E1313">
        <v>0.25781023031145878</v>
      </c>
      <c r="F1313">
        <v>0.1896711455297288</v>
      </c>
      <c r="G1313">
        <f t="shared" si="20"/>
        <v>10.92500000000002</v>
      </c>
    </row>
    <row r="1314" spans="1:7" x14ac:dyDescent="0.3">
      <c r="A1314">
        <v>-4.5032776121456862E-2</v>
      </c>
      <c r="B1314">
        <v>-9.0306977638788491E-2</v>
      </c>
      <c r="C1314">
        <v>2.5892281483393668E-2</v>
      </c>
      <c r="D1314">
        <v>-0.1248570595343286</v>
      </c>
      <c r="E1314">
        <v>0.25723924598298481</v>
      </c>
      <c r="F1314">
        <v>0.19014956382807779</v>
      </c>
      <c r="G1314">
        <f t="shared" si="20"/>
        <v>10.933333333333353</v>
      </c>
    </row>
    <row r="1315" spans="1:7" x14ac:dyDescent="0.3">
      <c r="A1315">
        <v>7.0706965310803907E-2</v>
      </c>
      <c r="B1315">
        <v>0.2284560128230772</v>
      </c>
      <c r="C1315">
        <v>-0.15704338541787941</v>
      </c>
      <c r="D1315">
        <v>-0.12923338894625169</v>
      </c>
      <c r="E1315">
        <v>0.25610977885564268</v>
      </c>
      <c r="F1315">
        <v>0.18726752012843931</v>
      </c>
      <c r="G1315">
        <f t="shared" si="20"/>
        <v>10.941666666666686</v>
      </c>
    </row>
    <row r="1316" spans="1:7" x14ac:dyDescent="0.3">
      <c r="A1316">
        <v>1.8971461990692329E-2</v>
      </c>
      <c r="B1316">
        <v>9.7985909400062451E-2</v>
      </c>
      <c r="C1316">
        <v>2.1149728395491531E-2</v>
      </c>
      <c r="D1316">
        <v>-0.1289658608217005</v>
      </c>
      <c r="E1316">
        <v>0.25849831373772891</v>
      </c>
      <c r="F1316">
        <v>0.18790534049474841</v>
      </c>
      <c r="G1316">
        <f t="shared" si="20"/>
        <v>10.950000000000019</v>
      </c>
    </row>
    <row r="1317" spans="1:7" x14ac:dyDescent="0.3">
      <c r="A1317">
        <v>2.162789253372915E-2</v>
      </c>
      <c r="B1317">
        <v>0.1123131297633078</v>
      </c>
      <c r="C1317">
        <v>1.5816447965036218E-2</v>
      </c>
      <c r="D1317">
        <v>-0.12834218600836281</v>
      </c>
      <c r="E1317">
        <v>0.2589255946319341</v>
      </c>
      <c r="F1317">
        <v>0.187686583175661</v>
      </c>
      <c r="G1317">
        <f t="shared" si="20"/>
        <v>10.958333333333352</v>
      </c>
    </row>
    <row r="1318" spans="1:7" x14ac:dyDescent="0.3">
      <c r="A1318">
        <v>-4.0788984615978019E-2</v>
      </c>
      <c r="B1318">
        <v>-0.1008482567252047</v>
      </c>
      <c r="C1318">
        <v>1.8147360896387101E-2</v>
      </c>
      <c r="D1318">
        <v>-0.1245478154219538</v>
      </c>
      <c r="E1318">
        <v>0.25776591275008809</v>
      </c>
      <c r="F1318">
        <v>0.18920496645597509</v>
      </c>
      <c r="G1318">
        <f t="shared" si="20"/>
        <v>10.966666666666685</v>
      </c>
    </row>
    <row r="1319" spans="1:7" x14ac:dyDescent="0.3">
      <c r="A1319">
        <v>-4.9025065156409441E-2</v>
      </c>
      <c r="B1319">
        <v>-0.10596969030134649</v>
      </c>
      <c r="C1319">
        <v>2.082354900234654E-2</v>
      </c>
      <c r="D1319">
        <v>-0.1251345579480567</v>
      </c>
      <c r="E1319">
        <v>0.25777997842476857</v>
      </c>
      <c r="F1319">
        <v>0.18822508362376639</v>
      </c>
      <c r="G1319">
        <f t="shared" si="20"/>
        <v>10.975000000000017</v>
      </c>
    </row>
    <row r="1320" spans="1:7" x14ac:dyDescent="0.3">
      <c r="A1320">
        <v>6.3277885934560157E-2</v>
      </c>
      <c r="B1320">
        <v>0.23375781935062789</v>
      </c>
      <c r="C1320">
        <v>-0.182501938961457</v>
      </c>
      <c r="D1320">
        <v>-0.12847976899458721</v>
      </c>
      <c r="E1320">
        <v>0.2560294605003427</v>
      </c>
      <c r="F1320">
        <v>0.18583990290724431</v>
      </c>
      <c r="G1320">
        <f t="shared" si="20"/>
        <v>10.98333333333335</v>
      </c>
    </row>
    <row r="1321" spans="1:7" x14ac:dyDescent="0.3">
      <c r="A1321">
        <v>5.6540264863199872E-2</v>
      </c>
      <c r="B1321">
        <v>0.22505442207717791</v>
      </c>
      <c r="C1321">
        <v>-0.18713553112801731</v>
      </c>
      <c r="D1321">
        <v>-0.12820604282774981</v>
      </c>
      <c r="E1321">
        <v>0.25644864797626232</v>
      </c>
      <c r="F1321">
        <v>0.18585730536752679</v>
      </c>
      <c r="G1321">
        <f t="shared" si="20"/>
        <v>10.991666666666683</v>
      </c>
    </row>
    <row r="1322" spans="1:7" x14ac:dyDescent="0.3">
      <c r="A1322">
        <v>6.423463886457223E-2</v>
      </c>
      <c r="B1322">
        <v>0.2337748342997179</v>
      </c>
      <c r="C1322">
        <v>-0.18047577232346609</v>
      </c>
      <c r="D1322">
        <v>-0.1285241713267368</v>
      </c>
      <c r="E1322">
        <v>0.25586967484718948</v>
      </c>
      <c r="F1322">
        <v>0.18627014234981751</v>
      </c>
      <c r="G1322">
        <f t="shared" si="20"/>
        <v>11.000000000000016</v>
      </c>
    </row>
    <row r="1323" spans="1:7" x14ac:dyDescent="0.3">
      <c r="A1323">
        <v>6.8814146599188275E-2</v>
      </c>
      <c r="B1323">
        <v>0.24293685275043481</v>
      </c>
      <c r="C1323">
        <v>-0.17762463473140061</v>
      </c>
      <c r="D1323">
        <v>-0.1285077348974846</v>
      </c>
      <c r="E1323">
        <v>0.25582370305098079</v>
      </c>
      <c r="F1323">
        <v>0.18630121384392609</v>
      </c>
      <c r="G1323">
        <f t="shared" si="20"/>
        <v>11.008333333333349</v>
      </c>
    </row>
    <row r="1324" spans="1:7" x14ac:dyDescent="0.3">
      <c r="A1324">
        <v>5.7111701917290272E-2</v>
      </c>
      <c r="B1324">
        <v>0.2191899017638147</v>
      </c>
      <c r="C1324">
        <v>-0.1773290065675672</v>
      </c>
      <c r="D1324">
        <v>-0.12883258905204109</v>
      </c>
      <c r="E1324">
        <v>0.25607801107981609</v>
      </c>
      <c r="F1324">
        <v>0.18544951483328129</v>
      </c>
      <c r="G1324">
        <f t="shared" si="20"/>
        <v>11.016666666666682</v>
      </c>
    </row>
    <row r="1325" spans="1:7" x14ac:dyDescent="0.3">
      <c r="A1325">
        <v>6.4900798379063943E-2</v>
      </c>
      <c r="B1325">
        <v>0.24265995692166659</v>
      </c>
      <c r="C1325">
        <v>-0.1588832295561399</v>
      </c>
      <c r="D1325">
        <v>-0.12922778128139151</v>
      </c>
      <c r="E1325">
        <v>0.25616614522386011</v>
      </c>
      <c r="F1325">
        <v>0.18614009102351639</v>
      </c>
      <c r="G1325">
        <f t="shared" si="20"/>
        <v>11.025000000000015</v>
      </c>
    </row>
    <row r="1326" spans="1:7" x14ac:dyDescent="0.3">
      <c r="A1326">
        <v>7.5292527248491684E-2</v>
      </c>
      <c r="B1326">
        <v>0.24766301878520491</v>
      </c>
      <c r="C1326">
        <v>-0.16469087041378561</v>
      </c>
      <c r="D1326">
        <v>-0.12893919383164409</v>
      </c>
      <c r="E1326">
        <v>0.25585400368264571</v>
      </c>
      <c r="F1326">
        <v>0.18732796262520521</v>
      </c>
      <c r="G1326">
        <f t="shared" si="20"/>
        <v>11.033333333333347</v>
      </c>
    </row>
    <row r="1327" spans="1:7" x14ac:dyDescent="0.3">
      <c r="A1327">
        <v>5.317841851667298E-2</v>
      </c>
      <c r="B1327">
        <v>0.2415382177628827</v>
      </c>
      <c r="C1327">
        <v>-0.1610582726456827</v>
      </c>
      <c r="D1327">
        <v>-0.1285946813063108</v>
      </c>
      <c r="E1327">
        <v>0.25650939211886159</v>
      </c>
      <c r="F1327">
        <v>0.1858504291678626</v>
      </c>
      <c r="G1327">
        <f t="shared" si="20"/>
        <v>11.04166666666668</v>
      </c>
    </row>
    <row r="1328" spans="1:7" x14ac:dyDescent="0.3">
      <c r="A1328">
        <v>5.2740646535190658E-2</v>
      </c>
      <c r="B1328">
        <v>0.23203817905351221</v>
      </c>
      <c r="C1328">
        <v>-0.16236323875863121</v>
      </c>
      <c r="D1328">
        <v>-0.12889466583822681</v>
      </c>
      <c r="E1328">
        <v>0.25660124673270451</v>
      </c>
      <c r="F1328">
        <v>0.18593727391742609</v>
      </c>
      <c r="G1328">
        <f t="shared" si="20"/>
        <v>11.050000000000013</v>
      </c>
    </row>
    <row r="1329" spans="1:7" x14ac:dyDescent="0.3">
      <c r="A1329">
        <v>7.392493812392946E-2</v>
      </c>
      <c r="B1329">
        <v>0.22431224803447899</v>
      </c>
      <c r="C1329">
        <v>-0.17000169034472409</v>
      </c>
      <c r="D1329">
        <v>-0.1290039476581982</v>
      </c>
      <c r="E1329">
        <v>0.25612911455168702</v>
      </c>
      <c r="F1329">
        <v>0.18759819946888059</v>
      </c>
      <c r="G1329">
        <f t="shared" si="20"/>
        <v>11.058333333333346</v>
      </c>
    </row>
    <row r="1330" spans="1:7" x14ac:dyDescent="0.3">
      <c r="A1330">
        <v>2.0041850358070001E-2</v>
      </c>
      <c r="B1330">
        <v>9.8107787010011299E-2</v>
      </c>
      <c r="C1330">
        <v>2.5376084730974299E-2</v>
      </c>
      <c r="D1330">
        <v>-0.1280182726706405</v>
      </c>
      <c r="E1330">
        <v>0.25900227065935588</v>
      </c>
      <c r="F1330">
        <v>0.1885109386429582</v>
      </c>
      <c r="G1330">
        <f t="shared" si="20"/>
        <v>11.066666666666679</v>
      </c>
    </row>
    <row r="1331" spans="1:7" x14ac:dyDescent="0.3">
      <c r="A1331">
        <v>6.0075429323896493E-2</v>
      </c>
      <c r="B1331">
        <v>0.22480168390767041</v>
      </c>
      <c r="C1331">
        <v>-0.16237098637704589</v>
      </c>
      <c r="D1331">
        <v>-0.12799747332852621</v>
      </c>
      <c r="E1331">
        <v>0.25606440374163758</v>
      </c>
      <c r="F1331">
        <v>0.1869553363926604</v>
      </c>
      <c r="G1331">
        <f t="shared" si="20"/>
        <v>11.075000000000012</v>
      </c>
    </row>
    <row r="1332" spans="1:7" x14ac:dyDescent="0.3">
      <c r="A1332">
        <v>5.9497594805111187E-2</v>
      </c>
      <c r="B1332">
        <v>0.23021414416909411</v>
      </c>
      <c r="C1332">
        <v>-0.16771162637544909</v>
      </c>
      <c r="D1332">
        <v>-0.12805035164231579</v>
      </c>
      <c r="E1332">
        <v>0.25609175591399802</v>
      </c>
      <c r="F1332">
        <v>0.1876390035211648</v>
      </c>
      <c r="G1332">
        <f t="shared" si="20"/>
        <v>11.083333333333345</v>
      </c>
    </row>
    <row r="1333" spans="1:7" x14ac:dyDescent="0.3">
      <c r="A1333">
        <v>5.880043854430117E-2</v>
      </c>
      <c r="B1333">
        <v>0.22293242918487391</v>
      </c>
      <c r="C1333">
        <v>-0.1675338321336686</v>
      </c>
      <c r="D1333">
        <v>-0.12831935241220779</v>
      </c>
      <c r="E1333">
        <v>0.25615618766536558</v>
      </c>
      <c r="F1333">
        <v>0.1869422380403801</v>
      </c>
      <c r="G1333">
        <f t="shared" si="20"/>
        <v>11.091666666666677</v>
      </c>
    </row>
    <row r="1334" spans="1:7" x14ac:dyDescent="0.3">
      <c r="A1334">
        <v>1.4298230847677101E-2</v>
      </c>
      <c r="B1334">
        <v>8.6937672676319147E-2</v>
      </c>
      <c r="C1334">
        <v>3.5595006906808307E-2</v>
      </c>
      <c r="D1334">
        <v>-0.1287498681460941</v>
      </c>
      <c r="E1334">
        <v>0.25892187572534592</v>
      </c>
      <c r="F1334">
        <v>0.18865151500968219</v>
      </c>
      <c r="G1334">
        <f t="shared" si="20"/>
        <v>11.10000000000001</v>
      </c>
    </row>
    <row r="1335" spans="1:7" x14ac:dyDescent="0.3">
      <c r="A1335">
        <v>-3.6893857114867083E-2</v>
      </c>
      <c r="B1335">
        <v>-0.11348823796499991</v>
      </c>
      <c r="C1335">
        <v>4.4146896588272741E-2</v>
      </c>
      <c r="D1335">
        <v>-0.12507631802934371</v>
      </c>
      <c r="E1335">
        <v>0.25700362653522102</v>
      </c>
      <c r="F1335">
        <v>0.1910744623026161</v>
      </c>
      <c r="G1335">
        <f t="shared" si="20"/>
        <v>11.108333333333343</v>
      </c>
    </row>
    <row r="1336" spans="1:7" x14ac:dyDescent="0.3">
      <c r="A1336">
        <v>1.0250078011847311E-2</v>
      </c>
      <c r="B1336">
        <v>7.6458664193265163E-2</v>
      </c>
      <c r="C1336">
        <v>2.451386118924203E-2</v>
      </c>
      <c r="D1336">
        <v>-0.12823069305560539</v>
      </c>
      <c r="E1336">
        <v>0.25807954554908091</v>
      </c>
      <c r="F1336">
        <v>0.18924151509406961</v>
      </c>
      <c r="G1336">
        <f t="shared" si="20"/>
        <v>11.116666666666676</v>
      </c>
    </row>
    <row r="1337" spans="1:7" x14ac:dyDescent="0.3">
      <c r="A1337">
        <v>1.551399065982559E-2</v>
      </c>
      <c r="B1337">
        <v>7.5567487512622503E-2</v>
      </c>
      <c r="C1337">
        <v>2.3893814749667109E-2</v>
      </c>
      <c r="D1337">
        <v>-0.1275459497176166</v>
      </c>
      <c r="E1337">
        <v>0.2587328686855378</v>
      </c>
      <c r="F1337">
        <v>0.18902728988440951</v>
      </c>
      <c r="G1337">
        <f t="shared" si="20"/>
        <v>11.125000000000009</v>
      </c>
    </row>
    <row r="1338" spans="1:7" x14ac:dyDescent="0.3">
      <c r="A1338">
        <v>6.251158542724651E-2</v>
      </c>
      <c r="B1338">
        <v>0.21654649439373341</v>
      </c>
      <c r="C1338">
        <v>-0.17967503385620129</v>
      </c>
      <c r="D1338">
        <v>-0.12713706711314529</v>
      </c>
      <c r="E1338">
        <v>0.25630552893110281</v>
      </c>
      <c r="F1338">
        <v>0.18795879480611449</v>
      </c>
      <c r="G1338">
        <f t="shared" si="20"/>
        <v>11.133333333333342</v>
      </c>
    </row>
    <row r="1339" spans="1:7" x14ac:dyDescent="0.3">
      <c r="A1339">
        <v>1.4436743829972461E-2</v>
      </c>
      <c r="B1339">
        <v>8.547610855784625E-2</v>
      </c>
      <c r="C1339">
        <v>2.7508263757562299E-2</v>
      </c>
      <c r="D1339">
        <v>-0.12842739156354521</v>
      </c>
      <c r="E1339">
        <v>0.25831625420301429</v>
      </c>
      <c r="F1339">
        <v>0.18895156904714</v>
      </c>
      <c r="G1339">
        <f t="shared" si="20"/>
        <v>11.141666666666675</v>
      </c>
    </row>
    <row r="1340" spans="1:7" x14ac:dyDescent="0.3">
      <c r="A1340">
        <v>7.6902445421244848E-3</v>
      </c>
      <c r="B1340">
        <v>8.7402400780433487E-2</v>
      </c>
      <c r="C1340">
        <v>4.3147764962818483E-2</v>
      </c>
      <c r="D1340">
        <v>-0.12879788802924591</v>
      </c>
      <c r="E1340">
        <v>0.25905577244764438</v>
      </c>
      <c r="F1340">
        <v>0.1885238014294362</v>
      </c>
      <c r="G1340">
        <f t="shared" si="20"/>
        <v>11.150000000000007</v>
      </c>
    </row>
    <row r="1341" spans="1:7" x14ac:dyDescent="0.3">
      <c r="A1341">
        <v>2.0828690643044039E-2</v>
      </c>
      <c r="B1341">
        <v>7.2658136122141267E-2</v>
      </c>
      <c r="C1341">
        <v>2.512243593871839E-2</v>
      </c>
      <c r="D1341">
        <v>-0.12810163891499651</v>
      </c>
      <c r="E1341">
        <v>0.25911773041533409</v>
      </c>
      <c r="F1341">
        <v>0.18941984684187199</v>
      </c>
      <c r="G1341">
        <f t="shared" si="20"/>
        <v>11.15833333333334</v>
      </c>
    </row>
    <row r="1342" spans="1:7" x14ac:dyDescent="0.3">
      <c r="A1342">
        <v>2.1067916070708671E-2</v>
      </c>
      <c r="B1342">
        <v>6.1755941377898117E-2</v>
      </c>
      <c r="C1342">
        <v>1.296034397139308E-2</v>
      </c>
      <c r="D1342">
        <v>-0.1270820075230463</v>
      </c>
      <c r="E1342">
        <v>0.25875929987199953</v>
      </c>
      <c r="F1342">
        <v>0.18925790435160261</v>
      </c>
      <c r="G1342">
        <f t="shared" si="20"/>
        <v>11.166666666666673</v>
      </c>
    </row>
    <row r="1343" spans="1:7" x14ac:dyDescent="0.3">
      <c r="A1343">
        <v>1.2267783930701919E-2</v>
      </c>
      <c r="B1343">
        <v>7.4429134570343433E-2</v>
      </c>
      <c r="C1343">
        <v>3.9197586819299857E-2</v>
      </c>
      <c r="D1343">
        <v>-0.1281484262853799</v>
      </c>
      <c r="E1343">
        <v>0.25933048461086738</v>
      </c>
      <c r="F1343">
        <v>0.18903852336468499</v>
      </c>
      <c r="G1343">
        <f t="shared" si="20"/>
        <v>11.175000000000006</v>
      </c>
    </row>
    <row r="1344" spans="1:7" x14ac:dyDescent="0.3">
      <c r="A1344">
        <v>1.491754214642685E-2</v>
      </c>
      <c r="B1344">
        <v>8.0949989328255437E-2</v>
      </c>
      <c r="C1344">
        <v>1.912310175667635E-2</v>
      </c>
      <c r="D1344">
        <v>-0.12705559221880389</v>
      </c>
      <c r="E1344">
        <v>0.25890025615968038</v>
      </c>
      <c r="F1344">
        <v>0.18915017990375649</v>
      </c>
      <c r="G1344">
        <f t="shared" si="20"/>
        <v>11.183333333333339</v>
      </c>
    </row>
    <row r="1345" spans="1:7" x14ac:dyDescent="0.3">
      <c r="A1345">
        <v>1.4834645280596311E-2</v>
      </c>
      <c r="B1345">
        <v>7.1548667653871231E-2</v>
      </c>
      <c r="C1345">
        <v>2.9633314598245541E-2</v>
      </c>
      <c r="D1345">
        <v>-0.1279245604316217</v>
      </c>
      <c r="E1345">
        <v>0.25854160599248782</v>
      </c>
      <c r="F1345">
        <v>0.18899698296291351</v>
      </c>
      <c r="G1345">
        <f t="shared" si="20"/>
        <v>11.191666666666672</v>
      </c>
    </row>
    <row r="1346" spans="1:7" x14ac:dyDescent="0.3">
      <c r="A1346">
        <v>2.017112139254125E-2</v>
      </c>
      <c r="B1346">
        <v>7.7846433398687423E-2</v>
      </c>
      <c r="C1346">
        <v>3.8443992268719022E-2</v>
      </c>
      <c r="D1346">
        <v>-0.12802999447811531</v>
      </c>
      <c r="E1346">
        <v>0.25879661491609313</v>
      </c>
      <c r="F1346">
        <v>0.1891335447098231</v>
      </c>
      <c r="G1346">
        <f t="shared" si="20"/>
        <v>11.200000000000005</v>
      </c>
    </row>
    <row r="1347" spans="1:7" x14ac:dyDescent="0.3">
      <c r="A1347">
        <v>1.833974172405094E-2</v>
      </c>
      <c r="B1347">
        <v>8.4909400121534334E-2</v>
      </c>
      <c r="C1347">
        <v>2.6000977583422409E-2</v>
      </c>
      <c r="D1347">
        <v>-0.12736560977252201</v>
      </c>
      <c r="E1347">
        <v>0.25857948020615312</v>
      </c>
      <c r="F1347">
        <v>0.18813326500858421</v>
      </c>
      <c r="G1347">
        <f t="shared" si="20"/>
        <v>11.208333333333337</v>
      </c>
    </row>
    <row r="1348" spans="1:7" x14ac:dyDescent="0.3">
      <c r="A1348">
        <v>1.289259109686436E-2</v>
      </c>
      <c r="B1348">
        <v>7.7648028252740017E-2</v>
      </c>
      <c r="C1348">
        <v>8.3715576297206211E-3</v>
      </c>
      <c r="D1348">
        <v>-0.1269578133534347</v>
      </c>
      <c r="E1348">
        <v>0.25861790961945458</v>
      </c>
      <c r="F1348">
        <v>0.18842513871547459</v>
      </c>
      <c r="G1348">
        <f t="shared" ref="G1348:G1411" si="21">G1347+1/120</f>
        <v>11.21666666666667</v>
      </c>
    </row>
    <row r="1349" spans="1:7" x14ac:dyDescent="0.3">
      <c r="A1349">
        <v>1.3961755122431131E-2</v>
      </c>
      <c r="B1349">
        <v>9.0762974407638003E-2</v>
      </c>
      <c r="C1349">
        <v>3.4857746256996981E-2</v>
      </c>
      <c r="D1349">
        <v>-0.12902703602673349</v>
      </c>
      <c r="E1349">
        <v>0.25915407114129041</v>
      </c>
      <c r="F1349">
        <v>0.18754590646469119</v>
      </c>
      <c r="G1349">
        <f t="shared" si="21"/>
        <v>11.225000000000003</v>
      </c>
    </row>
    <row r="1350" spans="1:7" x14ac:dyDescent="0.3">
      <c r="A1350">
        <v>1.401335094760587E-2</v>
      </c>
      <c r="B1350">
        <v>8.3899415492449753E-2</v>
      </c>
      <c r="C1350">
        <v>1.4375834675341301E-2</v>
      </c>
      <c r="D1350">
        <v>-0.12768428004394289</v>
      </c>
      <c r="E1350">
        <v>0.25925385167798459</v>
      </c>
      <c r="F1350">
        <v>0.18738643478953021</v>
      </c>
      <c r="G1350">
        <f t="shared" si="21"/>
        <v>11.233333333333336</v>
      </c>
    </row>
    <row r="1351" spans="1:7" x14ac:dyDescent="0.3">
      <c r="A1351">
        <v>1.745431199457375E-2</v>
      </c>
      <c r="B1351">
        <v>8.6587149042985631E-2</v>
      </c>
      <c r="C1351">
        <v>2.810840512642299E-2</v>
      </c>
      <c r="D1351">
        <v>-0.1283873087930931</v>
      </c>
      <c r="E1351">
        <v>0.25860962767643442</v>
      </c>
      <c r="F1351">
        <v>0.18779700879466249</v>
      </c>
      <c r="G1351">
        <f t="shared" si="21"/>
        <v>11.241666666666669</v>
      </c>
    </row>
    <row r="1352" spans="1:7" x14ac:dyDescent="0.3">
      <c r="A1352">
        <v>1.8661973497458201E-2</v>
      </c>
      <c r="B1352">
        <v>8.1367459161131764E-2</v>
      </c>
      <c r="C1352">
        <v>1.085309977007499E-2</v>
      </c>
      <c r="D1352">
        <v>-0.1285388114234873</v>
      </c>
      <c r="E1352">
        <v>0.25905937351576042</v>
      </c>
      <c r="F1352">
        <v>0.18752086456968189</v>
      </c>
      <c r="G1352">
        <f t="shared" si="21"/>
        <v>11.250000000000002</v>
      </c>
    </row>
    <row r="1353" spans="1:7" x14ac:dyDescent="0.3">
      <c r="A1353">
        <v>1.5554211708673729E-2</v>
      </c>
      <c r="B1353">
        <v>7.9384179357260456E-2</v>
      </c>
      <c r="C1353">
        <v>1.8151168676711349E-2</v>
      </c>
      <c r="D1353">
        <v>-0.1281218609563631</v>
      </c>
      <c r="E1353">
        <v>0.25887679616581061</v>
      </c>
      <c r="F1353">
        <v>0.18779041756864581</v>
      </c>
      <c r="G1353">
        <f t="shared" si="21"/>
        <v>11.258333333333335</v>
      </c>
    </row>
    <row r="1354" spans="1:7" x14ac:dyDescent="0.3">
      <c r="A1354">
        <v>-4.2086114207840662E-2</v>
      </c>
      <c r="B1354">
        <v>-0.10193062278303761</v>
      </c>
      <c r="C1354">
        <v>3.9067148597392562E-2</v>
      </c>
      <c r="D1354">
        <v>-0.12586979318143221</v>
      </c>
      <c r="E1354">
        <v>0.25723132438308088</v>
      </c>
      <c r="F1354">
        <v>0.18968085623449379</v>
      </c>
      <c r="G1354">
        <f t="shared" si="21"/>
        <v>11.266666666666667</v>
      </c>
    </row>
    <row r="1355" spans="1:7" x14ac:dyDescent="0.3">
      <c r="A1355">
        <v>1.679076451361532E-2</v>
      </c>
      <c r="B1355">
        <v>9.1432160722437178E-2</v>
      </c>
      <c r="C1355">
        <v>1.2959640474792819E-2</v>
      </c>
      <c r="D1355">
        <v>-0.12783246017921809</v>
      </c>
      <c r="E1355">
        <v>0.25876963136775838</v>
      </c>
      <c r="F1355">
        <v>0.18716697559359941</v>
      </c>
      <c r="G1355">
        <f t="shared" si="21"/>
        <v>11.275</v>
      </c>
    </row>
    <row r="1356" spans="1:7" x14ac:dyDescent="0.3">
      <c r="A1356">
        <v>7.6378220948402145E-2</v>
      </c>
      <c r="B1356">
        <v>0.2186507991355883</v>
      </c>
      <c r="C1356">
        <v>-0.16650226700762891</v>
      </c>
      <c r="D1356">
        <v>-0.12859043799752881</v>
      </c>
      <c r="E1356">
        <v>0.25673896175049948</v>
      </c>
      <c r="F1356">
        <v>0.1868531483601395</v>
      </c>
      <c r="G1356">
        <f t="shared" si="21"/>
        <v>11.283333333333333</v>
      </c>
    </row>
    <row r="1357" spans="1:7" x14ac:dyDescent="0.3">
      <c r="A1357">
        <v>6.2580168004857786E-2</v>
      </c>
      <c r="B1357">
        <v>0.24044744548903879</v>
      </c>
      <c r="C1357">
        <v>-0.19099547963880911</v>
      </c>
      <c r="D1357">
        <v>-0.12731634453975249</v>
      </c>
      <c r="E1357">
        <v>0.25675135903936719</v>
      </c>
      <c r="F1357">
        <v>0.18609449088269511</v>
      </c>
      <c r="G1357">
        <f t="shared" si="21"/>
        <v>11.291666666666666</v>
      </c>
    </row>
    <row r="1358" spans="1:7" x14ac:dyDescent="0.3">
      <c r="A1358">
        <v>6.9644494744752622E-2</v>
      </c>
      <c r="B1358">
        <v>0.2254234689010014</v>
      </c>
      <c r="C1358">
        <v>-0.17864350677834381</v>
      </c>
      <c r="D1358">
        <v>-0.12804750046696131</v>
      </c>
      <c r="E1358">
        <v>0.25614030730821968</v>
      </c>
      <c r="F1358">
        <v>0.18684207150843241</v>
      </c>
      <c r="G1358">
        <f t="shared" si="21"/>
        <v>11.299999999999999</v>
      </c>
    </row>
    <row r="1359" spans="1:7" x14ac:dyDescent="0.3">
      <c r="A1359">
        <v>5.4630180357514803E-2</v>
      </c>
      <c r="B1359">
        <v>0.21912315960232909</v>
      </c>
      <c r="C1359">
        <v>-0.1831391660344516</v>
      </c>
      <c r="D1359">
        <v>-0.12846877600643999</v>
      </c>
      <c r="E1359">
        <v>0.25656328701865461</v>
      </c>
      <c r="F1359">
        <v>0.1855200366812054</v>
      </c>
      <c r="G1359">
        <f t="shared" si="21"/>
        <v>11.308333333333332</v>
      </c>
    </row>
    <row r="1360" spans="1:7" x14ac:dyDescent="0.3">
      <c r="A1360">
        <v>6.1874112607414072E-2</v>
      </c>
      <c r="B1360">
        <v>0.23989301518221279</v>
      </c>
      <c r="C1360">
        <v>-0.17004882021270121</v>
      </c>
      <c r="D1360">
        <v>-0.1287007788483254</v>
      </c>
      <c r="E1360">
        <v>0.25618137156181719</v>
      </c>
      <c r="F1360">
        <v>0.18593597930367731</v>
      </c>
      <c r="G1360">
        <f t="shared" si="21"/>
        <v>11.316666666666665</v>
      </c>
    </row>
    <row r="1361" spans="1:7" x14ac:dyDescent="0.3">
      <c r="A1361">
        <v>-3.7451814887611658E-2</v>
      </c>
      <c r="B1361">
        <v>-7.8225997749035062E-2</v>
      </c>
      <c r="C1361">
        <v>4.3015320913938559E-2</v>
      </c>
      <c r="D1361">
        <v>-0.12579555199602799</v>
      </c>
      <c r="E1361">
        <v>0.25782246715052859</v>
      </c>
      <c r="F1361">
        <v>0.18984787861288999</v>
      </c>
      <c r="G1361">
        <f t="shared" si="21"/>
        <v>11.324999999999998</v>
      </c>
    </row>
    <row r="1362" spans="1:7" x14ac:dyDescent="0.3">
      <c r="A1362">
        <v>5.4099992876243543E-2</v>
      </c>
      <c r="B1362">
        <v>0.23870579274957629</v>
      </c>
      <c r="C1362">
        <v>-0.1647496480819079</v>
      </c>
      <c r="D1362">
        <v>-0.12916561506389901</v>
      </c>
      <c r="E1362">
        <v>0.25634496554411129</v>
      </c>
      <c r="F1362">
        <v>0.185750792096644</v>
      </c>
      <c r="G1362">
        <f t="shared" si="21"/>
        <v>11.33333333333333</v>
      </c>
    </row>
    <row r="1363" spans="1:7" x14ac:dyDescent="0.3">
      <c r="A1363">
        <v>-4.6837970729666549E-2</v>
      </c>
      <c r="B1363">
        <v>-0.10104604582995511</v>
      </c>
      <c r="C1363">
        <v>3.5757223144634802E-2</v>
      </c>
      <c r="D1363">
        <v>-0.1264455983263317</v>
      </c>
      <c r="E1363">
        <v>0.25787464166798502</v>
      </c>
      <c r="F1363">
        <v>0.18913313978773111</v>
      </c>
      <c r="G1363">
        <f t="shared" si="21"/>
        <v>11.341666666666663</v>
      </c>
    </row>
    <row r="1364" spans="1:7" x14ac:dyDescent="0.3">
      <c r="A1364">
        <v>6.1491794236581292E-2</v>
      </c>
      <c r="B1364">
        <v>0.23624479077484489</v>
      </c>
      <c r="C1364">
        <v>-0.17914980186079901</v>
      </c>
      <c r="D1364">
        <v>-0.1283066671959581</v>
      </c>
      <c r="E1364">
        <v>0.25605987191922591</v>
      </c>
      <c r="F1364">
        <v>0.1863691626855315</v>
      </c>
      <c r="G1364">
        <f t="shared" si="21"/>
        <v>11.349999999999996</v>
      </c>
    </row>
    <row r="1365" spans="1:7" x14ac:dyDescent="0.3">
      <c r="A1365">
        <v>7.7874348704157839E-2</v>
      </c>
      <c r="B1365">
        <v>0.25551358611655889</v>
      </c>
      <c r="C1365">
        <v>-0.18048525556829589</v>
      </c>
      <c r="D1365">
        <v>-0.12901951521374691</v>
      </c>
      <c r="E1365">
        <v>0.2560337764175441</v>
      </c>
      <c r="F1365">
        <v>0.18701792514462379</v>
      </c>
      <c r="G1365">
        <f t="shared" si="21"/>
        <v>11.358333333333329</v>
      </c>
    </row>
    <row r="1366" spans="1:7" x14ac:dyDescent="0.3">
      <c r="A1366">
        <v>-4.224016065226345E-2</v>
      </c>
      <c r="B1366">
        <v>-9.8412388137252366E-2</v>
      </c>
      <c r="C1366">
        <v>2.2863233775998859E-2</v>
      </c>
      <c r="D1366">
        <v>-0.12534047290200581</v>
      </c>
      <c r="E1366">
        <v>0.25742969013660411</v>
      </c>
      <c r="F1366">
        <v>0.18972060632400159</v>
      </c>
      <c r="G1366">
        <f t="shared" si="21"/>
        <v>11.366666666666662</v>
      </c>
    </row>
    <row r="1367" spans="1:7" x14ac:dyDescent="0.3">
      <c r="A1367">
        <v>1.6188058422018339E-2</v>
      </c>
      <c r="B1367">
        <v>0.10078104206206071</v>
      </c>
      <c r="C1367">
        <v>2.780197047086062E-2</v>
      </c>
      <c r="D1367">
        <v>-0.12879172743917869</v>
      </c>
      <c r="E1367">
        <v>0.25886840904192082</v>
      </c>
      <c r="F1367">
        <v>0.1878739552927802</v>
      </c>
      <c r="G1367">
        <f t="shared" si="21"/>
        <v>11.374999999999995</v>
      </c>
    </row>
    <row r="1368" spans="1:7" x14ac:dyDescent="0.3">
      <c r="A1368">
        <v>3.6189381201235493E-2</v>
      </c>
      <c r="B1368">
        <v>9.1129195911936425E-2</v>
      </c>
      <c r="C1368">
        <v>3.4935703413787593E-2</v>
      </c>
      <c r="D1368">
        <v>-0.1291344630194787</v>
      </c>
      <c r="E1368">
        <v>0.25860174942565478</v>
      </c>
      <c r="F1368">
        <v>0.1888694506323205</v>
      </c>
      <c r="G1368">
        <f t="shared" si="21"/>
        <v>11.383333333333328</v>
      </c>
    </row>
    <row r="1369" spans="1:7" x14ac:dyDescent="0.3">
      <c r="A1369">
        <v>6.9184782303845296E-2</v>
      </c>
      <c r="B1369">
        <v>0.24466116032697299</v>
      </c>
      <c r="C1369">
        <v>-0.16589723901653389</v>
      </c>
      <c r="D1369">
        <v>-0.12865595810011221</v>
      </c>
      <c r="E1369">
        <v>0.25558733752853718</v>
      </c>
      <c r="F1369">
        <v>0.18759384922252539</v>
      </c>
      <c r="G1369">
        <f t="shared" si="21"/>
        <v>11.39166666666666</v>
      </c>
    </row>
    <row r="1370" spans="1:7" x14ac:dyDescent="0.3">
      <c r="A1370">
        <v>1.8194413247502931E-2</v>
      </c>
      <c r="B1370">
        <v>0.1027684102762485</v>
      </c>
      <c r="C1370">
        <v>2.9149846435610579E-2</v>
      </c>
      <c r="D1370">
        <v>-0.12855282637574789</v>
      </c>
      <c r="E1370">
        <v>0.25870106968843559</v>
      </c>
      <c r="F1370">
        <v>0.18876877640488399</v>
      </c>
      <c r="G1370">
        <f t="shared" si="21"/>
        <v>11.399999999999993</v>
      </c>
    </row>
    <row r="1371" spans="1:7" x14ac:dyDescent="0.3">
      <c r="A1371">
        <v>-3.5101857995246087E-2</v>
      </c>
      <c r="B1371">
        <v>-0.1063767412505211</v>
      </c>
      <c r="C1371">
        <v>1.503401660094799E-2</v>
      </c>
      <c r="D1371">
        <v>-0.1243083209104939</v>
      </c>
      <c r="E1371">
        <v>0.25740026078053541</v>
      </c>
      <c r="F1371">
        <v>0.19131528942086279</v>
      </c>
      <c r="G1371">
        <f t="shared" si="21"/>
        <v>11.408333333333326</v>
      </c>
    </row>
    <row r="1372" spans="1:7" x14ac:dyDescent="0.3">
      <c r="A1372">
        <v>6.0612853907568043E-2</v>
      </c>
      <c r="B1372">
        <v>0.21379686427641151</v>
      </c>
      <c r="C1372">
        <v>-0.16764355339877171</v>
      </c>
      <c r="D1372">
        <v>-0.1278050298888892</v>
      </c>
      <c r="E1372">
        <v>0.25588607955231712</v>
      </c>
      <c r="F1372">
        <v>0.18793028254811861</v>
      </c>
      <c r="G1372">
        <f t="shared" si="21"/>
        <v>11.416666666666659</v>
      </c>
    </row>
    <row r="1373" spans="1:7" x14ac:dyDescent="0.3">
      <c r="A1373">
        <v>-3.4133812252677101E-2</v>
      </c>
      <c r="B1373">
        <v>-0.119967025385232</v>
      </c>
      <c r="C1373">
        <v>3.6618172373846708E-2</v>
      </c>
      <c r="D1373">
        <v>-0.12546978571607489</v>
      </c>
      <c r="E1373">
        <v>0.25779693171197599</v>
      </c>
      <c r="F1373">
        <v>0.19206517319688771</v>
      </c>
      <c r="G1373">
        <f t="shared" si="21"/>
        <v>11.424999999999992</v>
      </c>
    </row>
    <row r="1374" spans="1:7" x14ac:dyDescent="0.3">
      <c r="A1374">
        <v>7.0348682901966511E-2</v>
      </c>
      <c r="B1374">
        <v>0.20122567991775381</v>
      </c>
      <c r="C1374">
        <v>-0.18015872865026081</v>
      </c>
      <c r="D1374">
        <v>-0.1280446240120518</v>
      </c>
      <c r="E1374">
        <v>0.25567268988719583</v>
      </c>
      <c r="F1374">
        <v>0.1892850022633959</v>
      </c>
      <c r="G1374">
        <f t="shared" si="21"/>
        <v>11.433333333333325</v>
      </c>
    </row>
    <row r="1375" spans="1:7" x14ac:dyDescent="0.3">
      <c r="A1375">
        <v>-3.6208421584675743E-2</v>
      </c>
      <c r="B1375">
        <v>-0.1175625769561327</v>
      </c>
      <c r="C1375">
        <v>1.9431126951486251E-2</v>
      </c>
      <c r="D1375">
        <v>-0.12448157214936301</v>
      </c>
      <c r="E1375">
        <v>0.25769837369065413</v>
      </c>
      <c r="F1375">
        <v>0.19171357788549009</v>
      </c>
      <c r="G1375">
        <f t="shared" si="21"/>
        <v>11.441666666666658</v>
      </c>
    </row>
    <row r="1376" spans="1:7" x14ac:dyDescent="0.3">
      <c r="A1376">
        <v>1.798135794626482E-2</v>
      </c>
      <c r="B1376">
        <v>7.9970587192092935E-2</v>
      </c>
      <c r="C1376">
        <v>2.012721860762564E-2</v>
      </c>
      <c r="D1376">
        <v>-0.12732648995365181</v>
      </c>
      <c r="E1376">
        <v>0.25880518613565501</v>
      </c>
      <c r="F1376">
        <v>0.18933710531076481</v>
      </c>
      <c r="G1376">
        <f t="shared" si="21"/>
        <v>11.44999999999999</v>
      </c>
    </row>
    <row r="1377" spans="1:7" x14ac:dyDescent="0.3">
      <c r="A1377">
        <v>-4.3103051747854733E-2</v>
      </c>
      <c r="B1377">
        <v>-0.10957123067015979</v>
      </c>
      <c r="C1377">
        <v>4.0747443938316627E-2</v>
      </c>
      <c r="D1377">
        <v>-0.1248226386376054</v>
      </c>
      <c r="E1377">
        <v>0.25720592070121728</v>
      </c>
      <c r="F1377">
        <v>0.19130374779411821</v>
      </c>
      <c r="G1377">
        <f t="shared" si="21"/>
        <v>11.458333333333323</v>
      </c>
    </row>
    <row r="1378" spans="1:7" x14ac:dyDescent="0.3">
      <c r="A1378">
        <v>-3.8138246463551982E-2</v>
      </c>
      <c r="B1378">
        <v>-0.1091245983788902</v>
      </c>
      <c r="C1378">
        <v>3.2333239682792551E-2</v>
      </c>
      <c r="D1378">
        <v>-0.1239873429899918</v>
      </c>
      <c r="E1378">
        <v>0.25721470345599068</v>
      </c>
      <c r="F1378">
        <v>0.19173036008214361</v>
      </c>
      <c r="G1378">
        <f t="shared" si="21"/>
        <v>11.466666666666656</v>
      </c>
    </row>
    <row r="1379" spans="1:7" x14ac:dyDescent="0.3">
      <c r="A1379">
        <v>-4.1448147514616188E-2</v>
      </c>
      <c r="B1379">
        <v>-0.107259562701808</v>
      </c>
      <c r="C1379">
        <v>2.1897488207773451E-2</v>
      </c>
      <c r="D1379">
        <v>-0.12411806157049329</v>
      </c>
      <c r="E1379">
        <v>0.25722558782855509</v>
      </c>
      <c r="F1379">
        <v>0.19167574155831149</v>
      </c>
      <c r="G1379">
        <f t="shared" si="21"/>
        <v>11.474999999999989</v>
      </c>
    </row>
    <row r="1380" spans="1:7" x14ac:dyDescent="0.3">
      <c r="A1380">
        <v>2.943616671165156E-2</v>
      </c>
      <c r="B1380">
        <v>8.7948696683005728E-2</v>
      </c>
      <c r="C1380">
        <v>1.217134696847684E-2</v>
      </c>
      <c r="D1380">
        <v>-0.12735257745721659</v>
      </c>
      <c r="E1380">
        <v>0.25854660665453888</v>
      </c>
      <c r="F1380">
        <v>0.1901111402544883</v>
      </c>
      <c r="G1380">
        <f t="shared" si="21"/>
        <v>11.483333333333322</v>
      </c>
    </row>
    <row r="1381" spans="1:7" x14ac:dyDescent="0.3">
      <c r="A1381">
        <v>-3.95911942540461E-2</v>
      </c>
      <c r="B1381">
        <v>-0.1200396551165489</v>
      </c>
      <c r="C1381">
        <v>3.0787189868581411E-2</v>
      </c>
      <c r="D1381">
        <v>-0.12464945734400031</v>
      </c>
      <c r="E1381">
        <v>0.25727103543481122</v>
      </c>
      <c r="F1381">
        <v>0.19130802693121149</v>
      </c>
      <c r="G1381">
        <f t="shared" si="21"/>
        <v>11.491666666666655</v>
      </c>
    </row>
    <row r="1382" spans="1:7" x14ac:dyDescent="0.3">
      <c r="A1382">
        <v>1.7037260152358531E-2</v>
      </c>
      <c r="B1382">
        <v>8.2762523037863397E-2</v>
      </c>
      <c r="C1382">
        <v>2.1016428185114521E-2</v>
      </c>
      <c r="D1382">
        <v>-0.12791439848652339</v>
      </c>
      <c r="E1382">
        <v>0.25841173219147417</v>
      </c>
      <c r="F1382">
        <v>0.18920867030471811</v>
      </c>
      <c r="G1382">
        <f t="shared" si="21"/>
        <v>11.499999999999988</v>
      </c>
    </row>
    <row r="1383" spans="1:7" x14ac:dyDescent="0.3">
      <c r="A1383">
        <v>-4.047947953858879E-2</v>
      </c>
      <c r="B1383">
        <v>-0.1153723242295201</v>
      </c>
      <c r="C1383">
        <v>3.0764963118609118E-2</v>
      </c>
      <c r="D1383">
        <v>-0.12460379880542451</v>
      </c>
      <c r="E1383">
        <v>0.25765976987639772</v>
      </c>
      <c r="F1383">
        <v>0.19078559814967999</v>
      </c>
      <c r="G1383">
        <f t="shared" si="21"/>
        <v>11.50833333333332</v>
      </c>
    </row>
    <row r="1384" spans="1:7" x14ac:dyDescent="0.3">
      <c r="A1384">
        <v>1.7541395780164479E-2</v>
      </c>
      <c r="B1384">
        <v>9.1096067100596173E-2</v>
      </c>
      <c r="C1384">
        <v>2.1373559429089889E-2</v>
      </c>
      <c r="D1384">
        <v>-0.127946572593652</v>
      </c>
      <c r="E1384">
        <v>0.25857554721865073</v>
      </c>
      <c r="F1384">
        <v>0.1889182336271118</v>
      </c>
      <c r="G1384">
        <f t="shared" si="21"/>
        <v>11.516666666666653</v>
      </c>
    </row>
    <row r="1385" spans="1:7" x14ac:dyDescent="0.3">
      <c r="A1385">
        <v>2.5179659177154139E-2</v>
      </c>
      <c r="B1385">
        <v>9.2408620382406534E-2</v>
      </c>
      <c r="C1385">
        <v>3.4955370727879902E-2</v>
      </c>
      <c r="D1385">
        <v>-0.12825716588341279</v>
      </c>
      <c r="E1385">
        <v>0.25862166512300172</v>
      </c>
      <c r="F1385">
        <v>0.18948306541380081</v>
      </c>
      <c r="G1385">
        <f t="shared" si="21"/>
        <v>11.524999999999986</v>
      </c>
    </row>
    <row r="1386" spans="1:7" x14ac:dyDescent="0.3">
      <c r="A1386">
        <v>2.0073360565374648E-2</v>
      </c>
      <c r="B1386">
        <v>8.4449154765592616E-2</v>
      </c>
      <c r="C1386">
        <v>2.0283695353555099E-2</v>
      </c>
      <c r="D1386">
        <v>-0.12744081112824451</v>
      </c>
      <c r="E1386">
        <v>0.258800888125163</v>
      </c>
      <c r="F1386">
        <v>0.18894103309999269</v>
      </c>
      <c r="G1386">
        <f t="shared" si="21"/>
        <v>11.533333333333319</v>
      </c>
    </row>
    <row r="1387" spans="1:7" x14ac:dyDescent="0.3">
      <c r="A1387">
        <v>2.0638583489276451E-2</v>
      </c>
      <c r="B1387">
        <v>7.171308920453584E-2</v>
      </c>
      <c r="C1387">
        <v>2.4063417321977001E-2</v>
      </c>
      <c r="D1387">
        <v>-0.12758718355841739</v>
      </c>
      <c r="E1387">
        <v>0.25888871506714323</v>
      </c>
      <c r="F1387">
        <v>0.188802719904865</v>
      </c>
      <c r="G1387">
        <f t="shared" si="21"/>
        <v>11.541666666666652</v>
      </c>
    </row>
    <row r="1388" spans="1:7" x14ac:dyDescent="0.3">
      <c r="A1388">
        <v>1.217770938445739E-2</v>
      </c>
      <c r="B1388">
        <v>9.1377043874687841E-2</v>
      </c>
      <c r="C1388">
        <v>3.3670666579831011E-2</v>
      </c>
      <c r="D1388">
        <v>-0.12816410199315831</v>
      </c>
      <c r="E1388">
        <v>0.25911706310225707</v>
      </c>
      <c r="F1388">
        <v>0.18831095238406281</v>
      </c>
      <c r="G1388">
        <f t="shared" si="21"/>
        <v>11.549999999999985</v>
      </c>
    </row>
    <row r="1389" spans="1:7" x14ac:dyDescent="0.3">
      <c r="A1389">
        <v>1.546862449462051E-2</v>
      </c>
      <c r="B1389">
        <v>8.7336484669017167E-2</v>
      </c>
      <c r="C1389">
        <v>2.5266385648045672E-2</v>
      </c>
      <c r="D1389">
        <v>-0.1281725271663687</v>
      </c>
      <c r="E1389">
        <v>0.25877398925098488</v>
      </c>
      <c r="F1389">
        <v>0.1881901908461773</v>
      </c>
      <c r="G1389">
        <f t="shared" si="21"/>
        <v>11.558333333333318</v>
      </c>
    </row>
    <row r="1390" spans="1:7" x14ac:dyDescent="0.3">
      <c r="A1390">
        <v>1.220366109826972E-2</v>
      </c>
      <c r="B1390">
        <v>7.970449164834556E-2</v>
      </c>
      <c r="C1390">
        <v>1.8265466400855829E-2</v>
      </c>
      <c r="D1390">
        <v>-0.12751501922422209</v>
      </c>
      <c r="E1390">
        <v>0.25894497159430208</v>
      </c>
      <c r="F1390">
        <v>0.18740462458907839</v>
      </c>
      <c r="G1390">
        <f t="shared" si="21"/>
        <v>11.56666666666665</v>
      </c>
    </row>
    <row r="1391" spans="1:7" x14ac:dyDescent="0.3">
      <c r="A1391">
        <v>6.4693939702374567E-2</v>
      </c>
      <c r="B1391">
        <v>0.2224633578789339</v>
      </c>
      <c r="C1391">
        <v>-0.14630203710380871</v>
      </c>
      <c r="D1391">
        <v>-0.12895651199694641</v>
      </c>
      <c r="E1391">
        <v>0.25588455441748759</v>
      </c>
      <c r="F1391">
        <v>0.18655301183079989</v>
      </c>
      <c r="G1391">
        <f t="shared" si="21"/>
        <v>11.574999999999983</v>
      </c>
    </row>
    <row r="1392" spans="1:7" x14ac:dyDescent="0.3">
      <c r="A1392">
        <v>-3.684156843878069E-2</v>
      </c>
      <c r="B1392">
        <v>-0.106049793455257</v>
      </c>
      <c r="C1392">
        <v>3.2918282657178631E-2</v>
      </c>
      <c r="D1392">
        <v>-0.1256854836626112</v>
      </c>
      <c r="E1392">
        <v>0.25729248768953938</v>
      </c>
      <c r="F1392">
        <v>0.1897583033210429</v>
      </c>
      <c r="G1392">
        <f t="shared" si="21"/>
        <v>11.583333333333316</v>
      </c>
    </row>
    <row r="1393" spans="1:7" x14ac:dyDescent="0.3">
      <c r="A1393">
        <v>-4.3118303168478957E-2</v>
      </c>
      <c r="B1393">
        <v>-0.1123549066349291</v>
      </c>
      <c r="C1393">
        <v>1.377779121077825E-2</v>
      </c>
      <c r="D1393">
        <v>-0.1244009547572951</v>
      </c>
      <c r="E1393">
        <v>0.25713626412501023</v>
      </c>
      <c r="F1393">
        <v>0.1896585351432799</v>
      </c>
      <c r="G1393">
        <f t="shared" si="21"/>
        <v>11.591666666666649</v>
      </c>
    </row>
    <row r="1394" spans="1:7" x14ac:dyDescent="0.3">
      <c r="A1394">
        <v>7.0515900743583507E-2</v>
      </c>
      <c r="B1394">
        <v>0.22770030421480861</v>
      </c>
      <c r="C1394">
        <v>-0.17388926947965611</v>
      </c>
      <c r="D1394">
        <v>-0.12831950019040461</v>
      </c>
      <c r="E1394">
        <v>0.25594204606347037</v>
      </c>
      <c r="F1394">
        <v>0.1866920394142848</v>
      </c>
      <c r="G1394">
        <f t="shared" si="21"/>
        <v>11.599999999999982</v>
      </c>
    </row>
    <row r="1395" spans="1:7" x14ac:dyDescent="0.3">
      <c r="A1395">
        <v>-3.5864617307005603E-2</v>
      </c>
      <c r="B1395">
        <v>-9.4193639836252327E-2</v>
      </c>
      <c r="C1395">
        <v>1.515141247123216E-2</v>
      </c>
      <c r="D1395">
        <v>-0.12508945893565121</v>
      </c>
      <c r="E1395">
        <v>0.25770488520392149</v>
      </c>
      <c r="F1395">
        <v>0.18977758582578161</v>
      </c>
      <c r="G1395">
        <f t="shared" si="21"/>
        <v>11.608333333333315</v>
      </c>
    </row>
    <row r="1396" spans="1:7" x14ac:dyDescent="0.3">
      <c r="A1396">
        <v>-4.2137248071209131E-2</v>
      </c>
      <c r="B1396">
        <v>-0.1095115837562915</v>
      </c>
      <c r="C1396">
        <v>2.920572757004062E-2</v>
      </c>
      <c r="D1396">
        <v>-0.12576273282206199</v>
      </c>
      <c r="E1396">
        <v>0.25721909269758308</v>
      </c>
      <c r="F1396">
        <v>0.1891481814131252</v>
      </c>
      <c r="G1396">
        <f t="shared" si="21"/>
        <v>11.616666666666648</v>
      </c>
    </row>
    <row r="1397" spans="1:7" x14ac:dyDescent="0.3">
      <c r="A1397">
        <v>-3.5866950598731143E-2</v>
      </c>
      <c r="B1397">
        <v>-0.1121512279918799</v>
      </c>
      <c r="C1397">
        <v>3.2565889129829863E-2</v>
      </c>
      <c r="D1397">
        <v>-0.12514184368734951</v>
      </c>
      <c r="E1397">
        <v>0.25799785247851698</v>
      </c>
      <c r="F1397">
        <v>0.1897795892733867</v>
      </c>
      <c r="G1397">
        <f t="shared" si="21"/>
        <v>11.62499999999998</v>
      </c>
    </row>
    <row r="1398" spans="1:7" x14ac:dyDescent="0.3">
      <c r="A1398">
        <v>5.9045059484898813E-2</v>
      </c>
      <c r="B1398">
        <v>0.22854159534705709</v>
      </c>
      <c r="C1398">
        <v>-0.1807738615227342</v>
      </c>
      <c r="D1398">
        <v>-0.12869966034289029</v>
      </c>
      <c r="E1398">
        <v>0.25596440929101788</v>
      </c>
      <c r="F1398">
        <v>0.18600158511129539</v>
      </c>
      <c r="G1398">
        <f t="shared" si="21"/>
        <v>11.633333333333313</v>
      </c>
    </row>
    <row r="1399" spans="1:7" x14ac:dyDescent="0.3">
      <c r="A1399">
        <v>-4.3144669951689418E-2</v>
      </c>
      <c r="B1399">
        <v>-0.10236520681740741</v>
      </c>
      <c r="C1399">
        <v>1.655359476034185E-2</v>
      </c>
      <c r="D1399">
        <v>-0.12524408766837711</v>
      </c>
      <c r="E1399">
        <v>0.25761658589239789</v>
      </c>
      <c r="F1399">
        <v>0.18942550318405829</v>
      </c>
      <c r="G1399">
        <f t="shared" si="21"/>
        <v>11.641666666666646</v>
      </c>
    </row>
    <row r="1400" spans="1:7" x14ac:dyDescent="0.3">
      <c r="A1400">
        <v>-3.323779155970271E-2</v>
      </c>
      <c r="B1400">
        <v>-0.11567982518993671</v>
      </c>
      <c r="C1400">
        <v>1.313345530856005E-2</v>
      </c>
      <c r="D1400">
        <v>-0.1248286394467885</v>
      </c>
      <c r="E1400">
        <v>0.25796778000200249</v>
      </c>
      <c r="F1400">
        <v>0.18929211850518721</v>
      </c>
      <c r="G1400">
        <f t="shared" si="21"/>
        <v>11.649999999999979</v>
      </c>
    </row>
    <row r="1401" spans="1:7" x14ac:dyDescent="0.3">
      <c r="A1401">
        <v>6.7009552791144442E-2</v>
      </c>
      <c r="B1401">
        <v>0.22963208547405131</v>
      </c>
      <c r="C1401">
        <v>-0.17601534131444199</v>
      </c>
      <c r="D1401">
        <v>-0.12842127085137131</v>
      </c>
      <c r="E1401">
        <v>0.25645677175816511</v>
      </c>
      <c r="F1401">
        <v>0.186323167903063</v>
      </c>
      <c r="G1401">
        <f t="shared" si="21"/>
        <v>11.658333333333312</v>
      </c>
    </row>
    <row r="1402" spans="1:7" x14ac:dyDescent="0.3">
      <c r="A1402">
        <v>6.357350633718506E-2</v>
      </c>
      <c r="B1402">
        <v>0.21985176024898759</v>
      </c>
      <c r="C1402">
        <v>-0.17571982330389091</v>
      </c>
      <c r="D1402">
        <v>-0.1285289771236984</v>
      </c>
      <c r="E1402">
        <v>0.25610954542550629</v>
      </c>
      <c r="F1402">
        <v>0.18604653776584931</v>
      </c>
      <c r="G1402">
        <f t="shared" si="21"/>
        <v>11.666666666666645</v>
      </c>
    </row>
    <row r="1403" spans="1:7" x14ac:dyDescent="0.3">
      <c r="A1403">
        <v>7.0574592263152575E-2</v>
      </c>
      <c r="B1403">
        <v>0.22071637792053031</v>
      </c>
      <c r="C1403">
        <v>-0.17609807924563631</v>
      </c>
      <c r="D1403">
        <v>-0.12824790870983349</v>
      </c>
      <c r="E1403">
        <v>0.25607593566965009</v>
      </c>
      <c r="F1403">
        <v>0.1864145322373254</v>
      </c>
      <c r="G1403">
        <f t="shared" si="21"/>
        <v>11.674999999999978</v>
      </c>
    </row>
    <row r="1404" spans="1:7" x14ac:dyDescent="0.3">
      <c r="A1404">
        <v>1.63551688676183E-2</v>
      </c>
      <c r="B1404">
        <v>8.7775492513969031E-2</v>
      </c>
      <c r="C1404">
        <v>1.9267575230560711E-2</v>
      </c>
      <c r="D1404">
        <v>-0.12869403885059921</v>
      </c>
      <c r="E1404">
        <v>0.25912315432245758</v>
      </c>
      <c r="F1404">
        <v>0.18731110648385449</v>
      </c>
      <c r="G1404">
        <f t="shared" si="21"/>
        <v>11.68333333333331</v>
      </c>
    </row>
    <row r="1405" spans="1:7" x14ac:dyDescent="0.3">
      <c r="A1405">
        <v>5.3917767743775852E-2</v>
      </c>
      <c r="B1405">
        <v>0.2289870797538042</v>
      </c>
      <c r="C1405">
        <v>-0.17187604159426151</v>
      </c>
      <c r="D1405">
        <v>-0.1291526493523916</v>
      </c>
      <c r="E1405">
        <v>0.2560860716577934</v>
      </c>
      <c r="F1405">
        <v>0.1859238147713205</v>
      </c>
      <c r="G1405">
        <f t="shared" si="21"/>
        <v>11.691666666666643</v>
      </c>
    </row>
    <row r="1406" spans="1:7" x14ac:dyDescent="0.3">
      <c r="A1406">
        <v>-4.8909280153055901E-2</v>
      </c>
      <c r="B1406">
        <v>-0.1160749184691425</v>
      </c>
      <c r="C1406">
        <v>1.508842707088332E-2</v>
      </c>
      <c r="D1406">
        <v>-0.1246257721250964</v>
      </c>
      <c r="E1406">
        <v>0.25786496473307607</v>
      </c>
      <c r="F1406">
        <v>0.18938628787528619</v>
      </c>
      <c r="G1406">
        <f t="shared" si="21"/>
        <v>11.699999999999976</v>
      </c>
    </row>
    <row r="1407" spans="1:7" x14ac:dyDescent="0.3">
      <c r="A1407">
        <v>6.004195059017544E-2</v>
      </c>
      <c r="B1407">
        <v>0.23594341206640521</v>
      </c>
      <c r="C1407">
        <v>-0.1751078316798407</v>
      </c>
      <c r="D1407">
        <v>-0.1281287809391003</v>
      </c>
      <c r="E1407">
        <v>0.25604076108150242</v>
      </c>
      <c r="F1407">
        <v>0.18596904113462209</v>
      </c>
      <c r="G1407">
        <f t="shared" si="21"/>
        <v>11.708333333333309</v>
      </c>
    </row>
    <row r="1408" spans="1:7" x14ac:dyDescent="0.3">
      <c r="A1408">
        <v>7.2630430990409736E-2</v>
      </c>
      <c r="B1408">
        <v>0.23664156390946611</v>
      </c>
      <c r="C1408">
        <v>-0.16738972027228119</v>
      </c>
      <c r="D1408">
        <v>-0.12874164222469961</v>
      </c>
      <c r="E1408">
        <v>0.25563295655753049</v>
      </c>
      <c r="F1408">
        <v>0.18701812955551311</v>
      </c>
      <c r="G1408">
        <f t="shared" si="21"/>
        <v>11.716666666666642</v>
      </c>
    </row>
    <row r="1409" spans="1:7" x14ac:dyDescent="0.3">
      <c r="A1409">
        <v>6.3360188197874229E-2</v>
      </c>
      <c r="B1409">
        <v>0.22695929364726561</v>
      </c>
      <c r="C1409">
        <v>-0.1744378234957783</v>
      </c>
      <c r="D1409">
        <v>-0.1283958600648574</v>
      </c>
      <c r="E1409">
        <v>0.25611805216488592</v>
      </c>
      <c r="F1409">
        <v>0.1867903095615159</v>
      </c>
      <c r="G1409">
        <f t="shared" si="21"/>
        <v>11.724999999999975</v>
      </c>
    </row>
    <row r="1410" spans="1:7" x14ac:dyDescent="0.3">
      <c r="A1410">
        <v>-4.2851033609572431E-2</v>
      </c>
      <c r="B1410">
        <v>-0.10704948800594601</v>
      </c>
      <c r="C1410">
        <v>1.813033671108303E-2</v>
      </c>
      <c r="D1410">
        <v>-0.1243518811641833</v>
      </c>
      <c r="E1410">
        <v>0.25776951066235071</v>
      </c>
      <c r="F1410">
        <v>0.19003797895387581</v>
      </c>
      <c r="G1410">
        <f t="shared" si="21"/>
        <v>11.733333333333308</v>
      </c>
    </row>
    <row r="1411" spans="1:7" x14ac:dyDescent="0.3">
      <c r="A1411">
        <v>7.2319414916158731E-2</v>
      </c>
      <c r="B1411">
        <v>0.22056467843318339</v>
      </c>
      <c r="C1411">
        <v>-0.17104410301172049</v>
      </c>
      <c r="D1411">
        <v>-0.1279843266420595</v>
      </c>
      <c r="E1411">
        <v>0.2559929156805224</v>
      </c>
      <c r="F1411">
        <v>0.18784597527669211</v>
      </c>
      <c r="G1411">
        <f t="shared" si="21"/>
        <v>11.74166666666664</v>
      </c>
    </row>
    <row r="1412" spans="1:7" x14ac:dyDescent="0.3">
      <c r="A1412">
        <v>5.6334131377098987E-2</v>
      </c>
      <c r="B1412">
        <v>0.2358061858659824</v>
      </c>
      <c r="C1412">
        <v>-0.17104692011504111</v>
      </c>
      <c r="D1412">
        <v>-0.1279598001754714</v>
      </c>
      <c r="E1412">
        <v>0.25553471282512008</v>
      </c>
      <c r="F1412">
        <v>0.18745926919224831</v>
      </c>
      <c r="G1412">
        <f t="shared" ref="G1412:G1475" si="22">G1411+1/120</f>
        <v>11.749999999999973</v>
      </c>
    </row>
    <row r="1413" spans="1:7" x14ac:dyDescent="0.3">
      <c r="A1413">
        <v>6.5251571167909611E-2</v>
      </c>
      <c r="B1413">
        <v>0.2293509693630513</v>
      </c>
      <c r="C1413">
        <v>-0.167023136477608</v>
      </c>
      <c r="D1413">
        <v>-0.1277202912385958</v>
      </c>
      <c r="E1413">
        <v>0.25604611817328932</v>
      </c>
      <c r="F1413">
        <v>0.1879012997783206</v>
      </c>
      <c r="G1413">
        <f t="shared" si="22"/>
        <v>11.758333333333306</v>
      </c>
    </row>
    <row r="1414" spans="1:7" x14ac:dyDescent="0.3">
      <c r="A1414">
        <v>1.8852749609721171E-2</v>
      </c>
      <c r="B1414">
        <v>8.9156901102409911E-2</v>
      </c>
      <c r="C1414">
        <v>1.439801617841985E-2</v>
      </c>
      <c r="D1414">
        <v>-0.1269317177957632</v>
      </c>
      <c r="E1414">
        <v>0.25870649570670923</v>
      </c>
      <c r="F1414">
        <v>0.1894319954714285</v>
      </c>
      <c r="G1414">
        <f t="shared" si="22"/>
        <v>11.766666666666639</v>
      </c>
    </row>
    <row r="1415" spans="1:7" x14ac:dyDescent="0.3">
      <c r="A1415">
        <v>2.3561634272346539E-2</v>
      </c>
      <c r="B1415">
        <v>8.8868441117246455E-2</v>
      </c>
      <c r="C1415">
        <v>2.192390647264603E-2</v>
      </c>
      <c r="D1415">
        <v>-0.12729261288445001</v>
      </c>
      <c r="E1415">
        <v>0.25827948963062791</v>
      </c>
      <c r="F1415">
        <v>0.18983550327302401</v>
      </c>
      <c r="G1415">
        <f t="shared" si="22"/>
        <v>11.774999999999972</v>
      </c>
    </row>
    <row r="1416" spans="1:7" x14ac:dyDescent="0.3">
      <c r="A1416">
        <v>2.4851604462859309E-2</v>
      </c>
      <c r="B1416">
        <v>7.2838414627072412E-2</v>
      </c>
      <c r="C1416">
        <v>1.9768531934691452E-2</v>
      </c>
      <c r="D1416">
        <v>-0.1271198597185387</v>
      </c>
      <c r="E1416">
        <v>0.25881338899028938</v>
      </c>
      <c r="F1416">
        <v>0.18945894807465591</v>
      </c>
      <c r="G1416">
        <f t="shared" si="22"/>
        <v>11.783333333333305</v>
      </c>
    </row>
    <row r="1417" spans="1:7" x14ac:dyDescent="0.3">
      <c r="A1417">
        <v>1.4706013806631359E-2</v>
      </c>
      <c r="B1417">
        <v>7.6302790727602487E-2</v>
      </c>
      <c r="C1417">
        <v>1.324639664213957E-2</v>
      </c>
      <c r="D1417">
        <v>-0.12704965228051729</v>
      </c>
      <c r="E1417">
        <v>0.25847336568524948</v>
      </c>
      <c r="F1417">
        <v>0.18933740767940571</v>
      </c>
      <c r="G1417">
        <f t="shared" si="22"/>
        <v>11.791666666666638</v>
      </c>
    </row>
    <row r="1418" spans="1:7" x14ac:dyDescent="0.3">
      <c r="A1418">
        <v>5.7699493438717532E-2</v>
      </c>
      <c r="B1418">
        <v>0.22476119277915699</v>
      </c>
      <c r="C1418">
        <v>-0.17014377983353821</v>
      </c>
      <c r="D1418">
        <v>-0.127376761575625</v>
      </c>
      <c r="E1418">
        <v>0.25603112747154272</v>
      </c>
      <c r="F1418">
        <v>0.18752370124876791</v>
      </c>
      <c r="G1418">
        <f t="shared" si="22"/>
        <v>11.799999999999971</v>
      </c>
    </row>
    <row r="1419" spans="1:7" x14ac:dyDescent="0.3">
      <c r="A1419">
        <v>-4.1141136185596713E-2</v>
      </c>
      <c r="B1419">
        <v>-9.9538306356872483E-2</v>
      </c>
      <c r="C1419">
        <v>3.091872958331391E-2</v>
      </c>
      <c r="D1419">
        <v>-0.12390402746940141</v>
      </c>
      <c r="E1419">
        <v>0.25706935893950728</v>
      </c>
      <c r="F1419">
        <v>0.19102540015735331</v>
      </c>
      <c r="G1419">
        <f t="shared" si="22"/>
        <v>11.808333333333303</v>
      </c>
    </row>
    <row r="1420" spans="1:7" x14ac:dyDescent="0.3">
      <c r="A1420">
        <v>-3.6777988294398982E-2</v>
      </c>
      <c r="B1420">
        <v>-9.20163312160477E-2</v>
      </c>
      <c r="C1420">
        <v>4.2036274954804158E-2</v>
      </c>
      <c r="D1420">
        <v>-0.1244876319097182</v>
      </c>
      <c r="E1420">
        <v>0.25741608834109198</v>
      </c>
      <c r="F1420">
        <v>0.1912159010217237</v>
      </c>
      <c r="G1420">
        <f t="shared" si="22"/>
        <v>11.816666666666636</v>
      </c>
    </row>
    <row r="1421" spans="1:7" x14ac:dyDescent="0.3">
      <c r="A1421">
        <v>-4.6535767670456987E-2</v>
      </c>
      <c r="B1421">
        <v>-0.12807018582392379</v>
      </c>
      <c r="C1421">
        <v>2.966674326019941E-2</v>
      </c>
      <c r="D1421">
        <v>-0.12409815028934371</v>
      </c>
      <c r="E1421">
        <v>0.25712600914550021</v>
      </c>
      <c r="F1421">
        <v>0.19062921701165081</v>
      </c>
      <c r="G1421">
        <f t="shared" si="22"/>
        <v>11.824999999999969</v>
      </c>
    </row>
    <row r="1422" spans="1:7" x14ac:dyDescent="0.3">
      <c r="A1422">
        <v>2.2150454802289971E-2</v>
      </c>
      <c r="B1422">
        <v>8.2683151062947324E-2</v>
      </c>
      <c r="C1422">
        <v>3.0842740494000209E-2</v>
      </c>
      <c r="D1422">
        <v>-0.12804896043749939</v>
      </c>
      <c r="E1422">
        <v>0.25867150823406793</v>
      </c>
      <c r="F1422">
        <v>0.18896665070005819</v>
      </c>
      <c r="G1422">
        <f t="shared" si="22"/>
        <v>11.833333333333302</v>
      </c>
    </row>
    <row r="1423" spans="1:7" x14ac:dyDescent="0.3">
      <c r="A1423">
        <v>9.4530314403292511E-3</v>
      </c>
      <c r="B1423">
        <v>9.7372734104182151E-2</v>
      </c>
      <c r="C1423">
        <v>1.5199311460013999E-2</v>
      </c>
      <c r="D1423">
        <v>-0.12703737186760339</v>
      </c>
      <c r="E1423">
        <v>0.25881972729896169</v>
      </c>
      <c r="F1423">
        <v>0.18819372335932141</v>
      </c>
      <c r="G1423">
        <f t="shared" si="22"/>
        <v>11.841666666666635</v>
      </c>
    </row>
    <row r="1424" spans="1:7" x14ac:dyDescent="0.3">
      <c r="A1424">
        <v>1.257684493484784E-2</v>
      </c>
      <c r="B1424">
        <v>8.580759964324762E-2</v>
      </c>
      <c r="C1424">
        <v>2.538215241932135E-2</v>
      </c>
      <c r="D1424">
        <v>-0.1278459057268406</v>
      </c>
      <c r="E1424">
        <v>0.25847632215876548</v>
      </c>
      <c r="F1424">
        <v>0.1884046710024814</v>
      </c>
      <c r="G1424">
        <f t="shared" si="22"/>
        <v>11.849999999999968</v>
      </c>
    </row>
    <row r="1425" spans="1:7" x14ac:dyDescent="0.3">
      <c r="A1425">
        <v>-4.5979536731728401E-2</v>
      </c>
      <c r="B1425">
        <v>-0.1125430942329617</v>
      </c>
      <c r="C1425">
        <v>3.236841762858713E-2</v>
      </c>
      <c r="D1425">
        <v>-0.12436953787758399</v>
      </c>
      <c r="E1425">
        <v>0.25706448290414302</v>
      </c>
      <c r="F1425">
        <v>0.19000958704257601</v>
      </c>
      <c r="G1425">
        <f t="shared" si="22"/>
        <v>11.858333333333301</v>
      </c>
    </row>
    <row r="1426" spans="1:7" x14ac:dyDescent="0.3">
      <c r="A1426">
        <v>1.7167263062040371E-2</v>
      </c>
      <c r="B1426">
        <v>8.1499752509620216E-2</v>
      </c>
      <c r="C1426">
        <v>2.1841953059023689E-2</v>
      </c>
      <c r="D1426">
        <v>-0.12814024431417001</v>
      </c>
      <c r="E1426">
        <v>0.25856030667332502</v>
      </c>
      <c r="F1426">
        <v>0.18871485223551021</v>
      </c>
      <c r="G1426">
        <f t="shared" si="22"/>
        <v>11.866666666666633</v>
      </c>
    </row>
    <row r="1427" spans="1:7" x14ac:dyDescent="0.3">
      <c r="A1427">
        <v>-4.5377059913862768E-2</v>
      </c>
      <c r="B1427">
        <v>-0.1061214318173184</v>
      </c>
      <c r="C1427">
        <v>2.3951573506491821E-2</v>
      </c>
      <c r="D1427">
        <v>-0.1247360684183917</v>
      </c>
      <c r="E1427">
        <v>0.25767051070555708</v>
      </c>
      <c r="F1427">
        <v>0.1904788158423768</v>
      </c>
      <c r="G1427">
        <f t="shared" si="22"/>
        <v>11.874999999999966</v>
      </c>
    </row>
    <row r="1428" spans="1:7" x14ac:dyDescent="0.3">
      <c r="A1428">
        <v>6.3852995537231672E-2</v>
      </c>
      <c r="B1428">
        <v>0.22343114794490751</v>
      </c>
      <c r="C1428">
        <v>-0.15785680541290381</v>
      </c>
      <c r="D1428">
        <v>-0.12808566404221861</v>
      </c>
      <c r="E1428">
        <v>0.2560605349134798</v>
      </c>
      <c r="F1428">
        <v>0.18728855768577851</v>
      </c>
      <c r="G1428">
        <f t="shared" si="22"/>
        <v>11.883333333333299</v>
      </c>
    </row>
    <row r="1429" spans="1:7" x14ac:dyDescent="0.3">
      <c r="A1429">
        <v>2.445411678551513E-2</v>
      </c>
      <c r="B1429">
        <v>7.2983050802789773E-2</v>
      </c>
      <c r="C1429">
        <v>1.0198220139597871E-2</v>
      </c>
      <c r="D1429">
        <v>-0.12811071754387379</v>
      </c>
      <c r="E1429">
        <v>0.25899159627463531</v>
      </c>
      <c r="F1429">
        <v>0.18919303467939619</v>
      </c>
      <c r="G1429">
        <f t="shared" si="22"/>
        <v>11.891666666666632</v>
      </c>
    </row>
    <row r="1430" spans="1:7" x14ac:dyDescent="0.3">
      <c r="A1430">
        <v>2.0626821103822239E-2</v>
      </c>
      <c r="B1430">
        <v>7.9920156087968278E-2</v>
      </c>
      <c r="C1430">
        <v>2.0307802904481611E-2</v>
      </c>
      <c r="D1430">
        <v>-0.12810847301786121</v>
      </c>
      <c r="E1430">
        <v>0.25930781121838159</v>
      </c>
      <c r="F1430">
        <v>0.1878014079077901</v>
      </c>
      <c r="G1430">
        <f t="shared" si="22"/>
        <v>11.899999999999965</v>
      </c>
    </row>
    <row r="1431" spans="1:7" x14ac:dyDescent="0.3">
      <c r="A1431">
        <v>2.3667470241473022E-2</v>
      </c>
      <c r="B1431">
        <v>7.0588340300457811E-2</v>
      </c>
      <c r="C1431">
        <v>1.9254299125781381E-2</v>
      </c>
      <c r="D1431">
        <v>-0.12837115195322699</v>
      </c>
      <c r="E1431">
        <v>0.25867064659058908</v>
      </c>
      <c r="F1431">
        <v>0.18781189666358039</v>
      </c>
      <c r="G1431">
        <f t="shared" si="22"/>
        <v>11.908333333333298</v>
      </c>
    </row>
    <row r="1432" spans="1:7" x14ac:dyDescent="0.3">
      <c r="A1432">
        <v>1.847221547653146E-2</v>
      </c>
      <c r="B1432">
        <v>8.8665026802975069E-2</v>
      </c>
      <c r="C1432">
        <v>1.8327183529907361E-2</v>
      </c>
      <c r="D1432">
        <v>-0.12851401767114101</v>
      </c>
      <c r="E1432">
        <v>0.25921549550440848</v>
      </c>
      <c r="F1432">
        <v>0.18770813227780539</v>
      </c>
      <c r="G1432">
        <f t="shared" si="22"/>
        <v>11.916666666666631</v>
      </c>
    </row>
    <row r="1433" spans="1:7" x14ac:dyDescent="0.3">
      <c r="A1433">
        <v>7.1491208569119752E-2</v>
      </c>
      <c r="B1433">
        <v>0.22563324731954021</v>
      </c>
      <c r="C1433">
        <v>-0.14868125703223289</v>
      </c>
      <c r="D1433">
        <v>-0.12963995552947999</v>
      </c>
      <c r="E1433">
        <v>0.25610521090852773</v>
      </c>
      <c r="F1433">
        <v>0.1867291329561743</v>
      </c>
      <c r="G1433">
        <f t="shared" si="22"/>
        <v>11.924999999999963</v>
      </c>
    </row>
    <row r="1434" spans="1:7" x14ac:dyDescent="0.3">
      <c r="A1434">
        <v>-4.4964324686986377E-2</v>
      </c>
      <c r="B1434">
        <v>-8.7330019586525531E-2</v>
      </c>
      <c r="C1434">
        <v>3.3804918633981468E-2</v>
      </c>
      <c r="D1434">
        <v>-0.125348275898092</v>
      </c>
      <c r="E1434">
        <v>0.25731111219805258</v>
      </c>
      <c r="F1434">
        <v>0.18870720196949159</v>
      </c>
      <c r="G1434">
        <f t="shared" si="22"/>
        <v>11.933333333333296</v>
      </c>
    </row>
    <row r="1435" spans="1:7" x14ac:dyDescent="0.3">
      <c r="A1435">
        <v>-4.9381583218408118E-2</v>
      </c>
      <c r="B1435">
        <v>-8.8188942309614035E-2</v>
      </c>
      <c r="C1435">
        <v>2.557177922943013E-2</v>
      </c>
      <c r="D1435">
        <v>-0.1250037895240981</v>
      </c>
      <c r="E1435">
        <v>0.25764309807508051</v>
      </c>
      <c r="F1435">
        <v>0.18828684436508761</v>
      </c>
      <c r="G1435">
        <f t="shared" si="22"/>
        <v>11.941666666666629</v>
      </c>
    </row>
    <row r="1436" spans="1:7" x14ac:dyDescent="0.3">
      <c r="A1436">
        <v>-4.3993913093886033E-2</v>
      </c>
      <c r="B1436">
        <v>-9.413758523209402E-2</v>
      </c>
      <c r="C1436">
        <v>2.4344395600700359E-2</v>
      </c>
      <c r="D1436">
        <v>-0.1247853043486631</v>
      </c>
      <c r="E1436">
        <v>0.25742547203309868</v>
      </c>
      <c r="F1436">
        <v>0.1886979357587755</v>
      </c>
      <c r="G1436">
        <f t="shared" si="22"/>
        <v>11.949999999999962</v>
      </c>
    </row>
    <row r="1437" spans="1:7" x14ac:dyDescent="0.3">
      <c r="A1437">
        <v>2.4718868220874799E-2</v>
      </c>
      <c r="B1437">
        <v>8.9190359835707375E-2</v>
      </c>
      <c r="C1437">
        <v>1.2251642925981351E-2</v>
      </c>
      <c r="D1437">
        <v>-0.12802642715429841</v>
      </c>
      <c r="E1437">
        <v>0.25834990422635978</v>
      </c>
      <c r="F1437">
        <v>0.18787246190767359</v>
      </c>
      <c r="G1437">
        <f t="shared" si="22"/>
        <v>11.958333333333295</v>
      </c>
    </row>
    <row r="1438" spans="1:7" x14ac:dyDescent="0.3">
      <c r="A1438">
        <v>6.2753944346988139E-2</v>
      </c>
      <c r="B1438">
        <v>0.22155929944141001</v>
      </c>
      <c r="C1438">
        <v>-0.1589506516748628</v>
      </c>
      <c r="D1438">
        <v>-0.12907152334583341</v>
      </c>
      <c r="E1438">
        <v>0.25600638554771632</v>
      </c>
      <c r="F1438">
        <v>0.18638611196460411</v>
      </c>
      <c r="G1438">
        <f t="shared" si="22"/>
        <v>11.966666666666628</v>
      </c>
    </row>
    <row r="1439" spans="1:7" x14ac:dyDescent="0.3">
      <c r="A1439">
        <v>5.8133791101522753E-2</v>
      </c>
      <c r="B1439">
        <v>0.22626871966364689</v>
      </c>
      <c r="C1439">
        <v>-0.17212534068911059</v>
      </c>
      <c r="D1439">
        <v>-0.12919042695417859</v>
      </c>
      <c r="E1439">
        <v>0.25590720589890592</v>
      </c>
      <c r="F1439">
        <v>0.18620475229658151</v>
      </c>
      <c r="G1439">
        <f t="shared" si="22"/>
        <v>11.974999999999961</v>
      </c>
    </row>
    <row r="1440" spans="1:7" x14ac:dyDescent="0.3">
      <c r="A1440">
        <v>1.5506717934845791E-2</v>
      </c>
      <c r="B1440">
        <v>8.5401220558873253E-2</v>
      </c>
      <c r="C1440">
        <v>1.2725689909328149E-2</v>
      </c>
      <c r="D1440">
        <v>-0.1289102349224866</v>
      </c>
      <c r="E1440">
        <v>0.2588951697022196</v>
      </c>
      <c r="F1440">
        <v>0.1875864594780948</v>
      </c>
      <c r="G1440">
        <f t="shared" si="22"/>
        <v>11.983333333333293</v>
      </c>
    </row>
    <row r="1441" spans="1:7" x14ac:dyDescent="0.3">
      <c r="A1441">
        <v>6.4737254883041426E-2</v>
      </c>
      <c r="B1441">
        <v>0.21352064089353109</v>
      </c>
      <c r="C1441">
        <v>-0.1742537172999854</v>
      </c>
      <c r="D1441">
        <v>-0.12915874013742479</v>
      </c>
      <c r="E1441">
        <v>0.25630335293175538</v>
      </c>
      <c r="F1441">
        <v>0.18642826174605809</v>
      </c>
      <c r="G1441">
        <f t="shared" si="22"/>
        <v>11.991666666666626</v>
      </c>
    </row>
    <row r="1442" spans="1:7" x14ac:dyDescent="0.3">
      <c r="A1442">
        <v>6.4716670973671092E-2</v>
      </c>
      <c r="B1442">
        <v>0.23194394563816539</v>
      </c>
      <c r="C1442">
        <v>-0.1892504388370799</v>
      </c>
      <c r="D1442">
        <v>-0.12855188749437921</v>
      </c>
      <c r="E1442">
        <v>0.25572088159015738</v>
      </c>
      <c r="F1442">
        <v>0.18666778211230831</v>
      </c>
      <c r="G1442">
        <f t="shared" si="22"/>
        <v>11.999999999999959</v>
      </c>
    </row>
    <row r="1443" spans="1:7" x14ac:dyDescent="0.3">
      <c r="A1443">
        <v>7.1309886458617452E-2</v>
      </c>
      <c r="B1443">
        <v>0.2503000390786172</v>
      </c>
      <c r="C1443">
        <v>-0.1694162431408254</v>
      </c>
      <c r="D1443">
        <v>-0.12938801892999879</v>
      </c>
      <c r="E1443">
        <v>0.25589563190319958</v>
      </c>
      <c r="F1443">
        <v>0.1871850601327798</v>
      </c>
      <c r="G1443">
        <f t="shared" si="22"/>
        <v>12.008333333333292</v>
      </c>
    </row>
    <row r="1444" spans="1:7" x14ac:dyDescent="0.3">
      <c r="A1444">
        <v>6.2308065564117353E-2</v>
      </c>
      <c r="B1444">
        <v>0.21871470854202249</v>
      </c>
      <c r="C1444">
        <v>-0.1665881747503106</v>
      </c>
      <c r="D1444">
        <v>-0.12949997143241529</v>
      </c>
      <c r="E1444">
        <v>0.25604034551483801</v>
      </c>
      <c r="F1444">
        <v>0.18680673407260109</v>
      </c>
      <c r="G1444">
        <f t="shared" si="22"/>
        <v>12.016666666666625</v>
      </c>
    </row>
    <row r="1445" spans="1:7" x14ac:dyDescent="0.3">
      <c r="A1445">
        <v>7.9222987853050736E-2</v>
      </c>
      <c r="B1445">
        <v>0.22852798067699251</v>
      </c>
      <c r="C1445">
        <v>-0.17003268482102721</v>
      </c>
      <c r="D1445">
        <v>-0.12908386177180939</v>
      </c>
      <c r="E1445">
        <v>0.25543508495901313</v>
      </c>
      <c r="F1445">
        <v>0.1876379695445983</v>
      </c>
      <c r="G1445">
        <f t="shared" si="22"/>
        <v>12.024999999999958</v>
      </c>
    </row>
    <row r="1446" spans="1:7" x14ac:dyDescent="0.3">
      <c r="A1446">
        <v>6.4958938334485683E-2</v>
      </c>
      <c r="B1446">
        <v>0.224958846780311</v>
      </c>
      <c r="C1446">
        <v>-0.17998427550178231</v>
      </c>
      <c r="D1446">
        <v>-0.1281900587880129</v>
      </c>
      <c r="E1446">
        <v>0.25557238579316521</v>
      </c>
      <c r="F1446">
        <v>0.18714481773521691</v>
      </c>
      <c r="G1446">
        <f t="shared" si="22"/>
        <v>12.033333333333291</v>
      </c>
    </row>
    <row r="1447" spans="1:7" x14ac:dyDescent="0.3">
      <c r="A1447">
        <v>5.4555223741568293E-2</v>
      </c>
      <c r="B1447">
        <v>0.23211199322059631</v>
      </c>
      <c r="C1447">
        <v>-0.18025830449374661</v>
      </c>
      <c r="D1447">
        <v>-0.12807603260531431</v>
      </c>
      <c r="E1447">
        <v>0.2560072419632603</v>
      </c>
      <c r="F1447">
        <v>0.18675928545253651</v>
      </c>
      <c r="G1447">
        <f t="shared" si="22"/>
        <v>12.041666666666623</v>
      </c>
    </row>
    <row r="1448" spans="1:7" x14ac:dyDescent="0.3">
      <c r="A1448">
        <v>-5.0543713348660778E-2</v>
      </c>
      <c r="B1448">
        <v>-9.8527368642658167E-2</v>
      </c>
      <c r="C1448">
        <v>2.5353205245298629E-2</v>
      </c>
      <c r="D1448">
        <v>-0.1251397571044815</v>
      </c>
      <c r="E1448">
        <v>0.25769281201203642</v>
      </c>
      <c r="F1448">
        <v>0.1897058060775916</v>
      </c>
      <c r="G1448">
        <f t="shared" si="22"/>
        <v>12.049999999999956</v>
      </c>
    </row>
    <row r="1449" spans="1:7" x14ac:dyDescent="0.3">
      <c r="A1449">
        <v>-3.8099469288718782E-2</v>
      </c>
      <c r="B1449">
        <v>-0.1110998975482419</v>
      </c>
      <c r="C1449">
        <v>3.2843309432448717E-2</v>
      </c>
      <c r="D1449">
        <v>-0.12505635685200681</v>
      </c>
      <c r="E1449">
        <v>0.25735746615653532</v>
      </c>
      <c r="F1449">
        <v>0.19076760716776259</v>
      </c>
      <c r="G1449">
        <f t="shared" si="22"/>
        <v>12.058333333333289</v>
      </c>
    </row>
    <row r="1450" spans="1:7" x14ac:dyDescent="0.3">
      <c r="A1450">
        <v>6.6345023673364908E-2</v>
      </c>
      <c r="B1450">
        <v>0.22759552191550569</v>
      </c>
      <c r="C1450">
        <v>-0.17754198627901679</v>
      </c>
      <c r="D1450">
        <v>-0.12751665388882361</v>
      </c>
      <c r="E1450">
        <v>0.25583639293331462</v>
      </c>
      <c r="F1450">
        <v>0.18815392628819921</v>
      </c>
      <c r="G1450">
        <f t="shared" si="22"/>
        <v>12.066666666666622</v>
      </c>
    </row>
    <row r="1451" spans="1:7" x14ac:dyDescent="0.3">
      <c r="A1451">
        <v>6.1291885867892332E-2</v>
      </c>
      <c r="B1451">
        <v>0.22555305335708001</v>
      </c>
      <c r="C1451">
        <v>-0.18100389250067009</v>
      </c>
      <c r="D1451">
        <v>-0.1278297907213902</v>
      </c>
      <c r="E1451">
        <v>0.25597393361569132</v>
      </c>
      <c r="F1451">
        <v>0.1877004509473271</v>
      </c>
      <c r="G1451">
        <f t="shared" si="22"/>
        <v>12.074999999999955</v>
      </c>
    </row>
    <row r="1452" spans="1:7" x14ac:dyDescent="0.3">
      <c r="A1452">
        <v>6.0881579240089308E-2</v>
      </c>
      <c r="B1452">
        <v>0.22200870447087881</v>
      </c>
      <c r="C1452">
        <v>-0.17531991093853799</v>
      </c>
      <c r="D1452">
        <v>-0.12776995799663751</v>
      </c>
      <c r="E1452">
        <v>0.25574798941922222</v>
      </c>
      <c r="F1452">
        <v>0.18773068776483451</v>
      </c>
      <c r="G1452">
        <f t="shared" si="22"/>
        <v>12.083333333333288</v>
      </c>
    </row>
    <row r="1453" spans="1:7" x14ac:dyDescent="0.3">
      <c r="A1453">
        <v>1.6992974784456528E-2</v>
      </c>
      <c r="B1453">
        <v>8.6425276040185864E-2</v>
      </c>
      <c r="C1453">
        <v>3.1646895594653009E-2</v>
      </c>
      <c r="D1453">
        <v>-0.12833856593953491</v>
      </c>
      <c r="E1453">
        <v>0.25837734080544073</v>
      </c>
      <c r="F1453">
        <v>0.18900284706897219</v>
      </c>
      <c r="G1453">
        <f t="shared" si="22"/>
        <v>12.091666666666621</v>
      </c>
    </row>
    <row r="1454" spans="1:7" x14ac:dyDescent="0.3">
      <c r="A1454">
        <v>5.8129840401070963E-2</v>
      </c>
      <c r="B1454">
        <v>0.22603093302519739</v>
      </c>
      <c r="C1454">
        <v>-0.16895919091116721</v>
      </c>
      <c r="D1454">
        <v>-0.12834925669368091</v>
      </c>
      <c r="E1454">
        <v>0.25539794781868908</v>
      </c>
      <c r="F1454">
        <v>0.1883218264097368</v>
      </c>
      <c r="G1454">
        <f t="shared" si="22"/>
        <v>12.099999999999953</v>
      </c>
    </row>
    <row r="1455" spans="1:7" x14ac:dyDescent="0.3">
      <c r="A1455">
        <v>2.3507968132367128E-2</v>
      </c>
      <c r="B1455">
        <v>7.0496088631124443E-2</v>
      </c>
      <c r="C1455">
        <v>1.521282564841858E-2</v>
      </c>
      <c r="D1455">
        <v>-0.12805021789636509</v>
      </c>
      <c r="E1455">
        <v>0.25852294348277788</v>
      </c>
      <c r="F1455">
        <v>0.1897381900272912</v>
      </c>
      <c r="G1455">
        <f t="shared" si="22"/>
        <v>12.108333333333286</v>
      </c>
    </row>
    <row r="1456" spans="1:7" x14ac:dyDescent="0.3">
      <c r="A1456">
        <v>2.209357705544579E-2</v>
      </c>
      <c r="B1456">
        <v>6.9441443406944234E-2</v>
      </c>
      <c r="C1456">
        <v>3.5519210245599078E-2</v>
      </c>
      <c r="D1456">
        <v>-0.1290012119362858</v>
      </c>
      <c r="E1456">
        <v>0.25842321915017508</v>
      </c>
      <c r="F1456">
        <v>0.18954770802414689</v>
      </c>
      <c r="G1456">
        <f t="shared" si="22"/>
        <v>12.116666666666619</v>
      </c>
    </row>
    <row r="1457" spans="1:7" x14ac:dyDescent="0.3">
      <c r="A1457">
        <v>-3.076173302254535E-2</v>
      </c>
      <c r="B1457">
        <v>-9.9298745947120237E-2</v>
      </c>
      <c r="C1457">
        <v>3.4131738561775482E-2</v>
      </c>
      <c r="D1457">
        <v>-0.12479238509529141</v>
      </c>
      <c r="E1457">
        <v>0.25697319131548768</v>
      </c>
      <c r="F1457">
        <v>0.19174794117114741</v>
      </c>
      <c r="G1457">
        <f t="shared" si="22"/>
        <v>12.124999999999952</v>
      </c>
    </row>
    <row r="1458" spans="1:7" x14ac:dyDescent="0.3">
      <c r="A1458">
        <v>2.5970485073769901E-2</v>
      </c>
      <c r="B1458">
        <v>8.5085495769121056E-2</v>
      </c>
      <c r="C1458">
        <v>2.7518123501244711E-2</v>
      </c>
      <c r="D1458">
        <v>-0.1274710540395253</v>
      </c>
      <c r="E1458">
        <v>0.25826042439611452</v>
      </c>
      <c r="F1458">
        <v>0.18992479644750029</v>
      </c>
      <c r="G1458">
        <f t="shared" si="22"/>
        <v>12.133333333333285</v>
      </c>
    </row>
    <row r="1459" spans="1:7" x14ac:dyDescent="0.3">
      <c r="A1459">
        <v>2.4100498240079309E-2</v>
      </c>
      <c r="B1459">
        <v>8.4177481522894462E-2</v>
      </c>
      <c r="C1459">
        <v>1.2168663068905679E-2</v>
      </c>
      <c r="D1459">
        <v>-0.12750326617109509</v>
      </c>
      <c r="E1459">
        <v>0.25834037521294262</v>
      </c>
      <c r="F1459">
        <v>0.1898746841190076</v>
      </c>
      <c r="G1459">
        <f t="shared" si="22"/>
        <v>12.141666666666618</v>
      </c>
    </row>
    <row r="1460" spans="1:7" x14ac:dyDescent="0.3">
      <c r="A1460">
        <v>2.2121452621730681E-2</v>
      </c>
      <c r="B1460">
        <v>7.1106682382549288E-2</v>
      </c>
      <c r="C1460">
        <v>1.7991025659268571E-2</v>
      </c>
      <c r="D1460">
        <v>-0.1277144764503359</v>
      </c>
      <c r="E1460">
        <v>0.25916703735886781</v>
      </c>
      <c r="F1460">
        <v>0.1895187207579318</v>
      </c>
      <c r="G1460">
        <f t="shared" si="22"/>
        <v>12.149999999999951</v>
      </c>
    </row>
    <row r="1461" spans="1:7" x14ac:dyDescent="0.3">
      <c r="A1461">
        <v>1.285181914305376E-2</v>
      </c>
      <c r="B1461">
        <v>0.1039056459703929</v>
      </c>
      <c r="C1461">
        <v>3.7315763419423137E-2</v>
      </c>
      <c r="D1461">
        <v>-0.12839993982435149</v>
      </c>
      <c r="E1461">
        <v>0.25860251294801129</v>
      </c>
      <c r="F1461">
        <v>0.18937763868103161</v>
      </c>
      <c r="G1461">
        <f t="shared" si="22"/>
        <v>12.158333333333283</v>
      </c>
    </row>
    <row r="1462" spans="1:7" x14ac:dyDescent="0.3">
      <c r="A1462">
        <v>-3.4374003154742858E-2</v>
      </c>
      <c r="B1462">
        <v>-0.1087001305675916</v>
      </c>
      <c r="C1462">
        <v>2.825256644238414E-2</v>
      </c>
      <c r="D1462">
        <v>-0.1234254884166472</v>
      </c>
      <c r="E1462">
        <v>0.25719492969597252</v>
      </c>
      <c r="F1462">
        <v>0.1914861195514678</v>
      </c>
      <c r="G1462">
        <f t="shared" si="22"/>
        <v>12.166666666666616</v>
      </c>
    </row>
    <row r="1463" spans="1:7" x14ac:dyDescent="0.3">
      <c r="A1463">
        <v>6.5027829885418581E-2</v>
      </c>
      <c r="B1463">
        <v>0.23555319431859531</v>
      </c>
      <c r="C1463">
        <v>-0.16504713169782409</v>
      </c>
      <c r="D1463">
        <v>-0.12722192796806289</v>
      </c>
      <c r="E1463">
        <v>0.25601955129851139</v>
      </c>
      <c r="F1463">
        <v>0.18809589487525119</v>
      </c>
      <c r="G1463">
        <f t="shared" si="22"/>
        <v>12.174999999999949</v>
      </c>
    </row>
    <row r="1464" spans="1:7" x14ac:dyDescent="0.3">
      <c r="A1464">
        <v>1.235632331133368E-2</v>
      </c>
      <c r="B1464">
        <v>9.0241758528609606E-2</v>
      </c>
      <c r="C1464">
        <v>1.9695818030263192E-2</v>
      </c>
      <c r="D1464">
        <v>-0.12752539959139231</v>
      </c>
      <c r="E1464">
        <v>0.25876289181684659</v>
      </c>
      <c r="F1464">
        <v>0.18904461916304099</v>
      </c>
      <c r="G1464">
        <f t="shared" si="22"/>
        <v>12.183333333333282</v>
      </c>
    </row>
    <row r="1465" spans="1:7" x14ac:dyDescent="0.3">
      <c r="A1465">
        <v>-4.4698536401959629E-2</v>
      </c>
      <c r="B1465">
        <v>-0.11433508613829579</v>
      </c>
      <c r="C1465">
        <v>4.08378969208779E-2</v>
      </c>
      <c r="D1465">
        <v>-0.12495341459860949</v>
      </c>
      <c r="E1465">
        <v>0.25709427206728469</v>
      </c>
      <c r="F1465">
        <v>0.19030633201794209</v>
      </c>
      <c r="G1465">
        <f t="shared" si="22"/>
        <v>12.191666666666615</v>
      </c>
    </row>
    <row r="1466" spans="1:7" x14ac:dyDescent="0.3">
      <c r="A1466">
        <v>2.4473986906601401E-2</v>
      </c>
      <c r="B1466">
        <v>7.9934067872968154E-2</v>
      </c>
      <c r="C1466">
        <v>1.9452254892989459E-2</v>
      </c>
      <c r="D1466">
        <v>-0.12772787404665681</v>
      </c>
      <c r="E1466">
        <v>0.25880030843542229</v>
      </c>
      <c r="F1466">
        <v>0.18824478849869919</v>
      </c>
      <c r="G1466">
        <f t="shared" si="22"/>
        <v>12.199999999999948</v>
      </c>
    </row>
    <row r="1467" spans="1:7" x14ac:dyDescent="0.3">
      <c r="A1467">
        <v>5.7794471483090797E-2</v>
      </c>
      <c r="B1467">
        <v>0.24683731234560041</v>
      </c>
      <c r="C1467">
        <v>-0.16149976109354131</v>
      </c>
      <c r="D1467">
        <v>-0.1281117858232792</v>
      </c>
      <c r="E1467">
        <v>0.25609097791366719</v>
      </c>
      <c r="F1467">
        <v>0.1863331117813477</v>
      </c>
      <c r="G1467">
        <f t="shared" si="22"/>
        <v>12.208333333333281</v>
      </c>
    </row>
    <row r="1468" spans="1:7" x14ac:dyDescent="0.3">
      <c r="A1468">
        <v>-4.0480715448956678E-2</v>
      </c>
      <c r="B1468">
        <v>-9.8688039460198412E-2</v>
      </c>
      <c r="C1468">
        <v>2.8108587964845819E-2</v>
      </c>
      <c r="D1468">
        <v>-0.1249503982403746</v>
      </c>
      <c r="E1468">
        <v>0.25699111686252329</v>
      </c>
      <c r="F1468">
        <v>0.19002836636302059</v>
      </c>
      <c r="G1468">
        <f t="shared" si="22"/>
        <v>12.216666666666613</v>
      </c>
    </row>
    <row r="1469" spans="1:7" x14ac:dyDescent="0.3">
      <c r="A1469">
        <v>1.8109438143159261E-2</v>
      </c>
      <c r="B1469">
        <v>9.4916022068396985E-2</v>
      </c>
      <c r="C1469">
        <v>2.8839696979419991E-2</v>
      </c>
      <c r="D1469">
        <v>-0.12825465159469801</v>
      </c>
      <c r="E1469">
        <v>0.25830080946190048</v>
      </c>
      <c r="F1469">
        <v>0.18796663891604701</v>
      </c>
      <c r="G1469">
        <f t="shared" si="22"/>
        <v>12.224999999999946</v>
      </c>
    </row>
    <row r="1470" spans="1:7" x14ac:dyDescent="0.3">
      <c r="A1470">
        <v>-4.6095855309094623E-2</v>
      </c>
      <c r="B1470">
        <v>-9.4809641529304906E-2</v>
      </c>
      <c r="C1470">
        <v>3.2029870765667087E-2</v>
      </c>
      <c r="D1470">
        <v>-0.12511491973990679</v>
      </c>
      <c r="E1470">
        <v>0.2574674626804857</v>
      </c>
      <c r="F1470">
        <v>0.18905945958840181</v>
      </c>
      <c r="G1470">
        <f t="shared" si="22"/>
        <v>12.233333333333279</v>
      </c>
    </row>
    <row r="1471" spans="1:7" x14ac:dyDescent="0.3">
      <c r="A1471">
        <v>5.7293941514054827E-2</v>
      </c>
      <c r="B1471">
        <v>0.22818572881589011</v>
      </c>
      <c r="C1471">
        <v>-0.161543268193823</v>
      </c>
      <c r="D1471">
        <v>-0.12901340018728721</v>
      </c>
      <c r="E1471">
        <v>0.25582336733499239</v>
      </c>
      <c r="F1471">
        <v>0.1862873393355429</v>
      </c>
      <c r="G1471">
        <f t="shared" si="22"/>
        <v>12.241666666666612</v>
      </c>
    </row>
    <row r="1472" spans="1:7" x14ac:dyDescent="0.3">
      <c r="A1472">
        <v>7.3833912891399497E-2</v>
      </c>
      <c r="B1472">
        <v>0.21689549577869599</v>
      </c>
      <c r="C1472">
        <v>-0.16735134907767321</v>
      </c>
      <c r="D1472">
        <v>-0.12888767400550741</v>
      </c>
      <c r="E1472">
        <v>0.25595681051360508</v>
      </c>
      <c r="F1472">
        <v>0.1869270618107596</v>
      </c>
      <c r="G1472">
        <f t="shared" si="22"/>
        <v>12.249999999999945</v>
      </c>
    </row>
    <row r="1473" spans="1:7" x14ac:dyDescent="0.3">
      <c r="A1473">
        <v>5.9648214792227323E-2</v>
      </c>
      <c r="B1473">
        <v>0.22608431466004891</v>
      </c>
      <c r="C1473">
        <v>-0.17619931196988661</v>
      </c>
      <c r="D1473">
        <v>-0.12790198874707229</v>
      </c>
      <c r="E1473">
        <v>0.25613720825277408</v>
      </c>
      <c r="F1473">
        <v>0.18649991988234779</v>
      </c>
      <c r="G1473">
        <f t="shared" si="22"/>
        <v>12.258333333333278</v>
      </c>
    </row>
    <row r="1474" spans="1:7" x14ac:dyDescent="0.3">
      <c r="A1474">
        <v>7.1957576121210995E-2</v>
      </c>
      <c r="B1474">
        <v>0.21677578220799279</v>
      </c>
      <c r="C1474">
        <v>-0.17180880679826249</v>
      </c>
      <c r="D1474">
        <v>-0.1280547588956332</v>
      </c>
      <c r="E1474">
        <v>0.25585454454813689</v>
      </c>
      <c r="F1474">
        <v>0.18727028636123449</v>
      </c>
      <c r="G1474">
        <f t="shared" si="22"/>
        <v>12.266666666666611</v>
      </c>
    </row>
    <row r="1475" spans="1:7" x14ac:dyDescent="0.3">
      <c r="A1475">
        <v>5.9317288450989283E-2</v>
      </c>
      <c r="B1475">
        <v>0.23335185825070101</v>
      </c>
      <c r="C1475">
        <v>-0.16895813160117851</v>
      </c>
      <c r="D1475">
        <v>-0.12868136051286971</v>
      </c>
      <c r="E1475">
        <v>0.25655182773085822</v>
      </c>
      <c r="F1475">
        <v>0.1867204722323077</v>
      </c>
      <c r="G1475">
        <f t="shared" si="22"/>
        <v>12.274999999999944</v>
      </c>
    </row>
    <row r="1476" spans="1:7" x14ac:dyDescent="0.3">
      <c r="A1476">
        <v>2.3968099194361891E-2</v>
      </c>
      <c r="B1476">
        <v>7.9508167119159021E-2</v>
      </c>
      <c r="C1476">
        <v>1.5413620020046721E-2</v>
      </c>
      <c r="D1476">
        <v>-0.12822481017488779</v>
      </c>
      <c r="E1476">
        <v>0.25874300565834901</v>
      </c>
      <c r="F1476">
        <v>0.18827921052943719</v>
      </c>
      <c r="G1476">
        <f t="shared" ref="G1476:G1539" si="23">G1475+1/120</f>
        <v>12.283333333333276</v>
      </c>
    </row>
    <row r="1477" spans="1:7" x14ac:dyDescent="0.3">
      <c r="A1477">
        <v>-2.983318601943789E-2</v>
      </c>
      <c r="B1477">
        <v>-0.1059425617074595</v>
      </c>
      <c r="C1477">
        <v>1.5784492982008111E-2</v>
      </c>
      <c r="D1477">
        <v>-0.1246807137904918</v>
      </c>
      <c r="E1477">
        <v>0.25782745553460662</v>
      </c>
      <c r="F1477">
        <v>0.1903176135290913</v>
      </c>
      <c r="G1477">
        <f t="shared" si="23"/>
        <v>12.291666666666609</v>
      </c>
    </row>
    <row r="1478" spans="1:7" x14ac:dyDescent="0.3">
      <c r="A1478">
        <v>-3.5021613352767933E-2</v>
      </c>
      <c r="B1478">
        <v>-9.937346920973629E-2</v>
      </c>
      <c r="C1478">
        <v>2.8780247154522449E-2</v>
      </c>
      <c r="D1478">
        <v>-0.12515167052096421</v>
      </c>
      <c r="E1478">
        <v>0.2572768246201812</v>
      </c>
      <c r="F1478">
        <v>0.1897420491503283</v>
      </c>
      <c r="G1478">
        <f t="shared" si="23"/>
        <v>12.299999999999942</v>
      </c>
    </row>
    <row r="1479" spans="1:7" x14ac:dyDescent="0.3">
      <c r="A1479">
        <v>6.0757023268076527E-2</v>
      </c>
      <c r="B1479">
        <v>0.23321898462866061</v>
      </c>
      <c r="C1479">
        <v>-0.1678100042906345</v>
      </c>
      <c r="D1479">
        <v>-0.12902181634046619</v>
      </c>
      <c r="E1479">
        <v>0.25641441161026463</v>
      </c>
      <c r="F1479">
        <v>0.18637493404446839</v>
      </c>
      <c r="G1479">
        <f t="shared" si="23"/>
        <v>12.308333333333275</v>
      </c>
    </row>
    <row r="1480" spans="1:7" x14ac:dyDescent="0.3">
      <c r="A1480">
        <v>-4.066613898431394E-2</v>
      </c>
      <c r="B1480">
        <v>-0.101778543306926</v>
      </c>
      <c r="C1480">
        <v>3.1853228610035082E-2</v>
      </c>
      <c r="D1480">
        <v>-0.1255264577801099</v>
      </c>
      <c r="E1480">
        <v>0.25776149106590818</v>
      </c>
      <c r="F1480">
        <v>0.18958155321030229</v>
      </c>
      <c r="G1480">
        <f t="shared" si="23"/>
        <v>12.316666666666608</v>
      </c>
    </row>
    <row r="1481" spans="1:7" x14ac:dyDescent="0.3">
      <c r="A1481">
        <v>6.5566095708403105E-2</v>
      </c>
      <c r="B1481">
        <v>0.22771539137214189</v>
      </c>
      <c r="C1481">
        <v>-0.16930206892677099</v>
      </c>
      <c r="D1481">
        <v>-0.12887319108783649</v>
      </c>
      <c r="E1481">
        <v>0.25641850891708062</v>
      </c>
      <c r="F1481">
        <v>0.18637659125812611</v>
      </c>
      <c r="G1481">
        <f t="shared" si="23"/>
        <v>12.324999999999941</v>
      </c>
    </row>
    <row r="1482" spans="1:7" x14ac:dyDescent="0.3">
      <c r="A1482">
        <v>-4.1460766060286147E-2</v>
      </c>
      <c r="B1482">
        <v>-9.0760799195943778E-2</v>
      </c>
      <c r="C1482">
        <v>3.2408362336925949E-2</v>
      </c>
      <c r="D1482">
        <v>-0.1256981646905051</v>
      </c>
      <c r="E1482">
        <v>0.25789831782691292</v>
      </c>
      <c r="F1482">
        <v>0.1894719485826781</v>
      </c>
      <c r="G1482">
        <f t="shared" si="23"/>
        <v>12.333333333333274</v>
      </c>
    </row>
    <row r="1483" spans="1:7" x14ac:dyDescent="0.3">
      <c r="A1483">
        <v>6.0110379768744573E-2</v>
      </c>
      <c r="B1483">
        <v>0.21189343857233939</v>
      </c>
      <c r="C1483">
        <v>-0.17561108553061541</v>
      </c>
      <c r="D1483">
        <v>-0.128567355838481</v>
      </c>
      <c r="E1483">
        <v>0.25668578203811021</v>
      </c>
      <c r="F1483">
        <v>0.18650877627630799</v>
      </c>
      <c r="G1483">
        <f t="shared" si="23"/>
        <v>12.341666666666606</v>
      </c>
    </row>
    <row r="1484" spans="1:7" x14ac:dyDescent="0.3">
      <c r="A1484">
        <v>5.7889941582586042E-2</v>
      </c>
      <c r="B1484">
        <v>0.23151327002847849</v>
      </c>
      <c r="C1484">
        <v>-0.1822394772804091</v>
      </c>
      <c r="D1484">
        <v>-0.12810475272399899</v>
      </c>
      <c r="E1484">
        <v>0.25633112743632391</v>
      </c>
      <c r="F1484">
        <v>0.18658940798162851</v>
      </c>
      <c r="G1484">
        <f t="shared" si="23"/>
        <v>12.349999999999939</v>
      </c>
    </row>
    <row r="1485" spans="1:7" x14ac:dyDescent="0.3">
      <c r="A1485">
        <v>2.2670975376216481E-2</v>
      </c>
      <c r="B1485">
        <v>9.2557280070347622E-2</v>
      </c>
      <c r="C1485">
        <v>1.9798846071208711E-2</v>
      </c>
      <c r="D1485">
        <v>-0.12832444624655809</v>
      </c>
      <c r="E1485">
        <v>0.25877033858558718</v>
      </c>
      <c r="F1485">
        <v>0.18898246621858111</v>
      </c>
      <c r="G1485">
        <f t="shared" si="23"/>
        <v>12.358333333333272</v>
      </c>
    </row>
    <row r="1486" spans="1:7" x14ac:dyDescent="0.3">
      <c r="A1486">
        <v>-4.6221050016721311E-2</v>
      </c>
      <c r="B1486">
        <v>-0.1148631282780824</v>
      </c>
      <c r="C1486">
        <v>2.373344373043005E-2</v>
      </c>
      <c r="D1486">
        <v>-0.12557323383352509</v>
      </c>
      <c r="E1486">
        <v>0.25737689579281853</v>
      </c>
      <c r="F1486">
        <v>0.1903514645537355</v>
      </c>
      <c r="G1486">
        <f t="shared" si="23"/>
        <v>12.366666666666605</v>
      </c>
    </row>
    <row r="1487" spans="1:7" x14ac:dyDescent="0.3">
      <c r="A1487">
        <v>-4.2619041088119938E-2</v>
      </c>
      <c r="B1487">
        <v>-0.1074933181186538</v>
      </c>
      <c r="C1487">
        <v>2.0042568418941441E-2</v>
      </c>
      <c r="D1487">
        <v>-0.12531324681707889</v>
      </c>
      <c r="E1487">
        <v>0.25797538186542462</v>
      </c>
      <c r="F1487">
        <v>0.19091275785690359</v>
      </c>
      <c r="G1487">
        <f t="shared" si="23"/>
        <v>12.374999999999938</v>
      </c>
    </row>
    <row r="1488" spans="1:7" x14ac:dyDescent="0.3">
      <c r="A1488">
        <v>3.9623136690486248E-2</v>
      </c>
      <c r="B1488">
        <v>8.6390877696354701E-2</v>
      </c>
      <c r="C1488">
        <v>3.4673735435595543E-2</v>
      </c>
      <c r="D1488">
        <v>-0.12944179728864791</v>
      </c>
      <c r="E1488">
        <v>0.25869077022232229</v>
      </c>
      <c r="F1488">
        <v>0.19102782523946449</v>
      </c>
      <c r="G1488">
        <f t="shared" si="23"/>
        <v>12.383333333333271</v>
      </c>
    </row>
    <row r="1489" spans="1:7" x14ac:dyDescent="0.3">
      <c r="A1489">
        <v>-2.732358439819256E-2</v>
      </c>
      <c r="B1489">
        <v>-0.1036917731310435</v>
      </c>
      <c r="C1489">
        <v>3.6010505084387932E-2</v>
      </c>
      <c r="D1489">
        <v>-0.12536218833605561</v>
      </c>
      <c r="E1489">
        <v>0.25747704842060398</v>
      </c>
      <c r="F1489">
        <v>0.19214842872954699</v>
      </c>
      <c r="G1489">
        <f t="shared" si="23"/>
        <v>12.391666666666604</v>
      </c>
    </row>
    <row r="1490" spans="1:7" x14ac:dyDescent="0.3">
      <c r="A1490">
        <v>6.5387875617498828E-2</v>
      </c>
      <c r="B1490">
        <v>0.23172376395979499</v>
      </c>
      <c r="C1490">
        <v>-0.18079783611403841</v>
      </c>
      <c r="D1490">
        <v>-0.12809622218966499</v>
      </c>
      <c r="E1490">
        <v>0.25521440710140902</v>
      </c>
      <c r="F1490">
        <v>0.18884421261253359</v>
      </c>
      <c r="G1490">
        <f t="shared" si="23"/>
        <v>12.399999999999936</v>
      </c>
    </row>
    <row r="1491" spans="1:7" x14ac:dyDescent="0.3">
      <c r="A1491">
        <v>2.220221791720757E-2</v>
      </c>
      <c r="B1491">
        <v>8.0388419685748932E-2</v>
      </c>
      <c r="C1491">
        <v>2.8633402722990229E-2</v>
      </c>
      <c r="D1491">
        <v>-0.1289938424862852</v>
      </c>
      <c r="E1491">
        <v>0.25875858513557948</v>
      </c>
      <c r="F1491">
        <v>0.1901865009068873</v>
      </c>
      <c r="G1491">
        <f t="shared" si="23"/>
        <v>12.408333333333269</v>
      </c>
    </row>
    <row r="1492" spans="1:7" x14ac:dyDescent="0.3">
      <c r="A1492">
        <v>2.411119992335187E-2</v>
      </c>
      <c r="B1492">
        <v>9.7428377708745004E-2</v>
      </c>
      <c r="C1492">
        <v>2.728739943340466E-2</v>
      </c>
      <c r="D1492">
        <v>-0.12849726712731349</v>
      </c>
      <c r="E1492">
        <v>0.25842412452084801</v>
      </c>
      <c r="F1492">
        <v>0.19057133335101811</v>
      </c>
      <c r="G1492">
        <f t="shared" si="23"/>
        <v>12.416666666666602</v>
      </c>
    </row>
    <row r="1493" spans="1:7" x14ac:dyDescent="0.3">
      <c r="A1493">
        <v>1.005965121793256E-2</v>
      </c>
      <c r="B1493">
        <v>8.3012118155940187E-2</v>
      </c>
      <c r="C1493">
        <v>2.3301981935641529E-2</v>
      </c>
      <c r="D1493">
        <v>-0.12771990922982479</v>
      </c>
      <c r="E1493">
        <v>0.25844322428273669</v>
      </c>
      <c r="F1493">
        <v>0.18985611387539911</v>
      </c>
      <c r="G1493">
        <f t="shared" si="23"/>
        <v>12.424999999999935</v>
      </c>
    </row>
    <row r="1494" spans="1:7" x14ac:dyDescent="0.3">
      <c r="A1494">
        <v>2.5986046240397818E-2</v>
      </c>
      <c r="B1494">
        <v>8.8886922322890763E-2</v>
      </c>
      <c r="C1494">
        <v>2.1697624468862631E-2</v>
      </c>
      <c r="D1494">
        <v>-0.12797150083776199</v>
      </c>
      <c r="E1494">
        <v>0.25840541920084947</v>
      </c>
      <c r="F1494">
        <v>0.190489565877211</v>
      </c>
      <c r="G1494">
        <f t="shared" si="23"/>
        <v>12.433333333333268</v>
      </c>
    </row>
    <row r="1495" spans="1:7" x14ac:dyDescent="0.3">
      <c r="A1495">
        <v>-3.8766797966564202E-2</v>
      </c>
      <c r="B1495">
        <v>-0.1061776166780249</v>
      </c>
      <c r="C1495">
        <v>3.5120243430165371E-2</v>
      </c>
      <c r="D1495">
        <v>-0.1247636084748094</v>
      </c>
      <c r="E1495">
        <v>0.25761830872760572</v>
      </c>
      <c r="F1495">
        <v>0.19192222378845161</v>
      </c>
      <c r="G1495">
        <f t="shared" si="23"/>
        <v>12.441666666666601</v>
      </c>
    </row>
    <row r="1496" spans="1:7" x14ac:dyDescent="0.3">
      <c r="A1496">
        <v>6.0787372546523423E-2</v>
      </c>
      <c r="B1496">
        <v>0.21995526074119001</v>
      </c>
      <c r="C1496">
        <v>-0.17280912934113279</v>
      </c>
      <c r="D1496">
        <v>-0.12700925070809441</v>
      </c>
      <c r="E1496">
        <v>0.2555780828639248</v>
      </c>
      <c r="F1496">
        <v>0.18879261863999461</v>
      </c>
      <c r="G1496">
        <f t="shared" si="23"/>
        <v>12.449999999999934</v>
      </c>
    </row>
    <row r="1497" spans="1:7" x14ac:dyDescent="0.3">
      <c r="A1497">
        <v>-4.0020895227289528E-2</v>
      </c>
      <c r="B1497">
        <v>-0.12365318309453729</v>
      </c>
      <c r="C1497">
        <v>2.8206715954629001E-2</v>
      </c>
      <c r="D1497">
        <v>-0.12425375715409449</v>
      </c>
      <c r="E1497">
        <v>0.25675283114621472</v>
      </c>
      <c r="F1497">
        <v>0.19226215935126131</v>
      </c>
      <c r="G1497">
        <f t="shared" si="23"/>
        <v>12.458333333333266</v>
      </c>
    </row>
    <row r="1498" spans="1:7" x14ac:dyDescent="0.3">
      <c r="A1498">
        <v>-3.9633560634754261E-2</v>
      </c>
      <c r="B1498">
        <v>-0.1109845130280766</v>
      </c>
      <c r="C1498">
        <v>2.2516689195081159E-2</v>
      </c>
      <c r="D1498">
        <v>-0.1238599557018142</v>
      </c>
      <c r="E1498">
        <v>0.25696263343908682</v>
      </c>
      <c r="F1498">
        <v>0.19146053386882789</v>
      </c>
      <c r="G1498">
        <f t="shared" si="23"/>
        <v>12.466666666666599</v>
      </c>
    </row>
    <row r="1499" spans="1:7" x14ac:dyDescent="0.3">
      <c r="A1499">
        <v>2.040606903482638E-2</v>
      </c>
      <c r="B1499">
        <v>7.5949533115874074E-2</v>
      </c>
      <c r="C1499">
        <v>1.7676906471554909E-2</v>
      </c>
      <c r="D1499">
        <v>-0.12735735789158861</v>
      </c>
      <c r="E1499">
        <v>0.25869830377406028</v>
      </c>
      <c r="F1499">
        <v>0.18958069786235149</v>
      </c>
      <c r="G1499">
        <f t="shared" si="23"/>
        <v>12.474999999999932</v>
      </c>
    </row>
    <row r="1500" spans="1:7" x14ac:dyDescent="0.3">
      <c r="A1500">
        <v>-4.374363302984427E-2</v>
      </c>
      <c r="B1500">
        <v>-0.1266409608108798</v>
      </c>
      <c r="C1500">
        <v>2.8040491546103139E-2</v>
      </c>
      <c r="D1500">
        <v>-0.1244165776186638</v>
      </c>
      <c r="E1500">
        <v>0.25726326352953632</v>
      </c>
      <c r="F1500">
        <v>0.19144442205947759</v>
      </c>
      <c r="G1500">
        <f t="shared" si="23"/>
        <v>12.483333333333265</v>
      </c>
    </row>
    <row r="1501" spans="1:7" x14ac:dyDescent="0.3">
      <c r="A1501">
        <v>2.7396057977983931E-2</v>
      </c>
      <c r="B1501">
        <v>5.999960110659848E-2</v>
      </c>
      <c r="C1501">
        <v>2.7313763615654511E-2</v>
      </c>
      <c r="D1501">
        <v>-0.12798140186655471</v>
      </c>
      <c r="E1501">
        <v>0.25817221896808068</v>
      </c>
      <c r="F1501">
        <v>0.19014684350988109</v>
      </c>
      <c r="G1501">
        <f t="shared" si="23"/>
        <v>12.491666666666598</v>
      </c>
    </row>
    <row r="1502" spans="1:7" x14ac:dyDescent="0.3">
      <c r="A1502">
        <v>1.6775749852746349E-2</v>
      </c>
      <c r="B1502">
        <v>6.7903806584842949E-2</v>
      </c>
      <c r="C1502">
        <v>2.2581458328187011E-2</v>
      </c>
      <c r="D1502">
        <v>-0.12742258106372381</v>
      </c>
      <c r="E1502">
        <v>0.25842016329584988</v>
      </c>
      <c r="F1502">
        <v>0.1894071760706561</v>
      </c>
      <c r="G1502">
        <f t="shared" si="23"/>
        <v>12.499999999999931</v>
      </c>
    </row>
    <row r="1503" spans="1:7" x14ac:dyDescent="0.3">
      <c r="A1503">
        <v>-4.0268823678470199E-2</v>
      </c>
      <c r="B1503">
        <v>-0.11459856852189169</v>
      </c>
      <c r="C1503">
        <v>2.3926428337857689E-2</v>
      </c>
      <c r="D1503">
        <v>-0.1245381842505545</v>
      </c>
      <c r="E1503">
        <v>0.25729003840036241</v>
      </c>
      <c r="F1503">
        <v>0.19118562110628931</v>
      </c>
      <c r="G1503">
        <f t="shared" si="23"/>
        <v>12.508333333333264</v>
      </c>
    </row>
    <row r="1504" spans="1:7" x14ac:dyDescent="0.3">
      <c r="A1504">
        <v>-3.5002591945973098E-2</v>
      </c>
      <c r="B1504">
        <v>-9.3712767294232571E-2</v>
      </c>
      <c r="C1504">
        <v>2.219354154351566E-2</v>
      </c>
      <c r="D1504">
        <v>-0.1236727657755102</v>
      </c>
      <c r="E1504">
        <v>0.25740053075981872</v>
      </c>
      <c r="F1504">
        <v>0.19106387423137339</v>
      </c>
      <c r="G1504">
        <f t="shared" si="23"/>
        <v>12.516666666666596</v>
      </c>
    </row>
    <row r="1505" spans="1:7" x14ac:dyDescent="0.3">
      <c r="A1505">
        <v>1.7567036796760339E-2</v>
      </c>
      <c r="B1505">
        <v>8.688332295870356E-2</v>
      </c>
      <c r="C1505">
        <v>2.982108670554522E-2</v>
      </c>
      <c r="D1505">
        <v>-0.12797551150004441</v>
      </c>
      <c r="E1505">
        <v>0.25870142286619491</v>
      </c>
      <c r="F1505">
        <v>0.1887313543584537</v>
      </c>
      <c r="G1505">
        <f t="shared" si="23"/>
        <v>12.524999999999929</v>
      </c>
    </row>
    <row r="1506" spans="1:7" x14ac:dyDescent="0.3">
      <c r="A1506">
        <v>-4.4984082848422598E-2</v>
      </c>
      <c r="B1506">
        <v>-0.10147964522057749</v>
      </c>
      <c r="C1506">
        <v>1.705171436519427E-2</v>
      </c>
      <c r="D1506">
        <v>-0.12332780241117521</v>
      </c>
      <c r="E1506">
        <v>0.25764535770148872</v>
      </c>
      <c r="F1506">
        <v>0.19036185354371701</v>
      </c>
      <c r="G1506">
        <f t="shared" si="23"/>
        <v>12.533333333333262</v>
      </c>
    </row>
    <row r="1507" spans="1:7" x14ac:dyDescent="0.3">
      <c r="A1507">
        <v>1.004636150481057E-2</v>
      </c>
      <c r="B1507">
        <v>6.9849701384949975E-2</v>
      </c>
      <c r="C1507">
        <v>1.2922513911296609E-2</v>
      </c>
      <c r="D1507">
        <v>-0.12698236212320149</v>
      </c>
      <c r="E1507">
        <v>0.25835897836288529</v>
      </c>
      <c r="F1507">
        <v>0.18857508191229211</v>
      </c>
      <c r="G1507">
        <f t="shared" si="23"/>
        <v>12.541666666666595</v>
      </c>
    </row>
    <row r="1508" spans="1:7" x14ac:dyDescent="0.3">
      <c r="A1508">
        <v>-4.85231422205364E-2</v>
      </c>
      <c r="B1508">
        <v>-0.1081966732352235</v>
      </c>
      <c r="C1508">
        <v>1.2449680683728389E-2</v>
      </c>
      <c r="D1508">
        <v>-0.1241049604321275</v>
      </c>
      <c r="E1508">
        <v>0.25700378670856783</v>
      </c>
      <c r="F1508">
        <v>0.1902435950492751</v>
      </c>
      <c r="G1508">
        <f t="shared" si="23"/>
        <v>12.549999999999928</v>
      </c>
    </row>
    <row r="1509" spans="1:7" x14ac:dyDescent="0.3">
      <c r="A1509">
        <v>1.784726141096701E-2</v>
      </c>
      <c r="B1509">
        <v>6.9978652210792761E-2</v>
      </c>
      <c r="C1509">
        <v>2.3243432633191102E-2</v>
      </c>
      <c r="D1509">
        <v>-0.12869675466044489</v>
      </c>
      <c r="E1509">
        <v>0.25896394995199862</v>
      </c>
      <c r="F1509">
        <v>0.18872187634205559</v>
      </c>
      <c r="G1509">
        <f t="shared" si="23"/>
        <v>12.558333333333261</v>
      </c>
    </row>
    <row r="1510" spans="1:7" x14ac:dyDescent="0.3">
      <c r="A1510">
        <v>-3.3179135539809897E-2</v>
      </c>
      <c r="B1510">
        <v>-0.12818755934942919</v>
      </c>
      <c r="C1510">
        <v>4.1700669984621262E-2</v>
      </c>
      <c r="D1510">
        <v>-0.12584571073195949</v>
      </c>
      <c r="E1510">
        <v>0.25717769419272007</v>
      </c>
      <c r="F1510">
        <v>0.19030749794896051</v>
      </c>
      <c r="G1510">
        <f t="shared" si="23"/>
        <v>12.566666666666594</v>
      </c>
    </row>
    <row r="1511" spans="1:7" x14ac:dyDescent="0.3">
      <c r="A1511">
        <v>1.993764986453489E-2</v>
      </c>
      <c r="B1511">
        <v>8.5059494607149191E-2</v>
      </c>
      <c r="C1511">
        <v>2.1131782044251628E-2</v>
      </c>
      <c r="D1511">
        <v>-0.12843940759296041</v>
      </c>
      <c r="E1511">
        <v>0.258662880432034</v>
      </c>
      <c r="F1511">
        <v>0.18830388635292719</v>
      </c>
      <c r="G1511">
        <f t="shared" si="23"/>
        <v>12.574999999999926</v>
      </c>
    </row>
    <row r="1512" spans="1:7" x14ac:dyDescent="0.3">
      <c r="A1512">
        <v>-4.2288443919247763E-2</v>
      </c>
      <c r="B1512">
        <v>-0.1085644739430208</v>
      </c>
      <c r="C1512">
        <v>7.9172510370005885E-3</v>
      </c>
      <c r="D1512">
        <v>-0.12413213348085179</v>
      </c>
      <c r="E1512">
        <v>0.2573733866046729</v>
      </c>
      <c r="F1512">
        <v>0.18956669805399029</v>
      </c>
      <c r="G1512">
        <f t="shared" si="23"/>
        <v>12.583333333333259</v>
      </c>
    </row>
    <row r="1513" spans="1:7" x14ac:dyDescent="0.3">
      <c r="A1513">
        <v>5.8578011315361431E-2</v>
      </c>
      <c r="B1513">
        <v>0.2179290567203287</v>
      </c>
      <c r="C1513">
        <v>-0.1868531177968015</v>
      </c>
      <c r="D1513">
        <v>-0.12775388005383179</v>
      </c>
      <c r="E1513">
        <v>0.25569026474999418</v>
      </c>
      <c r="F1513">
        <v>0.18643026846233179</v>
      </c>
      <c r="G1513">
        <f t="shared" si="23"/>
        <v>12.591666666666592</v>
      </c>
    </row>
    <row r="1514" spans="1:7" x14ac:dyDescent="0.3">
      <c r="A1514">
        <v>1.7358254243883889E-2</v>
      </c>
      <c r="B1514">
        <v>6.8945612372889972E-2</v>
      </c>
      <c r="C1514">
        <v>1.2423843351309321E-2</v>
      </c>
      <c r="D1514">
        <v>-0.12797167173945029</v>
      </c>
      <c r="E1514">
        <v>0.25807510093480418</v>
      </c>
      <c r="F1514">
        <v>0.1881578300830182</v>
      </c>
      <c r="G1514">
        <f t="shared" si="23"/>
        <v>12.599999999999925</v>
      </c>
    </row>
    <row r="1515" spans="1:7" x14ac:dyDescent="0.3">
      <c r="A1515">
        <v>2.6606217528565911E-2</v>
      </c>
      <c r="B1515">
        <v>8.3873853695071957E-2</v>
      </c>
      <c r="C1515">
        <v>1.0920458668345999E-2</v>
      </c>
      <c r="D1515">
        <v>-0.12790623411501489</v>
      </c>
      <c r="E1515">
        <v>0.25853334196717931</v>
      </c>
      <c r="F1515">
        <v>0.1885088786175059</v>
      </c>
      <c r="G1515">
        <f t="shared" si="23"/>
        <v>12.608333333333258</v>
      </c>
    </row>
    <row r="1516" spans="1:7" x14ac:dyDescent="0.3">
      <c r="A1516">
        <v>5.7918126643271527E-2</v>
      </c>
      <c r="B1516">
        <v>0.22039081569212821</v>
      </c>
      <c r="C1516">
        <v>-0.193610710544555</v>
      </c>
      <c r="D1516">
        <v>-0.1276928396325476</v>
      </c>
      <c r="E1516">
        <v>0.25569436403985729</v>
      </c>
      <c r="F1516">
        <v>0.18653590114094989</v>
      </c>
      <c r="G1516">
        <f t="shared" si="23"/>
        <v>12.616666666666591</v>
      </c>
    </row>
    <row r="1517" spans="1:7" x14ac:dyDescent="0.3">
      <c r="A1517">
        <v>2.806555780545595E-2</v>
      </c>
      <c r="B1517">
        <v>7.2143018235206594E-2</v>
      </c>
      <c r="C1517">
        <v>1.1665127454108359E-2</v>
      </c>
      <c r="D1517">
        <v>-0.12825761717508399</v>
      </c>
      <c r="E1517">
        <v>0.25840417126575532</v>
      </c>
      <c r="F1517">
        <v>0.1886100412340708</v>
      </c>
      <c r="G1517">
        <f t="shared" si="23"/>
        <v>12.624999999999924</v>
      </c>
    </row>
    <row r="1518" spans="1:7" x14ac:dyDescent="0.3">
      <c r="A1518">
        <v>-3.4987945502342882E-2</v>
      </c>
      <c r="B1518">
        <v>-0.10599060471661691</v>
      </c>
      <c r="C1518">
        <v>2.936895629571756E-2</v>
      </c>
      <c r="D1518">
        <v>-0.12517332050046381</v>
      </c>
      <c r="E1518">
        <v>0.25773934239491653</v>
      </c>
      <c r="F1518">
        <v>0.1906825775052669</v>
      </c>
      <c r="G1518">
        <f t="shared" si="23"/>
        <v>12.633333333333256</v>
      </c>
    </row>
    <row r="1519" spans="1:7" x14ac:dyDescent="0.3">
      <c r="A1519">
        <v>6.6165703973226325E-2</v>
      </c>
      <c r="B1519">
        <v>0.2042479910160534</v>
      </c>
      <c r="C1519">
        <v>-0.16927055580466829</v>
      </c>
      <c r="D1519">
        <v>-0.12903453689246311</v>
      </c>
      <c r="E1519">
        <v>0.25565158867194848</v>
      </c>
      <c r="F1519">
        <v>0.18670326520709121</v>
      </c>
      <c r="G1519">
        <f t="shared" si="23"/>
        <v>12.641666666666589</v>
      </c>
    </row>
    <row r="1520" spans="1:7" x14ac:dyDescent="0.3">
      <c r="A1520">
        <v>7.1923470102941048E-2</v>
      </c>
      <c r="B1520">
        <v>0.20610254772079481</v>
      </c>
      <c r="C1520">
        <v>-0.18684561457016399</v>
      </c>
      <c r="D1520">
        <v>-0.12833829089942819</v>
      </c>
      <c r="E1520">
        <v>0.25554152552437481</v>
      </c>
      <c r="F1520">
        <v>0.18756207171657141</v>
      </c>
      <c r="G1520">
        <f t="shared" si="23"/>
        <v>12.649999999999922</v>
      </c>
    </row>
    <row r="1521" spans="1:7" x14ac:dyDescent="0.3">
      <c r="A1521">
        <v>-5.5586210864705103E-2</v>
      </c>
      <c r="B1521">
        <v>-0.10495489454988929</v>
      </c>
      <c r="C1521">
        <v>1.8962684312718851E-2</v>
      </c>
      <c r="D1521">
        <v>-0.12501997687015631</v>
      </c>
      <c r="E1521">
        <v>0.25745689172891051</v>
      </c>
      <c r="F1521">
        <v>0.18970958965728479</v>
      </c>
      <c r="G1521">
        <f t="shared" si="23"/>
        <v>12.658333333333255</v>
      </c>
    </row>
    <row r="1522" spans="1:7" x14ac:dyDescent="0.3">
      <c r="A1522">
        <v>6.3992378535898842E-2</v>
      </c>
      <c r="B1522">
        <v>0.2155849613768063</v>
      </c>
      <c r="C1522">
        <v>-0.18550828950779391</v>
      </c>
      <c r="D1522">
        <v>-0.1274219765885253</v>
      </c>
      <c r="E1522">
        <v>0.25584773533977312</v>
      </c>
      <c r="F1522">
        <v>0.1868819653773911</v>
      </c>
      <c r="G1522">
        <f t="shared" si="23"/>
        <v>12.666666666666588</v>
      </c>
    </row>
    <row r="1523" spans="1:7" x14ac:dyDescent="0.3">
      <c r="A1523">
        <v>6.6752004078757851E-2</v>
      </c>
      <c r="B1523">
        <v>0.22318541086307789</v>
      </c>
      <c r="C1523">
        <v>-0.18649556035313</v>
      </c>
      <c r="D1523">
        <v>-0.12772529071897479</v>
      </c>
      <c r="E1523">
        <v>0.25535178720693941</v>
      </c>
      <c r="F1523">
        <v>0.18732197559069569</v>
      </c>
      <c r="G1523">
        <f t="shared" si="23"/>
        <v>12.674999999999921</v>
      </c>
    </row>
    <row r="1524" spans="1:7" x14ac:dyDescent="0.3">
      <c r="A1524">
        <v>6.3196434572981852E-2</v>
      </c>
      <c r="B1524">
        <v>0.2196867168537126</v>
      </c>
      <c r="C1524">
        <v>-0.1840209076228507</v>
      </c>
      <c r="D1524">
        <v>-0.12750841566368609</v>
      </c>
      <c r="E1524">
        <v>0.25517602158229008</v>
      </c>
      <c r="F1524">
        <v>0.1874879504550071</v>
      </c>
      <c r="G1524">
        <f t="shared" si="23"/>
        <v>12.683333333333254</v>
      </c>
    </row>
    <row r="1525" spans="1:7" x14ac:dyDescent="0.3">
      <c r="A1525">
        <v>-4.3949165984460907E-2</v>
      </c>
      <c r="B1525">
        <v>-0.11356886234538111</v>
      </c>
      <c r="C1525">
        <v>8.8244390032320014E-3</v>
      </c>
      <c r="D1525">
        <v>-0.1239555659310273</v>
      </c>
      <c r="E1525">
        <v>0.25729017319569841</v>
      </c>
      <c r="F1525">
        <v>0.19075577476678929</v>
      </c>
      <c r="G1525">
        <f t="shared" si="23"/>
        <v>12.691666666666586</v>
      </c>
    </row>
    <row r="1526" spans="1:7" x14ac:dyDescent="0.3">
      <c r="A1526">
        <v>2.5288086050428631E-2</v>
      </c>
      <c r="B1526">
        <v>6.704058285153483E-2</v>
      </c>
      <c r="C1526">
        <v>2.4824773083821659E-2</v>
      </c>
      <c r="D1526">
        <v>-0.12823484849178099</v>
      </c>
      <c r="E1526">
        <v>0.25801873205991982</v>
      </c>
      <c r="F1526">
        <v>0.18957627837145821</v>
      </c>
      <c r="G1526">
        <f t="shared" si="23"/>
        <v>12.699999999999919</v>
      </c>
    </row>
    <row r="1527" spans="1:7" x14ac:dyDescent="0.3">
      <c r="A1527">
        <v>-3.5905316418171088E-2</v>
      </c>
      <c r="B1527">
        <v>-0.1104535784273365</v>
      </c>
      <c r="C1527">
        <v>-2.1347211353226979E-3</v>
      </c>
      <c r="D1527">
        <v>-0.1238431748717307</v>
      </c>
      <c r="E1527">
        <v>0.25652788096350021</v>
      </c>
      <c r="F1527">
        <v>0.1918794654726802</v>
      </c>
      <c r="G1527">
        <f t="shared" si="23"/>
        <v>12.708333333333252</v>
      </c>
    </row>
    <row r="1528" spans="1:7" x14ac:dyDescent="0.3">
      <c r="A1528">
        <v>-4.1458624698437967E-2</v>
      </c>
      <c r="B1528">
        <v>-0.1119996624485977</v>
      </c>
      <c r="C1528">
        <v>3.0586076819511459E-2</v>
      </c>
      <c r="D1528">
        <v>-0.1243358603801951</v>
      </c>
      <c r="E1528">
        <v>0.25717545164648797</v>
      </c>
      <c r="F1528">
        <v>0.19168468816322459</v>
      </c>
      <c r="G1528">
        <f t="shared" si="23"/>
        <v>12.716666666666585</v>
      </c>
    </row>
    <row r="1529" spans="1:7" x14ac:dyDescent="0.3">
      <c r="A1529">
        <v>-3.6967812426170553E-2</v>
      </c>
      <c r="B1529">
        <v>-9.2796383692718074E-2</v>
      </c>
      <c r="C1529">
        <v>2.9904392802202109E-2</v>
      </c>
      <c r="D1529">
        <v>-0.12442788285774579</v>
      </c>
      <c r="E1529">
        <v>0.25724046992992861</v>
      </c>
      <c r="F1529">
        <v>0.191822548550729</v>
      </c>
      <c r="G1529">
        <f t="shared" si="23"/>
        <v>12.724999999999918</v>
      </c>
    </row>
    <row r="1530" spans="1:7" x14ac:dyDescent="0.3">
      <c r="A1530">
        <v>-3.807853236054734E-2</v>
      </c>
      <c r="B1530">
        <v>-0.1065701457877917</v>
      </c>
      <c r="C1530">
        <v>3.9230320989567587E-2</v>
      </c>
      <c r="D1530">
        <v>-0.12573232779263449</v>
      </c>
      <c r="E1530">
        <v>0.25671780368301811</v>
      </c>
      <c r="F1530">
        <v>0.19214054132765079</v>
      </c>
      <c r="G1530">
        <f t="shared" si="23"/>
        <v>12.733333333333251</v>
      </c>
    </row>
    <row r="1531" spans="1:7" x14ac:dyDescent="0.3">
      <c r="A1531">
        <v>5.7261247979482857E-2</v>
      </c>
      <c r="B1531">
        <v>0.21522715356487099</v>
      </c>
      <c r="C1531">
        <v>-0.17782503846025349</v>
      </c>
      <c r="D1531">
        <v>-0.1279945191558626</v>
      </c>
      <c r="E1531">
        <v>0.25512338920252448</v>
      </c>
      <c r="F1531">
        <v>0.18869594516836391</v>
      </c>
      <c r="G1531">
        <f t="shared" si="23"/>
        <v>12.741666666666584</v>
      </c>
    </row>
    <row r="1532" spans="1:7" x14ac:dyDescent="0.3">
      <c r="A1532">
        <v>-4.6581788340199007E-2</v>
      </c>
      <c r="B1532">
        <v>-9.7330952650890312E-2</v>
      </c>
      <c r="C1532">
        <v>3.3737841446234547E-2</v>
      </c>
      <c r="D1532">
        <v>-0.12518125080878281</v>
      </c>
      <c r="E1532">
        <v>0.25685881834822399</v>
      </c>
      <c r="F1532">
        <v>0.1915342608463006</v>
      </c>
      <c r="G1532">
        <f t="shared" si="23"/>
        <v>12.749999999999917</v>
      </c>
    </row>
    <row r="1533" spans="1:7" x14ac:dyDescent="0.3">
      <c r="A1533">
        <v>-4.7754278144502317E-2</v>
      </c>
      <c r="B1533">
        <v>-9.7184046864234847E-2</v>
      </c>
      <c r="C1533">
        <v>3.9394054337326283E-2</v>
      </c>
      <c r="D1533">
        <v>-0.1262252674897773</v>
      </c>
      <c r="E1533">
        <v>0.25665219789476063</v>
      </c>
      <c r="F1533">
        <v>0.1916343266147747</v>
      </c>
      <c r="G1533">
        <f t="shared" si="23"/>
        <v>12.758333333333249</v>
      </c>
    </row>
    <row r="1534" spans="1:7" x14ac:dyDescent="0.3">
      <c r="A1534">
        <v>1.549294503461035E-2</v>
      </c>
      <c r="B1534">
        <v>8.5897510754069456E-2</v>
      </c>
      <c r="C1534">
        <v>3.0178327710059329E-2</v>
      </c>
      <c r="D1534">
        <v>-0.1288833641518449</v>
      </c>
      <c r="E1534">
        <v>0.25796961104417038</v>
      </c>
      <c r="F1534">
        <v>0.19010612416455569</v>
      </c>
      <c r="G1534">
        <f t="shared" si="23"/>
        <v>12.766666666666582</v>
      </c>
    </row>
    <row r="1535" spans="1:7" x14ac:dyDescent="0.3">
      <c r="A1535">
        <v>1.8347507700429679E-2</v>
      </c>
      <c r="B1535">
        <v>9.0055294715179826E-2</v>
      </c>
      <c r="C1535">
        <v>2.94098573110123E-2</v>
      </c>
      <c r="D1535">
        <v>-0.12778099261216649</v>
      </c>
      <c r="E1535">
        <v>0.25800427219251082</v>
      </c>
      <c r="F1535">
        <v>0.19001122636003981</v>
      </c>
      <c r="G1535">
        <f t="shared" si="23"/>
        <v>12.774999999999915</v>
      </c>
    </row>
    <row r="1536" spans="1:7" x14ac:dyDescent="0.3">
      <c r="A1536">
        <v>1.3267094197854989E-2</v>
      </c>
      <c r="B1536">
        <v>7.9757454615797183E-2</v>
      </c>
      <c r="C1536">
        <v>1.464752784320072E-2</v>
      </c>
      <c r="D1536">
        <v>-0.12797528163622679</v>
      </c>
      <c r="E1536">
        <v>0.25855300961088179</v>
      </c>
      <c r="F1536">
        <v>0.18976919945903931</v>
      </c>
      <c r="G1536">
        <f t="shared" si="23"/>
        <v>12.783333333333248</v>
      </c>
    </row>
    <row r="1537" spans="1:7" x14ac:dyDescent="0.3">
      <c r="A1537">
        <v>6.5729550003929993E-2</v>
      </c>
      <c r="B1537">
        <v>0.2166791972412857</v>
      </c>
      <c r="C1537">
        <v>-0.1512299726939165</v>
      </c>
      <c r="D1537">
        <v>-0.12841682491998421</v>
      </c>
      <c r="E1537">
        <v>0.25567603711058318</v>
      </c>
      <c r="F1537">
        <v>0.18855711746466189</v>
      </c>
      <c r="G1537">
        <f t="shared" si="23"/>
        <v>12.791666666666581</v>
      </c>
    </row>
    <row r="1538" spans="1:7" x14ac:dyDescent="0.3">
      <c r="A1538">
        <v>7.1026901412444596E-2</v>
      </c>
      <c r="B1538">
        <v>0.2197240647517622</v>
      </c>
      <c r="C1538">
        <v>-0.1670870360501911</v>
      </c>
      <c r="D1538">
        <v>-0.12719433888828649</v>
      </c>
      <c r="E1538">
        <v>0.25576485463153781</v>
      </c>
      <c r="F1538">
        <v>0.18860104183457271</v>
      </c>
      <c r="G1538">
        <f t="shared" si="23"/>
        <v>12.799999999999914</v>
      </c>
    </row>
    <row r="1539" spans="1:7" x14ac:dyDescent="0.3">
      <c r="A1539">
        <v>1.951761484309697E-2</v>
      </c>
      <c r="B1539">
        <v>9.2417874009603163E-2</v>
      </c>
      <c r="C1539">
        <v>2.171552314777556E-2</v>
      </c>
      <c r="D1539">
        <v>-0.12749012897653211</v>
      </c>
      <c r="E1539">
        <v>0.25853428113115362</v>
      </c>
      <c r="F1539">
        <v>0.189693047368867</v>
      </c>
      <c r="G1539">
        <f t="shared" si="23"/>
        <v>12.808333333333247</v>
      </c>
    </row>
    <row r="1540" spans="1:7" x14ac:dyDescent="0.3">
      <c r="A1540">
        <v>2.0656252354344571E-2</v>
      </c>
      <c r="B1540">
        <v>6.9482104650140708E-2</v>
      </c>
      <c r="C1540">
        <v>1.518017181137934E-2</v>
      </c>
      <c r="D1540">
        <v>-0.12828706506010701</v>
      </c>
      <c r="E1540">
        <v>0.25891189572900541</v>
      </c>
      <c r="F1540">
        <v>0.1899251380713729</v>
      </c>
      <c r="G1540">
        <f t="shared" ref="G1540:G1603" si="24">G1539+1/120</f>
        <v>12.816666666666579</v>
      </c>
    </row>
    <row r="1541" spans="1:7" x14ac:dyDescent="0.3">
      <c r="A1541">
        <v>6.8355264179634778E-2</v>
      </c>
      <c r="B1541">
        <v>0.2207541514419</v>
      </c>
      <c r="C1541">
        <v>-0.16400051349621739</v>
      </c>
      <c r="D1541">
        <v>-0.12765985196648649</v>
      </c>
      <c r="E1541">
        <v>0.25601938374598948</v>
      </c>
      <c r="F1541">
        <v>0.18830181365421489</v>
      </c>
      <c r="G1541">
        <f t="shared" si="24"/>
        <v>12.824999999999912</v>
      </c>
    </row>
    <row r="1542" spans="1:7" x14ac:dyDescent="0.3">
      <c r="A1542">
        <v>6.7141190178967941E-2</v>
      </c>
      <c r="B1542">
        <v>0.2250610818644799</v>
      </c>
      <c r="C1542">
        <v>-0.1525558325543854</v>
      </c>
      <c r="D1542">
        <v>-0.1283484259568328</v>
      </c>
      <c r="E1542">
        <v>0.25585082503498391</v>
      </c>
      <c r="F1542">
        <v>0.18810336008089451</v>
      </c>
      <c r="G1542">
        <f t="shared" si="24"/>
        <v>12.833333333333245</v>
      </c>
    </row>
    <row r="1543" spans="1:7" x14ac:dyDescent="0.3">
      <c r="A1543">
        <v>1.532080358276751E-2</v>
      </c>
      <c r="B1543">
        <v>7.8326287592914018E-2</v>
      </c>
      <c r="C1543">
        <v>1.0305809252226839E-2</v>
      </c>
      <c r="D1543">
        <v>-0.12756559376284171</v>
      </c>
      <c r="E1543">
        <v>0.25885775533978361</v>
      </c>
      <c r="F1543">
        <v>0.1888492212597771</v>
      </c>
      <c r="G1543">
        <f t="shared" si="24"/>
        <v>12.841666666666578</v>
      </c>
    </row>
    <row r="1544" spans="1:7" x14ac:dyDescent="0.3">
      <c r="A1544">
        <v>6.7109757041792881E-2</v>
      </c>
      <c r="B1544">
        <v>0.22787025807656081</v>
      </c>
      <c r="C1544">
        <v>-0.16831049523629391</v>
      </c>
      <c r="D1544">
        <v>-0.12761436801267559</v>
      </c>
      <c r="E1544">
        <v>0.25597003363403148</v>
      </c>
      <c r="F1544">
        <v>0.18763028794629741</v>
      </c>
      <c r="G1544">
        <f t="shared" si="24"/>
        <v>12.849999999999911</v>
      </c>
    </row>
    <row r="1545" spans="1:7" x14ac:dyDescent="0.3">
      <c r="A1545">
        <v>-4.1627062387520473E-2</v>
      </c>
      <c r="B1545">
        <v>-0.1143500049318511</v>
      </c>
      <c r="C1545">
        <v>1.8763377250816071E-2</v>
      </c>
      <c r="D1545">
        <v>-0.12439123669880731</v>
      </c>
      <c r="E1545">
        <v>0.25712587967633699</v>
      </c>
      <c r="F1545">
        <v>0.19073636802576399</v>
      </c>
      <c r="G1545">
        <f t="shared" si="24"/>
        <v>12.858333333333244</v>
      </c>
    </row>
    <row r="1546" spans="1:7" x14ac:dyDescent="0.3">
      <c r="A1546">
        <v>1.1601557746942391E-3</v>
      </c>
      <c r="B1546">
        <v>8.6100418965644604E-2</v>
      </c>
      <c r="C1546">
        <v>1.963100017008907E-2</v>
      </c>
      <c r="D1546">
        <v>-0.1281007923137055</v>
      </c>
      <c r="E1546">
        <v>0.25893745039145821</v>
      </c>
      <c r="F1546">
        <v>0.1871544999818387</v>
      </c>
      <c r="G1546">
        <f t="shared" si="24"/>
        <v>12.866666666666577</v>
      </c>
    </row>
    <row r="1547" spans="1:7" x14ac:dyDescent="0.3">
      <c r="A1547">
        <v>6.2636163801552666E-2</v>
      </c>
      <c r="B1547">
        <v>0.21612369992822</v>
      </c>
      <c r="C1547">
        <v>-0.1714297592463852</v>
      </c>
      <c r="D1547">
        <v>-0.12855878274632029</v>
      </c>
      <c r="E1547">
        <v>0.25553815384593281</v>
      </c>
      <c r="F1547">
        <v>0.18715745958472541</v>
      </c>
      <c r="G1547">
        <f t="shared" si="24"/>
        <v>12.874999999999909</v>
      </c>
    </row>
    <row r="1548" spans="1:7" x14ac:dyDescent="0.3">
      <c r="A1548">
        <v>4.1239212137507341E-3</v>
      </c>
      <c r="B1548">
        <v>8.7483713220632892E-2</v>
      </c>
      <c r="C1548">
        <v>1.9721835934405501E-2</v>
      </c>
      <c r="D1548">
        <v>-0.1285967248150636</v>
      </c>
      <c r="E1548">
        <v>0.25860939926651011</v>
      </c>
      <c r="F1548">
        <v>0.18763314642079071</v>
      </c>
      <c r="G1548">
        <f t="shared" si="24"/>
        <v>12.883333333333242</v>
      </c>
    </row>
    <row r="1549" spans="1:7" x14ac:dyDescent="0.3">
      <c r="A1549">
        <v>1.99038793411833E-2</v>
      </c>
      <c r="B1549">
        <v>7.2483083622413583E-2</v>
      </c>
      <c r="C1549">
        <v>1.8088722415689051E-2</v>
      </c>
      <c r="D1549">
        <v>-0.1279853195119213</v>
      </c>
      <c r="E1549">
        <v>0.25874722382767951</v>
      </c>
      <c r="F1549">
        <v>0.18839045543673291</v>
      </c>
      <c r="G1549">
        <f t="shared" si="24"/>
        <v>12.891666666666575</v>
      </c>
    </row>
    <row r="1550" spans="1:7" x14ac:dyDescent="0.3">
      <c r="A1550">
        <v>5.9612774221564128E-2</v>
      </c>
      <c r="B1550">
        <v>0.21094520611046549</v>
      </c>
      <c r="C1550">
        <v>-0.1737748136616733</v>
      </c>
      <c r="D1550">
        <v>-0.12893146311045431</v>
      </c>
      <c r="E1550">
        <v>0.25616290081145471</v>
      </c>
      <c r="F1550">
        <v>0.18713690294928709</v>
      </c>
      <c r="G1550">
        <f t="shared" si="24"/>
        <v>12.899999999999908</v>
      </c>
    </row>
    <row r="1551" spans="1:7" x14ac:dyDescent="0.3">
      <c r="A1551">
        <v>-3.4614647517893761E-2</v>
      </c>
      <c r="B1551">
        <v>-9.9294191445052374E-2</v>
      </c>
      <c r="C1551">
        <v>3.1594077083347938E-2</v>
      </c>
      <c r="D1551">
        <v>-0.1244057488394703</v>
      </c>
      <c r="E1551">
        <v>0.25713677382213362</v>
      </c>
      <c r="F1551">
        <v>0.1905657406089733</v>
      </c>
      <c r="G1551">
        <f t="shared" si="24"/>
        <v>12.908333333333241</v>
      </c>
    </row>
    <row r="1552" spans="1:7" x14ac:dyDescent="0.3">
      <c r="A1552">
        <v>5.9386180371550877E-2</v>
      </c>
      <c r="B1552">
        <v>0.23557952105150559</v>
      </c>
      <c r="C1552">
        <v>-0.16561841607317571</v>
      </c>
      <c r="D1552">
        <v>-0.1281141041798762</v>
      </c>
      <c r="E1552">
        <v>0.25622790126767209</v>
      </c>
      <c r="F1552">
        <v>0.18620008689514619</v>
      </c>
      <c r="G1552">
        <f t="shared" si="24"/>
        <v>12.916666666666574</v>
      </c>
    </row>
    <row r="1553" spans="1:7" x14ac:dyDescent="0.3">
      <c r="A1553">
        <v>5.9031375407053832E-2</v>
      </c>
      <c r="B1553">
        <v>0.21749208386785271</v>
      </c>
      <c r="C1553">
        <v>-0.17886217171095151</v>
      </c>
      <c r="D1553">
        <v>-0.12765848537091321</v>
      </c>
      <c r="E1553">
        <v>0.25606855253831612</v>
      </c>
      <c r="F1553">
        <v>0.1868297220937877</v>
      </c>
      <c r="G1553">
        <f t="shared" si="24"/>
        <v>12.924999999999907</v>
      </c>
    </row>
    <row r="1554" spans="1:7" x14ac:dyDescent="0.3">
      <c r="A1554">
        <v>7.4429004426262227E-2</v>
      </c>
      <c r="B1554">
        <v>0.23587266641967569</v>
      </c>
      <c r="C1554">
        <v>-0.1814367245255222</v>
      </c>
      <c r="D1554">
        <v>-0.12762047234669011</v>
      </c>
      <c r="E1554">
        <v>0.25595785610915972</v>
      </c>
      <c r="F1554">
        <v>0.18732323836561959</v>
      </c>
      <c r="G1554">
        <f t="shared" si="24"/>
        <v>12.933333333333239</v>
      </c>
    </row>
    <row r="1555" spans="1:7" x14ac:dyDescent="0.3">
      <c r="A1555">
        <v>2.0291882818316339E-2</v>
      </c>
      <c r="B1555">
        <v>9.7017988930593421E-2</v>
      </c>
      <c r="C1555">
        <v>1.352192005716516E-2</v>
      </c>
      <c r="D1555">
        <v>-0.1281181772304196</v>
      </c>
      <c r="E1555">
        <v>0.25815198087004998</v>
      </c>
      <c r="F1555">
        <v>0.18811342719263979</v>
      </c>
      <c r="G1555">
        <f t="shared" si="24"/>
        <v>12.941666666666572</v>
      </c>
    </row>
    <row r="1556" spans="1:7" x14ac:dyDescent="0.3">
      <c r="A1556">
        <v>5.2801090499545657E-2</v>
      </c>
      <c r="B1556">
        <v>0.2445021229420499</v>
      </c>
      <c r="C1556">
        <v>-0.16442781906305259</v>
      </c>
      <c r="D1556">
        <v>-0.1284451908761218</v>
      </c>
      <c r="E1556">
        <v>0.255552495054992</v>
      </c>
      <c r="F1556">
        <v>0.18586168174236531</v>
      </c>
      <c r="G1556">
        <f t="shared" si="24"/>
        <v>12.949999999999905</v>
      </c>
    </row>
    <row r="1557" spans="1:7" x14ac:dyDescent="0.3">
      <c r="A1557">
        <v>1.9970353100297791E-2</v>
      </c>
      <c r="B1557">
        <v>8.1774774251037796E-2</v>
      </c>
      <c r="C1557">
        <v>1.480393205726189E-2</v>
      </c>
      <c r="D1557">
        <v>-0.1281126884282606</v>
      </c>
      <c r="E1557">
        <v>0.25832274319167742</v>
      </c>
      <c r="F1557">
        <v>0.18768654184203071</v>
      </c>
      <c r="G1557">
        <f t="shared" si="24"/>
        <v>12.958333333333238</v>
      </c>
    </row>
    <row r="1558" spans="1:7" x14ac:dyDescent="0.3">
      <c r="A1558">
        <v>2.5172850320403149E-2</v>
      </c>
      <c r="B1558">
        <v>8.2722349057144734E-2</v>
      </c>
      <c r="C1558">
        <v>2.332734857815805E-2</v>
      </c>
      <c r="D1558">
        <v>-0.12869717385418</v>
      </c>
      <c r="E1558">
        <v>0.25858903897833241</v>
      </c>
      <c r="F1558">
        <v>0.18711099658673261</v>
      </c>
      <c r="G1558">
        <f t="shared" si="24"/>
        <v>12.966666666666571</v>
      </c>
    </row>
    <row r="1559" spans="1:7" x14ac:dyDescent="0.3">
      <c r="A1559">
        <v>6.3248934998605927E-2</v>
      </c>
      <c r="B1559">
        <v>0.2154748798510272</v>
      </c>
      <c r="C1559">
        <v>-0.1557746129431061</v>
      </c>
      <c r="D1559">
        <v>-0.12862647685911999</v>
      </c>
      <c r="E1559">
        <v>0.25615816627625188</v>
      </c>
      <c r="F1559">
        <v>0.18548759249619709</v>
      </c>
      <c r="G1559">
        <f t="shared" si="24"/>
        <v>12.974999999999904</v>
      </c>
    </row>
    <row r="1560" spans="1:7" x14ac:dyDescent="0.3">
      <c r="A1560">
        <v>7.2754036226782823E-2</v>
      </c>
      <c r="B1560">
        <v>0.20608364850528321</v>
      </c>
      <c r="C1560">
        <v>-0.1739574912053381</v>
      </c>
      <c r="D1560">
        <v>-0.12904846929156971</v>
      </c>
      <c r="E1560">
        <v>0.25593749456100662</v>
      </c>
      <c r="F1560">
        <v>0.18655256779217569</v>
      </c>
      <c r="G1560">
        <f t="shared" si="24"/>
        <v>12.983333333333237</v>
      </c>
    </row>
    <row r="1561" spans="1:7" x14ac:dyDescent="0.3">
      <c r="A1561">
        <v>8.769235247015654E-2</v>
      </c>
      <c r="B1561">
        <v>0.20659589070108361</v>
      </c>
      <c r="C1561">
        <v>-0.18020755846092751</v>
      </c>
      <c r="D1561">
        <v>-0.12834419115908099</v>
      </c>
      <c r="E1561">
        <v>0.2562410277429289</v>
      </c>
      <c r="F1561">
        <v>0.1884568581900847</v>
      </c>
      <c r="G1561">
        <f t="shared" si="24"/>
        <v>12.991666666666569</v>
      </c>
    </row>
    <row r="1562" spans="1:7" x14ac:dyDescent="0.3">
      <c r="A1562">
        <v>0.1180593461252189</v>
      </c>
      <c r="B1562">
        <v>0.2051755838508468</v>
      </c>
      <c r="C1562">
        <v>-0.17770704644566071</v>
      </c>
      <c r="D1562">
        <v>-0.1272103786541818</v>
      </c>
      <c r="E1562">
        <v>0.25552261046145891</v>
      </c>
      <c r="F1562">
        <v>0.19172584286631211</v>
      </c>
      <c r="G1562">
        <f t="shared" si="24"/>
        <v>12.999999999999902</v>
      </c>
    </row>
    <row r="1563" spans="1:7" x14ac:dyDescent="0.3">
      <c r="A1563">
        <v>9.4356557686084641E-2</v>
      </c>
      <c r="B1563">
        <v>6.6879890425770583E-2</v>
      </c>
      <c r="C1563">
        <v>6.1106768587230502E-5</v>
      </c>
      <c r="D1563">
        <v>-0.12588239024152489</v>
      </c>
      <c r="E1563">
        <v>0.25846278438238779</v>
      </c>
      <c r="F1563">
        <v>0.19581559433682649</v>
      </c>
      <c r="G1563">
        <f t="shared" si="24"/>
        <v>13.008333333333235</v>
      </c>
    </row>
    <row r="1564" spans="1:7" x14ac:dyDescent="0.3">
      <c r="A1564">
        <v>4.339222486588331E-2</v>
      </c>
      <c r="B1564">
        <v>-0.1135880481595946</v>
      </c>
      <c r="C1564">
        <v>1.020968801952845E-2</v>
      </c>
      <c r="D1564">
        <v>-0.1220035845645092</v>
      </c>
      <c r="E1564">
        <v>0.25731175299451292</v>
      </c>
      <c r="F1564">
        <v>0.20015701107150041</v>
      </c>
      <c r="G1564">
        <f t="shared" si="24"/>
        <v>13.016666666666568</v>
      </c>
    </row>
    <row r="1565" spans="1:7" x14ac:dyDescent="0.3">
      <c r="A1565">
        <v>0.15927783999952469</v>
      </c>
      <c r="B1565">
        <v>0.18618656978699749</v>
      </c>
      <c r="C1565">
        <v>-0.1815311357061391</v>
      </c>
      <c r="D1565">
        <v>-0.12403572503175229</v>
      </c>
      <c r="E1565">
        <v>0.25585704351291649</v>
      </c>
      <c r="F1565">
        <v>0.1994647535720703</v>
      </c>
      <c r="G1565">
        <f t="shared" si="24"/>
        <v>13.024999999999901</v>
      </c>
    </row>
    <row r="1566" spans="1:7" x14ac:dyDescent="0.3">
      <c r="A1566">
        <v>0.17899570140780041</v>
      </c>
      <c r="B1566">
        <v>0.21206900376030521</v>
      </c>
      <c r="C1566">
        <v>-0.17681525483172661</v>
      </c>
      <c r="D1566">
        <v>-0.12543348971863211</v>
      </c>
      <c r="E1566">
        <v>0.25578848415328259</v>
      </c>
      <c r="F1566">
        <v>0.20184769219786899</v>
      </c>
      <c r="G1566">
        <f t="shared" si="24"/>
        <v>13.033333333333234</v>
      </c>
    </row>
    <row r="1567" spans="1:7" x14ac:dyDescent="0.3">
      <c r="A1567">
        <v>0.13948892967112489</v>
      </c>
      <c r="B1567">
        <v>6.7829200440570114E-2</v>
      </c>
      <c r="C1567">
        <v>2.5531472602137461E-2</v>
      </c>
      <c r="D1567">
        <v>-0.12630430260718239</v>
      </c>
      <c r="E1567">
        <v>0.25787633827081552</v>
      </c>
      <c r="F1567">
        <v>0.20435624418996409</v>
      </c>
      <c r="G1567">
        <f t="shared" si="24"/>
        <v>13.041666666666567</v>
      </c>
    </row>
    <row r="1568" spans="1:7" x14ac:dyDescent="0.3">
      <c r="A1568">
        <v>0.14039579191816581</v>
      </c>
      <c r="B1568">
        <v>6.9895251603837708E-2</v>
      </c>
      <c r="C1568">
        <v>3.9182347733297561E-2</v>
      </c>
      <c r="D1568">
        <v>-0.12797841975498511</v>
      </c>
      <c r="E1568">
        <v>0.25815320671634667</v>
      </c>
      <c r="F1568">
        <v>0.20427458245287219</v>
      </c>
      <c r="G1568">
        <f t="shared" si="24"/>
        <v>13.049999999999899</v>
      </c>
    </row>
    <row r="1569" spans="1:7" x14ac:dyDescent="0.3">
      <c r="A1569">
        <v>0.1389982737736786</v>
      </c>
      <c r="B1569">
        <v>7.8884473862797483E-2</v>
      </c>
      <c r="C1569">
        <v>3.3811106131698583E-2</v>
      </c>
      <c r="D1569">
        <v>-0.12833468124867489</v>
      </c>
      <c r="E1569">
        <v>0.25807645175514871</v>
      </c>
      <c r="F1569">
        <v>0.20334769118414209</v>
      </c>
      <c r="G1569">
        <f t="shared" si="24"/>
        <v>13.058333333333232</v>
      </c>
    </row>
    <row r="1570" spans="1:7" x14ac:dyDescent="0.3">
      <c r="A1570">
        <v>0.1403051198938034</v>
      </c>
      <c r="B1570">
        <v>7.9045639714815569E-2</v>
      </c>
      <c r="C1570">
        <v>2.9001112011788229E-2</v>
      </c>
      <c r="D1570">
        <v>-0.12887894092529101</v>
      </c>
      <c r="E1570">
        <v>0.25771287034175028</v>
      </c>
      <c r="F1570">
        <v>0.2029436615314639</v>
      </c>
      <c r="G1570">
        <f t="shared" si="24"/>
        <v>13.066666666666565</v>
      </c>
    </row>
    <row r="1571" spans="1:7" x14ac:dyDescent="0.3">
      <c r="A1571">
        <v>0.10999489080517839</v>
      </c>
      <c r="B1571">
        <v>7.949999577696179E-2</v>
      </c>
      <c r="C1571">
        <v>3.9560811673159668E-2</v>
      </c>
      <c r="D1571">
        <v>-0.13051804271697159</v>
      </c>
      <c r="E1571">
        <v>0.25871050335574408</v>
      </c>
      <c r="F1571">
        <v>0.2006357571387552</v>
      </c>
      <c r="G1571">
        <f t="shared" si="24"/>
        <v>13.074999999999898</v>
      </c>
    </row>
    <row r="1572" spans="1:7" x14ac:dyDescent="0.3">
      <c r="A1572">
        <v>9.961635417269496E-2</v>
      </c>
      <c r="B1572">
        <v>7.2349142578691558E-2</v>
      </c>
      <c r="C1572">
        <v>1.6381885585142569E-2</v>
      </c>
      <c r="D1572">
        <v>-0.12929803922707081</v>
      </c>
      <c r="E1572">
        <v>0.25784396933700438</v>
      </c>
      <c r="F1572">
        <v>0.19829214192311351</v>
      </c>
      <c r="G1572">
        <f t="shared" si="24"/>
        <v>13.083333333333231</v>
      </c>
    </row>
    <row r="1573" spans="1:7" x14ac:dyDescent="0.3">
      <c r="A1573">
        <v>8.9261444259202599E-2</v>
      </c>
      <c r="B1573">
        <v>6.9411067519429354E-2</v>
      </c>
      <c r="C1573">
        <v>3.8000181807960262E-2</v>
      </c>
      <c r="D1573">
        <v>-0.12965991120882139</v>
      </c>
      <c r="E1573">
        <v>0.25845720204612788</v>
      </c>
      <c r="F1573">
        <v>0.197349422286483</v>
      </c>
      <c r="G1573">
        <f t="shared" si="24"/>
        <v>13.091666666666564</v>
      </c>
    </row>
    <row r="1574" spans="1:7" x14ac:dyDescent="0.3">
      <c r="A1574">
        <v>7.2188075931284276E-2</v>
      </c>
      <c r="B1574">
        <v>6.3029714413791488E-2</v>
      </c>
      <c r="C1574">
        <v>1.2448780287141911E-2</v>
      </c>
      <c r="D1574">
        <v>-0.1272674351016844</v>
      </c>
      <c r="E1574">
        <v>0.25858387016853002</v>
      </c>
      <c r="F1574">
        <v>0.19578694180227221</v>
      </c>
      <c r="G1574">
        <f t="shared" si="24"/>
        <v>13.099999999999897</v>
      </c>
    </row>
    <row r="1575" spans="1:7" x14ac:dyDescent="0.3">
      <c r="A1575">
        <v>7.2483070066163835E-2</v>
      </c>
      <c r="B1575">
        <v>5.9394418466772042E-2</v>
      </c>
      <c r="C1575">
        <v>4.0631669274410163E-3</v>
      </c>
      <c r="D1575">
        <v>-0.12586236153546809</v>
      </c>
      <c r="E1575">
        <v>0.25834421033137661</v>
      </c>
      <c r="F1575">
        <v>0.194777142101352</v>
      </c>
      <c r="G1575">
        <f t="shared" si="24"/>
        <v>13.108333333333229</v>
      </c>
    </row>
    <row r="1576" spans="1:7" x14ac:dyDescent="0.3">
      <c r="A1576">
        <v>7.5162055112340156E-2</v>
      </c>
      <c r="B1576">
        <v>5.3736916480190418E-2</v>
      </c>
      <c r="C1576">
        <v>1.384271971912248E-2</v>
      </c>
      <c r="D1576">
        <v>-0.12568353196268611</v>
      </c>
      <c r="E1576">
        <v>0.25785255254585909</v>
      </c>
      <c r="F1576">
        <v>0.1951777436563138</v>
      </c>
      <c r="G1576">
        <f t="shared" si="24"/>
        <v>13.116666666666562</v>
      </c>
    </row>
    <row r="1577" spans="1:7" x14ac:dyDescent="0.3">
      <c r="A1577">
        <v>0.1228710869385306</v>
      </c>
      <c r="B1577">
        <v>0.21876512543023829</v>
      </c>
      <c r="C1577">
        <v>-0.19131466045772549</v>
      </c>
      <c r="D1577">
        <v>-0.12351614260185351</v>
      </c>
      <c r="E1577">
        <v>0.25536531543279012</v>
      </c>
      <c r="F1577">
        <v>0.19404281594851139</v>
      </c>
      <c r="G1577">
        <f t="shared" si="24"/>
        <v>13.124999999999895</v>
      </c>
    </row>
    <row r="1578" spans="1:7" x14ac:dyDescent="0.3">
      <c r="A1578">
        <v>7.6686150155567942E-2</v>
      </c>
      <c r="B1578">
        <v>6.6702236438256471E-2</v>
      </c>
      <c r="C1578">
        <v>-5.1261869873307133E-3</v>
      </c>
      <c r="D1578">
        <v>-0.12304360673130391</v>
      </c>
      <c r="E1578">
        <v>0.25806347965041943</v>
      </c>
      <c r="F1578">
        <v>0.1955586314734914</v>
      </c>
      <c r="G1578">
        <f t="shared" si="24"/>
        <v>13.133333333333228</v>
      </c>
    </row>
    <row r="1579" spans="1:7" x14ac:dyDescent="0.3">
      <c r="A1579">
        <v>1.8194853030249529E-2</v>
      </c>
      <c r="B1579">
        <v>-0.1166409078907974</v>
      </c>
      <c r="C1579">
        <v>-2.4307155774052252E-3</v>
      </c>
      <c r="D1579">
        <v>-0.1201218355947631</v>
      </c>
      <c r="E1579">
        <v>0.25661391474770262</v>
      </c>
      <c r="F1579">
        <v>0.19828509878825931</v>
      </c>
      <c r="G1579">
        <f t="shared" si="24"/>
        <v>13.141666666666561</v>
      </c>
    </row>
    <row r="1580" spans="1:7" x14ac:dyDescent="0.3">
      <c r="A1580">
        <v>9.1582728092488977E-2</v>
      </c>
      <c r="B1580">
        <v>6.8919382071635518E-2</v>
      </c>
      <c r="C1580">
        <v>5.6845789177752569E-3</v>
      </c>
      <c r="D1580">
        <v>-0.1243222665379346</v>
      </c>
      <c r="E1580">
        <v>0.25832405611536929</v>
      </c>
      <c r="F1580">
        <v>0.19804501881355371</v>
      </c>
      <c r="G1580">
        <f t="shared" si="24"/>
        <v>13.149999999999894</v>
      </c>
    </row>
    <row r="1581" spans="1:7" x14ac:dyDescent="0.3">
      <c r="A1581">
        <v>9.520265144622285E-2</v>
      </c>
      <c r="B1581">
        <v>6.7471473774757609E-2</v>
      </c>
      <c r="C1581">
        <v>1.8902075534303859E-2</v>
      </c>
      <c r="D1581">
        <v>-0.12565974346621289</v>
      </c>
      <c r="E1581">
        <v>0.25800618443416468</v>
      </c>
      <c r="F1581">
        <v>0.19803733372314691</v>
      </c>
      <c r="G1581">
        <f t="shared" si="24"/>
        <v>13.158333333333227</v>
      </c>
    </row>
    <row r="1582" spans="1:7" x14ac:dyDescent="0.3">
      <c r="A1582">
        <v>0.1402053960859774</v>
      </c>
      <c r="B1582">
        <v>0.2178010375121836</v>
      </c>
      <c r="C1582">
        <v>-0.1781983332707866</v>
      </c>
      <c r="D1582">
        <v>-0.12580189438395889</v>
      </c>
      <c r="E1582">
        <v>0.25606354300937989</v>
      </c>
      <c r="F1582">
        <v>0.19706691813625099</v>
      </c>
      <c r="G1582">
        <f t="shared" si="24"/>
        <v>13.166666666666559</v>
      </c>
    </row>
    <row r="1583" spans="1:7" x14ac:dyDescent="0.3">
      <c r="A1583">
        <v>0.11259504354568201</v>
      </c>
      <c r="B1583">
        <v>9.2549442881134134E-2</v>
      </c>
      <c r="C1583">
        <v>3.9114190124529061E-2</v>
      </c>
      <c r="D1583">
        <v>-0.12785408178946231</v>
      </c>
      <c r="E1583">
        <v>0.25846379192995539</v>
      </c>
      <c r="F1583">
        <v>0.1998597476999712</v>
      </c>
      <c r="G1583">
        <f t="shared" si="24"/>
        <v>13.174999999999892</v>
      </c>
    </row>
    <row r="1584" spans="1:7" x14ac:dyDescent="0.3">
      <c r="A1584">
        <v>0.1153716272091065</v>
      </c>
      <c r="B1584">
        <v>7.6436732971730731E-2</v>
      </c>
      <c r="C1584">
        <v>3.3973356393220369E-2</v>
      </c>
      <c r="D1584">
        <v>-0.12840425850769649</v>
      </c>
      <c r="E1584">
        <v>0.25857030757418242</v>
      </c>
      <c r="F1584">
        <v>0.1996339026286337</v>
      </c>
      <c r="G1584">
        <f t="shared" si="24"/>
        <v>13.183333333333225</v>
      </c>
    </row>
    <row r="1585" spans="1:7" x14ac:dyDescent="0.3">
      <c r="A1585">
        <v>0.1094565795197129</v>
      </c>
      <c r="B1585">
        <v>9.1627470231564367E-2</v>
      </c>
      <c r="C1585">
        <v>2.5039545413752241E-2</v>
      </c>
      <c r="D1585">
        <v>-0.12887208528155941</v>
      </c>
      <c r="E1585">
        <v>0.25816864648897381</v>
      </c>
      <c r="F1585">
        <v>0.19900127518512639</v>
      </c>
      <c r="G1585">
        <f t="shared" si="24"/>
        <v>13.191666666666558</v>
      </c>
    </row>
    <row r="1586" spans="1:7" x14ac:dyDescent="0.3">
      <c r="A1586">
        <v>0.1132629060320355</v>
      </c>
      <c r="B1586">
        <v>9.9788163978027922E-2</v>
      </c>
      <c r="C1586">
        <v>2.1499699668650701E-2</v>
      </c>
      <c r="D1586">
        <v>-0.12858398014591371</v>
      </c>
      <c r="E1586">
        <v>0.25863495172648021</v>
      </c>
      <c r="F1586">
        <v>0.19921048526204341</v>
      </c>
      <c r="G1586">
        <f t="shared" si="24"/>
        <v>13.199999999999891</v>
      </c>
    </row>
    <row r="1587" spans="1:7" x14ac:dyDescent="0.3">
      <c r="A1587">
        <v>0.1102395054846237</v>
      </c>
      <c r="B1587">
        <v>9.7555332161087666E-2</v>
      </c>
      <c r="C1587">
        <v>2.9447682518951489E-2</v>
      </c>
      <c r="D1587">
        <v>-0.1285931407050489</v>
      </c>
      <c r="E1587">
        <v>0.25847793680193459</v>
      </c>
      <c r="F1587">
        <v>0.19919469293389061</v>
      </c>
      <c r="G1587">
        <f t="shared" si="24"/>
        <v>13.208333333333224</v>
      </c>
    </row>
    <row r="1588" spans="1:7" x14ac:dyDescent="0.3">
      <c r="A1588">
        <v>3.7886484765287713E-2</v>
      </c>
      <c r="B1588">
        <v>-0.1138123147574764</v>
      </c>
      <c r="C1588">
        <v>2.283288843042261E-2</v>
      </c>
      <c r="D1588">
        <v>-0.12449003333881919</v>
      </c>
      <c r="E1588">
        <v>0.25698178901060459</v>
      </c>
      <c r="F1588">
        <v>0.19953490717177991</v>
      </c>
      <c r="G1588">
        <f t="shared" si="24"/>
        <v>13.216666666666557</v>
      </c>
    </row>
    <row r="1589" spans="1:7" x14ac:dyDescent="0.3">
      <c r="A1589">
        <v>9.0788351208305987E-2</v>
      </c>
      <c r="B1589">
        <v>7.3757404185760309E-2</v>
      </c>
      <c r="C1589">
        <v>1.5716389705306671E-2</v>
      </c>
      <c r="D1589">
        <v>-0.1268179868856977</v>
      </c>
      <c r="E1589">
        <v>0.25889759666805351</v>
      </c>
      <c r="F1589">
        <v>0.19655643318276411</v>
      </c>
      <c r="G1589">
        <f t="shared" si="24"/>
        <v>13.22499999999989</v>
      </c>
    </row>
    <row r="1590" spans="1:7" x14ac:dyDescent="0.3">
      <c r="A1590">
        <v>0.14620340429185749</v>
      </c>
      <c r="B1590">
        <v>0.2202689889830213</v>
      </c>
      <c r="C1590">
        <v>-0.17392150687237429</v>
      </c>
      <c r="D1590">
        <v>-0.12597257736912049</v>
      </c>
      <c r="E1590">
        <v>0.25576594009499581</v>
      </c>
      <c r="F1590">
        <v>0.19619628341151149</v>
      </c>
      <c r="G1590">
        <f t="shared" si="24"/>
        <v>13.233333333333222</v>
      </c>
    </row>
    <row r="1591" spans="1:7" x14ac:dyDescent="0.3">
      <c r="A1591">
        <v>9.0763274067108213E-2</v>
      </c>
      <c r="B1591">
        <v>7.761482704291249E-2</v>
      </c>
      <c r="C1591">
        <v>2.7110779316422569E-3</v>
      </c>
      <c r="D1591">
        <v>-0.12547051732587089</v>
      </c>
      <c r="E1591">
        <v>0.25858539016417598</v>
      </c>
      <c r="F1591">
        <v>0.19641475084694909</v>
      </c>
      <c r="G1591">
        <f t="shared" si="24"/>
        <v>13.241666666666555</v>
      </c>
    </row>
    <row r="1592" spans="1:7" x14ac:dyDescent="0.3">
      <c r="A1592">
        <v>1.205069829819065E-2</v>
      </c>
      <c r="B1592">
        <v>-0.1236267481336313</v>
      </c>
      <c r="C1592">
        <v>1.256129981985114E-3</v>
      </c>
      <c r="D1592">
        <v>-0.1218856428254932</v>
      </c>
      <c r="E1592">
        <v>0.25712676881464452</v>
      </c>
      <c r="F1592">
        <v>0.19651162486433449</v>
      </c>
      <c r="G1592">
        <f t="shared" si="24"/>
        <v>13.249999999999888</v>
      </c>
    </row>
    <row r="1593" spans="1:7" x14ac:dyDescent="0.3">
      <c r="A1593">
        <v>8.1532664278600411E-2</v>
      </c>
      <c r="B1593">
        <v>7.8462902411587793E-2</v>
      </c>
      <c r="C1593">
        <v>3.611214503027033E-3</v>
      </c>
      <c r="D1593">
        <v>-0.12540559164188089</v>
      </c>
      <c r="E1593">
        <v>0.25902318833736232</v>
      </c>
      <c r="F1593">
        <v>0.19421383389823971</v>
      </c>
      <c r="G1593">
        <f t="shared" si="24"/>
        <v>13.258333333333221</v>
      </c>
    </row>
    <row r="1594" spans="1:7" x14ac:dyDescent="0.3">
      <c r="A1594">
        <v>1.6143037796985189E-2</v>
      </c>
      <c r="B1594">
        <v>-0.1152431229233372</v>
      </c>
      <c r="C1594">
        <v>2.744298466106191E-3</v>
      </c>
      <c r="D1594">
        <v>-0.1215312930382498</v>
      </c>
      <c r="E1594">
        <v>0.25724892465940058</v>
      </c>
      <c r="F1594">
        <v>0.19638078076674759</v>
      </c>
      <c r="G1594">
        <f t="shared" si="24"/>
        <v>13.266666666666554</v>
      </c>
    </row>
    <row r="1595" spans="1:7" x14ac:dyDescent="0.3">
      <c r="A1595">
        <v>8.9369809379745382E-2</v>
      </c>
      <c r="B1595">
        <v>6.3147948724726455E-2</v>
      </c>
      <c r="C1595">
        <v>8.4829983238562199E-3</v>
      </c>
      <c r="D1595">
        <v>-0.12576328703497119</v>
      </c>
      <c r="E1595">
        <v>0.2584164363069491</v>
      </c>
      <c r="F1595">
        <v>0.1950632219010654</v>
      </c>
      <c r="G1595">
        <f t="shared" si="24"/>
        <v>13.274999999999887</v>
      </c>
    </row>
    <row r="1596" spans="1:7" x14ac:dyDescent="0.3">
      <c r="A1596">
        <v>8.9067211919579975E-2</v>
      </c>
      <c r="B1596">
        <v>8.5926015523171001E-2</v>
      </c>
      <c r="C1596">
        <v>2.0131353079909691E-2</v>
      </c>
      <c r="D1596">
        <v>-0.12693944047287939</v>
      </c>
      <c r="E1596">
        <v>0.25886550540104858</v>
      </c>
      <c r="F1596">
        <v>0.19476520841273939</v>
      </c>
      <c r="G1596">
        <f t="shared" si="24"/>
        <v>13.28333333333322</v>
      </c>
    </row>
    <row r="1597" spans="1:7" x14ac:dyDescent="0.3">
      <c r="A1597">
        <v>9.0135445380782719E-2</v>
      </c>
      <c r="B1597">
        <v>7.6771355235464828E-2</v>
      </c>
      <c r="C1597">
        <v>1.6095225233491339E-2</v>
      </c>
      <c r="D1597">
        <v>-0.12664426395397821</v>
      </c>
      <c r="E1597">
        <v>0.25888902865949531</v>
      </c>
      <c r="F1597">
        <v>0.19535229825169281</v>
      </c>
      <c r="G1597">
        <f t="shared" si="24"/>
        <v>13.291666666666552</v>
      </c>
    </row>
    <row r="1598" spans="1:7" x14ac:dyDescent="0.3">
      <c r="A1598">
        <v>9.0827598262916462E-2</v>
      </c>
      <c r="B1598">
        <v>7.77947307015949E-2</v>
      </c>
      <c r="C1598">
        <v>1.6371731916172631E-2</v>
      </c>
      <c r="D1598">
        <v>-0.1269183546054832</v>
      </c>
      <c r="E1598">
        <v>0.25868310004433509</v>
      </c>
      <c r="F1598">
        <v>0.19579312556506179</v>
      </c>
      <c r="G1598">
        <f t="shared" si="24"/>
        <v>13.299999999999885</v>
      </c>
    </row>
    <row r="1599" spans="1:7" x14ac:dyDescent="0.3">
      <c r="A1599">
        <v>9.1421421886404231E-2</v>
      </c>
      <c r="B1599">
        <v>6.4189005995194795E-2</v>
      </c>
      <c r="C1599">
        <v>3.2865324241196502E-2</v>
      </c>
      <c r="D1599">
        <v>-0.12806329918889811</v>
      </c>
      <c r="E1599">
        <v>0.25931242888465322</v>
      </c>
      <c r="F1599">
        <v>0.19591871263302629</v>
      </c>
      <c r="G1599">
        <f t="shared" si="24"/>
        <v>13.308333333333218</v>
      </c>
    </row>
    <row r="1600" spans="1:7" x14ac:dyDescent="0.3">
      <c r="A1600">
        <v>1.9895384323262769E-2</v>
      </c>
      <c r="B1600">
        <v>-0.11465385507377091</v>
      </c>
      <c r="C1600">
        <v>8.5573830525463197E-3</v>
      </c>
      <c r="D1600">
        <v>-0.12304997049500579</v>
      </c>
      <c r="E1600">
        <v>0.25699680446184259</v>
      </c>
      <c r="F1600">
        <v>0.197910356913375</v>
      </c>
      <c r="G1600">
        <f t="shared" si="24"/>
        <v>13.316666666666551</v>
      </c>
    </row>
    <row r="1601" spans="1:7" x14ac:dyDescent="0.3">
      <c r="A1601">
        <v>0.11320717196078441</v>
      </c>
      <c r="B1601">
        <v>7.862294783809734E-2</v>
      </c>
      <c r="C1601">
        <v>1.8732235714991691E-2</v>
      </c>
      <c r="D1601">
        <v>-0.12729049599989681</v>
      </c>
      <c r="E1601">
        <v>0.25850547762379661</v>
      </c>
      <c r="F1601">
        <v>0.19865719942204901</v>
      </c>
      <c r="G1601">
        <f t="shared" si="24"/>
        <v>13.324999999999884</v>
      </c>
    </row>
    <row r="1602" spans="1:7" x14ac:dyDescent="0.3">
      <c r="A1602">
        <v>3.2875570246593738E-2</v>
      </c>
      <c r="B1602">
        <v>-0.1248273429823296</v>
      </c>
      <c r="C1602">
        <v>1.483150962005713E-2</v>
      </c>
      <c r="D1602">
        <v>-0.1247160724563157</v>
      </c>
      <c r="E1602">
        <v>0.25717284556945608</v>
      </c>
      <c r="F1602">
        <v>0.1998941267545972</v>
      </c>
      <c r="G1602">
        <f t="shared" si="24"/>
        <v>13.333333333333217</v>
      </c>
    </row>
    <row r="1603" spans="1:7" x14ac:dyDescent="0.3">
      <c r="A1603">
        <v>0.115567621142556</v>
      </c>
      <c r="B1603">
        <v>7.293269261883141E-2</v>
      </c>
      <c r="C1603">
        <v>2.5633340892519119E-2</v>
      </c>
      <c r="D1603">
        <v>-0.12804032904233359</v>
      </c>
      <c r="E1603">
        <v>0.25834086400785827</v>
      </c>
      <c r="F1603">
        <v>0.1984318801687347</v>
      </c>
      <c r="G1603">
        <f t="shared" si="24"/>
        <v>13.34166666666655</v>
      </c>
    </row>
    <row r="1604" spans="1:7" x14ac:dyDescent="0.3">
      <c r="A1604">
        <v>0.1061695589230251</v>
      </c>
      <c r="B1604">
        <v>7.0334755464473861E-2</v>
      </c>
      <c r="C1604">
        <v>2.2870851274609769E-4</v>
      </c>
      <c r="D1604">
        <v>-0.12614543764170091</v>
      </c>
      <c r="E1604">
        <v>0.25852106439410438</v>
      </c>
      <c r="F1604">
        <v>0.1983817662923843</v>
      </c>
      <c r="G1604">
        <f t="shared" ref="G1604:G1667" si="25">G1603+1/120</f>
        <v>13.349999999999882</v>
      </c>
    </row>
    <row r="1605" spans="1:7" x14ac:dyDescent="0.3">
      <c r="A1605">
        <v>0.14756944798079169</v>
      </c>
      <c r="B1605">
        <v>0.19403228812891671</v>
      </c>
      <c r="C1605">
        <v>-0.1607341677795483</v>
      </c>
      <c r="D1605">
        <v>-0.1275628550582161</v>
      </c>
      <c r="E1605">
        <v>0.25659721128490631</v>
      </c>
      <c r="F1605">
        <v>0.1967305839639982</v>
      </c>
      <c r="G1605">
        <f t="shared" si="25"/>
        <v>13.358333333333215</v>
      </c>
    </row>
    <row r="1606" spans="1:7" x14ac:dyDescent="0.3">
      <c r="A1606">
        <v>4.0990313752871932E-2</v>
      </c>
      <c r="B1606">
        <v>-0.1152051689710431</v>
      </c>
      <c r="C1606">
        <v>1.2534765516837749E-2</v>
      </c>
      <c r="D1606">
        <v>-0.1230191753405144</v>
      </c>
      <c r="E1606">
        <v>0.25702883775430557</v>
      </c>
      <c r="F1606">
        <v>0.19970301179556421</v>
      </c>
      <c r="G1606">
        <f t="shared" si="25"/>
        <v>13.366666666666548</v>
      </c>
    </row>
    <row r="1607" spans="1:7" x14ac:dyDescent="0.3">
      <c r="A1607">
        <v>3.9376565230455719E-2</v>
      </c>
      <c r="B1607">
        <v>-0.1165833834155323</v>
      </c>
      <c r="C1607">
        <v>3.7842276391518888E-2</v>
      </c>
      <c r="D1607">
        <v>-0.1244538115047978</v>
      </c>
      <c r="E1607">
        <v>0.2574968216491641</v>
      </c>
      <c r="F1607">
        <v>0.19955076150724829</v>
      </c>
      <c r="G1607">
        <f t="shared" si="25"/>
        <v>13.374999999999881</v>
      </c>
    </row>
    <row r="1608" spans="1:7" x14ac:dyDescent="0.3">
      <c r="A1608">
        <v>9.2976786906821651E-2</v>
      </c>
      <c r="B1608">
        <v>8.5091760857902848E-2</v>
      </c>
      <c r="C1608">
        <v>2.5044490671330081E-2</v>
      </c>
      <c r="D1608">
        <v>-0.1266609895266391</v>
      </c>
      <c r="E1608">
        <v>0.258859894477112</v>
      </c>
      <c r="F1608">
        <v>0.19690322328361001</v>
      </c>
      <c r="G1608">
        <f t="shared" si="25"/>
        <v>13.383333333333214</v>
      </c>
    </row>
    <row r="1609" spans="1:7" x14ac:dyDescent="0.3">
      <c r="A1609">
        <v>2.2831847823993771E-2</v>
      </c>
      <c r="B1609">
        <v>-0.11492762400070961</v>
      </c>
      <c r="C1609">
        <v>1.233760417903333E-2</v>
      </c>
      <c r="D1609">
        <v>-0.1228720320892622</v>
      </c>
      <c r="E1609">
        <v>0.25662698182501159</v>
      </c>
      <c r="F1609">
        <v>0.1980202620590604</v>
      </c>
      <c r="G1609">
        <f t="shared" si="25"/>
        <v>13.391666666666547</v>
      </c>
    </row>
    <row r="1610" spans="1:7" x14ac:dyDescent="0.3">
      <c r="A1610">
        <v>8.8231290400076809E-2</v>
      </c>
      <c r="B1610">
        <v>8.763690361356484E-2</v>
      </c>
      <c r="C1610">
        <v>6.7133328811159769E-3</v>
      </c>
      <c r="D1610">
        <v>-0.1251108059332682</v>
      </c>
      <c r="E1610">
        <v>0.25823442980359163</v>
      </c>
      <c r="F1610">
        <v>0.1960724870023422</v>
      </c>
      <c r="G1610">
        <f t="shared" si="25"/>
        <v>13.39999999999988</v>
      </c>
    </row>
    <row r="1611" spans="1:7" x14ac:dyDescent="0.3">
      <c r="A1611">
        <v>8.9258932536124463E-2</v>
      </c>
      <c r="B1611">
        <v>7.9948363579267948E-2</v>
      </c>
      <c r="C1611">
        <v>2.638293630069237E-2</v>
      </c>
      <c r="D1611">
        <v>-0.12594343883382439</v>
      </c>
      <c r="E1611">
        <v>0.25831398181850601</v>
      </c>
      <c r="F1611">
        <v>0.19623500447781411</v>
      </c>
      <c r="G1611">
        <f t="shared" si="25"/>
        <v>13.408333333333212</v>
      </c>
    </row>
    <row r="1612" spans="1:7" x14ac:dyDescent="0.3">
      <c r="A1612">
        <v>8.7292805384588029E-2</v>
      </c>
      <c r="B1612">
        <v>7.6544941537048897E-2</v>
      </c>
      <c r="C1612">
        <v>1.5002040630663431E-2</v>
      </c>
      <c r="D1612">
        <v>-0.12568640481355919</v>
      </c>
      <c r="E1612">
        <v>0.25831394464621288</v>
      </c>
      <c r="F1612">
        <v>0.19587440288180091</v>
      </c>
      <c r="G1612">
        <f t="shared" si="25"/>
        <v>13.416666666666545</v>
      </c>
    </row>
    <row r="1613" spans="1:7" x14ac:dyDescent="0.3">
      <c r="A1613">
        <v>0.12621632037319461</v>
      </c>
      <c r="B1613">
        <v>0.21829983988380111</v>
      </c>
      <c r="C1613">
        <v>-0.15928664503563431</v>
      </c>
      <c r="D1613">
        <v>-0.12663804070535331</v>
      </c>
      <c r="E1613">
        <v>0.25611947698027943</v>
      </c>
      <c r="F1613">
        <v>0.19437099515513079</v>
      </c>
      <c r="G1613">
        <f t="shared" si="25"/>
        <v>13.424999999999878</v>
      </c>
    </row>
    <row r="1614" spans="1:7" x14ac:dyDescent="0.3">
      <c r="A1614">
        <v>9.2863917219553643E-2</v>
      </c>
      <c r="B1614">
        <v>9.1628211483903418E-2</v>
      </c>
      <c r="C1614">
        <v>1.0746218761569139E-2</v>
      </c>
      <c r="D1614">
        <v>-0.12513956438478191</v>
      </c>
      <c r="E1614">
        <v>0.25817011471560852</v>
      </c>
      <c r="F1614">
        <v>0.19731719721798291</v>
      </c>
      <c r="G1614">
        <f t="shared" si="25"/>
        <v>13.433333333333211</v>
      </c>
    </row>
    <row r="1615" spans="1:7" x14ac:dyDescent="0.3">
      <c r="A1615">
        <v>9.1900931182402071E-2</v>
      </c>
      <c r="B1615">
        <v>8.1894158732955455E-2</v>
      </c>
      <c r="C1615">
        <v>2.6271193884864218E-2</v>
      </c>
      <c r="D1615">
        <v>-0.12685967448846491</v>
      </c>
      <c r="E1615">
        <v>0.25878030273907282</v>
      </c>
      <c r="F1615">
        <v>0.19785344138551311</v>
      </c>
      <c r="G1615">
        <f t="shared" si="25"/>
        <v>13.441666666666544</v>
      </c>
    </row>
    <row r="1616" spans="1:7" x14ac:dyDescent="0.3">
      <c r="A1616">
        <v>9.8695491369929569E-2</v>
      </c>
      <c r="B1616">
        <v>7.9923766484231537E-2</v>
      </c>
      <c r="C1616">
        <v>1.429373895277981E-2</v>
      </c>
      <c r="D1616">
        <v>-0.1256173498208987</v>
      </c>
      <c r="E1616">
        <v>0.25901375527779552</v>
      </c>
      <c r="F1616">
        <v>0.1989979261309425</v>
      </c>
      <c r="G1616">
        <f t="shared" si="25"/>
        <v>13.449999999999877</v>
      </c>
    </row>
    <row r="1617" spans="1:7" x14ac:dyDescent="0.3">
      <c r="A1617">
        <v>9.7226481111564428E-2</v>
      </c>
      <c r="B1617">
        <v>8.9960430505723304E-2</v>
      </c>
      <c r="C1617">
        <v>3.0839396724760281E-2</v>
      </c>
      <c r="D1617">
        <v>-0.1263038341537088</v>
      </c>
      <c r="E1617">
        <v>0.25854027993002793</v>
      </c>
      <c r="F1617">
        <v>0.1989447532444219</v>
      </c>
      <c r="G1617">
        <f t="shared" si="25"/>
        <v>13.45833333333321</v>
      </c>
    </row>
    <row r="1618" spans="1:7" x14ac:dyDescent="0.3">
      <c r="A1618">
        <v>4.9208151732408723E-2</v>
      </c>
      <c r="B1618">
        <v>-0.1109431166655702</v>
      </c>
      <c r="C1618">
        <v>2.9582043269276041E-2</v>
      </c>
      <c r="D1618">
        <v>-0.12334115376427621</v>
      </c>
      <c r="E1618">
        <v>0.25696881767401653</v>
      </c>
      <c r="F1618">
        <v>0.20180596649897289</v>
      </c>
      <c r="G1618">
        <f t="shared" si="25"/>
        <v>13.466666666666542</v>
      </c>
    </row>
    <row r="1619" spans="1:7" x14ac:dyDescent="0.3">
      <c r="A1619">
        <v>4.7579798078239643E-2</v>
      </c>
      <c r="B1619">
        <v>-0.1027859945299201</v>
      </c>
      <c r="C1619">
        <v>2.0441314869857421E-2</v>
      </c>
      <c r="D1619">
        <v>-0.123631379532107</v>
      </c>
      <c r="E1619">
        <v>0.25656045302236141</v>
      </c>
      <c r="F1619">
        <v>0.20149404132370491</v>
      </c>
      <c r="G1619">
        <f t="shared" si="25"/>
        <v>13.474999999999875</v>
      </c>
    </row>
    <row r="1620" spans="1:7" x14ac:dyDescent="0.3">
      <c r="A1620">
        <v>0.10898975933199651</v>
      </c>
      <c r="B1620">
        <v>7.1688378506062342E-2</v>
      </c>
      <c r="C1620">
        <v>1.8209038369254291E-2</v>
      </c>
      <c r="D1620">
        <v>-0.1269508265687464</v>
      </c>
      <c r="E1620">
        <v>0.25837212040905327</v>
      </c>
      <c r="F1620">
        <v>0.1994048099696111</v>
      </c>
      <c r="G1620">
        <f t="shared" si="25"/>
        <v>13.483333333333208</v>
      </c>
    </row>
    <row r="1621" spans="1:7" x14ac:dyDescent="0.3">
      <c r="A1621">
        <v>3.4848140234505789E-2</v>
      </c>
      <c r="B1621">
        <v>-0.1077086516166475</v>
      </c>
      <c r="C1621">
        <v>1.5576577688289619E-2</v>
      </c>
      <c r="D1621">
        <v>-0.1237338239871528</v>
      </c>
      <c r="E1621">
        <v>0.25716158144778178</v>
      </c>
      <c r="F1621">
        <v>0.2000692554626749</v>
      </c>
      <c r="G1621">
        <f t="shared" si="25"/>
        <v>13.491666666666541</v>
      </c>
    </row>
    <row r="1622" spans="1:7" x14ac:dyDescent="0.3">
      <c r="A1622">
        <v>0.10669761696198581</v>
      </c>
      <c r="B1622">
        <v>6.2348843253864888E-2</v>
      </c>
      <c r="C1622">
        <v>2.509563861634229E-2</v>
      </c>
      <c r="D1622">
        <v>-0.12726315097667651</v>
      </c>
      <c r="E1622">
        <v>0.25797876255737318</v>
      </c>
      <c r="F1622">
        <v>0.19913025384651481</v>
      </c>
      <c r="G1622">
        <f t="shared" si="25"/>
        <v>13.499999999999874</v>
      </c>
    </row>
    <row r="1623" spans="1:7" x14ac:dyDescent="0.3">
      <c r="A1623">
        <v>2.473194084193606E-2</v>
      </c>
      <c r="B1623">
        <v>-0.1217401174612691</v>
      </c>
      <c r="C1623">
        <v>5.5262934193687904E-3</v>
      </c>
      <c r="D1623">
        <v>-0.1233584830868132</v>
      </c>
      <c r="E1623">
        <v>0.25739030873177249</v>
      </c>
      <c r="F1623">
        <v>0.19915609499589509</v>
      </c>
      <c r="G1623">
        <f t="shared" si="25"/>
        <v>13.508333333333207</v>
      </c>
    </row>
    <row r="1624" spans="1:7" x14ac:dyDescent="0.3">
      <c r="A1624">
        <v>2.6748124965854839E-2</v>
      </c>
      <c r="B1624">
        <v>-0.1099642210997636</v>
      </c>
      <c r="C1624">
        <v>-1.9805215697872531E-5</v>
      </c>
      <c r="D1624">
        <v>-0.1223845816579706</v>
      </c>
      <c r="E1624">
        <v>0.25701378534675751</v>
      </c>
      <c r="F1624">
        <v>0.19888237406604889</v>
      </c>
      <c r="G1624">
        <f t="shared" si="25"/>
        <v>13.51666666666654</v>
      </c>
    </row>
    <row r="1625" spans="1:7" x14ac:dyDescent="0.3">
      <c r="A1625">
        <v>1.2510185434770549E-2</v>
      </c>
      <c r="B1625">
        <v>-0.1119226439960828</v>
      </c>
      <c r="C1625">
        <v>9.3590945681310458E-3</v>
      </c>
      <c r="D1625">
        <v>-0.122705654965327</v>
      </c>
      <c r="E1625">
        <v>0.25738591349876722</v>
      </c>
      <c r="F1625">
        <v>0.19770804039550041</v>
      </c>
      <c r="G1625">
        <f t="shared" si="25"/>
        <v>13.524999999999872</v>
      </c>
    </row>
    <row r="1626" spans="1:7" x14ac:dyDescent="0.3">
      <c r="A1626">
        <v>8.9489812565810553E-2</v>
      </c>
      <c r="B1626">
        <v>5.8629692633637771E-2</v>
      </c>
      <c r="C1626">
        <v>8.854810091495106E-3</v>
      </c>
      <c r="D1626">
        <v>-0.12649538994090831</v>
      </c>
      <c r="E1626">
        <v>0.25865664652805759</v>
      </c>
      <c r="F1626">
        <v>0.19627475208426129</v>
      </c>
      <c r="G1626">
        <f t="shared" si="25"/>
        <v>13.533333333333205</v>
      </c>
    </row>
    <row r="1627" spans="1:7" x14ac:dyDescent="0.3">
      <c r="A1627">
        <v>0.1249772265502922</v>
      </c>
      <c r="B1627">
        <v>0.19453849852169541</v>
      </c>
      <c r="C1627">
        <v>-0.17048189839927039</v>
      </c>
      <c r="D1627">
        <v>-0.12704643154039449</v>
      </c>
      <c r="E1627">
        <v>0.2562903177093373</v>
      </c>
      <c r="F1627">
        <v>0.1945575758914152</v>
      </c>
      <c r="G1627">
        <f t="shared" si="25"/>
        <v>13.541666666666538</v>
      </c>
    </row>
    <row r="1628" spans="1:7" x14ac:dyDescent="0.3">
      <c r="A1628">
        <v>1.7501381176997201E-2</v>
      </c>
      <c r="B1628">
        <v>-0.1095279536236079</v>
      </c>
      <c r="C1628">
        <v>1.2835891528901491E-2</v>
      </c>
      <c r="D1628">
        <v>-0.12299862939519821</v>
      </c>
      <c r="E1628">
        <v>0.25793535269268703</v>
      </c>
      <c r="F1628">
        <v>0.19705162394565609</v>
      </c>
      <c r="G1628">
        <f t="shared" si="25"/>
        <v>13.549999999999871</v>
      </c>
    </row>
    <row r="1629" spans="1:7" x14ac:dyDescent="0.3">
      <c r="A1629">
        <v>2.958317066105981E-2</v>
      </c>
      <c r="B1629">
        <v>-0.12225214892456381</v>
      </c>
      <c r="C1629">
        <v>1.3836148569439069E-3</v>
      </c>
      <c r="D1629">
        <v>-0.1222184278132844</v>
      </c>
      <c r="E1629">
        <v>0.25765048863890799</v>
      </c>
      <c r="F1629">
        <v>0.19816645799718419</v>
      </c>
      <c r="G1629">
        <f t="shared" si="25"/>
        <v>13.558333333333204</v>
      </c>
    </row>
    <row r="1630" spans="1:7" x14ac:dyDescent="0.3">
      <c r="A1630">
        <v>2.0364110261309579E-2</v>
      </c>
      <c r="B1630">
        <v>-0.1113124705112291</v>
      </c>
      <c r="C1630">
        <v>1.356268477160404E-2</v>
      </c>
      <c r="D1630">
        <v>-0.1231219542281226</v>
      </c>
      <c r="E1630">
        <v>0.25754658879878772</v>
      </c>
      <c r="F1630">
        <v>0.1976110384792413</v>
      </c>
      <c r="G1630">
        <f t="shared" si="25"/>
        <v>13.566666666666537</v>
      </c>
    </row>
    <row r="1631" spans="1:7" x14ac:dyDescent="0.3">
      <c r="A1631">
        <v>2.3437319681507252E-2</v>
      </c>
      <c r="B1631">
        <v>-0.12580670198785429</v>
      </c>
      <c r="C1631">
        <v>3.97058815997551E-3</v>
      </c>
      <c r="D1631">
        <v>-0.1226006154700971</v>
      </c>
      <c r="E1631">
        <v>0.25713511320286381</v>
      </c>
      <c r="F1631">
        <v>0.1979410123165857</v>
      </c>
      <c r="G1631">
        <f t="shared" si="25"/>
        <v>13.57499999999987</v>
      </c>
    </row>
    <row r="1632" spans="1:7" x14ac:dyDescent="0.3">
      <c r="A1632">
        <v>9.6750444563731997E-2</v>
      </c>
      <c r="B1632">
        <v>7.3980833632169812E-2</v>
      </c>
      <c r="C1632">
        <v>3.1153648980244068E-3</v>
      </c>
      <c r="D1632">
        <v>-0.12587790796139561</v>
      </c>
      <c r="E1632">
        <v>0.25850549909182952</v>
      </c>
      <c r="F1632">
        <v>0.19707481924237549</v>
      </c>
      <c r="G1632">
        <f t="shared" si="25"/>
        <v>13.583333333333202</v>
      </c>
    </row>
    <row r="1633" spans="1:7" x14ac:dyDescent="0.3">
      <c r="A1633">
        <v>0.1078891090592428</v>
      </c>
      <c r="B1633">
        <v>6.6261128599342106E-2</v>
      </c>
      <c r="C1633">
        <v>1.9631226356284288E-2</v>
      </c>
      <c r="D1633">
        <v>-0.12742238500982361</v>
      </c>
      <c r="E1633">
        <v>0.25813079411705908</v>
      </c>
      <c r="F1633">
        <v>0.197599539004506</v>
      </c>
      <c r="G1633">
        <f t="shared" si="25"/>
        <v>13.591666666666535</v>
      </c>
    </row>
    <row r="1634" spans="1:7" x14ac:dyDescent="0.3">
      <c r="A1634">
        <v>8.8694512683540935E-2</v>
      </c>
      <c r="B1634">
        <v>8.4463667962354494E-2</v>
      </c>
      <c r="C1634">
        <v>2.8180810763093651E-2</v>
      </c>
      <c r="D1634">
        <v>-0.1275713941100742</v>
      </c>
      <c r="E1634">
        <v>0.25799688571793428</v>
      </c>
      <c r="F1634">
        <v>0.19616350146018849</v>
      </c>
      <c r="G1634">
        <f t="shared" si="25"/>
        <v>13.599999999999868</v>
      </c>
    </row>
    <row r="1635" spans="1:7" x14ac:dyDescent="0.3">
      <c r="A1635">
        <v>2.8131866683670941E-2</v>
      </c>
      <c r="B1635">
        <v>-0.1141243682380475</v>
      </c>
      <c r="C1635">
        <v>6.1350671540436712E-3</v>
      </c>
      <c r="D1635">
        <v>-0.1222907941453704</v>
      </c>
      <c r="E1635">
        <v>0.25689421398248091</v>
      </c>
      <c r="F1635">
        <v>0.19776406794010279</v>
      </c>
      <c r="G1635">
        <f t="shared" si="25"/>
        <v>13.608333333333201</v>
      </c>
    </row>
    <row r="1636" spans="1:7" x14ac:dyDescent="0.3">
      <c r="A1636">
        <v>9.6748306766570286E-2</v>
      </c>
      <c r="B1636">
        <v>8.1240706867543436E-2</v>
      </c>
      <c r="C1636">
        <v>1.4703596067758101E-2</v>
      </c>
      <c r="D1636">
        <v>-0.12734915815686651</v>
      </c>
      <c r="E1636">
        <v>0.25810049292222248</v>
      </c>
      <c r="F1636">
        <v>0.19698271677274229</v>
      </c>
      <c r="G1636">
        <f t="shared" si="25"/>
        <v>13.616666666666534</v>
      </c>
    </row>
    <row r="1637" spans="1:7" x14ac:dyDescent="0.3">
      <c r="A1637">
        <v>4.7858689289765381E-2</v>
      </c>
      <c r="B1637">
        <v>-0.1161762480012672</v>
      </c>
      <c r="C1637">
        <v>1.738281646415064E-2</v>
      </c>
      <c r="D1637">
        <v>-0.12413070525321181</v>
      </c>
      <c r="E1637">
        <v>0.25698609605952771</v>
      </c>
      <c r="F1637">
        <v>0.19966592540036801</v>
      </c>
      <c r="G1637">
        <f t="shared" si="25"/>
        <v>13.624999999999867</v>
      </c>
    </row>
    <row r="1638" spans="1:7" x14ac:dyDescent="0.3">
      <c r="A1638">
        <v>3.4421306978197737E-2</v>
      </c>
      <c r="B1638">
        <v>-0.1065287416324769</v>
      </c>
      <c r="C1638">
        <v>-1.9215423332713151E-3</v>
      </c>
      <c r="D1638">
        <v>-0.12232539934956441</v>
      </c>
      <c r="E1638">
        <v>0.25692157429245971</v>
      </c>
      <c r="F1638">
        <v>0.19844117051230351</v>
      </c>
      <c r="G1638">
        <f t="shared" si="25"/>
        <v>13.6333333333332</v>
      </c>
    </row>
    <row r="1639" spans="1:7" x14ac:dyDescent="0.3">
      <c r="A1639">
        <v>3.6315679741668237E-2</v>
      </c>
      <c r="B1639">
        <v>-0.1104304750596055</v>
      </c>
      <c r="C1639">
        <v>1.9377780251810708E-2</v>
      </c>
      <c r="D1639">
        <v>-0.1235697847238232</v>
      </c>
      <c r="E1639">
        <v>0.25740490634394148</v>
      </c>
      <c r="F1639">
        <v>0.19868660108974051</v>
      </c>
      <c r="G1639">
        <f t="shared" si="25"/>
        <v>13.641666666666532</v>
      </c>
    </row>
    <row r="1640" spans="1:7" x14ac:dyDescent="0.3">
      <c r="A1640">
        <v>9.0403990101272785E-2</v>
      </c>
      <c r="B1640">
        <v>6.9209176457881744E-2</v>
      </c>
      <c r="C1640">
        <v>1.030444770564903E-2</v>
      </c>
      <c r="D1640">
        <v>-0.1260809365846435</v>
      </c>
      <c r="E1640">
        <v>0.25835610655739749</v>
      </c>
      <c r="F1640">
        <v>0.19661337450159019</v>
      </c>
      <c r="G1640">
        <f t="shared" si="25"/>
        <v>13.649999999999865</v>
      </c>
    </row>
    <row r="1641" spans="1:7" x14ac:dyDescent="0.3">
      <c r="A1641">
        <v>2.1275056866268051E-2</v>
      </c>
      <c r="B1641">
        <v>-0.1153547910150351</v>
      </c>
      <c r="C1641">
        <v>1.0895286293749839E-2</v>
      </c>
      <c r="D1641">
        <v>-0.12258805875086461</v>
      </c>
      <c r="E1641">
        <v>0.25771821965376579</v>
      </c>
      <c r="F1641">
        <v>0.19811454962011221</v>
      </c>
      <c r="G1641">
        <f t="shared" si="25"/>
        <v>13.658333333333198</v>
      </c>
    </row>
    <row r="1642" spans="1:7" x14ac:dyDescent="0.3">
      <c r="A1642">
        <v>0.13667081809859871</v>
      </c>
      <c r="B1642">
        <v>0.23849311404282439</v>
      </c>
      <c r="C1642">
        <v>-0.16400858035319479</v>
      </c>
      <c r="D1642">
        <v>-0.1254414126998997</v>
      </c>
      <c r="E1642">
        <v>0.25633760159436142</v>
      </c>
      <c r="F1642">
        <v>0.1949877755611843</v>
      </c>
      <c r="G1642">
        <f t="shared" si="25"/>
        <v>13.666666666666531</v>
      </c>
    </row>
    <row r="1643" spans="1:7" x14ac:dyDescent="0.3">
      <c r="A1643">
        <v>9.1695471726941341E-2</v>
      </c>
      <c r="B1643">
        <v>9.6604645357106125E-2</v>
      </c>
      <c r="C1643">
        <v>1.667095894718133E-2</v>
      </c>
      <c r="D1643">
        <v>-0.1259491127630574</v>
      </c>
      <c r="E1643">
        <v>0.25863509613387742</v>
      </c>
      <c r="F1643">
        <v>0.1964435384150833</v>
      </c>
      <c r="G1643">
        <f t="shared" si="25"/>
        <v>13.674999999999864</v>
      </c>
    </row>
    <row r="1644" spans="1:7" x14ac:dyDescent="0.3">
      <c r="A1644">
        <v>8.7368671240944926E-2</v>
      </c>
      <c r="B1644">
        <v>7.2158123365579654E-2</v>
      </c>
      <c r="C1644">
        <v>1.331892975989052E-2</v>
      </c>
      <c r="D1644">
        <v>-0.12509447485991021</v>
      </c>
      <c r="E1644">
        <v>0.25854744196941171</v>
      </c>
      <c r="F1644">
        <v>0.19607507158895951</v>
      </c>
      <c r="G1644">
        <f t="shared" si="25"/>
        <v>13.683333333333197</v>
      </c>
    </row>
    <row r="1645" spans="1:7" x14ac:dyDescent="0.3">
      <c r="A1645">
        <v>8.2671567739941457E-2</v>
      </c>
      <c r="B1645">
        <v>5.3802823077809453E-2</v>
      </c>
      <c r="C1645">
        <v>1.844187582837281E-3</v>
      </c>
      <c r="D1645">
        <v>-0.1254216257442162</v>
      </c>
      <c r="E1645">
        <v>0.25856618008925081</v>
      </c>
      <c r="F1645">
        <v>0.1959870364723188</v>
      </c>
      <c r="G1645">
        <f t="shared" si="25"/>
        <v>13.69166666666653</v>
      </c>
    </row>
    <row r="1646" spans="1:7" x14ac:dyDescent="0.3">
      <c r="A1646">
        <v>1.9312212731156221E-2</v>
      </c>
      <c r="B1646">
        <v>-0.11546197240552</v>
      </c>
      <c r="C1646">
        <v>3.218390730771153E-3</v>
      </c>
      <c r="D1646">
        <v>-0.1220095987749126</v>
      </c>
      <c r="E1646">
        <v>0.25724943253757898</v>
      </c>
      <c r="F1646">
        <v>0.19782792670421659</v>
      </c>
      <c r="G1646">
        <f t="shared" si="25"/>
        <v>13.699999999999863</v>
      </c>
    </row>
    <row r="1647" spans="1:7" x14ac:dyDescent="0.3">
      <c r="A1647">
        <v>3.5555195744998332E-2</v>
      </c>
      <c r="B1647">
        <v>-0.1122504827601938</v>
      </c>
      <c r="C1647">
        <v>2.535657720057289E-2</v>
      </c>
      <c r="D1647">
        <v>-0.1234372272970758</v>
      </c>
      <c r="E1647">
        <v>0.25750531575608748</v>
      </c>
      <c r="F1647">
        <v>0.19925877281096219</v>
      </c>
      <c r="G1647">
        <f t="shared" si="25"/>
        <v>13.708333333333195</v>
      </c>
    </row>
    <row r="1648" spans="1:7" x14ac:dyDescent="0.3">
      <c r="A1648">
        <v>9.2527373702997559E-2</v>
      </c>
      <c r="B1648">
        <v>6.6167031714898572E-2</v>
      </c>
      <c r="C1648">
        <v>2.4878239969658659E-2</v>
      </c>
      <c r="D1648">
        <v>-0.12744130709178919</v>
      </c>
      <c r="E1648">
        <v>0.25857663553206789</v>
      </c>
      <c r="F1648">
        <v>0.19734039929801789</v>
      </c>
      <c r="G1648">
        <f t="shared" si="25"/>
        <v>13.716666666666528</v>
      </c>
    </row>
    <row r="1649" spans="1:7" x14ac:dyDescent="0.3">
      <c r="A1649">
        <v>8.8310558384667073E-2</v>
      </c>
      <c r="B1649">
        <v>7.3408560240377493E-2</v>
      </c>
      <c r="C1649">
        <v>2.0485124131875539E-2</v>
      </c>
      <c r="D1649">
        <v>-0.12682235486585841</v>
      </c>
      <c r="E1649">
        <v>0.25797086237624722</v>
      </c>
      <c r="F1649">
        <v>0.19703211529631881</v>
      </c>
      <c r="G1649">
        <f t="shared" si="25"/>
        <v>13.724999999999861</v>
      </c>
    </row>
    <row r="1650" spans="1:7" x14ac:dyDescent="0.3">
      <c r="A1650">
        <v>9.3172888151029531E-2</v>
      </c>
      <c r="B1650">
        <v>6.8954901787466549E-2</v>
      </c>
      <c r="C1650">
        <v>1.3479957792039549E-2</v>
      </c>
      <c r="D1650">
        <v>-0.12656681276688331</v>
      </c>
      <c r="E1650">
        <v>0.25842941781430151</v>
      </c>
      <c r="F1650">
        <v>0.19772131348688751</v>
      </c>
      <c r="G1650">
        <f t="shared" si="25"/>
        <v>13.733333333333194</v>
      </c>
    </row>
    <row r="1651" spans="1:7" x14ac:dyDescent="0.3">
      <c r="A1651">
        <v>4.9488118821761518E-2</v>
      </c>
      <c r="B1651">
        <v>-0.1166632499822606</v>
      </c>
      <c r="C1651">
        <v>1.5042452552745521E-2</v>
      </c>
      <c r="D1651">
        <v>-0.1226141903020702</v>
      </c>
      <c r="E1651">
        <v>0.25690341849485537</v>
      </c>
      <c r="F1651">
        <v>0.20026593108639809</v>
      </c>
      <c r="G1651">
        <f t="shared" si="25"/>
        <v>13.741666666666527</v>
      </c>
    </row>
    <row r="1652" spans="1:7" x14ac:dyDescent="0.3">
      <c r="A1652">
        <v>9.76917247274324E-2</v>
      </c>
      <c r="B1652">
        <v>7.3132306812338913E-2</v>
      </c>
      <c r="C1652">
        <v>7.2286232927820729E-3</v>
      </c>
      <c r="D1652">
        <v>-0.12658893266754459</v>
      </c>
      <c r="E1652">
        <v>0.25819699752051839</v>
      </c>
      <c r="F1652">
        <v>0.1987723988863859</v>
      </c>
      <c r="G1652">
        <f t="shared" si="25"/>
        <v>13.74999999999986</v>
      </c>
    </row>
    <row r="1653" spans="1:7" x14ac:dyDescent="0.3">
      <c r="A1653">
        <v>0.10167486598497991</v>
      </c>
      <c r="B1653">
        <v>6.0345816334048813E-2</v>
      </c>
      <c r="C1653">
        <v>1.640326340459599E-2</v>
      </c>
      <c r="D1653">
        <v>-0.12655766886493761</v>
      </c>
      <c r="E1653">
        <v>0.2584940102127703</v>
      </c>
      <c r="F1653">
        <v>0.19875879611860639</v>
      </c>
      <c r="G1653">
        <f t="shared" si="25"/>
        <v>13.758333333333193</v>
      </c>
    </row>
    <row r="1654" spans="1:7" x14ac:dyDescent="0.3">
      <c r="A1654">
        <v>2.9476465857543429E-2</v>
      </c>
      <c r="B1654">
        <v>-0.1106183526820652</v>
      </c>
      <c r="C1654">
        <v>-5.8348876062713686E-3</v>
      </c>
      <c r="D1654">
        <v>-0.1218946473067001</v>
      </c>
      <c r="E1654">
        <v>0.25737672438435888</v>
      </c>
      <c r="F1654">
        <v>0.19998139389591149</v>
      </c>
      <c r="G1654">
        <f t="shared" si="25"/>
        <v>13.766666666666525</v>
      </c>
    </row>
    <row r="1655" spans="1:7" x14ac:dyDescent="0.3">
      <c r="A1655">
        <v>9.0232671900690509E-2</v>
      </c>
      <c r="B1655">
        <v>6.8674316981975042E-2</v>
      </c>
      <c r="C1655">
        <v>1.7864747813121609E-2</v>
      </c>
      <c r="D1655">
        <v>-0.1266641878090233</v>
      </c>
      <c r="E1655">
        <v>0.25867359282345243</v>
      </c>
      <c r="F1655">
        <v>0.19814246033310201</v>
      </c>
      <c r="G1655">
        <f t="shared" si="25"/>
        <v>13.774999999999858</v>
      </c>
    </row>
    <row r="1656" spans="1:7" x14ac:dyDescent="0.3">
      <c r="A1656">
        <v>9.1999627906369175E-2</v>
      </c>
      <c r="B1656">
        <v>7.6911568881119663E-2</v>
      </c>
      <c r="C1656">
        <v>9.3862726910544977E-3</v>
      </c>
      <c r="D1656">
        <v>-0.12565326939652741</v>
      </c>
      <c r="E1656">
        <v>0.25765936274060042</v>
      </c>
      <c r="F1656">
        <v>0.19834557680789319</v>
      </c>
      <c r="G1656">
        <f t="shared" si="25"/>
        <v>13.783333333333191</v>
      </c>
    </row>
    <row r="1657" spans="1:7" x14ac:dyDescent="0.3">
      <c r="A1657">
        <v>3.6617307109092813E-2</v>
      </c>
      <c r="B1657">
        <v>-0.13215725645501941</v>
      </c>
      <c r="C1657">
        <v>1.323163175549164E-2</v>
      </c>
      <c r="D1657">
        <v>-0.1225652563163251</v>
      </c>
      <c r="E1657">
        <v>0.25625864440998741</v>
      </c>
      <c r="F1657">
        <v>0.2006098887066356</v>
      </c>
      <c r="G1657">
        <f t="shared" si="25"/>
        <v>13.791666666666524</v>
      </c>
    </row>
    <row r="1658" spans="1:7" x14ac:dyDescent="0.3">
      <c r="A1658">
        <v>2.974716259048249E-2</v>
      </c>
      <c r="B1658">
        <v>-0.1034207993649201</v>
      </c>
      <c r="C1658">
        <v>2.830370776555426E-2</v>
      </c>
      <c r="D1658">
        <v>-0.12322338056769459</v>
      </c>
      <c r="E1658">
        <v>0.25713182002723162</v>
      </c>
      <c r="F1658">
        <v>0.19990582421297731</v>
      </c>
      <c r="G1658">
        <f t="shared" si="25"/>
        <v>13.799999999999857</v>
      </c>
    </row>
    <row r="1659" spans="1:7" x14ac:dyDescent="0.3">
      <c r="A1659">
        <v>8.8278119131632957E-2</v>
      </c>
      <c r="B1659">
        <v>6.0792881113243651E-2</v>
      </c>
      <c r="C1659">
        <v>2.0391532079711911E-2</v>
      </c>
      <c r="D1659">
        <v>-0.1266625069555728</v>
      </c>
      <c r="E1659">
        <v>0.25878319661941929</v>
      </c>
      <c r="F1659">
        <v>0.1974395348870995</v>
      </c>
      <c r="G1659">
        <f t="shared" si="25"/>
        <v>13.80833333333319</v>
      </c>
    </row>
    <row r="1660" spans="1:7" x14ac:dyDescent="0.3">
      <c r="A1660">
        <v>7.9656014136753467E-2</v>
      </c>
      <c r="B1660">
        <v>6.0565528032298283E-2</v>
      </c>
      <c r="C1660">
        <v>5.4685451749578928E-3</v>
      </c>
      <c r="D1660">
        <v>-0.12561648694433489</v>
      </c>
      <c r="E1660">
        <v>0.25886736398921528</v>
      </c>
      <c r="F1660">
        <v>0.19653569973069501</v>
      </c>
      <c r="G1660">
        <f t="shared" si="25"/>
        <v>13.816666666666523</v>
      </c>
    </row>
    <row r="1661" spans="1:7" x14ac:dyDescent="0.3">
      <c r="A1661">
        <v>8.551983525958004E-2</v>
      </c>
      <c r="B1661">
        <v>7.2210057340981557E-2</v>
      </c>
      <c r="C1661">
        <v>9.8565593308738621E-3</v>
      </c>
      <c r="D1661">
        <v>-0.1261621306288008</v>
      </c>
      <c r="E1661">
        <v>0.25861917666652751</v>
      </c>
      <c r="F1661">
        <v>0.196830369074975</v>
      </c>
      <c r="G1661">
        <f t="shared" si="25"/>
        <v>13.824999999999855</v>
      </c>
    </row>
    <row r="1662" spans="1:7" x14ac:dyDescent="0.3">
      <c r="A1662">
        <v>8.278629097723926E-2</v>
      </c>
      <c r="B1662">
        <v>5.848600106019064E-2</v>
      </c>
      <c r="C1662">
        <v>4.3539642291144194E-3</v>
      </c>
      <c r="D1662">
        <v>-0.12601273510581579</v>
      </c>
      <c r="E1662">
        <v>0.25805920593642562</v>
      </c>
      <c r="F1662">
        <v>0.1967111476039809</v>
      </c>
      <c r="G1662">
        <f t="shared" si="25"/>
        <v>13.833333333333188</v>
      </c>
    </row>
    <row r="1663" spans="1:7" x14ac:dyDescent="0.3">
      <c r="A1663">
        <v>2.9879091369343969E-2</v>
      </c>
      <c r="B1663">
        <v>-0.12828854674278881</v>
      </c>
      <c r="C1663">
        <v>1.2504599591786821E-2</v>
      </c>
      <c r="D1663">
        <v>-0.122861197998742</v>
      </c>
      <c r="E1663">
        <v>0.25713545135923888</v>
      </c>
      <c r="F1663">
        <v>0.19883815591234841</v>
      </c>
      <c r="G1663">
        <f t="shared" si="25"/>
        <v>13.841666666666521</v>
      </c>
    </row>
    <row r="1664" spans="1:7" x14ac:dyDescent="0.3">
      <c r="A1664">
        <v>8.6695386197376698E-2</v>
      </c>
      <c r="B1664">
        <v>7.3563060169658787E-2</v>
      </c>
      <c r="C1664">
        <v>2.0433403988315169E-2</v>
      </c>
      <c r="D1664">
        <v>-0.12707970239419911</v>
      </c>
      <c r="E1664">
        <v>0.2583514285951688</v>
      </c>
      <c r="F1664">
        <v>0.1965596625445272</v>
      </c>
      <c r="G1664">
        <f t="shared" si="25"/>
        <v>13.849999999999854</v>
      </c>
    </row>
    <row r="1665" spans="1:7" x14ac:dyDescent="0.3">
      <c r="A1665">
        <v>8.9078181027039682E-2</v>
      </c>
      <c r="B1665">
        <v>7.751388091599104E-2</v>
      </c>
      <c r="C1665">
        <v>2.9477896080352881E-3</v>
      </c>
      <c r="D1665">
        <v>-0.12556604657189241</v>
      </c>
      <c r="E1665">
        <v>0.25853241215429151</v>
      </c>
      <c r="F1665">
        <v>0.19656326850119549</v>
      </c>
      <c r="G1665">
        <f t="shared" si="25"/>
        <v>13.858333333333187</v>
      </c>
    </row>
    <row r="1666" spans="1:7" x14ac:dyDescent="0.3">
      <c r="A1666">
        <v>8.4363216575815331E-2</v>
      </c>
      <c r="B1666">
        <v>6.5831292141131162E-2</v>
      </c>
      <c r="C1666">
        <v>1.31978251261556E-2</v>
      </c>
      <c r="D1666">
        <v>-0.12637827026210899</v>
      </c>
      <c r="E1666">
        <v>0.25858909792353107</v>
      </c>
      <c r="F1666">
        <v>0.19693901495908059</v>
      </c>
      <c r="G1666">
        <f t="shared" si="25"/>
        <v>13.86666666666652</v>
      </c>
    </row>
    <row r="1667" spans="1:7" x14ac:dyDescent="0.3">
      <c r="A1667">
        <v>3.6852157373580108E-2</v>
      </c>
      <c r="B1667">
        <v>-0.12482931872461039</v>
      </c>
      <c r="C1667">
        <v>9.580586031017066E-3</v>
      </c>
      <c r="D1667">
        <v>-0.122593551955317</v>
      </c>
      <c r="E1667">
        <v>0.25646830871845772</v>
      </c>
      <c r="F1667">
        <v>0.20004833618498741</v>
      </c>
      <c r="G1667">
        <f t="shared" si="25"/>
        <v>13.874999999999853</v>
      </c>
    </row>
    <row r="1668" spans="1:7" x14ac:dyDescent="0.3">
      <c r="A1668">
        <v>9.6818572774600556E-2</v>
      </c>
      <c r="B1668">
        <v>7.4893447542089944E-2</v>
      </c>
      <c r="C1668">
        <v>1.392932765464374E-2</v>
      </c>
      <c r="D1668">
        <v>-0.12590726098228189</v>
      </c>
      <c r="E1668">
        <v>0.25752595997576572</v>
      </c>
      <c r="F1668">
        <v>0.19792448183440089</v>
      </c>
      <c r="G1668">
        <f t="shared" ref="G1668:G1731" si="26">G1667+1/120</f>
        <v>13.883333333333185</v>
      </c>
    </row>
    <row r="1669" spans="1:7" x14ac:dyDescent="0.3">
      <c r="A1669">
        <v>2.5607787015455071E-2</v>
      </c>
      <c r="B1669">
        <v>-0.11503463446231491</v>
      </c>
      <c r="C1669">
        <v>-3.21428182674002E-3</v>
      </c>
      <c r="D1669">
        <v>-0.1215367265093352</v>
      </c>
      <c r="E1669">
        <v>0.25717419464942598</v>
      </c>
      <c r="F1669">
        <v>0.1986338051569857</v>
      </c>
      <c r="G1669">
        <f t="shared" si="26"/>
        <v>13.891666666666518</v>
      </c>
    </row>
    <row r="1670" spans="1:7" x14ac:dyDescent="0.3">
      <c r="A1670">
        <v>0.13793430639533111</v>
      </c>
      <c r="B1670">
        <v>0.2107661805334391</v>
      </c>
      <c r="C1670">
        <v>-0.18666387154637201</v>
      </c>
      <c r="D1670">
        <v>-0.12645422064112241</v>
      </c>
      <c r="E1670">
        <v>0.25609005746692609</v>
      </c>
      <c r="F1670">
        <v>0.19695620030680161</v>
      </c>
      <c r="G1670">
        <f t="shared" si="26"/>
        <v>13.899999999999851</v>
      </c>
    </row>
    <row r="1671" spans="1:7" x14ac:dyDescent="0.3">
      <c r="A1671">
        <v>9.427872140126603E-2</v>
      </c>
      <c r="B1671">
        <v>9.0653522504449996E-2</v>
      </c>
      <c r="C1671">
        <v>4.4002296646615934E-3</v>
      </c>
      <c r="D1671">
        <v>-0.12646325468585651</v>
      </c>
      <c r="E1671">
        <v>0.25842964006963232</v>
      </c>
      <c r="F1671">
        <v>0.19799571588202669</v>
      </c>
      <c r="G1671">
        <f t="shared" si="26"/>
        <v>13.908333333333184</v>
      </c>
    </row>
    <row r="1672" spans="1:7" x14ac:dyDescent="0.3">
      <c r="A1672">
        <v>9.3984707990053276E-2</v>
      </c>
      <c r="B1672">
        <v>7.9915025116859564E-2</v>
      </c>
      <c r="C1672">
        <v>1.115959900949515E-2</v>
      </c>
      <c r="D1672">
        <v>-0.1270635254193658</v>
      </c>
      <c r="E1672">
        <v>0.25816503299316562</v>
      </c>
      <c r="F1672">
        <v>0.19761047032192461</v>
      </c>
      <c r="G1672">
        <f t="shared" si="26"/>
        <v>13.916666666666517</v>
      </c>
    </row>
    <row r="1673" spans="1:7" x14ac:dyDescent="0.3">
      <c r="A1673">
        <v>3.7676089466480753E-2</v>
      </c>
      <c r="B1673">
        <v>-0.12163813590465559</v>
      </c>
      <c r="C1673">
        <v>1.9676344442809781E-4</v>
      </c>
      <c r="D1673">
        <v>-0.1233680003108735</v>
      </c>
      <c r="E1673">
        <v>0.25740516464011493</v>
      </c>
      <c r="F1673">
        <v>0.19891208941310201</v>
      </c>
      <c r="G1673">
        <f t="shared" si="26"/>
        <v>13.92499999999985</v>
      </c>
    </row>
    <row r="1674" spans="1:7" x14ac:dyDescent="0.3">
      <c r="A1674">
        <v>9.9341045329389352E-2</v>
      </c>
      <c r="B1674">
        <v>7.4300012873443941E-2</v>
      </c>
      <c r="C1674">
        <v>2.5878072300302191E-2</v>
      </c>
      <c r="D1674">
        <v>-0.12850457339789589</v>
      </c>
      <c r="E1674">
        <v>0.25928175302165352</v>
      </c>
      <c r="F1674">
        <v>0.19699834361808741</v>
      </c>
      <c r="G1674">
        <f t="shared" si="26"/>
        <v>13.933333333333183</v>
      </c>
    </row>
    <row r="1675" spans="1:7" x14ac:dyDescent="0.3">
      <c r="A1675">
        <v>8.8166652548776564E-2</v>
      </c>
      <c r="B1675">
        <v>6.4709574240063114E-2</v>
      </c>
      <c r="C1675">
        <v>1.5745653164452662E-2</v>
      </c>
      <c r="D1675">
        <v>-0.1271194749593019</v>
      </c>
      <c r="E1675">
        <v>0.2590192461368851</v>
      </c>
      <c r="F1675">
        <v>0.19628206053798061</v>
      </c>
      <c r="G1675">
        <f t="shared" si="26"/>
        <v>13.941666666666515</v>
      </c>
    </row>
    <row r="1676" spans="1:7" x14ac:dyDescent="0.3">
      <c r="A1676">
        <v>0.12567538389128241</v>
      </c>
      <c r="B1676">
        <v>0.20984040752359159</v>
      </c>
      <c r="C1676">
        <v>-0.17582258471552051</v>
      </c>
      <c r="D1676">
        <v>-0.12659139952967199</v>
      </c>
      <c r="E1676">
        <v>0.25571466792037872</v>
      </c>
      <c r="F1676">
        <v>0.1946555513459913</v>
      </c>
      <c r="G1676">
        <f t="shared" si="26"/>
        <v>13.949999999999848</v>
      </c>
    </row>
    <row r="1677" spans="1:7" x14ac:dyDescent="0.3">
      <c r="A1677">
        <v>0.12379515059803239</v>
      </c>
      <c r="B1677">
        <v>0.19304403934250919</v>
      </c>
      <c r="C1677">
        <v>-0.18406235866636561</v>
      </c>
      <c r="D1677">
        <v>-0.1266673209282487</v>
      </c>
      <c r="E1677">
        <v>0.25612333417286143</v>
      </c>
      <c r="F1677">
        <v>0.19415193856287261</v>
      </c>
      <c r="G1677">
        <f t="shared" si="26"/>
        <v>13.958333333333181</v>
      </c>
    </row>
    <row r="1678" spans="1:7" x14ac:dyDescent="0.3">
      <c r="A1678">
        <v>1.7943729504199601E-2</v>
      </c>
      <c r="B1678">
        <v>-0.11314972467400231</v>
      </c>
      <c r="C1678">
        <v>3.101844319382761E-3</v>
      </c>
      <c r="D1678">
        <v>-0.1222825827557819</v>
      </c>
      <c r="E1678">
        <v>0.25754266857195562</v>
      </c>
      <c r="F1678">
        <v>0.19678933709598551</v>
      </c>
      <c r="G1678">
        <f t="shared" si="26"/>
        <v>13.966666666666514</v>
      </c>
    </row>
    <row r="1679" spans="1:7" x14ac:dyDescent="0.3">
      <c r="A1679">
        <v>8.9579341875476351E-2</v>
      </c>
      <c r="B1679">
        <v>7.9204900418120311E-2</v>
      </c>
      <c r="C1679">
        <v>2.0239467155630408E-2</v>
      </c>
      <c r="D1679">
        <v>-0.1269521722282613</v>
      </c>
      <c r="E1679">
        <v>0.25874844767877769</v>
      </c>
      <c r="F1679">
        <v>0.19644687555937229</v>
      </c>
      <c r="G1679">
        <f t="shared" si="26"/>
        <v>13.974999999999847</v>
      </c>
    </row>
    <row r="1680" spans="1:7" x14ac:dyDescent="0.3">
      <c r="A1680">
        <v>2.7000439675672561E-2</v>
      </c>
      <c r="B1680">
        <v>-0.1029032083009509</v>
      </c>
      <c r="C1680">
        <v>9.3654331246940999E-3</v>
      </c>
      <c r="D1680">
        <v>-0.1226563700015981</v>
      </c>
      <c r="E1680">
        <v>0.25708901407409951</v>
      </c>
      <c r="F1680">
        <v>0.19782962873366969</v>
      </c>
      <c r="G1680">
        <f t="shared" si="26"/>
        <v>13.98333333333318</v>
      </c>
    </row>
    <row r="1681" spans="1:7" x14ac:dyDescent="0.3">
      <c r="A1681">
        <v>7.8195163504395621E-2</v>
      </c>
      <c r="B1681">
        <v>7.2992793153318719E-2</v>
      </c>
      <c r="C1681">
        <v>-1.6605008683382629E-3</v>
      </c>
      <c r="D1681">
        <v>-0.12574886130998841</v>
      </c>
      <c r="E1681">
        <v>0.25845509905237102</v>
      </c>
      <c r="F1681">
        <v>0.19621911380369941</v>
      </c>
      <c r="G1681">
        <f t="shared" si="26"/>
        <v>13.991666666666513</v>
      </c>
    </row>
    <row r="1682" spans="1:7" x14ac:dyDescent="0.3">
      <c r="A1682">
        <v>3.3645968561541069E-2</v>
      </c>
      <c r="B1682">
        <v>-0.1073093028405355</v>
      </c>
      <c r="C1682">
        <v>1.324620946863426E-2</v>
      </c>
      <c r="D1682">
        <v>-0.1227374386471603</v>
      </c>
      <c r="E1682">
        <v>0.25710449682445352</v>
      </c>
      <c r="F1682">
        <v>0.19877664624097649</v>
      </c>
      <c r="G1682">
        <f t="shared" si="26"/>
        <v>13.999999999999845</v>
      </c>
    </row>
    <row r="1683" spans="1:7" x14ac:dyDescent="0.3">
      <c r="A1683">
        <v>3.2439687831000943E-2</v>
      </c>
      <c r="B1683">
        <v>-0.1277358294501493</v>
      </c>
      <c r="C1683">
        <v>7.7323148120051009E-3</v>
      </c>
      <c r="D1683">
        <v>-0.1231935007588487</v>
      </c>
      <c r="E1683">
        <v>0.25762319110622378</v>
      </c>
      <c r="F1683">
        <v>0.19875860206372661</v>
      </c>
      <c r="G1683">
        <f t="shared" si="26"/>
        <v>14.008333333333178</v>
      </c>
    </row>
    <row r="1684" spans="1:7" x14ac:dyDescent="0.3">
      <c r="A1684">
        <v>7.9876179688306709E-2</v>
      </c>
      <c r="B1684">
        <v>6.4555289210649222E-2</v>
      </c>
      <c r="C1684">
        <v>9.2879890010187898E-4</v>
      </c>
      <c r="D1684">
        <v>-0.12684525233216901</v>
      </c>
      <c r="E1684">
        <v>0.25890852120329649</v>
      </c>
      <c r="F1684">
        <v>0.19645419693694671</v>
      </c>
      <c r="G1684">
        <f t="shared" si="26"/>
        <v>14.016666666666511</v>
      </c>
    </row>
    <row r="1685" spans="1:7" x14ac:dyDescent="0.3">
      <c r="A1685">
        <v>1.8355676161328029E-2</v>
      </c>
      <c r="B1685">
        <v>-0.124558148873837</v>
      </c>
      <c r="C1685">
        <v>1.113145762460941E-3</v>
      </c>
      <c r="D1685">
        <v>-0.123254504802931</v>
      </c>
      <c r="E1685">
        <v>0.25822147041461851</v>
      </c>
      <c r="F1685">
        <v>0.1975532098554576</v>
      </c>
      <c r="G1685">
        <f t="shared" si="26"/>
        <v>14.024999999999844</v>
      </c>
    </row>
    <row r="1686" spans="1:7" x14ac:dyDescent="0.3">
      <c r="A1686">
        <v>2.5225490617842159E-2</v>
      </c>
      <c r="B1686">
        <v>-0.1243984736764501</v>
      </c>
      <c r="C1686">
        <v>1.9319245779425939E-2</v>
      </c>
      <c r="D1686">
        <v>-0.1235146360363624</v>
      </c>
      <c r="E1686">
        <v>0.25792372323304719</v>
      </c>
      <c r="F1686">
        <v>0.1982990592754186</v>
      </c>
      <c r="G1686">
        <f t="shared" si="26"/>
        <v>14.033333333333177</v>
      </c>
    </row>
    <row r="1687" spans="1:7" x14ac:dyDescent="0.3">
      <c r="A1687">
        <v>4.9085541938108698E-2</v>
      </c>
      <c r="B1687">
        <v>-0.10645081882765529</v>
      </c>
      <c r="C1687">
        <v>3.639355440029076E-2</v>
      </c>
      <c r="D1687">
        <v>-0.12457156869947961</v>
      </c>
      <c r="E1687">
        <v>0.25712284066477797</v>
      </c>
      <c r="F1687">
        <v>0.19971972442156291</v>
      </c>
      <c r="G1687">
        <f t="shared" si="26"/>
        <v>14.04166666666651</v>
      </c>
    </row>
    <row r="1688" spans="1:7" x14ac:dyDescent="0.3">
      <c r="A1688">
        <v>8.4068707426640479E-2</v>
      </c>
      <c r="B1688">
        <v>6.5909131875780819E-2</v>
      </c>
      <c r="C1688">
        <v>2.766878019558042E-2</v>
      </c>
      <c r="D1688">
        <v>-0.12753842155009859</v>
      </c>
      <c r="E1688">
        <v>0.25856149741082801</v>
      </c>
      <c r="F1688">
        <v>0.19720745713287829</v>
      </c>
      <c r="G1688">
        <f t="shared" si="26"/>
        <v>14.049999999999843</v>
      </c>
    </row>
    <row r="1689" spans="1:7" x14ac:dyDescent="0.3">
      <c r="A1689">
        <v>0.13013145471399129</v>
      </c>
      <c r="B1689">
        <v>0.217222803980608</v>
      </c>
      <c r="C1689">
        <v>-0.17777163505787061</v>
      </c>
      <c r="D1689">
        <v>-0.1262286408369534</v>
      </c>
      <c r="E1689">
        <v>0.2559444334341715</v>
      </c>
      <c r="F1689">
        <v>0.19559355824336799</v>
      </c>
      <c r="G1689">
        <f t="shared" si="26"/>
        <v>14.058333333333175</v>
      </c>
    </row>
    <row r="1690" spans="1:7" x14ac:dyDescent="0.3">
      <c r="A1690">
        <v>3.0404115970761009E-2</v>
      </c>
      <c r="B1690">
        <v>-0.11372537958527951</v>
      </c>
      <c r="C1690">
        <v>1.30324370187516E-2</v>
      </c>
      <c r="D1690">
        <v>-0.1223494595252077</v>
      </c>
      <c r="E1690">
        <v>0.25680794289825448</v>
      </c>
      <c r="F1690">
        <v>0.19912094548551201</v>
      </c>
      <c r="G1690">
        <f t="shared" si="26"/>
        <v>14.066666666666508</v>
      </c>
    </row>
    <row r="1691" spans="1:7" x14ac:dyDescent="0.3">
      <c r="A1691">
        <v>2.5819567566228739E-2</v>
      </c>
      <c r="B1691">
        <v>-0.10780673908485421</v>
      </c>
      <c r="C1691">
        <v>1.7322522397059191E-2</v>
      </c>
      <c r="D1691">
        <v>-0.1223648560907387</v>
      </c>
      <c r="E1691">
        <v>0.25677296892722412</v>
      </c>
      <c r="F1691">
        <v>0.19918467747999211</v>
      </c>
      <c r="G1691">
        <f t="shared" si="26"/>
        <v>14.074999999999841</v>
      </c>
    </row>
    <row r="1692" spans="1:7" x14ac:dyDescent="0.3">
      <c r="A1692">
        <v>8.6160187179870174E-2</v>
      </c>
      <c r="B1692">
        <v>6.6495908007633983E-2</v>
      </c>
      <c r="C1692">
        <v>1.9894657067335208E-3</v>
      </c>
      <c r="D1692">
        <v>-0.12484001583641879</v>
      </c>
      <c r="E1692">
        <v>0.25820535743183159</v>
      </c>
      <c r="F1692">
        <v>0.19740295628821489</v>
      </c>
      <c r="G1692">
        <f t="shared" si="26"/>
        <v>14.083333333333174</v>
      </c>
    </row>
    <row r="1693" spans="1:7" x14ac:dyDescent="0.3">
      <c r="A1693">
        <v>2.6114871282229949E-2</v>
      </c>
      <c r="B1693">
        <v>-0.1146061530314943</v>
      </c>
      <c r="C1693">
        <v>1.227487127255204E-2</v>
      </c>
      <c r="D1693">
        <v>-0.12140355572423341</v>
      </c>
      <c r="E1693">
        <v>0.25684942009607531</v>
      </c>
      <c r="F1693">
        <v>0.19888009772993759</v>
      </c>
      <c r="G1693">
        <f t="shared" si="26"/>
        <v>14.091666666666507</v>
      </c>
    </row>
    <row r="1694" spans="1:7" x14ac:dyDescent="0.3">
      <c r="A1694">
        <v>9.0310245488179453E-2</v>
      </c>
      <c r="B1694">
        <v>9.1556845849856239E-2</v>
      </c>
      <c r="C1694">
        <v>1.0463486642428649E-2</v>
      </c>
      <c r="D1694">
        <v>-0.1251877095756842</v>
      </c>
      <c r="E1694">
        <v>0.25839901935532927</v>
      </c>
      <c r="F1694">
        <v>0.1972035719280833</v>
      </c>
      <c r="G1694">
        <f t="shared" si="26"/>
        <v>14.09999999999984</v>
      </c>
    </row>
    <row r="1695" spans="1:7" x14ac:dyDescent="0.3">
      <c r="A1695">
        <v>9.3808987903921434E-2</v>
      </c>
      <c r="B1695">
        <v>8.8426683019900323E-2</v>
      </c>
      <c r="C1695">
        <v>2.042949633414318E-3</v>
      </c>
      <c r="D1695">
        <v>-0.12576516769361831</v>
      </c>
      <c r="E1695">
        <v>0.25858998793442389</v>
      </c>
      <c r="F1695">
        <v>0.19781025398965091</v>
      </c>
      <c r="G1695">
        <f t="shared" si="26"/>
        <v>14.108333333333173</v>
      </c>
    </row>
    <row r="1696" spans="1:7" x14ac:dyDescent="0.3">
      <c r="A1696">
        <v>7.7453932145239102E-2</v>
      </c>
      <c r="B1696">
        <v>5.778373959640655E-2</v>
      </c>
      <c r="C1696">
        <v>1.3054107272284499E-2</v>
      </c>
      <c r="D1696">
        <v>-0.1262542592481628</v>
      </c>
      <c r="E1696">
        <v>0.25821913953787129</v>
      </c>
      <c r="F1696">
        <v>0.19687062591533169</v>
      </c>
      <c r="G1696">
        <f t="shared" si="26"/>
        <v>14.116666666666505</v>
      </c>
    </row>
    <row r="1697" spans="1:7" x14ac:dyDescent="0.3">
      <c r="A1697">
        <v>8.6128018496415132E-3</v>
      </c>
      <c r="B1697">
        <v>-0.11988639872974589</v>
      </c>
      <c r="C1697">
        <v>8.4554528962800732E-3</v>
      </c>
      <c r="D1697">
        <v>-0.1228415121316504</v>
      </c>
      <c r="E1697">
        <v>0.2575503558760267</v>
      </c>
      <c r="F1697">
        <v>0.19864638336847051</v>
      </c>
      <c r="G1697">
        <f t="shared" si="26"/>
        <v>14.124999999999838</v>
      </c>
    </row>
    <row r="1698" spans="1:7" x14ac:dyDescent="0.3">
      <c r="A1698">
        <v>0.1191480616906823</v>
      </c>
      <c r="B1698">
        <v>0.2164063912946389</v>
      </c>
      <c r="C1698">
        <v>-0.18731373899561399</v>
      </c>
      <c r="D1698">
        <v>-0.12580524446873301</v>
      </c>
      <c r="E1698">
        <v>0.25553706347697658</v>
      </c>
      <c r="F1698">
        <v>0.19622276348282811</v>
      </c>
      <c r="G1698">
        <f t="shared" si="26"/>
        <v>14.133333333333171</v>
      </c>
    </row>
    <row r="1699" spans="1:7" x14ac:dyDescent="0.3">
      <c r="A1699">
        <v>3.4513609312171671E-2</v>
      </c>
      <c r="B1699">
        <v>-0.13607778626429501</v>
      </c>
      <c r="C1699">
        <v>2.3822378595480639E-2</v>
      </c>
      <c r="D1699">
        <v>-0.12358073992232781</v>
      </c>
      <c r="E1699">
        <v>0.25680766589014359</v>
      </c>
      <c r="F1699">
        <v>0.20004327379307479</v>
      </c>
      <c r="G1699">
        <f t="shared" si="26"/>
        <v>14.141666666666504</v>
      </c>
    </row>
    <row r="1700" spans="1:7" x14ac:dyDescent="0.3">
      <c r="A1700">
        <v>0.12466653755697039</v>
      </c>
      <c r="B1700">
        <v>0.22227682450499939</v>
      </c>
      <c r="C1700">
        <v>-0.17588141504051991</v>
      </c>
      <c r="D1700">
        <v>-0.12628206884155191</v>
      </c>
      <c r="E1700">
        <v>0.25600923006444948</v>
      </c>
      <c r="F1700">
        <v>0.19529502039814789</v>
      </c>
      <c r="G1700">
        <f t="shared" si="26"/>
        <v>14.149999999999837</v>
      </c>
    </row>
    <row r="1701" spans="1:7" x14ac:dyDescent="0.3">
      <c r="A1701">
        <v>9.0391129444302526E-2</v>
      </c>
      <c r="B1701">
        <v>7.7463370334935805E-2</v>
      </c>
      <c r="C1701">
        <v>2.92010400642208E-2</v>
      </c>
      <c r="D1701">
        <v>-0.12834451963820331</v>
      </c>
      <c r="E1701">
        <v>0.25867621235175781</v>
      </c>
      <c r="F1701">
        <v>0.19762774674098449</v>
      </c>
      <c r="G1701">
        <f t="shared" si="26"/>
        <v>14.15833333333317</v>
      </c>
    </row>
    <row r="1702" spans="1:7" x14ac:dyDescent="0.3">
      <c r="A1702">
        <v>2.8779007431733991E-2</v>
      </c>
      <c r="B1702">
        <v>-0.12485793780886149</v>
      </c>
      <c r="C1702">
        <v>1.1080620061698019E-2</v>
      </c>
      <c r="D1702">
        <v>-0.1233403132033852</v>
      </c>
      <c r="E1702">
        <v>0.25702867859367651</v>
      </c>
      <c r="F1702">
        <v>0.19978981299198059</v>
      </c>
      <c r="G1702">
        <f t="shared" si="26"/>
        <v>14.166666666666503</v>
      </c>
    </row>
    <row r="1703" spans="1:7" x14ac:dyDescent="0.3">
      <c r="A1703">
        <v>3.6943691556490563E-2</v>
      </c>
      <c r="B1703">
        <v>-0.12126953185466249</v>
      </c>
      <c r="C1703">
        <v>1.191607071314814E-2</v>
      </c>
      <c r="D1703">
        <v>-0.1226978763329892</v>
      </c>
      <c r="E1703">
        <v>0.2570751505078378</v>
      </c>
      <c r="F1703">
        <v>0.19988771717345319</v>
      </c>
      <c r="G1703">
        <f t="shared" si="26"/>
        <v>14.174999999999836</v>
      </c>
    </row>
    <row r="1704" spans="1:7" x14ac:dyDescent="0.3">
      <c r="A1704">
        <v>2.8981311807659761E-2</v>
      </c>
      <c r="B1704">
        <v>-0.10366112703962881</v>
      </c>
      <c r="C1704">
        <v>5.7633603743706503E-3</v>
      </c>
      <c r="D1704">
        <v>-0.123042916141719</v>
      </c>
      <c r="E1704">
        <v>0.25720384133526558</v>
      </c>
      <c r="F1704">
        <v>0.19973646506163301</v>
      </c>
      <c r="G1704">
        <f t="shared" si="26"/>
        <v>14.183333333333168</v>
      </c>
    </row>
    <row r="1705" spans="1:7" x14ac:dyDescent="0.3">
      <c r="A1705">
        <v>2.735273283736896E-2</v>
      </c>
      <c r="B1705">
        <v>-0.1114089459322463</v>
      </c>
      <c r="C1705">
        <v>1.427492077247532E-2</v>
      </c>
      <c r="D1705">
        <v>-0.1228520119118094</v>
      </c>
      <c r="E1705">
        <v>0.2575085165142349</v>
      </c>
      <c r="F1705">
        <v>0.19894264038935039</v>
      </c>
      <c r="G1705">
        <f t="shared" si="26"/>
        <v>14.191666666666501</v>
      </c>
    </row>
    <row r="1706" spans="1:7" x14ac:dyDescent="0.3">
      <c r="A1706">
        <v>3.2514258516527977E-2</v>
      </c>
      <c r="B1706">
        <v>-0.11508393866017159</v>
      </c>
      <c r="C1706">
        <v>1.9951861900083731E-2</v>
      </c>
      <c r="D1706">
        <v>-0.1223961878919325</v>
      </c>
      <c r="E1706">
        <v>0.25703281296649838</v>
      </c>
      <c r="F1706">
        <v>0.1989445371179385</v>
      </c>
      <c r="G1706">
        <f t="shared" si="26"/>
        <v>14.199999999999834</v>
      </c>
    </row>
    <row r="1707" spans="1:7" x14ac:dyDescent="0.3">
      <c r="A1707">
        <v>8.636578531616794E-2</v>
      </c>
      <c r="B1707">
        <v>5.2600112863645888E-2</v>
      </c>
      <c r="C1707">
        <v>1.7849816160515609E-2</v>
      </c>
      <c r="D1707">
        <v>-0.12724871401671151</v>
      </c>
      <c r="E1707">
        <v>0.25875242979571939</v>
      </c>
      <c r="F1707">
        <v>0.19675539478154269</v>
      </c>
      <c r="G1707">
        <f t="shared" si="26"/>
        <v>14.208333333333167</v>
      </c>
    </row>
    <row r="1708" spans="1:7" x14ac:dyDescent="0.3">
      <c r="A1708">
        <v>8.8951633013826303E-2</v>
      </c>
      <c r="B1708">
        <v>8.1699090397356636E-2</v>
      </c>
      <c r="C1708">
        <v>1.6659794409081691E-2</v>
      </c>
      <c r="D1708">
        <v>-0.12686146565715919</v>
      </c>
      <c r="E1708">
        <v>0.25847769912635538</v>
      </c>
      <c r="F1708">
        <v>0.19678784115780901</v>
      </c>
      <c r="G1708">
        <f t="shared" si="26"/>
        <v>14.2166666666665</v>
      </c>
    </row>
    <row r="1709" spans="1:7" x14ac:dyDescent="0.3">
      <c r="A1709">
        <v>1.653901704525786E-2</v>
      </c>
      <c r="B1709">
        <v>-9.5744456563841743E-2</v>
      </c>
      <c r="C1709">
        <v>1.283574228803859E-2</v>
      </c>
      <c r="D1709">
        <v>-0.1227372007280913</v>
      </c>
      <c r="E1709">
        <v>0.25695885784808581</v>
      </c>
      <c r="F1709">
        <v>0.19764605381575839</v>
      </c>
      <c r="G1709">
        <f t="shared" si="26"/>
        <v>14.224999999999833</v>
      </c>
    </row>
    <row r="1710" spans="1:7" x14ac:dyDescent="0.3">
      <c r="A1710">
        <v>3.1563862184662991E-2</v>
      </c>
      <c r="B1710">
        <v>-0.106314796744216</v>
      </c>
      <c r="C1710">
        <v>2.9112844507979459E-2</v>
      </c>
      <c r="D1710">
        <v>-0.1230992003801737</v>
      </c>
      <c r="E1710">
        <v>0.25672251275506708</v>
      </c>
      <c r="F1710">
        <v>0.19745094807802099</v>
      </c>
      <c r="G1710">
        <f t="shared" si="26"/>
        <v>14.233333333333166</v>
      </c>
    </row>
    <row r="1711" spans="1:7" x14ac:dyDescent="0.3">
      <c r="A1711">
        <v>8.0072329968005104E-2</v>
      </c>
      <c r="B1711">
        <v>6.8416518837466966E-2</v>
      </c>
      <c r="C1711">
        <v>1.4318936284043189E-2</v>
      </c>
      <c r="D1711">
        <v>-0.1262963770193743</v>
      </c>
      <c r="E1711">
        <v>0.25851532176598141</v>
      </c>
      <c r="F1711">
        <v>0.1954720222612904</v>
      </c>
      <c r="G1711">
        <f t="shared" si="26"/>
        <v>14.241666666666498</v>
      </c>
    </row>
    <row r="1712" spans="1:7" x14ac:dyDescent="0.3">
      <c r="A1712">
        <v>1.4054309506102799E-2</v>
      </c>
      <c r="B1712">
        <v>-9.7779349247699127E-2</v>
      </c>
      <c r="C1712">
        <v>1.3287737652330109E-2</v>
      </c>
      <c r="D1712">
        <v>-0.1221000674727858</v>
      </c>
      <c r="E1712">
        <v>0.25709952898905492</v>
      </c>
      <c r="F1712">
        <v>0.1963333299890978</v>
      </c>
      <c r="G1712">
        <f t="shared" si="26"/>
        <v>14.249999999999831</v>
      </c>
    </row>
    <row r="1713" spans="1:7" x14ac:dyDescent="0.3">
      <c r="A1713">
        <v>8.2537812179058853E-2</v>
      </c>
      <c r="B1713">
        <v>8.3043719730822835E-2</v>
      </c>
      <c r="C1713">
        <v>7.2398188203193856E-3</v>
      </c>
      <c r="D1713">
        <v>-0.12656673559252679</v>
      </c>
      <c r="E1713">
        <v>0.25828626631533569</v>
      </c>
      <c r="F1713">
        <v>0.19568419870308429</v>
      </c>
      <c r="G1713">
        <f t="shared" si="26"/>
        <v>14.258333333333164</v>
      </c>
    </row>
    <row r="1714" spans="1:7" x14ac:dyDescent="0.3">
      <c r="A1714">
        <v>3.1447010815432358E-2</v>
      </c>
      <c r="B1714">
        <v>-0.107608851583733</v>
      </c>
      <c r="C1714">
        <v>1.777043204171069E-2</v>
      </c>
      <c r="D1714">
        <v>-0.12347045940296569</v>
      </c>
      <c r="E1714">
        <v>0.25745883630257371</v>
      </c>
      <c r="F1714">
        <v>0.19844872078328801</v>
      </c>
      <c r="G1714">
        <f t="shared" si="26"/>
        <v>14.266666666666497</v>
      </c>
    </row>
    <row r="1715" spans="1:7" x14ac:dyDescent="0.3">
      <c r="A1715">
        <v>2.304683584715099E-2</v>
      </c>
      <c r="B1715">
        <v>-0.11402567932309619</v>
      </c>
      <c r="C1715">
        <v>9.9616754137488439E-3</v>
      </c>
      <c r="D1715">
        <v>-0.1226005457580292</v>
      </c>
      <c r="E1715">
        <v>0.2576269580295748</v>
      </c>
      <c r="F1715">
        <v>0.1976660929437202</v>
      </c>
      <c r="G1715">
        <f t="shared" si="26"/>
        <v>14.27499999999983</v>
      </c>
    </row>
    <row r="1716" spans="1:7" x14ac:dyDescent="0.3">
      <c r="A1716">
        <v>9.1704907146482925E-2</v>
      </c>
      <c r="B1716">
        <v>7.5108666451729422E-2</v>
      </c>
      <c r="C1716">
        <v>1.1971766142302571E-2</v>
      </c>
      <c r="D1716">
        <v>-0.12623905560924001</v>
      </c>
      <c r="E1716">
        <v>0.25887099870095798</v>
      </c>
      <c r="F1716">
        <v>0.19660360441644609</v>
      </c>
      <c r="G1716">
        <f t="shared" si="26"/>
        <v>14.283333333333163</v>
      </c>
    </row>
    <row r="1717" spans="1:7" x14ac:dyDescent="0.3">
      <c r="A1717">
        <v>2.0990328179149881E-2</v>
      </c>
      <c r="B1717">
        <v>-0.1248261683622723</v>
      </c>
      <c r="C1717">
        <v>1.02728088502166E-2</v>
      </c>
      <c r="D1717">
        <v>-0.1229542966572236</v>
      </c>
      <c r="E1717">
        <v>0.25743587499709453</v>
      </c>
      <c r="F1717">
        <v>0.19792510756882559</v>
      </c>
      <c r="G1717">
        <f t="shared" si="26"/>
        <v>14.291666666666496</v>
      </c>
    </row>
    <row r="1718" spans="1:7" x14ac:dyDescent="0.3">
      <c r="A1718">
        <v>9.7196892413889541E-2</v>
      </c>
      <c r="B1718">
        <v>7.5413536854083169E-2</v>
      </c>
      <c r="C1718">
        <v>9.5338623573595731E-3</v>
      </c>
      <c r="D1718">
        <v>-0.12601272316659989</v>
      </c>
      <c r="E1718">
        <v>0.25858116200416498</v>
      </c>
      <c r="F1718">
        <v>0.19663307159479981</v>
      </c>
      <c r="G1718">
        <f t="shared" si="26"/>
        <v>14.299999999999828</v>
      </c>
    </row>
    <row r="1719" spans="1:7" x14ac:dyDescent="0.3">
      <c r="A1719">
        <v>8.9390256496517245E-2</v>
      </c>
      <c r="B1719">
        <v>7.7420956775137162E-2</v>
      </c>
      <c r="C1719">
        <v>1.45888310608996E-2</v>
      </c>
      <c r="D1719">
        <v>-0.12556174528179501</v>
      </c>
      <c r="E1719">
        <v>0.25879087193239891</v>
      </c>
      <c r="F1719">
        <v>0.19560245736366219</v>
      </c>
      <c r="G1719">
        <f t="shared" si="26"/>
        <v>14.308333333333161</v>
      </c>
    </row>
    <row r="1720" spans="1:7" x14ac:dyDescent="0.3">
      <c r="A1720">
        <v>8.8164254201046524E-2</v>
      </c>
      <c r="B1720">
        <v>7.4493710943436584E-2</v>
      </c>
      <c r="C1720">
        <v>1.540014097641073E-2</v>
      </c>
      <c r="D1720">
        <v>-0.12685583105664189</v>
      </c>
      <c r="E1720">
        <v>0.25867915681160591</v>
      </c>
      <c r="F1720">
        <v>0.1958218354371582</v>
      </c>
      <c r="G1720">
        <f t="shared" si="26"/>
        <v>14.316666666666494</v>
      </c>
    </row>
    <row r="1721" spans="1:7" x14ac:dyDescent="0.3">
      <c r="A1721">
        <v>3.8808822726605352E-2</v>
      </c>
      <c r="B1721">
        <v>-0.13173811779531741</v>
      </c>
      <c r="C1721">
        <v>1.968155660193106E-2</v>
      </c>
      <c r="D1721">
        <v>-0.1242351743156145</v>
      </c>
      <c r="E1721">
        <v>0.25766877228202978</v>
      </c>
      <c r="F1721">
        <v>0.19921251786818789</v>
      </c>
      <c r="G1721">
        <f t="shared" si="26"/>
        <v>14.324999999999827</v>
      </c>
    </row>
    <row r="1722" spans="1:7" x14ac:dyDescent="0.3">
      <c r="A1722">
        <v>2.514627773935638E-2</v>
      </c>
      <c r="B1722">
        <v>-0.1449168048373437</v>
      </c>
      <c r="C1722">
        <v>2.1305610565102832E-2</v>
      </c>
      <c r="D1722">
        <v>-0.1238577734341736</v>
      </c>
      <c r="E1722">
        <v>0.2571373752010081</v>
      </c>
      <c r="F1722">
        <v>0.1980774774649571</v>
      </c>
      <c r="G1722">
        <f t="shared" si="26"/>
        <v>14.33333333333316</v>
      </c>
    </row>
    <row r="1723" spans="1:7" x14ac:dyDescent="0.3">
      <c r="A1723">
        <v>8.0485686572942333E-2</v>
      </c>
      <c r="B1723">
        <v>6.269541477949421E-2</v>
      </c>
      <c r="C1723">
        <v>2.6985485273522559E-3</v>
      </c>
      <c r="D1723">
        <v>-0.1260697618772082</v>
      </c>
      <c r="E1723">
        <v>0.25900767011622078</v>
      </c>
      <c r="F1723">
        <v>0.1958280204064588</v>
      </c>
      <c r="G1723">
        <f t="shared" si="26"/>
        <v>14.341666666666493</v>
      </c>
    </row>
    <row r="1724" spans="1:7" x14ac:dyDescent="0.3">
      <c r="A1724">
        <v>8.4887345484208621E-2</v>
      </c>
      <c r="B1724">
        <v>8.3755109622918197E-2</v>
      </c>
      <c r="C1724">
        <v>2.1756393756411758E-2</v>
      </c>
      <c r="D1724">
        <v>-0.12765676688612371</v>
      </c>
      <c r="E1724">
        <v>0.25921276113967939</v>
      </c>
      <c r="F1724">
        <v>0.19604024381179549</v>
      </c>
      <c r="G1724">
        <f t="shared" si="26"/>
        <v>14.349999999999826</v>
      </c>
    </row>
    <row r="1725" spans="1:7" x14ac:dyDescent="0.3">
      <c r="A1725">
        <v>8.6374598425076679E-2</v>
      </c>
      <c r="B1725">
        <v>5.4154488542634258E-2</v>
      </c>
      <c r="C1725">
        <v>1.8784703456970319E-2</v>
      </c>
      <c r="D1725">
        <v>-0.1270736731439126</v>
      </c>
      <c r="E1725">
        <v>0.25900024429399698</v>
      </c>
      <c r="F1725">
        <v>0.19622627412678281</v>
      </c>
      <c r="G1725">
        <f t="shared" si="26"/>
        <v>14.358333333333158</v>
      </c>
    </row>
    <row r="1726" spans="1:7" x14ac:dyDescent="0.3">
      <c r="A1726">
        <v>2.5446591356377241E-2</v>
      </c>
      <c r="B1726">
        <v>-9.6641969133758318E-2</v>
      </c>
      <c r="C1726">
        <v>1.722717334058764E-2</v>
      </c>
      <c r="D1726">
        <v>-0.1224605890438234</v>
      </c>
      <c r="E1726">
        <v>0.25729957880200882</v>
      </c>
      <c r="F1726">
        <v>0.19860397511089831</v>
      </c>
      <c r="G1726">
        <f t="shared" si="26"/>
        <v>14.366666666666491</v>
      </c>
    </row>
    <row r="1727" spans="1:7" x14ac:dyDescent="0.3">
      <c r="A1727">
        <v>1.741444036756732E-2</v>
      </c>
      <c r="B1727">
        <v>-9.5500036245425871E-2</v>
      </c>
      <c r="C1727">
        <v>1.4548868209384121E-2</v>
      </c>
      <c r="D1727">
        <v>-0.1224303606022589</v>
      </c>
      <c r="E1727">
        <v>0.25728746194022822</v>
      </c>
      <c r="F1727">
        <v>0.19836256793830001</v>
      </c>
      <c r="G1727">
        <f t="shared" si="26"/>
        <v>14.374999999999824</v>
      </c>
    </row>
    <row r="1728" spans="1:7" x14ac:dyDescent="0.3">
      <c r="A1728">
        <v>2.2014275658590779E-2</v>
      </c>
      <c r="B1728">
        <v>-0.11299492878716701</v>
      </c>
      <c r="C1728">
        <v>-1.5138553507947419E-3</v>
      </c>
      <c r="D1728">
        <v>-0.1222057445909676</v>
      </c>
      <c r="E1728">
        <v>0.25729176235844969</v>
      </c>
      <c r="F1728">
        <v>0.19863638202463271</v>
      </c>
      <c r="G1728">
        <f t="shared" si="26"/>
        <v>14.383333333333157</v>
      </c>
    </row>
    <row r="1729" spans="1:7" x14ac:dyDescent="0.3">
      <c r="A1729">
        <v>4.1979078900164807E-2</v>
      </c>
      <c r="B1729">
        <v>-0.1180822638147923</v>
      </c>
      <c r="C1729">
        <v>2.8560250930759579E-2</v>
      </c>
      <c r="D1729">
        <v>-0.12293175812120929</v>
      </c>
      <c r="E1729">
        <v>0.2571890211323008</v>
      </c>
      <c r="F1729">
        <v>0.19992704642499379</v>
      </c>
      <c r="G1729">
        <f t="shared" si="26"/>
        <v>14.39166666666649</v>
      </c>
    </row>
    <row r="1730" spans="1:7" x14ac:dyDescent="0.3">
      <c r="A1730">
        <v>2.4156143713963209E-2</v>
      </c>
      <c r="B1730">
        <v>-0.1015203737579194</v>
      </c>
      <c r="C1730">
        <v>2.3818969063535058E-3</v>
      </c>
      <c r="D1730">
        <v>-0.12171828327362701</v>
      </c>
      <c r="E1730">
        <v>0.25713627143846562</v>
      </c>
      <c r="F1730">
        <v>0.19897793881039491</v>
      </c>
      <c r="G1730">
        <f t="shared" si="26"/>
        <v>14.399999999999823</v>
      </c>
    </row>
    <row r="1731" spans="1:7" x14ac:dyDescent="0.3">
      <c r="A1731">
        <v>1.681203900601112E-2</v>
      </c>
      <c r="B1731">
        <v>-0.11629868903427611</v>
      </c>
      <c r="C1731">
        <v>1.6981304064141171E-2</v>
      </c>
      <c r="D1731">
        <v>-0.1227720722107134</v>
      </c>
      <c r="E1731">
        <v>0.25716113069889363</v>
      </c>
      <c r="F1731">
        <v>0.19816862311596961</v>
      </c>
      <c r="G1731">
        <f t="shared" si="26"/>
        <v>14.408333333333156</v>
      </c>
    </row>
    <row r="1732" spans="1:7" x14ac:dyDescent="0.3">
      <c r="A1732">
        <v>3.10689216925354E-2</v>
      </c>
      <c r="B1732">
        <v>-0.1203428683012696</v>
      </c>
      <c r="C1732">
        <v>1.033581452721756E-2</v>
      </c>
      <c r="D1732">
        <v>-0.1218239298460166</v>
      </c>
      <c r="E1732">
        <v>0.25691832760375838</v>
      </c>
      <c r="F1732">
        <v>0.1991986292874337</v>
      </c>
      <c r="G1732">
        <f t="shared" ref="G1732:G1795" si="27">G1731+1/120</f>
        <v>14.416666666666488</v>
      </c>
    </row>
    <row r="1733" spans="1:7" x14ac:dyDescent="0.3">
      <c r="A1733">
        <v>0.12367896810467049</v>
      </c>
      <c r="B1733">
        <v>0.22009448408621141</v>
      </c>
      <c r="C1733">
        <v>-0.17822132829570761</v>
      </c>
      <c r="D1733">
        <v>-0.12576111002767459</v>
      </c>
      <c r="E1733">
        <v>0.25617386153125871</v>
      </c>
      <c r="F1733">
        <v>0.1958144579732049</v>
      </c>
      <c r="G1733">
        <f t="shared" si="27"/>
        <v>14.424999999999821</v>
      </c>
    </row>
    <row r="1734" spans="1:7" x14ac:dyDescent="0.3">
      <c r="A1734">
        <v>3.2264035539128252E-2</v>
      </c>
      <c r="B1734">
        <v>-0.1180619326823323</v>
      </c>
      <c r="C1734">
        <v>2.5370615519208072E-2</v>
      </c>
      <c r="D1734">
        <v>-0.12409816096746119</v>
      </c>
      <c r="E1734">
        <v>0.25719939936495739</v>
      </c>
      <c r="F1734">
        <v>0.200165033173658</v>
      </c>
      <c r="G1734">
        <f t="shared" si="27"/>
        <v>14.433333333333154</v>
      </c>
    </row>
    <row r="1735" spans="1:7" x14ac:dyDescent="0.3">
      <c r="A1735">
        <v>7.8961872201032346E-2</v>
      </c>
      <c r="B1735">
        <v>6.8221858050049697E-2</v>
      </c>
      <c r="C1735">
        <v>1.245301763207095E-2</v>
      </c>
      <c r="D1735">
        <v>-0.12635580298941301</v>
      </c>
      <c r="E1735">
        <v>0.25870310559962528</v>
      </c>
      <c r="F1735">
        <v>0.1969267482787595</v>
      </c>
      <c r="G1735">
        <f t="shared" si="27"/>
        <v>14.441666666666487</v>
      </c>
    </row>
    <row r="1736" spans="1:7" x14ac:dyDescent="0.3">
      <c r="A1736">
        <v>7.8472344137418007E-2</v>
      </c>
      <c r="B1736">
        <v>6.5670308414115058E-2</v>
      </c>
      <c r="C1736">
        <v>1.1958511909857141E-2</v>
      </c>
      <c r="D1736">
        <v>-0.12596030890444351</v>
      </c>
      <c r="E1736">
        <v>0.25813943384281612</v>
      </c>
      <c r="F1736">
        <v>0.1970541475696492</v>
      </c>
      <c r="G1736">
        <f t="shared" si="27"/>
        <v>14.44999999999982</v>
      </c>
    </row>
    <row r="1737" spans="1:7" x14ac:dyDescent="0.3">
      <c r="A1737">
        <v>2.5823110679429859E-2</v>
      </c>
      <c r="B1737">
        <v>-0.1244687452022756</v>
      </c>
      <c r="C1737">
        <v>2.4942350509317159E-3</v>
      </c>
      <c r="D1737">
        <v>-0.1230182170521763</v>
      </c>
      <c r="E1737">
        <v>0.25699038407470398</v>
      </c>
      <c r="F1737">
        <v>0.19889933188651271</v>
      </c>
      <c r="G1737">
        <f t="shared" si="27"/>
        <v>14.458333333333153</v>
      </c>
    </row>
    <row r="1738" spans="1:7" x14ac:dyDescent="0.3">
      <c r="A1738">
        <v>3.5719928629712683E-2</v>
      </c>
      <c r="B1738">
        <v>-0.11818243416113069</v>
      </c>
      <c r="C1738">
        <v>2.0878588629582098E-2</v>
      </c>
      <c r="D1738">
        <v>-0.1230955927101936</v>
      </c>
      <c r="E1738">
        <v>0.25686112742899497</v>
      </c>
      <c r="F1738">
        <v>0.20030324311130249</v>
      </c>
      <c r="G1738">
        <f t="shared" si="27"/>
        <v>14.466666666666486</v>
      </c>
    </row>
    <row r="1739" spans="1:7" x14ac:dyDescent="0.3">
      <c r="A1739">
        <v>4.533193065369566E-2</v>
      </c>
      <c r="B1739">
        <v>-0.12012491440926359</v>
      </c>
      <c r="C1739">
        <v>3.5435424597793169E-2</v>
      </c>
      <c r="D1739">
        <v>-0.1237496780730051</v>
      </c>
      <c r="E1739">
        <v>0.25717387370275679</v>
      </c>
      <c r="F1739">
        <v>0.2006044624772319</v>
      </c>
      <c r="G1739">
        <f t="shared" si="27"/>
        <v>14.474999999999818</v>
      </c>
    </row>
    <row r="1740" spans="1:7" x14ac:dyDescent="0.3">
      <c r="A1740">
        <v>2.876804998391988E-2</v>
      </c>
      <c r="B1740">
        <v>-0.14672516281173281</v>
      </c>
      <c r="C1740">
        <v>1.0044884212575669E-2</v>
      </c>
      <c r="D1740">
        <v>-0.122680208466352</v>
      </c>
      <c r="E1740">
        <v>0.25707523419487288</v>
      </c>
      <c r="F1740">
        <v>0.20001550152102979</v>
      </c>
      <c r="G1740">
        <f t="shared" si="27"/>
        <v>14.483333333333151</v>
      </c>
    </row>
    <row r="1741" spans="1:7" x14ac:dyDescent="0.3">
      <c r="A1741">
        <v>9.5937761305299976E-2</v>
      </c>
      <c r="B1741">
        <v>6.8370972638060509E-2</v>
      </c>
      <c r="C1741">
        <v>1.8301097173275251E-2</v>
      </c>
      <c r="D1741">
        <v>-0.12602990553540991</v>
      </c>
      <c r="E1741">
        <v>0.25884886550066882</v>
      </c>
      <c r="F1741">
        <v>0.19789716360259019</v>
      </c>
      <c r="G1741">
        <f t="shared" si="27"/>
        <v>14.491666666666484</v>
      </c>
    </row>
    <row r="1742" spans="1:7" x14ac:dyDescent="0.3">
      <c r="A1742">
        <v>8.2919073925257492E-2</v>
      </c>
      <c r="B1742">
        <v>6.7064929861234621E-2</v>
      </c>
      <c r="C1742">
        <v>1.6102296717383922E-2</v>
      </c>
      <c r="D1742">
        <v>-0.1261295327279125</v>
      </c>
      <c r="E1742">
        <v>0.25816529682859141</v>
      </c>
      <c r="F1742">
        <v>0.19700585260575901</v>
      </c>
      <c r="G1742">
        <f t="shared" si="27"/>
        <v>14.499999999999817</v>
      </c>
    </row>
    <row r="1743" spans="1:7" x14ac:dyDescent="0.3">
      <c r="A1743">
        <v>8.7664867822231998E-2</v>
      </c>
      <c r="B1743">
        <v>6.6017939757902599E-2</v>
      </c>
      <c r="C1743">
        <v>2.6551922327509109E-2</v>
      </c>
      <c r="D1743">
        <v>-0.12736067965663561</v>
      </c>
      <c r="E1743">
        <v>0.2588287539801698</v>
      </c>
      <c r="F1743">
        <v>0.1974572945709307</v>
      </c>
      <c r="G1743">
        <f t="shared" si="27"/>
        <v>14.50833333333315</v>
      </c>
    </row>
    <row r="1744" spans="1:7" x14ac:dyDescent="0.3">
      <c r="A1744">
        <v>0.1228123169760808</v>
      </c>
      <c r="B1744">
        <v>0.20108942330234009</v>
      </c>
      <c r="C1744">
        <v>-0.18232337030664281</v>
      </c>
      <c r="D1744">
        <v>-0.1265742173588961</v>
      </c>
      <c r="E1744">
        <v>0.25517678499808177</v>
      </c>
      <c r="F1744">
        <v>0.1948433164516494</v>
      </c>
      <c r="G1744">
        <f t="shared" si="27"/>
        <v>14.516666666666483</v>
      </c>
    </row>
    <row r="1745" spans="1:7" x14ac:dyDescent="0.3">
      <c r="A1745">
        <v>2.546732177120575E-2</v>
      </c>
      <c r="B1745">
        <v>-0.1221404292847733</v>
      </c>
      <c r="C1745">
        <v>-8.0665925747695191E-4</v>
      </c>
      <c r="D1745">
        <v>-0.1227169637422426</v>
      </c>
      <c r="E1745">
        <v>0.25654325799118471</v>
      </c>
      <c r="F1745">
        <v>0.19833100653190089</v>
      </c>
      <c r="G1745">
        <f t="shared" si="27"/>
        <v>14.524999999999816</v>
      </c>
    </row>
    <row r="1746" spans="1:7" x14ac:dyDescent="0.3">
      <c r="A1746">
        <v>9.1131237054609265E-2</v>
      </c>
      <c r="B1746">
        <v>6.3881001577546601E-2</v>
      </c>
      <c r="C1746">
        <v>2.3701646395521709E-2</v>
      </c>
      <c r="D1746">
        <v>-0.12731184999588399</v>
      </c>
      <c r="E1746">
        <v>0.25769166027987678</v>
      </c>
      <c r="F1746">
        <v>0.197236261584708</v>
      </c>
      <c r="G1746">
        <f t="shared" si="27"/>
        <v>14.533333333333148</v>
      </c>
    </row>
    <row r="1747" spans="1:7" x14ac:dyDescent="0.3">
      <c r="A1747">
        <v>2.5376604122049951E-2</v>
      </c>
      <c r="B1747">
        <v>-0.1048358926927159</v>
      </c>
      <c r="C1747">
        <v>1.933190804800854E-2</v>
      </c>
      <c r="D1747">
        <v>-0.1237393378940585</v>
      </c>
      <c r="E1747">
        <v>0.25689742790182818</v>
      </c>
      <c r="F1747">
        <v>0.19803501199126131</v>
      </c>
      <c r="G1747">
        <f t="shared" si="27"/>
        <v>14.541666666666481</v>
      </c>
    </row>
    <row r="1748" spans="1:7" x14ac:dyDescent="0.3">
      <c r="A1748">
        <v>2.9220539444191271E-2</v>
      </c>
      <c r="B1748">
        <v>-0.1201613182586708</v>
      </c>
      <c r="C1748">
        <v>1.960827996891417E-2</v>
      </c>
      <c r="D1748">
        <v>-0.123835404209462</v>
      </c>
      <c r="E1748">
        <v>0.25688669096460559</v>
      </c>
      <c r="F1748">
        <v>0.19861060036955311</v>
      </c>
      <c r="G1748">
        <f t="shared" si="27"/>
        <v>14.549999999999814</v>
      </c>
    </row>
    <row r="1749" spans="1:7" x14ac:dyDescent="0.3">
      <c r="A1749">
        <v>8.8688767603476576E-2</v>
      </c>
      <c r="B1749">
        <v>8.2977042742807566E-2</v>
      </c>
      <c r="C1749">
        <v>1.6892016532563978E-2</v>
      </c>
      <c r="D1749">
        <v>-0.12695940712924919</v>
      </c>
      <c r="E1749">
        <v>0.25800880761890632</v>
      </c>
      <c r="F1749">
        <v>0.19709242976936081</v>
      </c>
      <c r="G1749">
        <f t="shared" si="27"/>
        <v>14.558333333333147</v>
      </c>
    </row>
    <row r="1750" spans="1:7" x14ac:dyDescent="0.3">
      <c r="A1750">
        <v>2.939366282268488E-2</v>
      </c>
      <c r="B1750">
        <v>-0.1105879764654252</v>
      </c>
      <c r="C1750">
        <v>1.374723480250984E-2</v>
      </c>
      <c r="D1750">
        <v>-0.1230915082340885</v>
      </c>
      <c r="E1750">
        <v>0.25710036738870462</v>
      </c>
      <c r="F1750">
        <v>0.19895381191307951</v>
      </c>
      <c r="G1750">
        <f t="shared" si="27"/>
        <v>14.56666666666648</v>
      </c>
    </row>
    <row r="1751" spans="1:7" x14ac:dyDescent="0.3">
      <c r="A1751">
        <v>0.13872671848019849</v>
      </c>
      <c r="B1751">
        <v>0.22122459647860671</v>
      </c>
      <c r="C1751">
        <v>-0.17389058376349389</v>
      </c>
      <c r="D1751">
        <v>-0.12610145373911349</v>
      </c>
      <c r="E1751">
        <v>0.25590272622742222</v>
      </c>
      <c r="F1751">
        <v>0.19596567240736909</v>
      </c>
      <c r="G1751">
        <f t="shared" si="27"/>
        <v>14.574999999999813</v>
      </c>
    </row>
    <row r="1752" spans="1:7" x14ac:dyDescent="0.3">
      <c r="A1752">
        <v>0.1008311110789066</v>
      </c>
      <c r="B1752">
        <v>6.7254109192742884E-2</v>
      </c>
      <c r="C1752">
        <v>1.434224109040062E-2</v>
      </c>
      <c r="D1752">
        <v>-0.1264367905169653</v>
      </c>
      <c r="E1752">
        <v>0.2578371530013418</v>
      </c>
      <c r="F1752">
        <v>0.19710407317237269</v>
      </c>
      <c r="G1752">
        <f t="shared" si="27"/>
        <v>14.583333333333146</v>
      </c>
    </row>
    <row r="1753" spans="1:7" x14ac:dyDescent="0.3">
      <c r="A1753">
        <v>9.2082519014569847E-2</v>
      </c>
      <c r="B1753">
        <v>7.4733107883701716E-2</v>
      </c>
      <c r="C1753">
        <v>2.5543142281967651E-3</v>
      </c>
      <c r="D1753">
        <v>-0.12613082384581101</v>
      </c>
      <c r="E1753">
        <v>0.25832919623104128</v>
      </c>
      <c r="F1753">
        <v>0.19682925895102529</v>
      </c>
      <c r="G1753">
        <f t="shared" si="27"/>
        <v>14.591666666666478</v>
      </c>
    </row>
    <row r="1754" spans="1:7" x14ac:dyDescent="0.3">
      <c r="A1754">
        <v>8.3742173071225445E-2</v>
      </c>
      <c r="B1754">
        <v>7.5138168728384108E-2</v>
      </c>
      <c r="C1754">
        <v>5.8835824824298288E-3</v>
      </c>
      <c r="D1754">
        <v>-0.1251996779635991</v>
      </c>
      <c r="E1754">
        <v>0.25857412119728312</v>
      </c>
      <c r="F1754">
        <v>0.195628252245407</v>
      </c>
      <c r="G1754">
        <f t="shared" si="27"/>
        <v>14.599999999999811</v>
      </c>
    </row>
    <row r="1755" spans="1:7" x14ac:dyDescent="0.3">
      <c r="A1755">
        <v>2.766218173989107E-2</v>
      </c>
      <c r="B1755">
        <v>-0.1068740813781925</v>
      </c>
      <c r="C1755">
        <v>8.204219038122889E-3</v>
      </c>
      <c r="D1755">
        <v>-0.1223953601436711</v>
      </c>
      <c r="E1755">
        <v>0.25671923823772091</v>
      </c>
      <c r="F1755">
        <v>0.19792703861459371</v>
      </c>
      <c r="G1755">
        <f t="shared" si="27"/>
        <v>14.608333333333144</v>
      </c>
    </row>
    <row r="1756" spans="1:7" x14ac:dyDescent="0.3">
      <c r="A1756">
        <v>9.6352773774402711E-2</v>
      </c>
      <c r="B1756">
        <v>9.3657563959072085E-2</v>
      </c>
      <c r="C1756">
        <v>1.529962101373946E-2</v>
      </c>
      <c r="D1756">
        <v>-0.12632482854596169</v>
      </c>
      <c r="E1756">
        <v>0.25813488759020842</v>
      </c>
      <c r="F1756">
        <v>0.19650590878724161</v>
      </c>
      <c r="G1756">
        <f t="shared" si="27"/>
        <v>14.616666666666477</v>
      </c>
    </row>
    <row r="1757" spans="1:7" x14ac:dyDescent="0.3">
      <c r="A1757">
        <v>3.7826050481857387E-2</v>
      </c>
      <c r="B1757">
        <v>-0.1075821303807676</v>
      </c>
      <c r="C1757">
        <v>1.0908209994962391E-2</v>
      </c>
      <c r="D1757">
        <v>-0.1231592148819585</v>
      </c>
      <c r="E1757">
        <v>0.25657025573805059</v>
      </c>
      <c r="F1757">
        <v>0.1988343027181424</v>
      </c>
      <c r="G1757">
        <f t="shared" si="27"/>
        <v>14.62499999999981</v>
      </c>
    </row>
    <row r="1758" spans="1:7" x14ac:dyDescent="0.3">
      <c r="A1758">
        <v>3.476878190799064E-2</v>
      </c>
      <c r="B1758">
        <v>-0.10915943267416429</v>
      </c>
      <c r="C1758">
        <v>1.3028628487333421E-2</v>
      </c>
      <c r="D1758">
        <v>-0.12285633621722911</v>
      </c>
      <c r="E1758">
        <v>0.25707452374921502</v>
      </c>
      <c r="F1758">
        <v>0.19896068423322949</v>
      </c>
      <c r="G1758">
        <f t="shared" si="27"/>
        <v>14.633333333333143</v>
      </c>
    </row>
    <row r="1759" spans="1:7" x14ac:dyDescent="0.3">
      <c r="A1759">
        <v>9.4542253309266439E-2</v>
      </c>
      <c r="B1759">
        <v>9.5230204061288251E-2</v>
      </c>
      <c r="C1759">
        <v>7.4660339123503424E-3</v>
      </c>
      <c r="D1759">
        <v>-0.1269823412878556</v>
      </c>
      <c r="E1759">
        <v>0.25894393263446719</v>
      </c>
      <c r="F1759">
        <v>0.1973392905188748</v>
      </c>
      <c r="G1759">
        <f t="shared" si="27"/>
        <v>14.641666666666476</v>
      </c>
    </row>
    <row r="1760" spans="1:7" x14ac:dyDescent="0.3">
      <c r="A1760">
        <v>9.9491102850427102E-2</v>
      </c>
      <c r="B1760">
        <v>7.1663085527876064E-2</v>
      </c>
      <c r="C1760">
        <v>5.0006680416081854E-3</v>
      </c>
      <c r="D1760">
        <v>-0.12554041848954761</v>
      </c>
      <c r="E1760">
        <v>0.25851678113339721</v>
      </c>
      <c r="F1760">
        <v>0.19718664308567771</v>
      </c>
      <c r="G1760">
        <f t="shared" si="27"/>
        <v>14.649999999999809</v>
      </c>
    </row>
    <row r="1761" spans="1:7" x14ac:dyDescent="0.3">
      <c r="A1761">
        <v>3.1311744383767312E-2</v>
      </c>
      <c r="B1761">
        <v>-0.1225516199188338</v>
      </c>
      <c r="C1761">
        <v>1.684167343152029E-2</v>
      </c>
      <c r="D1761">
        <v>-0.1233006635437897</v>
      </c>
      <c r="E1761">
        <v>0.25726795081760512</v>
      </c>
      <c r="F1761">
        <v>0.19845666419782801</v>
      </c>
      <c r="G1761">
        <f t="shared" si="27"/>
        <v>14.658333333333141</v>
      </c>
    </row>
    <row r="1762" spans="1:7" x14ac:dyDescent="0.3">
      <c r="A1762">
        <v>9.2551192808337679E-2</v>
      </c>
      <c r="B1762">
        <v>7.0856533337281133E-2</v>
      </c>
      <c r="C1762">
        <v>7.2089724500109358E-3</v>
      </c>
      <c r="D1762">
        <v>-0.12700124224896259</v>
      </c>
      <c r="E1762">
        <v>0.25871864852179127</v>
      </c>
      <c r="F1762">
        <v>0.1968584944891015</v>
      </c>
      <c r="G1762">
        <f t="shared" si="27"/>
        <v>14.666666666666474</v>
      </c>
    </row>
    <row r="1763" spans="1:7" x14ac:dyDescent="0.3">
      <c r="A1763">
        <v>2.8814112706250589E-2</v>
      </c>
      <c r="B1763">
        <v>-0.121038085766088</v>
      </c>
      <c r="C1763">
        <v>9.409994337648029E-3</v>
      </c>
      <c r="D1763">
        <v>-0.1226488052165688</v>
      </c>
      <c r="E1763">
        <v>0.25802709371159083</v>
      </c>
      <c r="F1763">
        <v>0.19796122420373441</v>
      </c>
      <c r="G1763">
        <f t="shared" si="27"/>
        <v>14.674999999999807</v>
      </c>
    </row>
    <row r="1764" spans="1:7" x14ac:dyDescent="0.3">
      <c r="A1764">
        <v>2.7856230854438339E-2</v>
      </c>
      <c r="B1764">
        <v>-0.12044040149834349</v>
      </c>
      <c r="C1764">
        <v>1.369436829303238E-2</v>
      </c>
      <c r="D1764">
        <v>-0.12208731693369319</v>
      </c>
      <c r="E1764">
        <v>0.25712782760874692</v>
      </c>
      <c r="F1764">
        <v>0.19861607715247029</v>
      </c>
      <c r="G1764">
        <f t="shared" si="27"/>
        <v>14.68333333333314</v>
      </c>
    </row>
    <row r="1765" spans="1:7" x14ac:dyDescent="0.3">
      <c r="A1765">
        <v>2.87097626897964E-2</v>
      </c>
      <c r="B1765">
        <v>-0.1048624780550716</v>
      </c>
      <c r="C1765">
        <v>2.8185913730226698E-2</v>
      </c>
      <c r="D1765">
        <v>-0.12305752912297969</v>
      </c>
      <c r="E1765">
        <v>0.25706597933119751</v>
      </c>
      <c r="F1765">
        <v>0.1982283438700147</v>
      </c>
      <c r="G1765">
        <f t="shared" si="27"/>
        <v>14.691666666666473</v>
      </c>
    </row>
    <row r="1766" spans="1:7" x14ac:dyDescent="0.3">
      <c r="A1766">
        <v>0.12903449049157881</v>
      </c>
      <c r="B1766">
        <v>0.2208544599276594</v>
      </c>
      <c r="C1766">
        <v>-0.17351446411351221</v>
      </c>
      <c r="D1766">
        <v>-0.12564701348103291</v>
      </c>
      <c r="E1766">
        <v>0.25618112256845238</v>
      </c>
      <c r="F1766">
        <v>0.19437627361249959</v>
      </c>
      <c r="G1766">
        <f t="shared" si="27"/>
        <v>14.699999999999806</v>
      </c>
    </row>
    <row r="1767" spans="1:7" x14ac:dyDescent="0.3">
      <c r="A1767">
        <v>7.8012292787977458E-2</v>
      </c>
      <c r="B1767">
        <v>6.865247048575765E-2</v>
      </c>
      <c r="C1767">
        <v>4.2042118312043087E-3</v>
      </c>
      <c r="D1767">
        <v>-0.1245681108395239</v>
      </c>
      <c r="E1767">
        <v>0.25857464055280832</v>
      </c>
      <c r="F1767">
        <v>0.19582258365834879</v>
      </c>
      <c r="G1767">
        <f t="shared" si="27"/>
        <v>14.708333333333139</v>
      </c>
    </row>
    <row r="1768" spans="1:7" x14ac:dyDescent="0.3">
      <c r="A1768">
        <v>8.0922111730612797E-2</v>
      </c>
      <c r="B1768">
        <v>9.2204333330596647E-2</v>
      </c>
      <c r="C1768">
        <v>1.2427709724211139E-2</v>
      </c>
      <c r="D1768">
        <v>-0.1248130746875582</v>
      </c>
      <c r="E1768">
        <v>0.258139750231276</v>
      </c>
      <c r="F1768">
        <v>0.19629789526287059</v>
      </c>
      <c r="G1768">
        <f t="shared" si="27"/>
        <v>14.716666666666471</v>
      </c>
    </row>
    <row r="1769" spans="1:7" x14ac:dyDescent="0.3">
      <c r="A1769">
        <v>2.7479266006264651E-2</v>
      </c>
      <c r="B1769">
        <v>-0.10896702630171839</v>
      </c>
      <c r="C1769">
        <v>2.325231117053712E-2</v>
      </c>
      <c r="D1769">
        <v>-0.12242148105922911</v>
      </c>
      <c r="E1769">
        <v>0.25692971351848609</v>
      </c>
      <c r="F1769">
        <v>0.1987976842680948</v>
      </c>
      <c r="G1769">
        <f t="shared" si="27"/>
        <v>14.724999999999804</v>
      </c>
    </row>
    <row r="1770" spans="1:7" x14ac:dyDescent="0.3">
      <c r="A1770">
        <v>8.9155713503754896E-2</v>
      </c>
      <c r="B1770">
        <v>7.1692556099925461E-2</v>
      </c>
      <c r="C1770">
        <v>2.1722177965061529E-2</v>
      </c>
      <c r="D1770">
        <v>-0.12622934916290551</v>
      </c>
      <c r="E1770">
        <v>0.25812712521096348</v>
      </c>
      <c r="F1770">
        <v>0.19681676636375861</v>
      </c>
      <c r="G1770">
        <f t="shared" si="27"/>
        <v>14.733333333333137</v>
      </c>
    </row>
    <row r="1771" spans="1:7" x14ac:dyDescent="0.3">
      <c r="A1771">
        <v>2.338886819746009E-2</v>
      </c>
      <c r="B1771">
        <v>-0.1239809382060746</v>
      </c>
      <c r="C1771">
        <v>9.6945621385225583E-3</v>
      </c>
      <c r="D1771">
        <v>-0.1227647293894617</v>
      </c>
      <c r="E1771">
        <v>0.25745911263123372</v>
      </c>
      <c r="F1771">
        <v>0.1981280417043301</v>
      </c>
      <c r="G1771">
        <f t="shared" si="27"/>
        <v>14.74166666666647</v>
      </c>
    </row>
    <row r="1772" spans="1:7" x14ac:dyDescent="0.3">
      <c r="A1772">
        <v>9.5094619537419309E-2</v>
      </c>
      <c r="B1772">
        <v>6.5878662904794383E-2</v>
      </c>
      <c r="C1772">
        <v>5.6028074576856589E-3</v>
      </c>
      <c r="D1772">
        <v>-0.12597913831316651</v>
      </c>
      <c r="E1772">
        <v>0.25887947046804027</v>
      </c>
      <c r="F1772">
        <v>0.19714005593183501</v>
      </c>
      <c r="G1772">
        <f t="shared" si="27"/>
        <v>14.749999999999803</v>
      </c>
    </row>
    <row r="1773" spans="1:7" x14ac:dyDescent="0.3">
      <c r="A1773">
        <v>7.5152206195699789E-2</v>
      </c>
      <c r="B1773">
        <v>6.4312469634680833E-2</v>
      </c>
      <c r="C1773">
        <v>8.35338559452245E-3</v>
      </c>
      <c r="D1773">
        <v>-0.1262198181181767</v>
      </c>
      <c r="E1773">
        <v>0.2591718264968873</v>
      </c>
      <c r="F1773">
        <v>0.1962766937923747</v>
      </c>
      <c r="G1773">
        <f t="shared" si="27"/>
        <v>14.758333333333136</v>
      </c>
    </row>
    <row r="1774" spans="1:7" x14ac:dyDescent="0.3">
      <c r="A1774">
        <v>8.0863149316490426E-2</v>
      </c>
      <c r="B1774">
        <v>6.1190946722895247E-2</v>
      </c>
      <c r="C1774">
        <v>1.804513939673924E-2</v>
      </c>
      <c r="D1774">
        <v>-0.12707206440323079</v>
      </c>
      <c r="E1774">
        <v>0.25840541126652961</v>
      </c>
      <c r="F1774">
        <v>0.19652020963225009</v>
      </c>
      <c r="G1774">
        <f t="shared" si="27"/>
        <v>14.766666666666469</v>
      </c>
    </row>
    <row r="1775" spans="1:7" x14ac:dyDescent="0.3">
      <c r="A1775">
        <v>9.6343141063491414E-2</v>
      </c>
      <c r="B1775">
        <v>6.126934151454607E-2</v>
      </c>
      <c r="C1775">
        <v>1.9320363780672149E-2</v>
      </c>
      <c r="D1775">
        <v>-0.12672294654431179</v>
      </c>
      <c r="E1775">
        <v>0.25881028598198352</v>
      </c>
      <c r="F1775">
        <v>0.1976669381028823</v>
      </c>
      <c r="G1775">
        <f t="shared" si="27"/>
        <v>14.774999999999801</v>
      </c>
    </row>
    <row r="1776" spans="1:7" x14ac:dyDescent="0.3">
      <c r="A1776">
        <v>0.12711254594592469</v>
      </c>
      <c r="B1776">
        <v>0.21597460180356751</v>
      </c>
      <c r="C1776">
        <v>-0.17259622796087801</v>
      </c>
      <c r="D1776">
        <v>-0.1256735442768919</v>
      </c>
      <c r="E1776">
        <v>0.25607071060143322</v>
      </c>
      <c r="F1776">
        <v>0.1954470697249352</v>
      </c>
      <c r="G1776">
        <f t="shared" si="27"/>
        <v>14.783333333333134</v>
      </c>
    </row>
    <row r="1777" spans="1:7" x14ac:dyDescent="0.3">
      <c r="A1777">
        <v>8.4949493781466823E-2</v>
      </c>
      <c r="B1777">
        <v>6.6890526261207089E-2</v>
      </c>
      <c r="C1777">
        <v>2.8103496798913628E-2</v>
      </c>
      <c r="D1777">
        <v>-0.1263102708347997</v>
      </c>
      <c r="E1777">
        <v>0.25845144027814848</v>
      </c>
      <c r="F1777">
        <v>0.19746676437931079</v>
      </c>
      <c r="G1777">
        <f t="shared" si="27"/>
        <v>14.791666666666467</v>
      </c>
    </row>
    <row r="1778" spans="1:7" x14ac:dyDescent="0.3">
      <c r="A1778">
        <v>0.13694888341975811</v>
      </c>
      <c r="B1778">
        <v>0.21327041436268429</v>
      </c>
      <c r="C1778">
        <v>-0.17064207867098921</v>
      </c>
      <c r="D1778">
        <v>-0.12576019319337831</v>
      </c>
      <c r="E1778">
        <v>0.25557518617533581</v>
      </c>
      <c r="F1778">
        <v>0.19638812684775389</v>
      </c>
      <c r="G1778">
        <f t="shared" si="27"/>
        <v>14.7999999999998</v>
      </c>
    </row>
    <row r="1779" spans="1:7" x14ac:dyDescent="0.3">
      <c r="A1779">
        <v>8.6138323581010909E-2</v>
      </c>
      <c r="B1779">
        <v>7.1378154372456662E-2</v>
      </c>
      <c r="C1779">
        <v>1.180339629948539E-2</v>
      </c>
      <c r="D1779">
        <v>-0.12593451758288049</v>
      </c>
      <c r="E1779">
        <v>0.25857458607331518</v>
      </c>
      <c r="F1779">
        <v>0.19729358930372809</v>
      </c>
      <c r="G1779">
        <f t="shared" si="27"/>
        <v>14.808333333333133</v>
      </c>
    </row>
    <row r="1780" spans="1:7" x14ac:dyDescent="0.3">
      <c r="A1780">
        <v>9.3790476728217484E-2</v>
      </c>
      <c r="B1780">
        <v>5.9071441696254827E-2</v>
      </c>
      <c r="C1780">
        <v>1.017332881310813E-2</v>
      </c>
      <c r="D1780">
        <v>-0.12621984456895211</v>
      </c>
      <c r="E1780">
        <v>0.25813628046199849</v>
      </c>
      <c r="F1780">
        <v>0.19884961555739941</v>
      </c>
      <c r="G1780">
        <f t="shared" si="27"/>
        <v>14.816666666666466</v>
      </c>
    </row>
    <row r="1781" spans="1:7" x14ac:dyDescent="0.3">
      <c r="A1781">
        <v>0.14165394871160819</v>
      </c>
      <c r="B1781">
        <v>0.21084028829121809</v>
      </c>
      <c r="C1781">
        <v>-0.17656319046311761</v>
      </c>
      <c r="D1781">
        <v>-0.1264016229463871</v>
      </c>
      <c r="E1781">
        <v>0.25560618560996617</v>
      </c>
      <c r="F1781">
        <v>0.19712288116520121</v>
      </c>
      <c r="G1781">
        <f t="shared" si="27"/>
        <v>14.824999999999799</v>
      </c>
    </row>
    <row r="1782" spans="1:7" x14ac:dyDescent="0.3">
      <c r="A1782">
        <v>9.3883199807808362E-2</v>
      </c>
      <c r="B1782">
        <v>4.5347568994164658E-2</v>
      </c>
      <c r="C1782">
        <v>1.28359236245716E-2</v>
      </c>
      <c r="D1782">
        <v>-0.1262176001172356</v>
      </c>
      <c r="E1782">
        <v>0.25839855303994852</v>
      </c>
      <c r="F1782">
        <v>0.19755998496792729</v>
      </c>
      <c r="G1782">
        <f t="shared" si="27"/>
        <v>14.833333333333131</v>
      </c>
    </row>
    <row r="1783" spans="1:7" x14ac:dyDescent="0.3">
      <c r="A1783">
        <v>9.2595939936821692E-2</v>
      </c>
      <c r="B1783">
        <v>6.1362760568742271E-2</v>
      </c>
      <c r="C1783">
        <v>-1.8935665877876741E-4</v>
      </c>
      <c r="D1783">
        <v>-0.12639038701035901</v>
      </c>
      <c r="E1783">
        <v>0.25812783169935349</v>
      </c>
      <c r="F1783">
        <v>0.1982513406255389</v>
      </c>
      <c r="G1783">
        <f t="shared" si="27"/>
        <v>14.841666666666464</v>
      </c>
    </row>
    <row r="1784" spans="1:7" x14ac:dyDescent="0.3">
      <c r="A1784">
        <v>9.7621653862169935E-2</v>
      </c>
      <c r="B1784">
        <v>6.4101747756094299E-2</v>
      </c>
      <c r="C1784">
        <v>1.546014209080942E-2</v>
      </c>
      <c r="D1784">
        <v>-0.1269431396844902</v>
      </c>
      <c r="E1784">
        <v>0.25868017126000342</v>
      </c>
      <c r="F1784">
        <v>0.19771664866658181</v>
      </c>
      <c r="G1784">
        <f t="shared" si="27"/>
        <v>14.849999999999797</v>
      </c>
    </row>
    <row r="1785" spans="1:7" x14ac:dyDescent="0.3">
      <c r="A1785">
        <v>2.2126937018423221E-2</v>
      </c>
      <c r="B1785">
        <v>-0.139493165884395</v>
      </c>
      <c r="C1785">
        <v>2.9185839840112169E-2</v>
      </c>
      <c r="D1785">
        <v>-0.1244798771535454</v>
      </c>
      <c r="E1785">
        <v>0.25711148665876482</v>
      </c>
      <c r="F1785">
        <v>0.19898828081679859</v>
      </c>
      <c r="G1785">
        <f t="shared" si="27"/>
        <v>14.85833333333313</v>
      </c>
    </row>
    <row r="1786" spans="1:7" x14ac:dyDescent="0.3">
      <c r="A1786">
        <v>1.1656163431100449E-2</v>
      </c>
      <c r="B1786">
        <v>-0.11114256505725451</v>
      </c>
      <c r="C1786">
        <v>1.481547283450243E-2</v>
      </c>
      <c r="D1786">
        <v>-0.1229273235252107</v>
      </c>
      <c r="E1786">
        <v>0.2565888064951255</v>
      </c>
      <c r="F1786">
        <v>0.19777353447385829</v>
      </c>
      <c r="G1786">
        <f t="shared" si="27"/>
        <v>14.866666666666463</v>
      </c>
    </row>
    <row r="1787" spans="1:7" x14ac:dyDescent="0.3">
      <c r="A1787">
        <v>1.503062726250716E-2</v>
      </c>
      <c r="B1787">
        <v>-0.12183703936187459</v>
      </c>
      <c r="C1787">
        <v>6.9358410759752182E-3</v>
      </c>
      <c r="D1787">
        <v>-0.12257856075248461</v>
      </c>
      <c r="E1787">
        <v>0.25657389010700637</v>
      </c>
      <c r="F1787">
        <v>0.1975214015134473</v>
      </c>
      <c r="G1787">
        <f t="shared" si="27"/>
        <v>14.874999999999796</v>
      </c>
    </row>
    <row r="1788" spans="1:7" x14ac:dyDescent="0.3">
      <c r="A1788">
        <v>3.3785942259181773E-2</v>
      </c>
      <c r="B1788">
        <v>-0.10128833055057079</v>
      </c>
      <c r="C1788">
        <v>6.6264909286209966E-3</v>
      </c>
      <c r="D1788">
        <v>-0.1219942267196026</v>
      </c>
      <c r="E1788">
        <v>0.25643783333037801</v>
      </c>
      <c r="F1788">
        <v>0.19851986848413231</v>
      </c>
      <c r="G1788">
        <f t="shared" si="27"/>
        <v>14.883333333333129</v>
      </c>
    </row>
    <row r="1789" spans="1:7" x14ac:dyDescent="0.3">
      <c r="A1789">
        <v>0.13700873996096621</v>
      </c>
      <c r="B1789">
        <v>0.2247877524269026</v>
      </c>
      <c r="C1789">
        <v>-0.16511821957560369</v>
      </c>
      <c r="D1789">
        <v>-0.12658117424627249</v>
      </c>
      <c r="E1789">
        <v>0.25531507433770029</v>
      </c>
      <c r="F1789">
        <v>0.1953630776085877</v>
      </c>
      <c r="G1789">
        <f t="shared" si="27"/>
        <v>14.891666666666461</v>
      </c>
    </row>
    <row r="1790" spans="1:7" x14ac:dyDescent="0.3">
      <c r="A1790">
        <v>0.1025890551543799</v>
      </c>
      <c r="B1790">
        <v>7.7798931395368046E-2</v>
      </c>
      <c r="C1790">
        <v>2.7378143101086602E-2</v>
      </c>
      <c r="D1790">
        <v>-0.12621959377415359</v>
      </c>
      <c r="E1790">
        <v>0.25832945261246298</v>
      </c>
      <c r="F1790">
        <v>0.1973846505552945</v>
      </c>
      <c r="G1790">
        <f t="shared" si="27"/>
        <v>14.899999999999794</v>
      </c>
    </row>
    <row r="1791" spans="1:7" x14ac:dyDescent="0.3">
      <c r="A1791">
        <v>3.3693749701494642E-2</v>
      </c>
      <c r="B1791">
        <v>-8.1441426095917688E-2</v>
      </c>
      <c r="C1791">
        <v>1.7176222846589151E-2</v>
      </c>
      <c r="D1791">
        <v>-0.12288298444411511</v>
      </c>
      <c r="E1791">
        <v>0.25697845091900712</v>
      </c>
      <c r="F1791">
        <v>0.1988624707754055</v>
      </c>
      <c r="G1791">
        <f t="shared" si="27"/>
        <v>14.908333333333127</v>
      </c>
    </row>
    <row r="1792" spans="1:7" x14ac:dyDescent="0.3">
      <c r="A1792">
        <v>0.1023907924725207</v>
      </c>
      <c r="B1792">
        <v>6.8588218830612932E-2</v>
      </c>
      <c r="C1792">
        <v>2.0274989251600518E-2</v>
      </c>
      <c r="D1792">
        <v>-0.12652157265864511</v>
      </c>
      <c r="E1792">
        <v>0.2582844253519373</v>
      </c>
      <c r="F1792">
        <v>0.19768284897770971</v>
      </c>
      <c r="G1792">
        <f t="shared" si="27"/>
        <v>14.91666666666646</v>
      </c>
    </row>
    <row r="1793" spans="1:7" x14ac:dyDescent="0.3">
      <c r="A1793">
        <v>9.7694077159725251E-2</v>
      </c>
      <c r="B1793">
        <v>8.0596495557391651E-2</v>
      </c>
      <c r="C1793">
        <v>-2.5550682052914641E-3</v>
      </c>
      <c r="D1793">
        <v>-0.12593629164756051</v>
      </c>
      <c r="E1793">
        <v>0.2586088047564411</v>
      </c>
      <c r="F1793">
        <v>0.19768247480669651</v>
      </c>
      <c r="G1793">
        <f t="shared" si="27"/>
        <v>14.924999999999793</v>
      </c>
    </row>
    <row r="1794" spans="1:7" x14ac:dyDescent="0.3">
      <c r="A1794">
        <v>9.4889282721684912E-2</v>
      </c>
      <c r="B1794">
        <v>8.0416571511889204E-2</v>
      </c>
      <c r="C1794">
        <v>-6.8807451537767628E-3</v>
      </c>
      <c r="D1794">
        <v>-0.12638365364386131</v>
      </c>
      <c r="E1794">
        <v>0.25781849544016799</v>
      </c>
      <c r="F1794">
        <v>0.1976489423017293</v>
      </c>
      <c r="G1794">
        <f t="shared" si="27"/>
        <v>14.933333333333126</v>
      </c>
    </row>
    <row r="1795" spans="1:7" x14ac:dyDescent="0.3">
      <c r="A1795">
        <v>4.1677592065067229E-2</v>
      </c>
      <c r="B1795">
        <v>-0.1195274606564663</v>
      </c>
      <c r="C1795">
        <v>9.8753197811982871E-3</v>
      </c>
      <c r="D1795">
        <v>-0.12349895122194481</v>
      </c>
      <c r="E1795">
        <v>0.25699323661947659</v>
      </c>
      <c r="F1795">
        <v>0.19918990979518009</v>
      </c>
      <c r="G1795">
        <f t="shared" si="27"/>
        <v>14.941666666666459</v>
      </c>
    </row>
    <row r="1796" spans="1:7" x14ac:dyDescent="0.3">
      <c r="A1796">
        <v>7.6996683717528894E-2</v>
      </c>
      <c r="B1796">
        <v>7.2792676201347661E-2</v>
      </c>
      <c r="C1796">
        <v>2.929571033638661E-3</v>
      </c>
      <c r="D1796">
        <v>-0.1269062308463926</v>
      </c>
      <c r="E1796">
        <v>0.25901064246025279</v>
      </c>
      <c r="F1796">
        <v>0.19496949094932459</v>
      </c>
      <c r="G1796">
        <f t="shared" ref="G1796:G1859" si="28">G1795+1/120</f>
        <v>14.949999999999791</v>
      </c>
    </row>
    <row r="1797" spans="1:7" x14ac:dyDescent="0.3">
      <c r="A1797">
        <v>7.0866525577169451E-2</v>
      </c>
      <c r="B1797">
        <v>7.3612103172149876E-2</v>
      </c>
      <c r="C1797">
        <v>4.8025151314777534E-3</v>
      </c>
      <c r="D1797">
        <v>-0.12682223234983131</v>
      </c>
      <c r="E1797">
        <v>0.2591972566767603</v>
      </c>
      <c r="F1797">
        <v>0.1941905247197791</v>
      </c>
      <c r="G1797">
        <f t="shared" si="28"/>
        <v>14.958333333333124</v>
      </c>
    </row>
    <row r="1798" spans="1:7" x14ac:dyDescent="0.3">
      <c r="A1798">
        <v>1.40698299482274E-2</v>
      </c>
      <c r="B1798">
        <v>-0.1062457186470539</v>
      </c>
      <c r="C1798">
        <v>8.6983743359298465E-3</v>
      </c>
      <c r="D1798">
        <v>-0.1233207614068154</v>
      </c>
      <c r="E1798">
        <v>0.25733174558683353</v>
      </c>
      <c r="F1798">
        <v>0.19634749936232529</v>
      </c>
      <c r="G1798">
        <f t="shared" si="28"/>
        <v>14.966666666666457</v>
      </c>
    </row>
    <row r="1799" spans="1:7" x14ac:dyDescent="0.3">
      <c r="A1799">
        <v>0.1265629587577593</v>
      </c>
      <c r="B1799">
        <v>0.22724043359402549</v>
      </c>
      <c r="C1799">
        <v>-0.1659261722468108</v>
      </c>
      <c r="D1799">
        <v>-0.1270578668634644</v>
      </c>
      <c r="E1799">
        <v>0.25529915768758021</v>
      </c>
      <c r="F1799">
        <v>0.1942882470131139</v>
      </c>
      <c r="G1799">
        <f t="shared" si="28"/>
        <v>14.97499999999979</v>
      </c>
    </row>
    <row r="1800" spans="1:7" x14ac:dyDescent="0.3">
      <c r="A1800">
        <v>8.6860130304469818E-2</v>
      </c>
      <c r="B1800">
        <v>7.6817594956492888E-2</v>
      </c>
      <c r="C1800">
        <v>4.3173039785610601E-3</v>
      </c>
      <c r="D1800">
        <v>-0.126182385426995</v>
      </c>
      <c r="E1800">
        <v>0.25834497680657648</v>
      </c>
      <c r="F1800">
        <v>0.1965002097498694</v>
      </c>
      <c r="G1800">
        <f t="shared" si="28"/>
        <v>14.983333333333123</v>
      </c>
    </row>
    <row r="1801" spans="1:7" x14ac:dyDescent="0.3">
      <c r="A1801">
        <v>8.6820960846565765E-2</v>
      </c>
      <c r="B1801">
        <v>6.6128496976871884E-2</v>
      </c>
      <c r="C1801">
        <v>1.8603356044810639E-2</v>
      </c>
      <c r="D1801">
        <v>-0.12615259302448531</v>
      </c>
      <c r="E1801">
        <v>0.25869586711433079</v>
      </c>
      <c r="F1801">
        <v>0.1962717488020547</v>
      </c>
      <c r="G1801">
        <f t="shared" si="28"/>
        <v>14.991666666666456</v>
      </c>
    </row>
    <row r="1802" spans="1:7" x14ac:dyDescent="0.3">
      <c r="A1802">
        <v>2.5698628265990391E-2</v>
      </c>
      <c r="B1802">
        <v>-0.1129542698001722</v>
      </c>
      <c r="C1802">
        <v>1.654705844785155E-3</v>
      </c>
      <c r="D1802">
        <v>-0.12151923936707699</v>
      </c>
      <c r="E1802">
        <v>0.25662788392420138</v>
      </c>
      <c r="F1802">
        <v>0.1980643986314177</v>
      </c>
      <c r="G1802">
        <f t="shared" si="28"/>
        <v>14.999999999999789</v>
      </c>
    </row>
    <row r="1803" spans="1:7" x14ac:dyDescent="0.3">
      <c r="A1803">
        <v>8.1386921629739761E-2</v>
      </c>
      <c r="B1803">
        <v>8.1100352448385468E-2</v>
      </c>
      <c r="C1803">
        <v>1.183522138945815E-2</v>
      </c>
      <c r="D1803">
        <v>-0.1253418163736314</v>
      </c>
      <c r="E1803">
        <v>0.25832628095187882</v>
      </c>
      <c r="F1803">
        <v>0.19607408168045401</v>
      </c>
      <c r="G1803">
        <f t="shared" si="28"/>
        <v>15.008333333333121</v>
      </c>
    </row>
    <row r="1804" spans="1:7" x14ac:dyDescent="0.3">
      <c r="A1804">
        <v>2.4187242102589629E-2</v>
      </c>
      <c r="B1804">
        <v>-0.1166247024687941</v>
      </c>
      <c r="C1804">
        <v>6.0902695911231354E-3</v>
      </c>
      <c r="D1804">
        <v>-0.1219586147485227</v>
      </c>
      <c r="E1804">
        <v>0.2566015979930697</v>
      </c>
      <c r="F1804">
        <v>0.19806257544595049</v>
      </c>
      <c r="G1804">
        <f t="shared" si="28"/>
        <v>15.016666666666454</v>
      </c>
    </row>
    <row r="1805" spans="1:7" x14ac:dyDescent="0.3">
      <c r="A1805">
        <v>9.3227987936095658E-2</v>
      </c>
      <c r="B1805">
        <v>5.8571041842107187E-2</v>
      </c>
      <c r="C1805">
        <v>2.093350530548763E-2</v>
      </c>
      <c r="D1805">
        <v>-0.12606811528920031</v>
      </c>
      <c r="E1805">
        <v>0.25820702656144939</v>
      </c>
      <c r="F1805">
        <v>0.19645724388579441</v>
      </c>
      <c r="G1805">
        <f t="shared" si="28"/>
        <v>15.024999999999787</v>
      </c>
    </row>
    <row r="1806" spans="1:7" x14ac:dyDescent="0.3">
      <c r="A1806">
        <v>8.0746858425134599E-2</v>
      </c>
      <c r="B1806">
        <v>6.345981685391848E-2</v>
      </c>
      <c r="C1806">
        <v>2.4898352287385139E-2</v>
      </c>
      <c r="D1806">
        <v>-0.12716007014585701</v>
      </c>
      <c r="E1806">
        <v>0.25880907804622649</v>
      </c>
      <c r="F1806">
        <v>0.19603139461588159</v>
      </c>
      <c r="G1806">
        <f t="shared" si="28"/>
        <v>15.03333333333312</v>
      </c>
    </row>
    <row r="1807" spans="1:7" x14ac:dyDescent="0.3">
      <c r="A1807">
        <v>1.8040980901925949E-2</v>
      </c>
      <c r="B1807">
        <v>-0.1166421325199594</v>
      </c>
      <c r="C1807">
        <v>2.1130602417547811E-2</v>
      </c>
      <c r="D1807">
        <v>-0.1233075505579538</v>
      </c>
      <c r="E1807">
        <v>0.25748544416015212</v>
      </c>
      <c r="F1807">
        <v>0.19756809275163659</v>
      </c>
      <c r="G1807">
        <f t="shared" si="28"/>
        <v>15.041666666666453</v>
      </c>
    </row>
    <row r="1808" spans="1:7" x14ac:dyDescent="0.3">
      <c r="A1808">
        <v>1.5614559155899609E-2</v>
      </c>
      <c r="B1808">
        <v>-0.12640253713831581</v>
      </c>
      <c r="C1808">
        <v>1.290605680645026E-2</v>
      </c>
      <c r="D1808">
        <v>-0.1239360857921378</v>
      </c>
      <c r="E1808">
        <v>0.25738221128082378</v>
      </c>
      <c r="F1808">
        <v>0.19787715655089841</v>
      </c>
      <c r="G1808">
        <f t="shared" si="28"/>
        <v>15.049999999999786</v>
      </c>
    </row>
    <row r="1809" spans="1:7" x14ac:dyDescent="0.3">
      <c r="A1809">
        <v>8.8485142093519903E-2</v>
      </c>
      <c r="B1809">
        <v>6.6021906207084813E-2</v>
      </c>
      <c r="C1809">
        <v>2.4334543873675549E-2</v>
      </c>
      <c r="D1809">
        <v>-0.127840785193928</v>
      </c>
      <c r="E1809">
        <v>0.25805859090578248</v>
      </c>
      <c r="F1809">
        <v>0.19772002544449949</v>
      </c>
      <c r="G1809">
        <f t="shared" si="28"/>
        <v>15.058333333333119</v>
      </c>
    </row>
    <row r="1810" spans="1:7" x14ac:dyDescent="0.3">
      <c r="A1810">
        <v>7.9510030443867188E-2</v>
      </c>
      <c r="B1810">
        <v>8.5654474253049312E-2</v>
      </c>
      <c r="C1810">
        <v>2.9206256178463012E-2</v>
      </c>
      <c r="D1810">
        <v>-0.12718410304299821</v>
      </c>
      <c r="E1810">
        <v>0.25812273826258669</v>
      </c>
      <c r="F1810">
        <v>0.19722740219163329</v>
      </c>
      <c r="G1810">
        <f t="shared" si="28"/>
        <v>15.066666666666451</v>
      </c>
    </row>
    <row r="1811" spans="1:7" x14ac:dyDescent="0.3">
      <c r="A1811">
        <v>8.6726691901868172E-2</v>
      </c>
      <c r="B1811">
        <v>6.2594483304283952E-2</v>
      </c>
      <c r="C1811">
        <v>1.195422687112647E-2</v>
      </c>
      <c r="D1811">
        <v>-0.12675994307577931</v>
      </c>
      <c r="E1811">
        <v>0.25829138585979627</v>
      </c>
      <c r="F1811">
        <v>0.19788641001417279</v>
      </c>
      <c r="G1811">
        <f t="shared" si="28"/>
        <v>15.074999999999784</v>
      </c>
    </row>
    <row r="1812" spans="1:7" x14ac:dyDescent="0.3">
      <c r="A1812">
        <v>3.5800491867650122E-2</v>
      </c>
      <c r="B1812">
        <v>-0.1129657246955867</v>
      </c>
      <c r="C1812">
        <v>1.366904158881227E-2</v>
      </c>
      <c r="D1812">
        <v>-0.122885737371055</v>
      </c>
      <c r="E1812">
        <v>0.25687642399509208</v>
      </c>
      <c r="F1812">
        <v>0.2005871669597207</v>
      </c>
      <c r="G1812">
        <f t="shared" si="28"/>
        <v>15.083333333333117</v>
      </c>
    </row>
    <row r="1813" spans="1:7" x14ac:dyDescent="0.3">
      <c r="A1813">
        <v>9.7702852152563829E-2</v>
      </c>
      <c r="B1813">
        <v>7.9928938798139657E-2</v>
      </c>
      <c r="C1813">
        <v>3.1337942919985297E-2</v>
      </c>
      <c r="D1813">
        <v>-0.12697445412072231</v>
      </c>
      <c r="E1813">
        <v>0.25830381020496562</v>
      </c>
      <c r="F1813">
        <v>0.19888317460385679</v>
      </c>
      <c r="G1813">
        <f t="shared" si="28"/>
        <v>15.09166666666645</v>
      </c>
    </row>
    <row r="1814" spans="1:7" x14ac:dyDescent="0.3">
      <c r="A1814">
        <v>9.620515642322866E-2</v>
      </c>
      <c r="B1814">
        <v>6.5628756271578492E-2</v>
      </c>
      <c r="C1814">
        <v>8.4230600118219891E-3</v>
      </c>
      <c r="D1814">
        <v>-0.12599583292855709</v>
      </c>
      <c r="E1814">
        <v>0.25860122845320083</v>
      </c>
      <c r="F1814">
        <v>0.19850034181024101</v>
      </c>
      <c r="G1814">
        <f t="shared" si="28"/>
        <v>15.099999999999783</v>
      </c>
    </row>
    <row r="1815" spans="1:7" x14ac:dyDescent="0.3">
      <c r="A1815">
        <v>2.6586370554746181E-2</v>
      </c>
      <c r="B1815">
        <v>-0.1019122172960495</v>
      </c>
      <c r="C1815">
        <v>2.652257803119467E-2</v>
      </c>
      <c r="D1815">
        <v>-0.12283790306605</v>
      </c>
      <c r="E1815">
        <v>0.25760869917425822</v>
      </c>
      <c r="F1815">
        <v>0.19924953511902399</v>
      </c>
      <c r="G1815">
        <f t="shared" si="28"/>
        <v>15.108333333333116</v>
      </c>
    </row>
    <row r="1816" spans="1:7" x14ac:dyDescent="0.3">
      <c r="A1816">
        <v>8.7737198447193229E-2</v>
      </c>
      <c r="B1816">
        <v>5.9772648003664428E-2</v>
      </c>
      <c r="C1816">
        <v>1.0955939894430659E-2</v>
      </c>
      <c r="D1816">
        <v>-0.12659107688149551</v>
      </c>
      <c r="E1816">
        <v>0.25873849356755352</v>
      </c>
      <c r="F1816">
        <v>0.197882959493623</v>
      </c>
      <c r="G1816">
        <f t="shared" si="28"/>
        <v>15.116666666666449</v>
      </c>
    </row>
    <row r="1817" spans="1:7" x14ac:dyDescent="0.3">
      <c r="A1817">
        <v>2.0910398484221531E-2</v>
      </c>
      <c r="B1817">
        <v>-0.13619320684281969</v>
      </c>
      <c r="C1817">
        <v>1.9518631336501491E-2</v>
      </c>
      <c r="D1817">
        <v>-0.1236074753657633</v>
      </c>
      <c r="E1817">
        <v>0.25714598300044239</v>
      </c>
      <c r="F1817">
        <v>0.19886561817748119</v>
      </c>
      <c r="G1817">
        <f t="shared" si="28"/>
        <v>15.124999999999782</v>
      </c>
    </row>
    <row r="1818" spans="1:7" x14ac:dyDescent="0.3">
      <c r="A1818">
        <v>9.6510991259624673E-2</v>
      </c>
      <c r="B1818">
        <v>5.3263281134624578E-2</v>
      </c>
      <c r="C1818">
        <v>2.4577412414429772E-2</v>
      </c>
      <c r="D1818">
        <v>-0.12688226679953549</v>
      </c>
      <c r="E1818">
        <v>0.25869216659860922</v>
      </c>
      <c r="F1818">
        <v>0.1976385679152485</v>
      </c>
      <c r="G1818">
        <f t="shared" si="28"/>
        <v>15.133333333333114</v>
      </c>
    </row>
    <row r="1819" spans="1:7" x14ac:dyDescent="0.3">
      <c r="A1819">
        <v>1.540833560659477E-2</v>
      </c>
      <c r="B1819">
        <v>-0.1031605331897988</v>
      </c>
      <c r="C1819">
        <v>1.4670523383081439E-2</v>
      </c>
      <c r="D1819">
        <v>-0.1226369832224912</v>
      </c>
      <c r="E1819">
        <v>0.25706615123983478</v>
      </c>
      <c r="F1819">
        <v>0.19805006567160011</v>
      </c>
      <c r="G1819">
        <f t="shared" si="28"/>
        <v>15.141666666666447</v>
      </c>
    </row>
    <row r="1820" spans="1:7" x14ac:dyDescent="0.3">
      <c r="A1820">
        <v>3.1564775401418367E-2</v>
      </c>
      <c r="B1820">
        <v>-0.1044634313575197</v>
      </c>
      <c r="C1820">
        <v>2.7913941618228369E-2</v>
      </c>
      <c r="D1820">
        <v>-0.1235741843013444</v>
      </c>
      <c r="E1820">
        <v>0.25682644936303178</v>
      </c>
      <c r="F1820">
        <v>0.19965268295219391</v>
      </c>
      <c r="G1820">
        <f t="shared" si="28"/>
        <v>15.14999999999978</v>
      </c>
    </row>
    <row r="1821" spans="1:7" x14ac:dyDescent="0.3">
      <c r="A1821">
        <v>2.777063872655124E-2</v>
      </c>
      <c r="B1821">
        <v>-0.1104006997708593</v>
      </c>
      <c r="C1821">
        <v>3.8269462819636772E-2</v>
      </c>
      <c r="D1821">
        <v>-0.1240720867999576</v>
      </c>
      <c r="E1821">
        <v>0.25588696628483232</v>
      </c>
      <c r="F1821">
        <v>0.19936981965013759</v>
      </c>
      <c r="G1821">
        <f t="shared" si="28"/>
        <v>15.158333333333113</v>
      </c>
    </row>
    <row r="1822" spans="1:7" x14ac:dyDescent="0.3">
      <c r="A1822">
        <v>3.6075590220792472E-2</v>
      </c>
      <c r="B1822">
        <v>-9.0773177597707672E-2</v>
      </c>
      <c r="C1822">
        <v>3.0103742991401131E-2</v>
      </c>
      <c r="D1822">
        <v>-0.1231269218789022</v>
      </c>
      <c r="E1822">
        <v>0.25668472267267589</v>
      </c>
      <c r="F1822">
        <v>0.19962324028400541</v>
      </c>
      <c r="G1822">
        <f t="shared" si="28"/>
        <v>15.166666666666446</v>
      </c>
    </row>
    <row r="1823" spans="1:7" x14ac:dyDescent="0.3">
      <c r="A1823">
        <v>9.1010557081086768E-2</v>
      </c>
      <c r="B1823">
        <v>8.570392257341225E-2</v>
      </c>
      <c r="C1823">
        <v>2.6426419277613081E-2</v>
      </c>
      <c r="D1823">
        <v>-0.1256998515386146</v>
      </c>
      <c r="E1823">
        <v>0.25805184600114223</v>
      </c>
      <c r="F1823">
        <v>0.19748458842571909</v>
      </c>
      <c r="G1823">
        <f t="shared" si="28"/>
        <v>15.174999999999779</v>
      </c>
    </row>
    <row r="1824" spans="1:7" x14ac:dyDescent="0.3">
      <c r="A1824">
        <v>3.2668612315633623E-2</v>
      </c>
      <c r="B1824">
        <v>-0.10527035654010571</v>
      </c>
      <c r="C1824">
        <v>9.0344024389605645E-3</v>
      </c>
      <c r="D1824">
        <v>-0.1226182231510612</v>
      </c>
      <c r="E1824">
        <v>0.25652110120427951</v>
      </c>
      <c r="F1824">
        <v>0.19970948771510541</v>
      </c>
      <c r="G1824">
        <f t="shared" si="28"/>
        <v>15.183333333333112</v>
      </c>
    </row>
    <row r="1825" spans="1:7" x14ac:dyDescent="0.3">
      <c r="A1825">
        <v>2.8455468619883038E-2</v>
      </c>
      <c r="B1825">
        <v>-0.1094224786351571</v>
      </c>
      <c r="C1825">
        <v>2.67021261395162E-2</v>
      </c>
      <c r="D1825">
        <v>-0.12299636190573041</v>
      </c>
      <c r="E1825">
        <v>0.25655984962239808</v>
      </c>
      <c r="F1825">
        <v>0.19969814565577071</v>
      </c>
      <c r="G1825">
        <f t="shared" si="28"/>
        <v>15.191666666666444</v>
      </c>
    </row>
    <row r="1826" spans="1:7" x14ac:dyDescent="0.3">
      <c r="A1826">
        <v>9.1540608668235934E-2</v>
      </c>
      <c r="B1826">
        <v>8.3092967475231247E-2</v>
      </c>
      <c r="C1826">
        <v>1.343397432717643E-2</v>
      </c>
      <c r="D1826">
        <v>-0.12621803093851039</v>
      </c>
      <c r="E1826">
        <v>0.25822314193655049</v>
      </c>
      <c r="F1826">
        <v>0.19683330982785621</v>
      </c>
      <c r="G1826">
        <f t="shared" si="28"/>
        <v>15.199999999999777</v>
      </c>
    </row>
    <row r="1827" spans="1:7" x14ac:dyDescent="0.3">
      <c r="A1827">
        <v>9.3962511183536393E-2</v>
      </c>
      <c r="B1827">
        <v>8.8560337798984451E-2</v>
      </c>
      <c r="C1827">
        <v>2.240760970973936E-2</v>
      </c>
      <c r="D1827">
        <v>-0.1268677408181722</v>
      </c>
      <c r="E1827">
        <v>0.25861586787994939</v>
      </c>
      <c r="F1827">
        <v>0.19709349131384399</v>
      </c>
      <c r="G1827">
        <f t="shared" si="28"/>
        <v>15.20833333333311</v>
      </c>
    </row>
    <row r="1828" spans="1:7" x14ac:dyDescent="0.3">
      <c r="A1828">
        <v>2.842762061177222E-2</v>
      </c>
      <c r="B1828">
        <v>-0.1131305624608062</v>
      </c>
      <c r="C1828">
        <v>2.4347719701764869E-2</v>
      </c>
      <c r="D1828">
        <v>-0.1241051906552285</v>
      </c>
      <c r="E1828">
        <v>0.25704263926393522</v>
      </c>
      <c r="F1828">
        <v>0.19882850264492799</v>
      </c>
      <c r="G1828">
        <f t="shared" si="28"/>
        <v>15.216666666666443</v>
      </c>
    </row>
    <row r="1829" spans="1:7" x14ac:dyDescent="0.3">
      <c r="A1829">
        <v>2.3764709989127289E-2</v>
      </c>
      <c r="B1829">
        <v>-0.1212382518367543</v>
      </c>
      <c r="C1829">
        <v>2.2060961166983469E-2</v>
      </c>
      <c r="D1829">
        <v>-0.1235946294567587</v>
      </c>
      <c r="E1829">
        <v>0.25676751042116031</v>
      </c>
      <c r="F1829">
        <v>0.19801508923067671</v>
      </c>
      <c r="G1829">
        <f t="shared" si="28"/>
        <v>15.224999999999776</v>
      </c>
    </row>
    <row r="1830" spans="1:7" x14ac:dyDescent="0.3">
      <c r="A1830">
        <v>8.7933176052412049E-2</v>
      </c>
      <c r="B1830">
        <v>8.2329821191427982E-2</v>
      </c>
      <c r="C1830">
        <v>1.7570068164179619E-2</v>
      </c>
      <c r="D1830">
        <v>-0.1268432566453245</v>
      </c>
      <c r="E1830">
        <v>0.25881738595939507</v>
      </c>
      <c r="F1830">
        <v>0.1962127070105468</v>
      </c>
      <c r="G1830">
        <f t="shared" si="28"/>
        <v>15.233333333333109</v>
      </c>
    </row>
    <row r="1831" spans="1:7" x14ac:dyDescent="0.3">
      <c r="A1831">
        <v>8.3293710336701299E-2</v>
      </c>
      <c r="B1831">
        <v>9.0416099318600923E-2</v>
      </c>
      <c r="C1831">
        <v>1.4714786810739511E-2</v>
      </c>
      <c r="D1831">
        <v>-0.12708364594103269</v>
      </c>
      <c r="E1831">
        <v>0.25834715814756221</v>
      </c>
      <c r="F1831">
        <v>0.19608573933163789</v>
      </c>
      <c r="G1831">
        <f t="shared" si="28"/>
        <v>15.241666666666442</v>
      </c>
    </row>
    <row r="1832" spans="1:7" x14ac:dyDescent="0.3">
      <c r="A1832">
        <v>2.5302457685130401E-2</v>
      </c>
      <c r="B1832">
        <v>-0.10880266490880421</v>
      </c>
      <c r="C1832">
        <v>8.2672672833836742E-3</v>
      </c>
      <c r="D1832">
        <v>-0.1230682586011049</v>
      </c>
      <c r="E1832">
        <v>0.25697080031013292</v>
      </c>
      <c r="F1832">
        <v>0.19792400716133329</v>
      </c>
      <c r="G1832">
        <f t="shared" si="28"/>
        <v>15.249999999999774</v>
      </c>
    </row>
    <row r="1833" spans="1:7" x14ac:dyDescent="0.3">
      <c r="A1833">
        <v>7.782144355212596E-2</v>
      </c>
      <c r="B1833">
        <v>6.519902333330034E-2</v>
      </c>
      <c r="C1833">
        <v>1.214786270401854E-2</v>
      </c>
      <c r="D1833">
        <v>-0.12606600168582599</v>
      </c>
      <c r="E1833">
        <v>0.25869556326908177</v>
      </c>
      <c r="F1833">
        <v>0.19563488786923691</v>
      </c>
      <c r="G1833">
        <f t="shared" si="28"/>
        <v>15.258333333333107</v>
      </c>
    </row>
    <row r="1834" spans="1:7" x14ac:dyDescent="0.3">
      <c r="A1834">
        <v>2.7059161373911979E-2</v>
      </c>
      <c r="B1834">
        <v>-0.102451310948284</v>
      </c>
      <c r="C1834">
        <v>9.1595913320549303E-3</v>
      </c>
      <c r="D1834">
        <v>-0.1224615996614478</v>
      </c>
      <c r="E1834">
        <v>0.25698194995579521</v>
      </c>
      <c r="F1834">
        <v>0.19749284870283279</v>
      </c>
      <c r="G1834">
        <f t="shared" si="28"/>
        <v>15.26666666666644</v>
      </c>
    </row>
    <row r="1835" spans="1:7" x14ac:dyDescent="0.3">
      <c r="A1835">
        <v>0.13692937342887371</v>
      </c>
      <c r="B1835">
        <v>0.22978281962440431</v>
      </c>
      <c r="C1835">
        <v>-0.17698770948849751</v>
      </c>
      <c r="D1835">
        <v>-0.12623352731108911</v>
      </c>
      <c r="E1835">
        <v>0.25556706258768319</v>
      </c>
      <c r="F1835">
        <v>0.19494334491945459</v>
      </c>
      <c r="G1835">
        <f t="shared" si="28"/>
        <v>15.274999999999773</v>
      </c>
    </row>
    <row r="1836" spans="1:7" x14ac:dyDescent="0.3">
      <c r="A1836">
        <v>0.1220065818269165</v>
      </c>
      <c r="B1836">
        <v>0.23227321825395569</v>
      </c>
      <c r="C1836">
        <v>-0.17948480134152131</v>
      </c>
      <c r="D1836">
        <v>-0.1258175512636267</v>
      </c>
      <c r="E1836">
        <v>0.25568890776923309</v>
      </c>
      <c r="F1836">
        <v>0.19419221531700759</v>
      </c>
      <c r="G1836">
        <f t="shared" si="28"/>
        <v>15.283333333333106</v>
      </c>
    </row>
    <row r="1837" spans="1:7" x14ac:dyDescent="0.3">
      <c r="A1837">
        <v>1.537045387141694E-2</v>
      </c>
      <c r="B1837">
        <v>-9.7905498102610317E-2</v>
      </c>
      <c r="C1837">
        <v>7.2832755873104586E-3</v>
      </c>
      <c r="D1837">
        <v>-0.12287957593159721</v>
      </c>
      <c r="E1837">
        <v>0.25735149818895409</v>
      </c>
      <c r="F1837">
        <v>0.1971728394202194</v>
      </c>
      <c r="G1837">
        <f t="shared" si="28"/>
        <v>15.291666666666439</v>
      </c>
    </row>
    <row r="1838" spans="1:7" x14ac:dyDescent="0.3">
      <c r="A1838">
        <v>0.1225123475598953</v>
      </c>
      <c r="B1838">
        <v>0.21129677562363069</v>
      </c>
      <c r="C1838">
        <v>-0.1584205499446249</v>
      </c>
      <c r="D1838">
        <v>-0.12686174093604499</v>
      </c>
      <c r="E1838">
        <v>0.25576394883005388</v>
      </c>
      <c r="F1838">
        <v>0.1936934791470665</v>
      </c>
      <c r="G1838">
        <f t="shared" si="28"/>
        <v>15.299999999999772</v>
      </c>
    </row>
    <row r="1839" spans="1:7" x14ac:dyDescent="0.3">
      <c r="A1839">
        <v>7.0457618090863983E-2</v>
      </c>
      <c r="B1839">
        <v>7.8396566007254698E-2</v>
      </c>
      <c r="C1839">
        <v>8.4703792850760913E-3</v>
      </c>
      <c r="D1839">
        <v>-0.12582849179297359</v>
      </c>
      <c r="E1839">
        <v>0.25825233749560972</v>
      </c>
      <c r="F1839">
        <v>0.19496331734834421</v>
      </c>
      <c r="G1839">
        <f t="shared" si="28"/>
        <v>15.308333333333104</v>
      </c>
    </row>
    <row r="1840" spans="1:7" x14ac:dyDescent="0.3">
      <c r="A1840">
        <v>0.13181498745746789</v>
      </c>
      <c r="B1840">
        <v>0.22321331255910001</v>
      </c>
      <c r="C1840">
        <v>-0.17704373496542311</v>
      </c>
      <c r="D1840">
        <v>-0.12654787401716669</v>
      </c>
      <c r="E1840">
        <v>0.25612640057498248</v>
      </c>
      <c r="F1840">
        <v>0.19413239290833259</v>
      </c>
      <c r="G1840">
        <f t="shared" si="28"/>
        <v>15.316666666666437</v>
      </c>
    </row>
    <row r="1841" spans="1:7" x14ac:dyDescent="0.3">
      <c r="A1841">
        <v>8.6647166777779505E-2</v>
      </c>
      <c r="B1841">
        <v>7.7220074887247164E-2</v>
      </c>
      <c r="C1841">
        <v>2.2288722520720949E-2</v>
      </c>
      <c r="D1841">
        <v>-0.1270351293295009</v>
      </c>
      <c r="E1841">
        <v>0.25862616584161058</v>
      </c>
      <c r="F1841">
        <v>0.19604351558161859</v>
      </c>
      <c r="G1841">
        <f t="shared" si="28"/>
        <v>15.32499999999977</v>
      </c>
    </row>
    <row r="1842" spans="1:7" x14ac:dyDescent="0.3">
      <c r="A1842">
        <v>8.8391760242028772E-2</v>
      </c>
      <c r="B1842">
        <v>7.5697535263387378E-2</v>
      </c>
      <c r="C1842">
        <v>1.7799626691766091E-2</v>
      </c>
      <c r="D1842">
        <v>-0.12661251793854719</v>
      </c>
      <c r="E1842">
        <v>0.25877135205267521</v>
      </c>
      <c r="F1842">
        <v>0.19588807563709859</v>
      </c>
      <c r="G1842">
        <f t="shared" si="28"/>
        <v>15.333333333333103</v>
      </c>
    </row>
    <row r="1843" spans="1:7" x14ac:dyDescent="0.3">
      <c r="A1843">
        <v>0.1273639538872654</v>
      </c>
      <c r="B1843">
        <v>0.23055969966139289</v>
      </c>
      <c r="C1843">
        <v>-0.1729937588008634</v>
      </c>
      <c r="D1843">
        <v>-0.12644258323099511</v>
      </c>
      <c r="E1843">
        <v>0.25566974536390402</v>
      </c>
      <c r="F1843">
        <v>0.19462188128260069</v>
      </c>
      <c r="G1843">
        <f t="shared" si="28"/>
        <v>15.341666666666436</v>
      </c>
    </row>
    <row r="1844" spans="1:7" x14ac:dyDescent="0.3">
      <c r="A1844">
        <v>0.1208882570649784</v>
      </c>
      <c r="B1844">
        <v>0.2043835074789894</v>
      </c>
      <c r="C1844">
        <v>-0.1794498325821739</v>
      </c>
      <c r="D1844">
        <v>-0.1262647335261442</v>
      </c>
      <c r="E1844">
        <v>0.25565781596752207</v>
      </c>
      <c r="F1844">
        <v>0.1945427853156621</v>
      </c>
      <c r="G1844">
        <f t="shared" si="28"/>
        <v>15.349999999999769</v>
      </c>
    </row>
    <row r="1845" spans="1:7" x14ac:dyDescent="0.3">
      <c r="A1845">
        <v>3.055265713379874E-2</v>
      </c>
      <c r="B1845">
        <v>-0.1052325948154801</v>
      </c>
      <c r="C1845">
        <v>3.1787761606692222E-2</v>
      </c>
      <c r="D1845">
        <v>-0.1231105372722415</v>
      </c>
      <c r="E1845">
        <v>0.25647818477625711</v>
      </c>
      <c r="F1845">
        <v>0.19865298689338809</v>
      </c>
      <c r="G1845">
        <f t="shared" si="28"/>
        <v>15.358333333333102</v>
      </c>
    </row>
    <row r="1846" spans="1:7" x14ac:dyDescent="0.3">
      <c r="A1846">
        <v>8.9577553361162854E-2</v>
      </c>
      <c r="B1846">
        <v>8.1395099710108748E-2</v>
      </c>
      <c r="C1846">
        <v>3.1566047829500052E-2</v>
      </c>
      <c r="D1846">
        <v>-0.12644756552252071</v>
      </c>
      <c r="E1846">
        <v>0.25850486439209791</v>
      </c>
      <c r="F1846">
        <v>0.19660541657918859</v>
      </c>
      <c r="G1846">
        <f t="shared" si="28"/>
        <v>15.366666666666434</v>
      </c>
    </row>
    <row r="1847" spans="1:7" x14ac:dyDescent="0.3">
      <c r="A1847">
        <v>7.1490418862528313E-2</v>
      </c>
      <c r="B1847">
        <v>7.6581729950882499E-2</v>
      </c>
      <c r="C1847">
        <v>1.8019329568230231E-2</v>
      </c>
      <c r="D1847">
        <v>-0.12604540117815649</v>
      </c>
      <c r="E1847">
        <v>0.25816157273399748</v>
      </c>
      <c r="F1847">
        <v>0.19562835123971489</v>
      </c>
      <c r="G1847">
        <f t="shared" si="28"/>
        <v>15.374999999999767</v>
      </c>
    </row>
    <row r="1848" spans="1:7" x14ac:dyDescent="0.3">
      <c r="A1848">
        <v>3.4300125899449252E-2</v>
      </c>
      <c r="B1848">
        <v>-0.118604665073846</v>
      </c>
      <c r="C1848">
        <v>4.1132332221266591E-3</v>
      </c>
      <c r="D1848">
        <v>-0.1220534973484583</v>
      </c>
      <c r="E1848">
        <v>0.25674984232919862</v>
      </c>
      <c r="F1848">
        <v>0.1986035725892277</v>
      </c>
      <c r="G1848">
        <f t="shared" si="28"/>
        <v>15.3833333333331</v>
      </c>
    </row>
    <row r="1849" spans="1:7" x14ac:dyDescent="0.3">
      <c r="A1849">
        <v>8.4809027017255609E-2</v>
      </c>
      <c r="B1849">
        <v>8.7470599530142107E-2</v>
      </c>
      <c r="C1849">
        <v>1.7194456177411999E-2</v>
      </c>
      <c r="D1849">
        <v>-0.12628234661348109</v>
      </c>
      <c r="E1849">
        <v>0.25812712180930669</v>
      </c>
      <c r="F1849">
        <v>0.19687154108622359</v>
      </c>
      <c r="G1849">
        <f t="shared" si="28"/>
        <v>15.391666666666433</v>
      </c>
    </row>
    <row r="1850" spans="1:7" x14ac:dyDescent="0.3">
      <c r="A1850">
        <v>2.5032576343883201E-2</v>
      </c>
      <c r="B1850">
        <v>-0.1012726882298005</v>
      </c>
      <c r="C1850">
        <v>1.550585268779942E-2</v>
      </c>
      <c r="D1850">
        <v>-0.12210977276562431</v>
      </c>
      <c r="E1850">
        <v>0.25703556828878538</v>
      </c>
      <c r="F1850">
        <v>0.19818313263698231</v>
      </c>
      <c r="G1850">
        <f t="shared" si="28"/>
        <v>15.399999999999766</v>
      </c>
    </row>
    <row r="1851" spans="1:7" x14ac:dyDescent="0.3">
      <c r="A1851">
        <v>8.7869993615965702E-2</v>
      </c>
      <c r="B1851">
        <v>7.1708820114604624E-2</v>
      </c>
      <c r="C1851">
        <v>1.127683872989413E-2</v>
      </c>
      <c r="D1851">
        <v>-0.12581736604700389</v>
      </c>
      <c r="E1851">
        <v>0.25860054674016469</v>
      </c>
      <c r="F1851">
        <v>0.19708960508517431</v>
      </c>
      <c r="G1851">
        <f t="shared" si="28"/>
        <v>15.408333333333099</v>
      </c>
    </row>
    <row r="1852" spans="1:7" x14ac:dyDescent="0.3">
      <c r="A1852">
        <v>3.8461684289106388E-2</v>
      </c>
      <c r="B1852">
        <v>-0.1197349845022868</v>
      </c>
      <c r="C1852">
        <v>8.8900905448303699E-3</v>
      </c>
      <c r="D1852">
        <v>-0.1225038784201445</v>
      </c>
      <c r="E1852">
        <v>0.25705903345056569</v>
      </c>
      <c r="F1852">
        <v>0.1994581091541211</v>
      </c>
      <c r="G1852">
        <f t="shared" si="28"/>
        <v>15.416666666666432</v>
      </c>
    </row>
    <row r="1853" spans="1:7" x14ac:dyDescent="0.3">
      <c r="A1853">
        <v>8.4022499773703366E-2</v>
      </c>
      <c r="B1853">
        <v>6.7106193293845262E-2</v>
      </c>
      <c r="C1853">
        <v>2.17635377599627E-2</v>
      </c>
      <c r="D1853">
        <v>-0.12663713751662389</v>
      </c>
      <c r="E1853">
        <v>0.25841013005602209</v>
      </c>
      <c r="F1853">
        <v>0.19729292066253781</v>
      </c>
      <c r="G1853">
        <f t="shared" si="28"/>
        <v>15.424999999999764</v>
      </c>
    </row>
    <row r="1854" spans="1:7" x14ac:dyDescent="0.3">
      <c r="A1854">
        <v>8.2480552665055731E-2</v>
      </c>
      <c r="B1854">
        <v>8.4731716221162309E-2</v>
      </c>
      <c r="C1854">
        <v>1.5002655231070401E-2</v>
      </c>
      <c r="D1854">
        <v>-0.1256213002820632</v>
      </c>
      <c r="E1854">
        <v>0.25816570248477783</v>
      </c>
      <c r="F1854">
        <v>0.19714051372274641</v>
      </c>
      <c r="G1854">
        <f t="shared" si="28"/>
        <v>15.433333333333097</v>
      </c>
    </row>
    <row r="1855" spans="1:7" x14ac:dyDescent="0.3">
      <c r="A1855">
        <v>1.8182567225123469E-2</v>
      </c>
      <c r="B1855">
        <v>-0.12808310495449959</v>
      </c>
      <c r="C1855">
        <v>6.5177308978318074E-3</v>
      </c>
      <c r="D1855">
        <v>-0.121907583992167</v>
      </c>
      <c r="E1855">
        <v>0.25666275320360421</v>
      </c>
      <c r="F1855">
        <v>0.19827858216374081</v>
      </c>
      <c r="G1855">
        <f t="shared" si="28"/>
        <v>15.44166666666643</v>
      </c>
    </row>
    <row r="1856" spans="1:7" x14ac:dyDescent="0.3">
      <c r="A1856">
        <v>2.9177915045252429E-2</v>
      </c>
      <c r="B1856">
        <v>-0.11714360809344471</v>
      </c>
      <c r="C1856">
        <v>2.4346563170221061E-2</v>
      </c>
      <c r="D1856">
        <v>-0.1231033993932918</v>
      </c>
      <c r="E1856">
        <v>0.25672364021944449</v>
      </c>
      <c r="F1856">
        <v>0.1994503642670897</v>
      </c>
      <c r="G1856">
        <f t="shared" si="28"/>
        <v>15.449999999999763</v>
      </c>
    </row>
    <row r="1857" spans="1:7" x14ac:dyDescent="0.3">
      <c r="A1857">
        <v>0.1414971607261776</v>
      </c>
      <c r="B1857">
        <v>0.2343836218473774</v>
      </c>
      <c r="C1857">
        <v>-0.1696865782528843</v>
      </c>
      <c r="D1857">
        <v>-0.1267644864966706</v>
      </c>
      <c r="E1857">
        <v>0.25542989024025242</v>
      </c>
      <c r="F1857">
        <v>0.19701669271718381</v>
      </c>
      <c r="G1857">
        <f t="shared" si="28"/>
        <v>15.458333333333096</v>
      </c>
    </row>
    <row r="1858" spans="1:7" x14ac:dyDescent="0.3">
      <c r="A1858">
        <v>3.5717865509013277E-2</v>
      </c>
      <c r="B1858">
        <v>-0.1220799495012313</v>
      </c>
      <c r="C1858">
        <v>1.0821417585310659E-2</v>
      </c>
      <c r="D1858">
        <v>-0.1229663451756863</v>
      </c>
      <c r="E1858">
        <v>0.25667774861765907</v>
      </c>
      <c r="F1858">
        <v>0.19948494897935939</v>
      </c>
      <c r="G1858">
        <f t="shared" si="28"/>
        <v>15.466666666666429</v>
      </c>
    </row>
    <row r="1859" spans="1:7" x14ac:dyDescent="0.3">
      <c r="A1859">
        <v>7.4175101005308622E-2</v>
      </c>
      <c r="B1859">
        <v>6.5746814750923477E-2</v>
      </c>
      <c r="C1859">
        <v>4.4962414868645424E-3</v>
      </c>
      <c r="D1859">
        <v>-0.125905744534102</v>
      </c>
      <c r="E1859">
        <v>0.2585131402660451</v>
      </c>
      <c r="F1859">
        <v>0.19647194550959779</v>
      </c>
      <c r="G1859">
        <f t="shared" si="28"/>
        <v>15.474999999999762</v>
      </c>
    </row>
    <row r="1860" spans="1:7" x14ac:dyDescent="0.3">
      <c r="A1860">
        <v>1.7528124305100451E-2</v>
      </c>
      <c r="B1860">
        <v>-0.1059774428548768</v>
      </c>
      <c r="C1860">
        <v>1.4315007603800641E-2</v>
      </c>
      <c r="D1860">
        <v>-0.1226874130366592</v>
      </c>
      <c r="E1860">
        <v>0.25717345744563908</v>
      </c>
      <c r="F1860">
        <v>0.19864955229533451</v>
      </c>
      <c r="G1860">
        <f t="shared" ref="G1860:G1923" si="29">G1859+1/120</f>
        <v>15.483333333333094</v>
      </c>
    </row>
    <row r="1861" spans="1:7" x14ac:dyDescent="0.3">
      <c r="A1861">
        <v>3.5167614826434899E-2</v>
      </c>
      <c r="B1861">
        <v>-0.1129426989078231</v>
      </c>
      <c r="C1861">
        <v>2.1629521606341739E-2</v>
      </c>
      <c r="D1861">
        <v>-0.1231190594978898</v>
      </c>
      <c r="E1861">
        <v>0.25737992687852868</v>
      </c>
      <c r="F1861">
        <v>0.1999750275707701</v>
      </c>
      <c r="G1861">
        <f t="shared" si="29"/>
        <v>15.491666666666427</v>
      </c>
    </row>
    <row r="1862" spans="1:7" x14ac:dyDescent="0.3">
      <c r="A1862">
        <v>9.4164340674246727E-2</v>
      </c>
      <c r="B1862">
        <v>4.8982052007552103E-2</v>
      </c>
      <c r="C1862">
        <v>4.8029198397367802E-3</v>
      </c>
      <c r="D1862">
        <v>-0.12590473362984031</v>
      </c>
      <c r="E1862">
        <v>0.2584519950842884</v>
      </c>
      <c r="F1862">
        <v>0.19798308721202601</v>
      </c>
      <c r="G1862">
        <f t="shared" si="29"/>
        <v>15.49999999999976</v>
      </c>
    </row>
    <row r="1863" spans="1:7" x14ac:dyDescent="0.3">
      <c r="A1863">
        <v>2.0173958655873899E-2</v>
      </c>
      <c r="B1863">
        <v>-0.1208296843082227</v>
      </c>
      <c r="C1863">
        <v>1.4209771528691149E-2</v>
      </c>
      <c r="D1863">
        <v>-0.1232912255543419</v>
      </c>
      <c r="E1863">
        <v>0.25715420157298718</v>
      </c>
      <c r="F1863">
        <v>0.1988895244913424</v>
      </c>
      <c r="G1863">
        <f t="shared" si="29"/>
        <v>15.508333333333093</v>
      </c>
    </row>
    <row r="1864" spans="1:7" x14ac:dyDescent="0.3">
      <c r="A1864">
        <v>8.567519306971573E-2</v>
      </c>
      <c r="B1864">
        <v>5.5139672010122598E-2</v>
      </c>
      <c r="C1864">
        <v>1.898058359263593E-3</v>
      </c>
      <c r="D1864">
        <v>-0.12641739483719369</v>
      </c>
      <c r="E1864">
        <v>0.25871919772895441</v>
      </c>
      <c r="F1864">
        <v>0.19716037509156481</v>
      </c>
      <c r="G1864">
        <f t="shared" si="29"/>
        <v>15.516666666666426</v>
      </c>
    </row>
    <row r="1865" spans="1:7" x14ac:dyDescent="0.3">
      <c r="A1865">
        <v>0.13561951815036619</v>
      </c>
      <c r="B1865">
        <v>0.22621604530904779</v>
      </c>
      <c r="C1865">
        <v>-0.1717854232135872</v>
      </c>
      <c r="D1865">
        <v>-0.12808257323704031</v>
      </c>
      <c r="E1865">
        <v>0.25639073003214391</v>
      </c>
      <c r="F1865">
        <v>0.19647549475046361</v>
      </c>
      <c r="G1865">
        <f t="shared" si="29"/>
        <v>15.524999999999759</v>
      </c>
    </row>
    <row r="1866" spans="1:7" x14ac:dyDescent="0.3">
      <c r="A1866">
        <v>0.1199759239334981</v>
      </c>
      <c r="B1866">
        <v>0.21643200999868301</v>
      </c>
      <c r="C1866">
        <v>-0.18457983934265759</v>
      </c>
      <c r="D1866">
        <v>-0.12708416926563251</v>
      </c>
      <c r="E1866">
        <v>0.25584852159080412</v>
      </c>
      <c r="F1866">
        <v>0.19496184072261799</v>
      </c>
      <c r="G1866">
        <f t="shared" si="29"/>
        <v>15.533333333333092</v>
      </c>
    </row>
    <row r="1867" spans="1:7" x14ac:dyDescent="0.3">
      <c r="A1867">
        <v>0.13477248674024031</v>
      </c>
      <c r="B1867">
        <v>0.2116426874569009</v>
      </c>
      <c r="C1867">
        <v>-0.17233034307123879</v>
      </c>
      <c r="D1867">
        <v>-0.12799280796860779</v>
      </c>
      <c r="E1867">
        <v>0.25583309303373319</v>
      </c>
      <c r="F1867">
        <v>0.1952459756678189</v>
      </c>
      <c r="G1867">
        <f t="shared" si="29"/>
        <v>15.541666666666424</v>
      </c>
    </row>
    <row r="1868" spans="1:7" x14ac:dyDescent="0.3">
      <c r="A1868">
        <v>8.2765260204464355E-2</v>
      </c>
      <c r="B1868">
        <v>8.1085531604439876E-2</v>
      </c>
      <c r="C1868">
        <v>1.5940130021909141E-2</v>
      </c>
      <c r="D1868">
        <v>-0.12771028317311481</v>
      </c>
      <c r="E1868">
        <v>0.25836250122688592</v>
      </c>
      <c r="F1868">
        <v>0.19564237563298381</v>
      </c>
      <c r="G1868">
        <f t="shared" si="29"/>
        <v>15.549999999999757</v>
      </c>
    </row>
    <row r="1869" spans="1:7" x14ac:dyDescent="0.3">
      <c r="A1869">
        <v>2.4780657900062779E-2</v>
      </c>
      <c r="B1869">
        <v>-0.1029450927585422</v>
      </c>
      <c r="C1869">
        <v>1.9860330747613741E-2</v>
      </c>
      <c r="D1869">
        <v>-0.12335119144747191</v>
      </c>
      <c r="E1869">
        <v>0.25651971771686599</v>
      </c>
      <c r="F1869">
        <v>0.19810273460326189</v>
      </c>
      <c r="G1869">
        <f t="shared" si="29"/>
        <v>15.55833333333309</v>
      </c>
    </row>
    <row r="1870" spans="1:7" x14ac:dyDescent="0.3">
      <c r="A1870">
        <v>1.4948114724334591E-2</v>
      </c>
      <c r="B1870">
        <v>-0.11158639473751721</v>
      </c>
      <c r="C1870">
        <v>1.8707025820649179E-2</v>
      </c>
      <c r="D1870">
        <v>-0.1229278090460839</v>
      </c>
      <c r="E1870">
        <v>0.2566498621405483</v>
      </c>
      <c r="F1870">
        <v>0.19787249392227599</v>
      </c>
      <c r="G1870">
        <f t="shared" si="29"/>
        <v>15.566666666666423</v>
      </c>
    </row>
    <row r="1871" spans="1:7" x14ac:dyDescent="0.3">
      <c r="A1871">
        <v>2.7551142442686381E-2</v>
      </c>
      <c r="B1871">
        <v>-0.1072834469445669</v>
      </c>
      <c r="C1871">
        <v>1.7528018107166001E-2</v>
      </c>
      <c r="D1871">
        <v>-0.12382876817855699</v>
      </c>
      <c r="E1871">
        <v>0.25728250472696612</v>
      </c>
      <c r="F1871">
        <v>0.19827325569623111</v>
      </c>
      <c r="G1871">
        <f t="shared" si="29"/>
        <v>15.574999999999756</v>
      </c>
    </row>
    <row r="1872" spans="1:7" x14ac:dyDescent="0.3">
      <c r="A1872">
        <v>9.3664863882189892E-2</v>
      </c>
      <c r="B1872">
        <v>7.9305999880911165E-2</v>
      </c>
      <c r="C1872">
        <v>4.6346761613005232E-3</v>
      </c>
      <c r="D1872">
        <v>-0.1260894481359387</v>
      </c>
      <c r="E1872">
        <v>0.25864229400792421</v>
      </c>
      <c r="F1872">
        <v>0.1969545698952562</v>
      </c>
      <c r="G1872">
        <f t="shared" si="29"/>
        <v>15.583333333333089</v>
      </c>
    </row>
    <row r="1873" spans="1:7" x14ac:dyDescent="0.3">
      <c r="A1873">
        <v>1.9810562220772359E-2</v>
      </c>
      <c r="B1873">
        <v>-0.1079681952182871</v>
      </c>
      <c r="C1873">
        <v>2.0643626719723401E-2</v>
      </c>
      <c r="D1873">
        <v>-0.1235597919622935</v>
      </c>
      <c r="E1873">
        <v>0.25780144297956892</v>
      </c>
      <c r="F1873">
        <v>0.1978551398210564</v>
      </c>
      <c r="G1873">
        <f t="shared" si="29"/>
        <v>15.591666666666422</v>
      </c>
    </row>
    <row r="1874" spans="1:7" x14ac:dyDescent="0.3">
      <c r="A1874">
        <v>3.6131719136746961E-2</v>
      </c>
      <c r="B1874">
        <v>-0.1055156120515789</v>
      </c>
      <c r="C1874">
        <v>7.6776080146864533E-3</v>
      </c>
      <c r="D1874">
        <v>-0.1221897569084581</v>
      </c>
      <c r="E1874">
        <v>0.25716174693803662</v>
      </c>
      <c r="F1874">
        <v>0.19859084759300469</v>
      </c>
      <c r="G1874">
        <f t="shared" si="29"/>
        <v>15.599999999999755</v>
      </c>
    </row>
    <row r="1875" spans="1:7" x14ac:dyDescent="0.3">
      <c r="A1875">
        <v>9.1763298493117887E-2</v>
      </c>
      <c r="B1875">
        <v>7.806709442320843E-2</v>
      </c>
      <c r="C1875">
        <v>-3.3926365451312618E-3</v>
      </c>
      <c r="D1875">
        <v>-0.1252826858838211</v>
      </c>
      <c r="E1875">
        <v>0.25838750754564599</v>
      </c>
      <c r="F1875">
        <v>0.19640708151437361</v>
      </c>
      <c r="G1875">
        <f t="shared" si="29"/>
        <v>15.608333333333087</v>
      </c>
    </row>
    <row r="1876" spans="1:7" x14ac:dyDescent="0.3">
      <c r="A1876">
        <v>3.0730892419064501E-2</v>
      </c>
      <c r="B1876">
        <v>-8.591183860175218E-2</v>
      </c>
      <c r="C1876">
        <v>2.4645517983017892E-2</v>
      </c>
      <c r="D1876">
        <v>-0.12278568586516669</v>
      </c>
      <c r="E1876">
        <v>0.25681794147366649</v>
      </c>
      <c r="F1876">
        <v>0.19784970490686091</v>
      </c>
      <c r="G1876">
        <f t="shared" si="29"/>
        <v>15.61666666666642</v>
      </c>
    </row>
    <row r="1877" spans="1:7" x14ac:dyDescent="0.3">
      <c r="A1877">
        <v>9.2868752476198774E-2</v>
      </c>
      <c r="B1877">
        <v>9.9294727542438829E-2</v>
      </c>
      <c r="C1877">
        <v>1.2260811906257321E-2</v>
      </c>
      <c r="D1877">
        <v>-0.12573547274052799</v>
      </c>
      <c r="E1877">
        <v>0.25798616945718889</v>
      </c>
      <c r="F1877">
        <v>0.1963286162281509</v>
      </c>
      <c r="G1877">
        <f t="shared" si="29"/>
        <v>15.624999999999753</v>
      </c>
    </row>
    <row r="1878" spans="1:7" x14ac:dyDescent="0.3">
      <c r="A1878">
        <v>8.4386643889581558E-2</v>
      </c>
      <c r="B1878">
        <v>9.8428585160440188E-2</v>
      </c>
      <c r="C1878">
        <v>1.70099285757059E-2</v>
      </c>
      <c r="D1878">
        <v>-0.12610412389118031</v>
      </c>
      <c r="E1878">
        <v>0.2584244108545436</v>
      </c>
      <c r="F1878">
        <v>0.1954091577969202</v>
      </c>
      <c r="G1878">
        <f t="shared" si="29"/>
        <v>15.633333333333086</v>
      </c>
    </row>
    <row r="1879" spans="1:7" x14ac:dyDescent="0.3">
      <c r="A1879">
        <v>9.299714517483762E-2</v>
      </c>
      <c r="B1879">
        <v>8.7505216952825593E-2</v>
      </c>
      <c r="C1879">
        <v>1.785505560443516E-2</v>
      </c>
      <c r="D1879">
        <v>-0.12654883779602</v>
      </c>
      <c r="E1879">
        <v>0.2584965703988501</v>
      </c>
      <c r="F1879">
        <v>0.1962014857233553</v>
      </c>
      <c r="G1879">
        <f t="shared" si="29"/>
        <v>15.641666666666419</v>
      </c>
    </row>
    <row r="1880" spans="1:7" x14ac:dyDescent="0.3">
      <c r="A1880">
        <v>8.230538497935265E-2</v>
      </c>
      <c r="B1880">
        <v>8.5183085183062945E-2</v>
      </c>
      <c r="C1880">
        <v>1.906254424808795E-2</v>
      </c>
      <c r="D1880">
        <v>-0.12672822899199709</v>
      </c>
      <c r="E1880">
        <v>0.25840525696666228</v>
      </c>
      <c r="F1880">
        <v>0.19585282879181801</v>
      </c>
      <c r="G1880">
        <f t="shared" si="29"/>
        <v>15.649999999999752</v>
      </c>
    </row>
    <row r="1881" spans="1:7" x14ac:dyDescent="0.3">
      <c r="A1881">
        <v>8.2585495496575373E-2</v>
      </c>
      <c r="B1881">
        <v>7.5429565669244469E-2</v>
      </c>
      <c r="C1881">
        <v>1.5345188693828751E-2</v>
      </c>
      <c r="D1881">
        <v>-0.12672078036011331</v>
      </c>
      <c r="E1881">
        <v>0.25826010200685479</v>
      </c>
      <c r="F1881">
        <v>0.1955702397695141</v>
      </c>
      <c r="G1881">
        <f t="shared" si="29"/>
        <v>15.658333333333085</v>
      </c>
    </row>
    <row r="1882" spans="1:7" x14ac:dyDescent="0.3">
      <c r="A1882">
        <v>2.8274831055661951E-2</v>
      </c>
      <c r="B1882">
        <v>-0.1090934517749374</v>
      </c>
      <c r="C1882">
        <v>3.8167190081896791E-3</v>
      </c>
      <c r="D1882">
        <v>-0.1223347668292447</v>
      </c>
      <c r="E1882">
        <v>0.25753093725675857</v>
      </c>
      <c r="F1882">
        <v>0.19732453537580491</v>
      </c>
      <c r="G1882">
        <f t="shared" si="29"/>
        <v>15.666666666666417</v>
      </c>
    </row>
    <row r="1883" spans="1:7" x14ac:dyDescent="0.3">
      <c r="A1883">
        <v>8.3864150642224702E-2</v>
      </c>
      <c r="B1883">
        <v>6.5044816940881586E-2</v>
      </c>
      <c r="C1883">
        <v>1.696715535380253E-2</v>
      </c>
      <c r="D1883">
        <v>-0.126364079186779</v>
      </c>
      <c r="E1883">
        <v>0.25862658331353983</v>
      </c>
      <c r="F1883">
        <v>0.19601231411257469</v>
      </c>
      <c r="G1883">
        <f t="shared" si="29"/>
        <v>15.67499999999975</v>
      </c>
    </row>
    <row r="1884" spans="1:7" x14ac:dyDescent="0.3">
      <c r="A1884">
        <v>8.0322502762918219E-2</v>
      </c>
      <c r="B1884">
        <v>7.1057428940082171E-2</v>
      </c>
      <c r="C1884">
        <v>8.2881076367310805E-3</v>
      </c>
      <c r="D1884">
        <v>-0.126126322219617</v>
      </c>
      <c r="E1884">
        <v>0.25889764128679549</v>
      </c>
      <c r="F1884">
        <v>0.19584196975633361</v>
      </c>
      <c r="G1884">
        <f t="shared" si="29"/>
        <v>15.683333333333083</v>
      </c>
    </row>
    <row r="1885" spans="1:7" x14ac:dyDescent="0.3">
      <c r="A1885">
        <v>9.1527958941578821E-2</v>
      </c>
      <c r="B1885">
        <v>9.107980020644893E-2</v>
      </c>
      <c r="C1885">
        <v>1.5403441453956531E-2</v>
      </c>
      <c r="D1885">
        <v>-0.1261100075153338</v>
      </c>
      <c r="E1885">
        <v>0.25893608598525908</v>
      </c>
      <c r="F1885">
        <v>0.19660994751355271</v>
      </c>
      <c r="G1885">
        <f t="shared" si="29"/>
        <v>15.691666666666416</v>
      </c>
    </row>
    <row r="1886" spans="1:7" x14ac:dyDescent="0.3">
      <c r="A1886">
        <v>8.2511414539845784E-2</v>
      </c>
      <c r="B1886">
        <v>7.1522905625761815E-2</v>
      </c>
      <c r="C1886">
        <v>5.5195985532670864E-3</v>
      </c>
      <c r="D1886">
        <v>-0.1252528362638283</v>
      </c>
      <c r="E1886">
        <v>0.25865022041831892</v>
      </c>
      <c r="F1886">
        <v>0.1958647117634493</v>
      </c>
      <c r="G1886">
        <f t="shared" si="29"/>
        <v>15.699999999999749</v>
      </c>
    </row>
    <row r="1887" spans="1:7" x14ac:dyDescent="0.3">
      <c r="A1887">
        <v>8.6352947128193122E-2</v>
      </c>
      <c r="B1887">
        <v>7.9867262681855178E-2</v>
      </c>
      <c r="C1887">
        <v>2.4732417080719379E-2</v>
      </c>
      <c r="D1887">
        <v>-0.12633493701750459</v>
      </c>
      <c r="E1887">
        <v>0.25859981620268419</v>
      </c>
      <c r="F1887">
        <v>0.19639090789982691</v>
      </c>
      <c r="G1887">
        <f t="shared" si="29"/>
        <v>15.708333333333082</v>
      </c>
    </row>
    <row r="1888" spans="1:7" x14ac:dyDescent="0.3">
      <c r="A1888">
        <v>2.373522694630624E-2</v>
      </c>
      <c r="B1888">
        <v>-9.2482840293434621E-2</v>
      </c>
      <c r="C1888">
        <v>1.001304873386955E-2</v>
      </c>
      <c r="D1888">
        <v>-0.1215650462203012</v>
      </c>
      <c r="E1888">
        <v>0.25706251542149389</v>
      </c>
      <c r="F1888">
        <v>0.1974647394000561</v>
      </c>
      <c r="G1888">
        <f t="shared" si="29"/>
        <v>15.716666666666415</v>
      </c>
    </row>
    <row r="1889" spans="1:7" x14ac:dyDescent="0.3">
      <c r="A1889">
        <v>7.7572326583170134E-2</v>
      </c>
      <c r="B1889">
        <v>9.9880344829634843E-2</v>
      </c>
      <c r="C1889">
        <v>1.623013856132097E-2</v>
      </c>
      <c r="D1889">
        <v>-0.124980299922196</v>
      </c>
      <c r="E1889">
        <v>0.25837481432533232</v>
      </c>
      <c r="F1889">
        <v>0.1948338492961787</v>
      </c>
      <c r="G1889">
        <f t="shared" si="29"/>
        <v>15.724999999999747</v>
      </c>
    </row>
    <row r="1890" spans="1:7" x14ac:dyDescent="0.3">
      <c r="A1890">
        <v>0.13403949059754669</v>
      </c>
      <c r="B1890">
        <v>0.23123893154631511</v>
      </c>
      <c r="C1890">
        <v>-0.15301343728460079</v>
      </c>
      <c r="D1890">
        <v>-0.12609340609762679</v>
      </c>
      <c r="E1890">
        <v>0.25581136789221409</v>
      </c>
      <c r="F1890">
        <v>0.19532256907970411</v>
      </c>
      <c r="G1890">
        <f t="shared" si="29"/>
        <v>15.73333333333308</v>
      </c>
    </row>
    <row r="1891" spans="1:7" x14ac:dyDescent="0.3">
      <c r="A1891">
        <v>8.0528298890358008E-2</v>
      </c>
      <c r="B1891">
        <v>7.0952026416413919E-2</v>
      </c>
      <c r="C1891">
        <v>1.4817968184641071E-2</v>
      </c>
      <c r="D1891">
        <v>-0.12641083747298271</v>
      </c>
      <c r="E1891">
        <v>0.2585536587936671</v>
      </c>
      <c r="F1891">
        <v>0.19619952970239829</v>
      </c>
      <c r="G1891">
        <f t="shared" si="29"/>
        <v>15.741666666666413</v>
      </c>
    </row>
    <row r="1892" spans="1:7" x14ac:dyDescent="0.3">
      <c r="A1892">
        <v>9.2159289842918074E-2</v>
      </c>
      <c r="B1892">
        <v>9.0631404578912556E-2</v>
      </c>
      <c r="C1892">
        <v>2.5305098814666711E-2</v>
      </c>
      <c r="D1892">
        <v>-0.1267562173792513</v>
      </c>
      <c r="E1892">
        <v>0.25901996799625743</v>
      </c>
      <c r="F1892">
        <v>0.1971424159351601</v>
      </c>
      <c r="G1892">
        <f t="shared" si="29"/>
        <v>15.749999999999746</v>
      </c>
    </row>
    <row r="1893" spans="1:7" x14ac:dyDescent="0.3">
      <c r="A1893">
        <v>8.2716848264509368E-2</v>
      </c>
      <c r="B1893">
        <v>7.9735150132401733E-2</v>
      </c>
      <c r="C1893">
        <v>2.3930405258819169E-2</v>
      </c>
      <c r="D1893">
        <v>-0.1264253770436333</v>
      </c>
      <c r="E1893">
        <v>0.25903897918865548</v>
      </c>
      <c r="F1893">
        <v>0.1967827018168746</v>
      </c>
      <c r="G1893">
        <f t="shared" si="29"/>
        <v>15.758333333333079</v>
      </c>
    </row>
    <row r="1894" spans="1:7" x14ac:dyDescent="0.3">
      <c r="A1894">
        <v>8.3310059211275239E-2</v>
      </c>
      <c r="B1894">
        <v>5.7401707267169512E-2</v>
      </c>
      <c r="C1894">
        <v>2.1262749679317201E-2</v>
      </c>
      <c r="D1894">
        <v>-0.12680612291362281</v>
      </c>
      <c r="E1894">
        <v>0.25838275465202287</v>
      </c>
      <c r="F1894">
        <v>0.1968226510347108</v>
      </c>
      <c r="G1894">
        <f t="shared" si="29"/>
        <v>15.766666666666412</v>
      </c>
    </row>
    <row r="1895" spans="1:7" x14ac:dyDescent="0.3">
      <c r="A1895">
        <v>3.5258147686889348E-2</v>
      </c>
      <c r="B1895">
        <v>-0.1176690062147458</v>
      </c>
      <c r="C1895">
        <v>1.8257876895898108E-2</v>
      </c>
      <c r="D1895">
        <v>-0.1233786994732977</v>
      </c>
      <c r="E1895">
        <v>0.25696341817834922</v>
      </c>
      <c r="F1895">
        <v>0.19937318657362241</v>
      </c>
      <c r="G1895">
        <f t="shared" si="29"/>
        <v>15.774999999999745</v>
      </c>
    </row>
    <row r="1896" spans="1:7" x14ac:dyDescent="0.3">
      <c r="A1896">
        <v>8.0690892715615248E-2</v>
      </c>
      <c r="B1896">
        <v>8.550735999501613E-2</v>
      </c>
      <c r="C1896">
        <v>2.428512542793947E-2</v>
      </c>
      <c r="D1896">
        <v>-0.12672511791545671</v>
      </c>
      <c r="E1896">
        <v>0.25843577117165278</v>
      </c>
      <c r="F1896">
        <v>0.19675892161515091</v>
      </c>
      <c r="G1896">
        <f t="shared" si="29"/>
        <v>15.783333333333077</v>
      </c>
    </row>
    <row r="1897" spans="1:7" x14ac:dyDescent="0.3">
      <c r="A1897">
        <v>8.7090948122911266E-2</v>
      </c>
      <c r="B1897">
        <v>7.7303421060863409E-2</v>
      </c>
      <c r="C1897">
        <v>1.6713567783255681E-2</v>
      </c>
      <c r="D1897">
        <v>-0.12619443533369251</v>
      </c>
      <c r="E1897">
        <v>0.2586502672363461</v>
      </c>
      <c r="F1897">
        <v>0.19702763230649639</v>
      </c>
      <c r="G1897">
        <f t="shared" si="29"/>
        <v>15.79166666666641</v>
      </c>
    </row>
    <row r="1898" spans="1:7" x14ac:dyDescent="0.3">
      <c r="A1898">
        <v>8.3888391864928677E-2</v>
      </c>
      <c r="B1898">
        <v>7.2384467263240021E-2</v>
      </c>
      <c r="C1898">
        <v>9.9789334547522313E-3</v>
      </c>
      <c r="D1898">
        <v>-0.1260151715455014</v>
      </c>
      <c r="E1898">
        <v>0.25792132609251123</v>
      </c>
      <c r="F1898">
        <v>0.1969266011080214</v>
      </c>
      <c r="G1898">
        <f t="shared" si="29"/>
        <v>15.799999999999743</v>
      </c>
    </row>
    <row r="1899" spans="1:7" x14ac:dyDescent="0.3">
      <c r="A1899">
        <v>7.7027356078160886E-2</v>
      </c>
      <c r="B1899">
        <v>7.9715642650465143E-2</v>
      </c>
      <c r="C1899">
        <v>2.624651191631951E-2</v>
      </c>
      <c r="D1899">
        <v>-0.1263116885266046</v>
      </c>
      <c r="E1899">
        <v>0.25858479008616653</v>
      </c>
      <c r="F1899">
        <v>0.19631804691237209</v>
      </c>
      <c r="G1899">
        <f t="shared" si="29"/>
        <v>15.808333333333076</v>
      </c>
    </row>
    <row r="1900" spans="1:7" x14ac:dyDescent="0.3">
      <c r="A1900">
        <v>2.047742813257878E-2</v>
      </c>
      <c r="B1900">
        <v>-0.1113641304290638</v>
      </c>
      <c r="C1900">
        <v>9.9502827128086935E-3</v>
      </c>
      <c r="D1900">
        <v>-0.12126513806291341</v>
      </c>
      <c r="E1900">
        <v>0.25680823368245681</v>
      </c>
      <c r="F1900">
        <v>0.1983915629508608</v>
      </c>
      <c r="G1900">
        <f t="shared" si="29"/>
        <v>15.816666666666409</v>
      </c>
    </row>
    <row r="1901" spans="1:7" x14ac:dyDescent="0.3">
      <c r="A1901">
        <v>9.8015582142485777E-2</v>
      </c>
      <c r="B1901">
        <v>9.2814454452727332E-2</v>
      </c>
      <c r="C1901">
        <v>1.9286404542592631E-2</v>
      </c>
      <c r="D1901">
        <v>-0.12665252934073881</v>
      </c>
      <c r="E1901">
        <v>0.25804350189305442</v>
      </c>
      <c r="F1901">
        <v>0.19796863427189521</v>
      </c>
      <c r="G1901">
        <f t="shared" si="29"/>
        <v>15.824999999999742</v>
      </c>
    </row>
    <row r="1902" spans="1:7" x14ac:dyDescent="0.3">
      <c r="A1902">
        <v>0.10959096496703929</v>
      </c>
      <c r="B1902">
        <v>9.1621868053292033E-2</v>
      </c>
      <c r="C1902">
        <v>3.1126001946270129E-2</v>
      </c>
      <c r="D1902">
        <v>-0.12640273123215179</v>
      </c>
      <c r="E1902">
        <v>0.25823874876552971</v>
      </c>
      <c r="F1902">
        <v>0.1981187094654849</v>
      </c>
      <c r="G1902">
        <f t="shared" si="29"/>
        <v>15.833333333333075</v>
      </c>
    </row>
    <row r="1903" spans="1:7" x14ac:dyDescent="0.3">
      <c r="A1903">
        <v>3.1380584483375933E-2</v>
      </c>
      <c r="B1903">
        <v>-0.113778393773079</v>
      </c>
      <c r="C1903">
        <v>1.53683877925107E-2</v>
      </c>
      <c r="D1903">
        <v>-0.1231078631218888</v>
      </c>
      <c r="E1903">
        <v>0.25681428502108689</v>
      </c>
      <c r="F1903">
        <v>0.19882704284514199</v>
      </c>
      <c r="G1903">
        <f t="shared" si="29"/>
        <v>15.841666666666407</v>
      </c>
    </row>
    <row r="1904" spans="1:7" x14ac:dyDescent="0.3">
      <c r="A1904">
        <v>9.2563779087103101E-2</v>
      </c>
      <c r="B1904">
        <v>8.1251644197343736E-2</v>
      </c>
      <c r="C1904">
        <v>1.496844117729226E-2</v>
      </c>
      <c r="D1904">
        <v>-0.12617528477614159</v>
      </c>
      <c r="E1904">
        <v>0.25911942937524018</v>
      </c>
      <c r="F1904">
        <v>0.19729219825966629</v>
      </c>
      <c r="G1904">
        <f t="shared" si="29"/>
        <v>15.84999999999974</v>
      </c>
    </row>
    <row r="1905" spans="1:7" x14ac:dyDescent="0.3">
      <c r="A1905">
        <v>2.1586878222933769E-2</v>
      </c>
      <c r="B1905">
        <v>-9.468905370631249E-2</v>
      </c>
      <c r="C1905">
        <v>2.512921709478742E-2</v>
      </c>
      <c r="D1905">
        <v>-0.122857510852855</v>
      </c>
      <c r="E1905">
        <v>0.25739791649349308</v>
      </c>
      <c r="F1905">
        <v>0.19788752219831171</v>
      </c>
      <c r="G1905">
        <f t="shared" si="29"/>
        <v>15.858333333333073</v>
      </c>
    </row>
    <row r="1906" spans="1:7" x14ac:dyDescent="0.3">
      <c r="A1906">
        <v>0.1215480385149065</v>
      </c>
      <c r="B1906">
        <v>0.20871559896264499</v>
      </c>
      <c r="C1906">
        <v>-0.17170653567596891</v>
      </c>
      <c r="D1906">
        <v>-0.1264406727899344</v>
      </c>
      <c r="E1906">
        <v>0.25579853189424961</v>
      </c>
      <c r="F1906">
        <v>0.1942419557901445</v>
      </c>
      <c r="G1906">
        <f t="shared" si="29"/>
        <v>15.866666666666406</v>
      </c>
    </row>
    <row r="1907" spans="1:7" x14ac:dyDescent="0.3">
      <c r="A1907">
        <v>8.8132821790118332E-2</v>
      </c>
      <c r="B1907">
        <v>8.8734707168184934E-2</v>
      </c>
      <c r="C1907">
        <v>1.6919901542751359E-2</v>
      </c>
      <c r="D1907">
        <v>-0.12718809068017631</v>
      </c>
      <c r="E1907">
        <v>0.25888907348035339</v>
      </c>
      <c r="F1907">
        <v>0.19605540669984481</v>
      </c>
      <c r="G1907">
        <f t="shared" si="29"/>
        <v>15.874999999999739</v>
      </c>
    </row>
    <row r="1908" spans="1:7" x14ac:dyDescent="0.3">
      <c r="A1908">
        <v>8.3266426958049616E-2</v>
      </c>
      <c r="B1908">
        <v>6.4729474511365001E-2</v>
      </c>
      <c r="C1908">
        <v>1.5515310639428031E-2</v>
      </c>
      <c r="D1908">
        <v>-0.12721395092576149</v>
      </c>
      <c r="E1908">
        <v>0.25847676828015531</v>
      </c>
      <c r="F1908">
        <v>0.195545409964968</v>
      </c>
      <c r="G1908">
        <f t="shared" si="29"/>
        <v>15.883333333333072</v>
      </c>
    </row>
    <row r="1909" spans="1:7" x14ac:dyDescent="0.3">
      <c r="A1909">
        <v>0.13777220227582709</v>
      </c>
      <c r="B1909">
        <v>0.22751102736263651</v>
      </c>
      <c r="C1909">
        <v>-0.17243336976710949</v>
      </c>
      <c r="D1909">
        <v>-0.126415821080088</v>
      </c>
      <c r="E1909">
        <v>0.256012641932582</v>
      </c>
      <c r="F1909">
        <v>0.19440797772846299</v>
      </c>
      <c r="G1909">
        <f t="shared" si="29"/>
        <v>15.891666666666405</v>
      </c>
    </row>
    <row r="1910" spans="1:7" x14ac:dyDescent="0.3">
      <c r="A1910">
        <v>0.1390247574264146</v>
      </c>
      <c r="B1910">
        <v>0.21913104328120081</v>
      </c>
      <c r="C1910">
        <v>-0.17542259189896001</v>
      </c>
      <c r="D1910">
        <v>-0.12674296831710319</v>
      </c>
      <c r="E1910">
        <v>0.25577993242999197</v>
      </c>
      <c r="F1910">
        <v>0.1952973156691368</v>
      </c>
      <c r="G1910">
        <f t="shared" si="29"/>
        <v>15.899999999999737</v>
      </c>
    </row>
    <row r="1911" spans="1:7" x14ac:dyDescent="0.3">
      <c r="A1911">
        <v>0.12545841011022399</v>
      </c>
      <c r="B1911">
        <v>0.2184178457764753</v>
      </c>
      <c r="C1911">
        <v>-0.18018965331494499</v>
      </c>
      <c r="D1911">
        <v>-0.12626725992675589</v>
      </c>
      <c r="E1911">
        <v>0.25575692808335881</v>
      </c>
      <c r="F1911">
        <v>0.19474396286360379</v>
      </c>
      <c r="G1911">
        <f t="shared" si="29"/>
        <v>15.90833333333307</v>
      </c>
    </row>
    <row r="1912" spans="1:7" x14ac:dyDescent="0.3">
      <c r="A1912">
        <v>9.5196635080286945E-2</v>
      </c>
      <c r="B1912">
        <v>7.7916747192872615E-2</v>
      </c>
      <c r="C1912">
        <v>2.4827691297867091E-2</v>
      </c>
      <c r="D1912">
        <v>-0.12690589882508471</v>
      </c>
      <c r="E1912">
        <v>0.25828688435319552</v>
      </c>
      <c r="F1912">
        <v>0.197166620006127</v>
      </c>
      <c r="G1912">
        <f t="shared" si="29"/>
        <v>15.916666666666403</v>
      </c>
    </row>
    <row r="1913" spans="1:7" x14ac:dyDescent="0.3">
      <c r="A1913">
        <v>9.0131991426893016E-2</v>
      </c>
      <c r="B1913">
        <v>9.6748555640092757E-2</v>
      </c>
      <c r="C1913">
        <v>2.6919119791770019E-2</v>
      </c>
      <c r="D1913">
        <v>-0.12723287438319419</v>
      </c>
      <c r="E1913">
        <v>0.2586836408332821</v>
      </c>
      <c r="F1913">
        <v>0.19711061750696399</v>
      </c>
      <c r="G1913">
        <f t="shared" si="29"/>
        <v>15.924999999999736</v>
      </c>
    </row>
    <row r="1914" spans="1:7" x14ac:dyDescent="0.3">
      <c r="A1914">
        <v>8.7639890064876505E-2</v>
      </c>
      <c r="B1914">
        <v>7.4597586640682015E-2</v>
      </c>
      <c r="C1914">
        <v>5.5792835810396712E-3</v>
      </c>
      <c r="D1914">
        <v>-0.12607661573362269</v>
      </c>
      <c r="E1914">
        <v>0.25882495494957969</v>
      </c>
      <c r="F1914">
        <v>0.1963399014400336</v>
      </c>
      <c r="G1914">
        <f t="shared" si="29"/>
        <v>15.933333333333069</v>
      </c>
    </row>
    <row r="1915" spans="1:7" x14ac:dyDescent="0.3">
      <c r="A1915">
        <v>2.7513165565332481E-2</v>
      </c>
      <c r="B1915">
        <v>-0.116205985180154</v>
      </c>
      <c r="C1915">
        <v>2.3637050677240479E-2</v>
      </c>
      <c r="D1915">
        <v>-0.1226884042599196</v>
      </c>
      <c r="E1915">
        <v>0.25737108596709801</v>
      </c>
      <c r="F1915">
        <v>0.19799337626332689</v>
      </c>
      <c r="G1915">
        <f t="shared" si="29"/>
        <v>15.941666666666402</v>
      </c>
    </row>
    <row r="1916" spans="1:7" x14ac:dyDescent="0.3">
      <c r="A1916">
        <v>0.1310472149219537</v>
      </c>
      <c r="B1916">
        <v>0.22917113734927069</v>
      </c>
      <c r="C1916">
        <v>-0.16039774553898811</v>
      </c>
      <c r="D1916">
        <v>-0.127248365160266</v>
      </c>
      <c r="E1916">
        <v>0.25656923280128202</v>
      </c>
      <c r="F1916">
        <v>0.19463881741188449</v>
      </c>
      <c r="G1916">
        <f t="shared" si="29"/>
        <v>15.949999999999735</v>
      </c>
    </row>
    <row r="1917" spans="1:7" x14ac:dyDescent="0.3">
      <c r="A1917">
        <v>7.4082267110387581E-2</v>
      </c>
      <c r="B1917">
        <v>7.4215964690591413E-2</v>
      </c>
      <c r="C1917">
        <v>2.4742985035572868E-3</v>
      </c>
      <c r="D1917">
        <v>-0.12635957454070651</v>
      </c>
      <c r="E1917">
        <v>0.25932794619942517</v>
      </c>
      <c r="F1917">
        <v>0.19487956753435859</v>
      </c>
      <c r="G1917">
        <f t="shared" si="29"/>
        <v>15.958333333333067</v>
      </c>
    </row>
    <row r="1918" spans="1:7" x14ac:dyDescent="0.3">
      <c r="A1918">
        <v>8.9952018421998903E-2</v>
      </c>
      <c r="B1918">
        <v>6.7630590665388388E-2</v>
      </c>
      <c r="C1918">
        <v>5.7127078536816384E-3</v>
      </c>
      <c r="D1918">
        <v>-0.1269466725323985</v>
      </c>
      <c r="E1918">
        <v>0.25898106164130852</v>
      </c>
      <c r="F1918">
        <v>0.1957574747341744</v>
      </c>
      <c r="G1918">
        <f t="shared" si="29"/>
        <v>15.9666666666664</v>
      </c>
    </row>
    <row r="1919" spans="1:7" x14ac:dyDescent="0.3">
      <c r="A1919">
        <v>0.12513632477701439</v>
      </c>
      <c r="B1919">
        <v>0.2194105168392334</v>
      </c>
      <c r="C1919">
        <v>-0.1721353035935427</v>
      </c>
      <c r="D1919">
        <v>-0.12797612222806981</v>
      </c>
      <c r="E1919">
        <v>0.25660640237843152</v>
      </c>
      <c r="F1919">
        <v>0.1940044893636354</v>
      </c>
      <c r="G1919">
        <f t="shared" si="29"/>
        <v>15.974999999999733</v>
      </c>
    </row>
    <row r="1920" spans="1:7" x14ac:dyDescent="0.3">
      <c r="A1920">
        <v>0.12879283271084341</v>
      </c>
      <c r="B1920">
        <v>0.21552462868287681</v>
      </c>
      <c r="C1920">
        <v>-0.18146531270076291</v>
      </c>
      <c r="D1920">
        <v>-0.1271453409398455</v>
      </c>
      <c r="E1920">
        <v>0.25621401821589168</v>
      </c>
      <c r="F1920">
        <v>0.19414124871478361</v>
      </c>
      <c r="G1920">
        <f t="shared" si="29"/>
        <v>15.983333333333066</v>
      </c>
    </row>
    <row r="1921" spans="1:7" x14ac:dyDescent="0.3">
      <c r="A1921">
        <v>0.12924535002113771</v>
      </c>
      <c r="B1921">
        <v>0.22208807895277671</v>
      </c>
      <c r="C1921">
        <v>-0.16850925772290831</v>
      </c>
      <c r="D1921">
        <v>-0.12718309238275369</v>
      </c>
      <c r="E1921">
        <v>0.25615697956924699</v>
      </c>
      <c r="F1921">
        <v>0.1941162203039713</v>
      </c>
      <c r="G1921">
        <f t="shared" si="29"/>
        <v>15.991666666666399</v>
      </c>
    </row>
    <row r="1922" spans="1:7" x14ac:dyDescent="0.3">
      <c r="A1922">
        <v>0.13304385719123821</v>
      </c>
      <c r="B1922">
        <v>0.23313687150017909</v>
      </c>
      <c r="C1922">
        <v>-0.1496891295924529</v>
      </c>
      <c r="D1922">
        <v>-0.1269934423885706</v>
      </c>
      <c r="E1922">
        <v>0.25561537702870901</v>
      </c>
      <c r="F1922">
        <v>0.19460217664747789</v>
      </c>
      <c r="G1922">
        <f t="shared" si="29"/>
        <v>15.999999999999732</v>
      </c>
    </row>
    <row r="1923" spans="1:7" x14ac:dyDescent="0.3">
      <c r="A1923">
        <v>9.0316922406365713E-2</v>
      </c>
      <c r="B1923">
        <v>7.758075364922673E-2</v>
      </c>
      <c r="C1923">
        <v>2.0925903176515569E-2</v>
      </c>
      <c r="D1923">
        <v>-0.1264141987611421</v>
      </c>
      <c r="E1923">
        <v>0.25867294447731998</v>
      </c>
      <c r="F1923">
        <v>0.1967087110329849</v>
      </c>
      <c r="G1923">
        <f t="shared" si="29"/>
        <v>16.008333333333066</v>
      </c>
    </row>
    <row r="1924" spans="1:7" x14ac:dyDescent="0.3">
      <c r="A1924">
        <v>9.2309664440819089E-2</v>
      </c>
      <c r="B1924">
        <v>8.8046228379899491E-2</v>
      </c>
      <c r="C1924">
        <v>2.6341310465323581E-2</v>
      </c>
      <c r="D1924">
        <v>-0.12602840175609081</v>
      </c>
      <c r="E1924">
        <v>0.25855388543534469</v>
      </c>
      <c r="F1924">
        <v>0.19616179548610471</v>
      </c>
      <c r="G1924">
        <f t="shared" ref="G1924:G1987" si="30">G1923+1/120</f>
        <v>16.016666666666399</v>
      </c>
    </row>
    <row r="1925" spans="1:7" x14ac:dyDescent="0.3">
      <c r="A1925">
        <v>9.4963078417569249E-2</v>
      </c>
      <c r="B1925">
        <v>7.9125904839962041E-2</v>
      </c>
      <c r="C1925">
        <v>1.5719829702520251E-2</v>
      </c>
      <c r="D1925">
        <v>-0.12582244657038799</v>
      </c>
      <c r="E1925">
        <v>0.2587384776492424</v>
      </c>
      <c r="F1925">
        <v>0.1969731136580038</v>
      </c>
      <c r="G1925">
        <f t="shared" si="30"/>
        <v>16.024999999999732</v>
      </c>
    </row>
    <row r="1926" spans="1:7" x14ac:dyDescent="0.3">
      <c r="A1926">
        <v>9.5505973933774538E-2</v>
      </c>
      <c r="B1926">
        <v>7.2117486007865772E-2</v>
      </c>
      <c r="C1926">
        <v>1.6992013415640168E-2</v>
      </c>
      <c r="D1926">
        <v>-0.12579111412980709</v>
      </c>
      <c r="E1926">
        <v>0.25848257997056201</v>
      </c>
      <c r="F1926">
        <v>0.19711835709578071</v>
      </c>
      <c r="G1926">
        <f t="shared" si="30"/>
        <v>16.033333333333065</v>
      </c>
    </row>
    <row r="1927" spans="1:7" x14ac:dyDescent="0.3">
      <c r="A1927">
        <v>8.336693395089903E-2</v>
      </c>
      <c r="B1927">
        <v>7.5488657941988752E-2</v>
      </c>
      <c r="C1927">
        <v>2.2324947004013392E-2</v>
      </c>
      <c r="D1927">
        <v>-0.12610345461780689</v>
      </c>
      <c r="E1927">
        <v>0.25873797616554889</v>
      </c>
      <c r="F1927">
        <v>0.19640827808387781</v>
      </c>
      <c r="G1927">
        <f t="shared" si="30"/>
        <v>16.041666666666398</v>
      </c>
    </row>
    <row r="1928" spans="1:7" x14ac:dyDescent="0.3">
      <c r="A1928">
        <v>3.1727860965259293E-2</v>
      </c>
      <c r="B1928">
        <v>-0.1040528850603453</v>
      </c>
      <c r="C1928">
        <v>5.9109516127807144E-3</v>
      </c>
      <c r="D1928">
        <v>-0.12137714951561419</v>
      </c>
      <c r="E1928">
        <v>0.25701426909904013</v>
      </c>
      <c r="F1928">
        <v>0.198582570389403</v>
      </c>
      <c r="G1928">
        <f t="shared" si="30"/>
        <v>16.049999999999731</v>
      </c>
    </row>
    <row r="1929" spans="1:7" x14ac:dyDescent="0.3">
      <c r="A1929">
        <v>1.712155688665315E-2</v>
      </c>
      <c r="B1929">
        <v>-0.107236846378438</v>
      </c>
      <c r="C1929">
        <v>2.6483944917872801E-2</v>
      </c>
      <c r="D1929">
        <v>-0.12271204203775631</v>
      </c>
      <c r="E1929">
        <v>0.25702379972395162</v>
      </c>
      <c r="F1929">
        <v>0.1975143245742845</v>
      </c>
      <c r="G1929">
        <f t="shared" si="30"/>
        <v>16.058333333333064</v>
      </c>
    </row>
    <row r="1930" spans="1:7" x14ac:dyDescent="0.3">
      <c r="A1930">
        <v>8.0256354606163524E-2</v>
      </c>
      <c r="B1930">
        <v>7.6701569783707457E-2</v>
      </c>
      <c r="C1930">
        <v>1.7549171784410091E-2</v>
      </c>
      <c r="D1930">
        <v>-0.12591326969239591</v>
      </c>
      <c r="E1930">
        <v>0.25797086378171191</v>
      </c>
      <c r="F1930">
        <v>0.1959918032530383</v>
      </c>
      <c r="G1930">
        <f t="shared" si="30"/>
        <v>16.066666666666396</v>
      </c>
    </row>
    <row r="1931" spans="1:7" x14ac:dyDescent="0.3">
      <c r="A1931">
        <v>8.8128677466636357E-2</v>
      </c>
      <c r="B1931">
        <v>9.5294168647901037E-2</v>
      </c>
      <c r="C1931">
        <v>3.0382731346000318E-2</v>
      </c>
      <c r="D1931">
        <v>-0.1267301352858371</v>
      </c>
      <c r="E1931">
        <v>0.25872185961218491</v>
      </c>
      <c r="F1931">
        <v>0.19692095010088759</v>
      </c>
      <c r="G1931">
        <f t="shared" si="30"/>
        <v>16.074999999999729</v>
      </c>
    </row>
    <row r="1932" spans="1:7" x14ac:dyDescent="0.3">
      <c r="A1932">
        <v>8.4172777379032587E-2</v>
      </c>
      <c r="B1932">
        <v>9.1605554231034683E-2</v>
      </c>
      <c r="C1932">
        <v>1.120184527192482E-2</v>
      </c>
      <c r="D1932">
        <v>-0.1261492853710284</v>
      </c>
      <c r="E1932">
        <v>0.25865416744302588</v>
      </c>
      <c r="F1932">
        <v>0.19679929424734141</v>
      </c>
      <c r="G1932">
        <f t="shared" si="30"/>
        <v>16.083333333333062</v>
      </c>
    </row>
    <row r="1933" spans="1:7" x14ac:dyDescent="0.3">
      <c r="A1933">
        <v>0.12331699798774851</v>
      </c>
      <c r="B1933">
        <v>0.21803673429565021</v>
      </c>
      <c r="C1933">
        <v>-0.16917007737080381</v>
      </c>
      <c r="D1933">
        <v>-0.1260427003366619</v>
      </c>
      <c r="E1933">
        <v>0.25605940650768882</v>
      </c>
      <c r="F1933">
        <v>0.19533255762514071</v>
      </c>
      <c r="G1933">
        <f t="shared" si="30"/>
        <v>16.091666666666395</v>
      </c>
    </row>
    <row r="1934" spans="1:7" x14ac:dyDescent="0.3">
      <c r="A1934">
        <v>0.10000267888420759</v>
      </c>
      <c r="B1934">
        <v>7.8931324380840912E-2</v>
      </c>
      <c r="C1934">
        <v>9.578219459308571E-3</v>
      </c>
      <c r="D1934">
        <v>-0.12572116223765861</v>
      </c>
      <c r="E1934">
        <v>0.25879196167106489</v>
      </c>
      <c r="F1934">
        <v>0.19771318118421671</v>
      </c>
      <c r="G1934">
        <f t="shared" si="30"/>
        <v>16.099999999999728</v>
      </c>
    </row>
    <row r="1935" spans="1:7" x14ac:dyDescent="0.3">
      <c r="A1935">
        <v>9.2756376258513212E-2</v>
      </c>
      <c r="B1935">
        <v>8.4844576543241568E-2</v>
      </c>
      <c r="C1935">
        <v>2.6139120596218229E-2</v>
      </c>
      <c r="D1935">
        <v>-0.12598892464121811</v>
      </c>
      <c r="E1935">
        <v>0.25851349741375651</v>
      </c>
      <c r="F1935">
        <v>0.1971991909580029</v>
      </c>
      <c r="G1935">
        <f t="shared" si="30"/>
        <v>16.108333333333061</v>
      </c>
    </row>
    <row r="1936" spans="1:7" x14ac:dyDescent="0.3">
      <c r="A1936">
        <v>0.1060469804016337</v>
      </c>
      <c r="B1936">
        <v>8.4688102023271095E-2</v>
      </c>
      <c r="C1936">
        <v>2.331091444915144E-2</v>
      </c>
      <c r="D1936">
        <v>-0.12575215586094979</v>
      </c>
      <c r="E1936">
        <v>0.25850571916666559</v>
      </c>
      <c r="F1936">
        <v>0.19731990567774421</v>
      </c>
      <c r="G1936">
        <f t="shared" si="30"/>
        <v>16.116666666666394</v>
      </c>
    </row>
    <row r="1937" spans="1:7" x14ac:dyDescent="0.3">
      <c r="A1937">
        <v>2.9601749460650559E-2</v>
      </c>
      <c r="B1937">
        <v>-0.1070900430222496</v>
      </c>
      <c r="C1937">
        <v>5.2580681459167989E-3</v>
      </c>
      <c r="D1937">
        <v>-0.1216121678347214</v>
      </c>
      <c r="E1937">
        <v>0.2567882737455035</v>
      </c>
      <c r="F1937">
        <v>0.1988605245040794</v>
      </c>
      <c r="G1937">
        <f t="shared" si="30"/>
        <v>16.124999999999726</v>
      </c>
    </row>
    <row r="1938" spans="1:7" x14ac:dyDescent="0.3">
      <c r="A1938">
        <v>0.1183021814350589</v>
      </c>
      <c r="B1938">
        <v>0.21396744182864599</v>
      </c>
      <c r="C1938">
        <v>-0.18180762850195401</v>
      </c>
      <c r="D1938">
        <v>-0.1253356628355953</v>
      </c>
      <c r="E1938">
        <v>0.25526151353265908</v>
      </c>
      <c r="F1938">
        <v>0.19471138552943321</v>
      </c>
      <c r="G1938">
        <f t="shared" si="30"/>
        <v>16.133333333333059</v>
      </c>
    </row>
    <row r="1939" spans="1:7" x14ac:dyDescent="0.3">
      <c r="A1939">
        <v>1.45366211702159E-2</v>
      </c>
      <c r="B1939">
        <v>-0.1128322834676472</v>
      </c>
      <c r="C1939">
        <v>1.0322385432088599E-2</v>
      </c>
      <c r="D1939">
        <v>-0.1220553540068683</v>
      </c>
      <c r="E1939">
        <v>0.25715733112197381</v>
      </c>
      <c r="F1939">
        <v>0.19770105752753631</v>
      </c>
      <c r="G1939">
        <f t="shared" si="30"/>
        <v>16.141666666666392</v>
      </c>
    </row>
    <row r="1940" spans="1:7" x14ac:dyDescent="0.3">
      <c r="A1940">
        <v>9.119457306296494E-2</v>
      </c>
      <c r="B1940">
        <v>7.6513590229043929E-2</v>
      </c>
      <c r="C1940">
        <v>1.825029194558828E-2</v>
      </c>
      <c r="D1940">
        <v>-0.12641705220232419</v>
      </c>
      <c r="E1940">
        <v>0.25831374426898701</v>
      </c>
      <c r="F1940">
        <v>0.19635803016922609</v>
      </c>
      <c r="G1940">
        <f t="shared" si="30"/>
        <v>16.149999999999725</v>
      </c>
    </row>
    <row r="1941" spans="1:7" x14ac:dyDescent="0.3">
      <c r="A1941">
        <v>8.5166760633277494E-2</v>
      </c>
      <c r="B1941">
        <v>8.2391609950969377E-2</v>
      </c>
      <c r="C1941">
        <v>1.7899775554652119E-2</v>
      </c>
      <c r="D1941">
        <v>-0.12682745764651759</v>
      </c>
      <c r="E1941">
        <v>0.25806953306271863</v>
      </c>
      <c r="F1941">
        <v>0.19645531458787541</v>
      </c>
      <c r="G1941">
        <f t="shared" si="30"/>
        <v>16.158333333333058</v>
      </c>
    </row>
    <row r="1942" spans="1:7" x14ac:dyDescent="0.3">
      <c r="A1942">
        <v>8.627362541939472E-2</v>
      </c>
      <c r="B1942">
        <v>7.7816841302828926E-2</v>
      </c>
      <c r="C1942">
        <v>1.686217972139633E-2</v>
      </c>
      <c r="D1942">
        <v>-0.12703491590468649</v>
      </c>
      <c r="E1942">
        <v>0.25833626924845748</v>
      </c>
      <c r="F1942">
        <v>0.19622639783807569</v>
      </c>
      <c r="G1942">
        <f t="shared" si="30"/>
        <v>16.166666666666391</v>
      </c>
    </row>
    <row r="1943" spans="1:7" x14ac:dyDescent="0.3">
      <c r="A1943">
        <v>1.5532507688778299E-2</v>
      </c>
      <c r="B1943">
        <v>-0.1216219683097312</v>
      </c>
      <c r="C1943">
        <v>7.3186502132028238E-3</v>
      </c>
      <c r="D1943">
        <v>-0.1232095899012471</v>
      </c>
      <c r="E1943">
        <v>0.25687840301379661</v>
      </c>
      <c r="F1943">
        <v>0.19738332869567171</v>
      </c>
      <c r="G1943">
        <f t="shared" si="30"/>
        <v>16.174999999999724</v>
      </c>
    </row>
    <row r="1944" spans="1:7" x14ac:dyDescent="0.3">
      <c r="A1944">
        <v>0.12718351613970591</v>
      </c>
      <c r="B1944">
        <v>0.2176455996405291</v>
      </c>
      <c r="C1944">
        <v>-0.19298850275369381</v>
      </c>
      <c r="D1944">
        <v>-0.12603544561238231</v>
      </c>
      <c r="E1944">
        <v>0.2558301761134113</v>
      </c>
      <c r="F1944">
        <v>0.19491679471756729</v>
      </c>
      <c r="G1944">
        <f t="shared" si="30"/>
        <v>16.183333333333056</v>
      </c>
    </row>
    <row r="1945" spans="1:7" x14ac:dyDescent="0.3">
      <c r="A1945">
        <v>3.3422748458195997E-2</v>
      </c>
      <c r="B1945">
        <v>-0.13102010956737059</v>
      </c>
      <c r="C1945">
        <v>9.1571934859419751E-4</v>
      </c>
      <c r="D1945">
        <v>-0.12238155978907569</v>
      </c>
      <c r="E1945">
        <v>0.25680381560179988</v>
      </c>
      <c r="F1945">
        <v>0.19893256942948609</v>
      </c>
      <c r="G1945">
        <f t="shared" si="30"/>
        <v>16.191666666666389</v>
      </c>
    </row>
    <row r="1946" spans="1:7" x14ac:dyDescent="0.3">
      <c r="A1946">
        <v>3.6400126715030609E-2</v>
      </c>
      <c r="B1946">
        <v>-0.1152568255917932</v>
      </c>
      <c r="C1946">
        <v>2.548161925692911E-2</v>
      </c>
      <c r="D1946">
        <v>-0.1239405378539128</v>
      </c>
      <c r="E1946">
        <v>0.257267829593813</v>
      </c>
      <c r="F1946">
        <v>0.19897619750046391</v>
      </c>
      <c r="G1946">
        <f t="shared" si="30"/>
        <v>16.199999999999722</v>
      </c>
    </row>
    <row r="1947" spans="1:7" x14ac:dyDescent="0.3">
      <c r="A1947">
        <v>2.958931879489772E-2</v>
      </c>
      <c r="B1947">
        <v>-0.1138482975277226</v>
      </c>
      <c r="C1947">
        <v>9.9220318928961056E-3</v>
      </c>
      <c r="D1947">
        <v>-0.1229753976268906</v>
      </c>
      <c r="E1947">
        <v>0.25696329379447941</v>
      </c>
      <c r="F1947">
        <v>0.19869051710366539</v>
      </c>
      <c r="G1947">
        <f t="shared" si="30"/>
        <v>16.208333333333055</v>
      </c>
    </row>
    <row r="1948" spans="1:7" x14ac:dyDescent="0.3">
      <c r="A1948">
        <v>3.1802630645720892E-2</v>
      </c>
      <c r="B1948">
        <v>-0.1218836067140561</v>
      </c>
      <c r="C1948">
        <v>1.763626540150676E-2</v>
      </c>
      <c r="D1948">
        <v>-0.12337650438468339</v>
      </c>
      <c r="E1948">
        <v>0.25745892640066381</v>
      </c>
      <c r="F1948">
        <v>0.1985003390593324</v>
      </c>
      <c r="G1948">
        <f t="shared" si="30"/>
        <v>16.216666666666388</v>
      </c>
    </row>
    <row r="1949" spans="1:7" x14ac:dyDescent="0.3">
      <c r="A1949">
        <v>0.13426706536628361</v>
      </c>
      <c r="B1949">
        <v>0.2190042198856734</v>
      </c>
      <c r="C1949">
        <v>-0.19057201651295991</v>
      </c>
      <c r="D1949">
        <v>-0.126264988497268</v>
      </c>
      <c r="E1949">
        <v>0.25574630200378701</v>
      </c>
      <c r="F1949">
        <v>0.19540286796074671</v>
      </c>
      <c r="G1949">
        <f t="shared" si="30"/>
        <v>16.224999999999721</v>
      </c>
    </row>
    <row r="1950" spans="1:7" x14ac:dyDescent="0.3">
      <c r="A1950">
        <v>0.13874600354640609</v>
      </c>
      <c r="B1950">
        <v>0.21248296968937069</v>
      </c>
      <c r="C1950">
        <v>-0.18222953941991071</v>
      </c>
      <c r="D1950">
        <v>-0.12579574208067529</v>
      </c>
      <c r="E1950">
        <v>0.25558954733455869</v>
      </c>
      <c r="F1950">
        <v>0.19529872011300331</v>
      </c>
      <c r="G1950">
        <f t="shared" si="30"/>
        <v>16.233333333333054</v>
      </c>
    </row>
    <row r="1951" spans="1:7" x14ac:dyDescent="0.3">
      <c r="A1951">
        <v>0.1270186662366985</v>
      </c>
      <c r="B1951">
        <v>0.22941796888739671</v>
      </c>
      <c r="C1951">
        <v>-0.18581216252590471</v>
      </c>
      <c r="D1951">
        <v>-0.1259973222366062</v>
      </c>
      <c r="E1951">
        <v>0.25495999527757329</v>
      </c>
      <c r="F1951">
        <v>0.19455371632222321</v>
      </c>
      <c r="G1951">
        <f t="shared" si="30"/>
        <v>16.241666666666386</v>
      </c>
    </row>
    <row r="1952" spans="1:7" x14ac:dyDescent="0.3">
      <c r="A1952">
        <v>3.0716019037239709E-2</v>
      </c>
      <c r="B1952">
        <v>-8.6501106962387331E-2</v>
      </c>
      <c r="C1952">
        <v>6.321545800197532E-3</v>
      </c>
      <c r="D1952">
        <v>-0.1223635332073765</v>
      </c>
      <c r="E1952">
        <v>0.25655541331176263</v>
      </c>
      <c r="F1952">
        <v>0.19820036157330409</v>
      </c>
      <c r="G1952">
        <f t="shared" si="30"/>
        <v>16.249999999999719</v>
      </c>
    </row>
    <row r="1953" spans="1:7" x14ac:dyDescent="0.3">
      <c r="A1953">
        <v>8.2810606259709735E-2</v>
      </c>
      <c r="B1953">
        <v>8.8768427979272535E-2</v>
      </c>
      <c r="C1953">
        <v>5.8218175135073373E-3</v>
      </c>
      <c r="D1953">
        <v>-0.1262525963075668</v>
      </c>
      <c r="E1953">
        <v>0.25830244602239322</v>
      </c>
      <c r="F1953">
        <v>0.19564176373255171</v>
      </c>
      <c r="G1953">
        <f t="shared" si="30"/>
        <v>16.258333333333052</v>
      </c>
    </row>
    <row r="1954" spans="1:7" x14ac:dyDescent="0.3">
      <c r="A1954">
        <v>7.2317549911069617E-2</v>
      </c>
      <c r="B1954">
        <v>8.6510328881847967E-2</v>
      </c>
      <c r="C1954">
        <v>1.111596266196088E-2</v>
      </c>
      <c r="D1954">
        <v>-0.12660341701820649</v>
      </c>
      <c r="E1954">
        <v>0.25829360970966719</v>
      </c>
      <c r="F1954">
        <v>0.19456466775328099</v>
      </c>
      <c r="G1954">
        <f t="shared" si="30"/>
        <v>16.266666666666385</v>
      </c>
    </row>
    <row r="1955" spans="1:7" x14ac:dyDescent="0.3">
      <c r="A1955">
        <v>2.7085253787037421E-2</v>
      </c>
      <c r="B1955">
        <v>-0.11500615649896211</v>
      </c>
      <c r="C1955">
        <v>1.6764773087983409E-2</v>
      </c>
      <c r="D1955">
        <v>-0.12268069558219361</v>
      </c>
      <c r="E1955">
        <v>0.25740463556621351</v>
      </c>
      <c r="F1955">
        <v>0.19718770635530619</v>
      </c>
      <c r="G1955">
        <f t="shared" si="30"/>
        <v>16.274999999999718</v>
      </c>
    </row>
    <row r="1956" spans="1:7" x14ac:dyDescent="0.3">
      <c r="A1956">
        <v>2.360813843622207E-2</v>
      </c>
      <c r="B1956">
        <v>-9.7684991947904407E-2</v>
      </c>
      <c r="C1956">
        <v>1.388262663473009E-2</v>
      </c>
      <c r="D1956">
        <v>-0.1229832331450065</v>
      </c>
      <c r="E1956">
        <v>0.25695872839135159</v>
      </c>
      <c r="F1956">
        <v>0.1976992518708667</v>
      </c>
      <c r="G1956">
        <f t="shared" si="30"/>
        <v>16.283333333333051</v>
      </c>
    </row>
    <row r="1957" spans="1:7" x14ac:dyDescent="0.3">
      <c r="A1957">
        <v>1.632652386732493E-2</v>
      </c>
      <c r="B1957">
        <v>-9.5627770639910098E-2</v>
      </c>
      <c r="C1957">
        <v>2.717799115926588E-2</v>
      </c>
      <c r="D1957">
        <v>-0.1239330466905362</v>
      </c>
      <c r="E1957">
        <v>0.25700349001841211</v>
      </c>
      <c r="F1957">
        <v>0.1965979310159533</v>
      </c>
      <c r="G1957">
        <f t="shared" si="30"/>
        <v>16.291666666666384</v>
      </c>
    </row>
    <row r="1958" spans="1:7" x14ac:dyDescent="0.3">
      <c r="A1958">
        <v>4.6384180817091412E-2</v>
      </c>
      <c r="B1958">
        <v>8.7615736147703627E-2</v>
      </c>
      <c r="C1958">
        <v>2.299118355409981E-2</v>
      </c>
      <c r="D1958">
        <v>-0.12668063463502721</v>
      </c>
      <c r="E1958">
        <v>0.25840759217202469</v>
      </c>
      <c r="F1958">
        <v>0.1928530397452364</v>
      </c>
      <c r="G1958">
        <f t="shared" si="30"/>
        <v>16.299999999999716</v>
      </c>
    </row>
    <row r="1959" spans="1:7" x14ac:dyDescent="0.3">
      <c r="A1959">
        <v>8.534088627501582E-2</v>
      </c>
      <c r="B1959">
        <v>0.22120084210964139</v>
      </c>
      <c r="C1959">
        <v>-0.17091136458600431</v>
      </c>
      <c r="D1959">
        <v>-0.1274903526254503</v>
      </c>
      <c r="E1959">
        <v>0.25581868957944293</v>
      </c>
      <c r="F1959">
        <v>0.19041766828648479</v>
      </c>
      <c r="G1959">
        <f t="shared" si="30"/>
        <v>16.308333333333049</v>
      </c>
    </row>
    <row r="1960" spans="1:7" x14ac:dyDescent="0.3">
      <c r="A1960">
        <v>2.6656085860728769E-2</v>
      </c>
      <c r="B1960">
        <v>9.6964144711999156E-2</v>
      </c>
      <c r="C1960">
        <v>1.4363429422888169E-2</v>
      </c>
      <c r="D1960">
        <v>-0.12725798963972859</v>
      </c>
      <c r="E1960">
        <v>0.2584058066755851</v>
      </c>
      <c r="F1960">
        <v>0.19035658986379311</v>
      </c>
      <c r="G1960">
        <f t="shared" si="30"/>
        <v>16.316666666666382</v>
      </c>
    </row>
    <row r="1961" spans="1:7" x14ac:dyDescent="0.3">
      <c r="A1961">
        <v>1.175560117036872E-2</v>
      </c>
      <c r="B1961">
        <v>9.1274518254509773E-2</v>
      </c>
      <c r="C1961">
        <v>2.2434523806468529E-2</v>
      </c>
      <c r="D1961">
        <v>-0.1274313484120517</v>
      </c>
      <c r="E1961">
        <v>0.25807943986594639</v>
      </c>
      <c r="F1961">
        <v>0.18813763415409041</v>
      </c>
      <c r="G1961">
        <f t="shared" si="30"/>
        <v>16.324999999999715</v>
      </c>
    </row>
    <row r="1962" spans="1:7" x14ac:dyDescent="0.3">
      <c r="A1962">
        <v>-5.6226341834874953E-2</v>
      </c>
      <c r="B1962">
        <v>-9.5170897582186734E-2</v>
      </c>
      <c r="C1962">
        <v>3.2593356853979058E-2</v>
      </c>
      <c r="D1962">
        <v>-0.12413349288951001</v>
      </c>
      <c r="E1962">
        <v>0.25755942316687258</v>
      </c>
      <c r="F1962">
        <v>0.18786371521510609</v>
      </c>
      <c r="G1962">
        <f t="shared" si="30"/>
        <v>16.333333333333048</v>
      </c>
    </row>
    <row r="1963" spans="1:7" x14ac:dyDescent="0.3">
      <c r="A1963">
        <v>-1.295271500613689E-2</v>
      </c>
      <c r="B1963">
        <v>8.1839235111237432E-2</v>
      </c>
      <c r="C1963">
        <v>2.7225540388342361E-2</v>
      </c>
      <c r="D1963">
        <v>-0.1273746589348064</v>
      </c>
      <c r="E1963">
        <v>0.2589049454174347</v>
      </c>
      <c r="F1963">
        <v>0.18365913051027991</v>
      </c>
      <c r="G1963">
        <f t="shared" si="30"/>
        <v>16.341666666666381</v>
      </c>
    </row>
    <row r="1964" spans="1:7" x14ac:dyDescent="0.3">
      <c r="A1964">
        <v>-2.7033723166762239E-2</v>
      </c>
      <c r="B1964">
        <v>9.0335003926397539E-2</v>
      </c>
      <c r="C1964">
        <v>1.8988207953600629E-2</v>
      </c>
      <c r="D1964">
        <v>-0.1270536993580805</v>
      </c>
      <c r="E1964">
        <v>0.25874814580832128</v>
      </c>
      <c r="F1964">
        <v>0.18187647439293911</v>
      </c>
      <c r="G1964">
        <f t="shared" si="30"/>
        <v>16.349999999999714</v>
      </c>
    </row>
    <row r="1965" spans="1:7" x14ac:dyDescent="0.3">
      <c r="A1965">
        <v>-3.5862178771648878E-2</v>
      </c>
      <c r="B1965">
        <v>9.4495737047736048E-2</v>
      </c>
      <c r="C1965">
        <v>3.4165727142195158E-2</v>
      </c>
      <c r="D1965">
        <v>-0.12753348432257869</v>
      </c>
      <c r="E1965">
        <v>0.25821591183333992</v>
      </c>
      <c r="F1965">
        <v>0.18024414863387381</v>
      </c>
      <c r="G1965">
        <f t="shared" si="30"/>
        <v>16.358333333333047</v>
      </c>
    </row>
    <row r="1966" spans="1:7" x14ac:dyDescent="0.3">
      <c r="A1966">
        <v>-4.3645487967558252E-2</v>
      </c>
      <c r="B1966">
        <v>9.6152515530248159E-2</v>
      </c>
      <c r="C1966">
        <v>2.5812557930239032E-2</v>
      </c>
      <c r="D1966">
        <v>-0.12652076392791889</v>
      </c>
      <c r="E1966">
        <v>0.25871612070148259</v>
      </c>
      <c r="F1966">
        <v>0.17945165352949191</v>
      </c>
      <c r="G1966">
        <f t="shared" si="30"/>
        <v>16.366666666666379</v>
      </c>
    </row>
    <row r="1967" spans="1:7" x14ac:dyDescent="0.3">
      <c r="A1967">
        <v>-3.7421311826701553E-2</v>
      </c>
      <c r="B1967">
        <v>9.6220410636894585E-2</v>
      </c>
      <c r="C1967">
        <v>2.5799905267155289E-2</v>
      </c>
      <c r="D1967">
        <v>-0.12665052862437681</v>
      </c>
      <c r="E1967">
        <v>0.25872447182744007</v>
      </c>
      <c r="F1967">
        <v>0.18022167715396681</v>
      </c>
      <c r="G1967">
        <f t="shared" si="30"/>
        <v>16.374999999999712</v>
      </c>
    </row>
    <row r="1968" spans="1:7" x14ac:dyDescent="0.3">
      <c r="A1968">
        <v>-4.7136144974857512E-2</v>
      </c>
      <c r="B1968">
        <v>8.9302502567574479E-2</v>
      </c>
      <c r="C1968">
        <v>2.3611316666113259E-2</v>
      </c>
      <c r="D1968">
        <v>-0.12636109075105539</v>
      </c>
      <c r="E1968">
        <v>0.258579624894692</v>
      </c>
      <c r="F1968">
        <v>0.18016055364326911</v>
      </c>
      <c r="G1968">
        <f t="shared" si="30"/>
        <v>16.383333333333045</v>
      </c>
    </row>
    <row r="1969" spans="1:7" x14ac:dyDescent="0.3">
      <c r="A1969">
        <v>-3.9418361725581073E-2</v>
      </c>
      <c r="B1969">
        <v>9.5854304036326304E-2</v>
      </c>
      <c r="C1969">
        <v>1.667981653440713E-2</v>
      </c>
      <c r="D1969">
        <v>-0.12574029279995361</v>
      </c>
      <c r="E1969">
        <v>0.25844273670610762</v>
      </c>
      <c r="F1969">
        <v>0.18141544349012281</v>
      </c>
      <c r="G1969">
        <f t="shared" si="30"/>
        <v>16.391666666666378</v>
      </c>
    </row>
    <row r="1970" spans="1:7" x14ac:dyDescent="0.3">
      <c r="A1970">
        <v>-2.5960664824207919E-2</v>
      </c>
      <c r="B1970">
        <v>7.6839901348334433E-2</v>
      </c>
      <c r="C1970">
        <v>1.326815056992184E-2</v>
      </c>
      <c r="D1970">
        <v>-0.12542666676452141</v>
      </c>
      <c r="E1970">
        <v>0.25858199975780372</v>
      </c>
      <c r="F1970">
        <v>0.18329006465514011</v>
      </c>
      <c r="G1970">
        <f t="shared" si="30"/>
        <v>16.399999999999711</v>
      </c>
    </row>
    <row r="1971" spans="1:7" x14ac:dyDescent="0.3">
      <c r="A1971">
        <v>-7.3547241777888864E-2</v>
      </c>
      <c r="B1971">
        <v>-9.0795397368848743E-2</v>
      </c>
      <c r="C1971">
        <v>1.545569499819144E-2</v>
      </c>
      <c r="D1971">
        <v>-0.1220668832189038</v>
      </c>
      <c r="E1971">
        <v>0.25726620162556391</v>
      </c>
      <c r="F1971">
        <v>0.18687050244985021</v>
      </c>
      <c r="G1971">
        <f t="shared" si="30"/>
        <v>16.408333333333044</v>
      </c>
    </row>
    <row r="1972" spans="1:7" x14ac:dyDescent="0.3">
      <c r="A1972">
        <v>-5.8988738506212349E-2</v>
      </c>
      <c r="B1972">
        <v>-0.113945411708215</v>
      </c>
      <c r="C1972">
        <v>2.5844655931451958E-2</v>
      </c>
      <c r="D1972">
        <v>-0.12339020043201961</v>
      </c>
      <c r="E1972">
        <v>0.25679302392312142</v>
      </c>
      <c r="F1972">
        <v>0.18807439630538109</v>
      </c>
      <c r="G1972">
        <f t="shared" si="30"/>
        <v>16.416666666666377</v>
      </c>
    </row>
    <row r="1973" spans="1:7" x14ac:dyDescent="0.3">
      <c r="A1973">
        <v>1.431642399665004E-2</v>
      </c>
      <c r="B1973">
        <v>8.6586881589805278E-2</v>
      </c>
      <c r="C1973">
        <v>3.8756239091309229E-2</v>
      </c>
      <c r="D1973">
        <v>-0.12724775398433391</v>
      </c>
      <c r="E1973">
        <v>0.25867855996682121</v>
      </c>
      <c r="F1973">
        <v>0.1881391143005742</v>
      </c>
      <c r="G1973">
        <f t="shared" si="30"/>
        <v>16.424999999999709</v>
      </c>
    </row>
    <row r="1974" spans="1:7" x14ac:dyDescent="0.3">
      <c r="A1974">
        <v>1.244620561071598E-2</v>
      </c>
      <c r="B1974">
        <v>7.8517068890392311E-2</v>
      </c>
      <c r="C1974">
        <v>1.707241244429171E-2</v>
      </c>
      <c r="D1974">
        <v>-0.12700333414376441</v>
      </c>
      <c r="E1974">
        <v>0.25874386768361118</v>
      </c>
      <c r="F1974">
        <v>0.18840308369968001</v>
      </c>
      <c r="G1974">
        <f t="shared" si="30"/>
        <v>16.433333333333042</v>
      </c>
    </row>
    <row r="1975" spans="1:7" x14ac:dyDescent="0.3">
      <c r="A1975">
        <v>1.224703574679842E-2</v>
      </c>
      <c r="B1975">
        <v>9.7723145270114775E-2</v>
      </c>
      <c r="C1975">
        <v>3.2797124759992191E-2</v>
      </c>
      <c r="D1975">
        <v>-0.12888894686470109</v>
      </c>
      <c r="E1975">
        <v>0.2587694683008207</v>
      </c>
      <c r="F1975">
        <v>0.188090374129881</v>
      </c>
      <c r="G1975">
        <f t="shared" si="30"/>
        <v>16.441666666666375</v>
      </c>
    </row>
    <row r="1976" spans="1:7" x14ac:dyDescent="0.3">
      <c r="A1976">
        <v>5.6145908110288431E-3</v>
      </c>
      <c r="B1976">
        <v>8.4680693181930652E-2</v>
      </c>
      <c r="C1976">
        <v>2.255035613880893E-2</v>
      </c>
      <c r="D1976">
        <v>-0.1286829714715455</v>
      </c>
      <c r="E1976">
        <v>0.25854009786376592</v>
      </c>
      <c r="F1976">
        <v>0.18719891165729949</v>
      </c>
      <c r="G1976">
        <f t="shared" si="30"/>
        <v>16.449999999999708</v>
      </c>
    </row>
    <row r="1977" spans="1:7" x14ac:dyDescent="0.3">
      <c r="A1977">
        <v>1.2268952424866709E-2</v>
      </c>
      <c r="B1977">
        <v>9.6684399030516691E-2</v>
      </c>
      <c r="C1977">
        <v>2.4282054783988229E-2</v>
      </c>
      <c r="D1977">
        <v>-0.12864077891896081</v>
      </c>
      <c r="E1977">
        <v>0.25889517898737557</v>
      </c>
      <c r="F1977">
        <v>0.18729379676766489</v>
      </c>
      <c r="G1977">
        <f t="shared" si="30"/>
        <v>16.458333333333041</v>
      </c>
    </row>
    <row r="1978" spans="1:7" x14ac:dyDescent="0.3">
      <c r="A1978">
        <v>2.645957532894567E-3</v>
      </c>
      <c r="B1978">
        <v>8.6213213649830187E-2</v>
      </c>
      <c r="C1978">
        <v>4.598816145721709E-2</v>
      </c>
      <c r="D1978">
        <v>-0.1292952995182908</v>
      </c>
      <c r="E1978">
        <v>0.25804716892078028</v>
      </c>
      <c r="F1978">
        <v>0.18625823136074229</v>
      </c>
      <c r="G1978">
        <f t="shared" si="30"/>
        <v>16.466666666666374</v>
      </c>
    </row>
    <row r="1979" spans="1:7" x14ac:dyDescent="0.3">
      <c r="A1979">
        <v>-1.25288916310897E-2</v>
      </c>
      <c r="B1979">
        <v>8.8337894890854959E-2</v>
      </c>
      <c r="C1979">
        <v>4.2979870303188818E-2</v>
      </c>
      <c r="D1979">
        <v>-0.1293624301544366</v>
      </c>
      <c r="E1979">
        <v>0.25829426555596108</v>
      </c>
      <c r="F1979">
        <v>0.18473692904674219</v>
      </c>
      <c r="G1979">
        <f t="shared" si="30"/>
        <v>16.474999999999707</v>
      </c>
    </row>
    <row r="1980" spans="1:7" x14ac:dyDescent="0.3">
      <c r="A1980">
        <v>3.0690877482862571E-2</v>
      </c>
      <c r="B1980">
        <v>0.22600227022726091</v>
      </c>
      <c r="C1980">
        <v>-0.1629429105011431</v>
      </c>
      <c r="D1980">
        <v>-0.1284694918394936</v>
      </c>
      <c r="E1980">
        <v>0.25592886629814132</v>
      </c>
      <c r="F1980">
        <v>0.18300787250723649</v>
      </c>
      <c r="G1980">
        <f t="shared" si="30"/>
        <v>16.483333333333039</v>
      </c>
    </row>
    <row r="1981" spans="1:7" x14ac:dyDescent="0.3">
      <c r="A1981">
        <v>-2.7145257492143089E-2</v>
      </c>
      <c r="B1981">
        <v>8.6712864066165463E-2</v>
      </c>
      <c r="C1981">
        <v>1.5206839188061511E-2</v>
      </c>
      <c r="D1981">
        <v>-0.12721401839053331</v>
      </c>
      <c r="E1981">
        <v>0.25891262502290852</v>
      </c>
      <c r="F1981">
        <v>0.18290804620130149</v>
      </c>
      <c r="G1981">
        <f t="shared" si="30"/>
        <v>16.491666666666372</v>
      </c>
    </row>
    <row r="1982" spans="1:7" x14ac:dyDescent="0.3">
      <c r="A1982">
        <v>-2.297677983427494E-2</v>
      </c>
      <c r="B1982">
        <v>7.9313130468785326E-2</v>
      </c>
      <c r="C1982">
        <v>1.038026866158437E-2</v>
      </c>
      <c r="D1982">
        <v>-0.1262076453410565</v>
      </c>
      <c r="E1982">
        <v>0.25878302086400351</v>
      </c>
      <c r="F1982">
        <v>0.1824540186170211</v>
      </c>
      <c r="G1982">
        <f t="shared" si="30"/>
        <v>16.499999999999705</v>
      </c>
    </row>
    <row r="1983" spans="1:7" x14ac:dyDescent="0.3">
      <c r="A1983">
        <v>-1.7727074814226942E-2</v>
      </c>
      <c r="B1983">
        <v>8.1038241358858468E-2</v>
      </c>
      <c r="C1983">
        <v>6.9953532682402453E-3</v>
      </c>
      <c r="D1983">
        <v>-0.12570399584885569</v>
      </c>
      <c r="E1983">
        <v>0.25951953061550681</v>
      </c>
      <c r="F1983">
        <v>0.18277761029636019</v>
      </c>
      <c r="G1983">
        <f t="shared" si="30"/>
        <v>16.508333333333038</v>
      </c>
    </row>
    <row r="1984" spans="1:7" x14ac:dyDescent="0.3">
      <c r="A1984">
        <v>1.6430739901500319E-2</v>
      </c>
      <c r="B1984">
        <v>0.2223693581089006</v>
      </c>
      <c r="C1984">
        <v>-0.18806152329447029</v>
      </c>
      <c r="D1984">
        <v>-0.1245737597894097</v>
      </c>
      <c r="E1984">
        <v>0.25610946012134822</v>
      </c>
      <c r="F1984">
        <v>0.1813586533996055</v>
      </c>
      <c r="G1984">
        <f t="shared" si="30"/>
        <v>16.516666666666371</v>
      </c>
    </row>
    <row r="1985" spans="1:7" x14ac:dyDescent="0.3">
      <c r="A1985">
        <v>-1.451385500218124E-2</v>
      </c>
      <c r="B1985">
        <v>9.1656941281798299E-2</v>
      </c>
      <c r="C1985">
        <v>-2.9823015062843761E-3</v>
      </c>
      <c r="D1985">
        <v>-0.1246770583273613</v>
      </c>
      <c r="E1985">
        <v>0.25854771082442218</v>
      </c>
      <c r="F1985">
        <v>0.18368817200245871</v>
      </c>
      <c r="G1985">
        <f t="shared" si="30"/>
        <v>16.524999999999704</v>
      </c>
    </row>
    <row r="1986" spans="1:7" x14ac:dyDescent="0.3">
      <c r="A1986">
        <v>-2.4662762275320309E-2</v>
      </c>
      <c r="B1986">
        <v>9.2356881447562697E-2</v>
      </c>
      <c r="C1986">
        <v>6.6173916899685071E-3</v>
      </c>
      <c r="D1986">
        <v>-0.12584832326880521</v>
      </c>
      <c r="E1986">
        <v>0.2590126297757761</v>
      </c>
      <c r="F1986">
        <v>0.1831189226672629</v>
      </c>
      <c r="G1986">
        <f t="shared" si="30"/>
        <v>16.533333333333037</v>
      </c>
    </row>
    <row r="1987" spans="1:7" x14ac:dyDescent="0.3">
      <c r="A1987">
        <v>-2.472721845293253E-2</v>
      </c>
      <c r="B1987">
        <v>7.500709169135937E-2</v>
      </c>
      <c r="C1987">
        <v>1.123299469736171E-2</v>
      </c>
      <c r="D1987">
        <v>-0.12666495812076489</v>
      </c>
      <c r="E1987">
        <v>0.25884799689740717</v>
      </c>
      <c r="F1987">
        <v>0.18293615359459531</v>
      </c>
      <c r="G1987">
        <f t="shared" si="30"/>
        <v>16.541666666666369</v>
      </c>
    </row>
    <row r="1988" spans="1:7" x14ac:dyDescent="0.3">
      <c r="A1988">
        <v>-3.8492107893266709E-3</v>
      </c>
      <c r="B1988">
        <v>8.8445691690611963E-2</v>
      </c>
      <c r="C1988">
        <v>2.9473569810343062E-2</v>
      </c>
      <c r="D1988">
        <v>-0.1281063931220629</v>
      </c>
      <c r="E1988">
        <v>0.25850784199926979</v>
      </c>
      <c r="F1988">
        <v>0.18431579477342219</v>
      </c>
      <c r="G1988">
        <f t="shared" ref="G1988:G2051" si="31">G1987+1/120</f>
        <v>16.549999999999702</v>
      </c>
    </row>
    <row r="1989" spans="1:7" x14ac:dyDescent="0.3">
      <c r="A1989">
        <v>-1.804496604879148E-2</v>
      </c>
      <c r="B1989">
        <v>8.9487547608265272E-2</v>
      </c>
      <c r="C1989">
        <v>1.4578130869826639E-2</v>
      </c>
      <c r="D1989">
        <v>-0.12793322185016351</v>
      </c>
      <c r="E1989">
        <v>0.2585688163507488</v>
      </c>
      <c r="F1989">
        <v>0.18407173773285321</v>
      </c>
      <c r="G1989">
        <f t="shared" si="31"/>
        <v>16.558333333333035</v>
      </c>
    </row>
    <row r="1990" spans="1:7" x14ac:dyDescent="0.3">
      <c r="A1990">
        <v>-9.6697565314648006E-4</v>
      </c>
      <c r="B1990">
        <v>8.5476866809918534E-2</v>
      </c>
      <c r="C1990">
        <v>2.996942388118309E-2</v>
      </c>
      <c r="D1990">
        <v>-0.12837373434850721</v>
      </c>
      <c r="E1990">
        <v>0.25827215575869589</v>
      </c>
      <c r="F1990">
        <v>0.18517768494313269</v>
      </c>
      <c r="G1990">
        <f t="shared" si="31"/>
        <v>16.566666666666368</v>
      </c>
    </row>
    <row r="1991" spans="1:7" x14ac:dyDescent="0.3">
      <c r="A1991">
        <v>-6.0680326519933589E-2</v>
      </c>
      <c r="B1991">
        <v>-0.10093683925496449</v>
      </c>
      <c r="C1991">
        <v>5.0495347958376603E-2</v>
      </c>
      <c r="D1991">
        <v>-0.12617581252465479</v>
      </c>
      <c r="E1991">
        <v>0.2575038590988149</v>
      </c>
      <c r="F1991">
        <v>0.18743946983534571</v>
      </c>
      <c r="G1991">
        <f t="shared" si="31"/>
        <v>16.574999999999701</v>
      </c>
    </row>
    <row r="1992" spans="1:7" x14ac:dyDescent="0.3">
      <c r="A1992">
        <v>5.1232218556358802E-2</v>
      </c>
      <c r="B1992">
        <v>0.2270635582970911</v>
      </c>
      <c r="C1992">
        <v>-0.16850074436628931</v>
      </c>
      <c r="D1992">
        <v>-0.12833742074393489</v>
      </c>
      <c r="E1992">
        <v>0.25620422725340097</v>
      </c>
      <c r="F1992">
        <v>0.18526386509810061</v>
      </c>
      <c r="G1992">
        <f t="shared" si="31"/>
        <v>16.583333333333034</v>
      </c>
    </row>
    <row r="1993" spans="1:7" x14ac:dyDescent="0.3">
      <c r="A1993">
        <v>-2.5059387633572948E-4</v>
      </c>
      <c r="B1993">
        <v>9.8509070702426677E-2</v>
      </c>
      <c r="C1993">
        <v>2.9798270490688832E-2</v>
      </c>
      <c r="D1993">
        <v>-0.12955189641716561</v>
      </c>
      <c r="E1993">
        <v>0.25842426283520792</v>
      </c>
      <c r="F1993">
        <v>0.18671846739930709</v>
      </c>
      <c r="G1993">
        <f t="shared" si="31"/>
        <v>16.591666666666367</v>
      </c>
    </row>
    <row r="1994" spans="1:7" x14ac:dyDescent="0.3">
      <c r="A1994">
        <v>9.8322019666947161E-3</v>
      </c>
      <c r="B1994">
        <v>7.8455201318114204E-2</v>
      </c>
      <c r="C1994">
        <v>1.855130430932922E-2</v>
      </c>
      <c r="D1994">
        <v>-0.12873333434977199</v>
      </c>
      <c r="E1994">
        <v>0.25874580208698761</v>
      </c>
      <c r="F1994">
        <v>0.18673328803993741</v>
      </c>
      <c r="G1994">
        <f t="shared" si="31"/>
        <v>16.599999999999699</v>
      </c>
    </row>
    <row r="1995" spans="1:7" x14ac:dyDescent="0.3">
      <c r="A1995">
        <v>-4.6259659049514576E-3</v>
      </c>
      <c r="B1995">
        <v>7.4405764880902323E-2</v>
      </c>
      <c r="C1995">
        <v>2.2797119657352372E-2</v>
      </c>
      <c r="D1995">
        <v>-0.12830550016647929</v>
      </c>
      <c r="E1995">
        <v>0.2588677818529922</v>
      </c>
      <c r="F1995">
        <v>0.18620664978810411</v>
      </c>
      <c r="G1995">
        <f t="shared" si="31"/>
        <v>16.608333333333032</v>
      </c>
    </row>
    <row r="1996" spans="1:7" x14ac:dyDescent="0.3">
      <c r="A1996">
        <v>4.2224858651462152E-2</v>
      </c>
      <c r="B1996">
        <v>0.20166288139897359</v>
      </c>
      <c r="C1996">
        <v>-0.17901580682342499</v>
      </c>
      <c r="D1996">
        <v>-0.1271444362039619</v>
      </c>
      <c r="E1996">
        <v>0.2558277015477034</v>
      </c>
      <c r="F1996">
        <v>0.18473473157966031</v>
      </c>
      <c r="G1996">
        <f t="shared" si="31"/>
        <v>16.616666666666365</v>
      </c>
    </row>
    <row r="1997" spans="1:7" x14ac:dyDescent="0.3">
      <c r="A1997">
        <v>-7.3140696631786026E-3</v>
      </c>
      <c r="B1997">
        <v>8.664375620252214E-2</v>
      </c>
      <c r="C1997">
        <v>1.461532351181263E-2</v>
      </c>
      <c r="D1997">
        <v>-0.12685102108140189</v>
      </c>
      <c r="E1997">
        <v>0.25847930197825109</v>
      </c>
      <c r="F1997">
        <v>0.18545864712903071</v>
      </c>
      <c r="G1997">
        <f t="shared" si="31"/>
        <v>16.624999999999698</v>
      </c>
    </row>
    <row r="1998" spans="1:7" x14ac:dyDescent="0.3">
      <c r="A1998">
        <v>1.7255793682608621E-2</v>
      </c>
      <c r="B1998">
        <v>0.22018763083307319</v>
      </c>
      <c r="C1998">
        <v>-0.18230709345166901</v>
      </c>
      <c r="D1998">
        <v>-0.1264929367693719</v>
      </c>
      <c r="E1998">
        <v>0.25571607273765778</v>
      </c>
      <c r="F1998">
        <v>0.1828750494843826</v>
      </c>
      <c r="G1998">
        <f t="shared" si="31"/>
        <v>16.633333333333031</v>
      </c>
    </row>
    <row r="1999" spans="1:7" x14ac:dyDescent="0.3">
      <c r="A1999">
        <v>-6.5568443773454416E-2</v>
      </c>
      <c r="B1999">
        <v>-0.10857618451015059</v>
      </c>
      <c r="C1999">
        <v>1.880517377038304E-2</v>
      </c>
      <c r="D1999">
        <v>-0.12343626488170931</v>
      </c>
      <c r="E1999">
        <v>0.25712409262667318</v>
      </c>
      <c r="F1999">
        <v>0.18647946038817109</v>
      </c>
      <c r="G1999">
        <f t="shared" si="31"/>
        <v>16.641666666666364</v>
      </c>
    </row>
    <row r="2000" spans="1:7" x14ac:dyDescent="0.3">
      <c r="A2000">
        <v>-2.3572952193694891E-2</v>
      </c>
      <c r="B2000">
        <v>7.5490938819725587E-2</v>
      </c>
      <c r="C2000">
        <v>1.7969259893838161E-2</v>
      </c>
      <c r="D2000">
        <v>-0.12693347654951331</v>
      </c>
      <c r="E2000">
        <v>0.25811914278936748</v>
      </c>
      <c r="F2000">
        <v>0.1835027421071975</v>
      </c>
      <c r="G2000">
        <f t="shared" si="31"/>
        <v>16.649999999999697</v>
      </c>
    </row>
    <row r="2001" spans="1:7" x14ac:dyDescent="0.3">
      <c r="A2001">
        <v>-1.6560735986697099E-2</v>
      </c>
      <c r="B2001">
        <v>8.2040084487441073E-2</v>
      </c>
      <c r="C2001">
        <v>1.9442684228860981E-2</v>
      </c>
      <c r="D2001">
        <v>-0.12657288646006021</v>
      </c>
      <c r="E2001">
        <v>0.25867253158809722</v>
      </c>
      <c r="F2001">
        <v>0.18377657713931661</v>
      </c>
      <c r="G2001">
        <f t="shared" si="31"/>
        <v>16.658333333333029</v>
      </c>
    </row>
    <row r="2002" spans="1:7" x14ac:dyDescent="0.3">
      <c r="A2002">
        <v>2.6150192016224792E-2</v>
      </c>
      <c r="B2002">
        <v>0.2293012003179416</v>
      </c>
      <c r="C2002">
        <v>-0.1736903503031498</v>
      </c>
      <c r="D2002">
        <v>-0.12650334917094549</v>
      </c>
      <c r="E2002">
        <v>0.25593266906684681</v>
      </c>
      <c r="F2002">
        <v>0.18217271650632191</v>
      </c>
      <c r="G2002">
        <f t="shared" si="31"/>
        <v>16.666666666666362</v>
      </c>
    </row>
    <row r="2003" spans="1:7" x14ac:dyDescent="0.3">
      <c r="A2003">
        <v>-1.827295694940648E-2</v>
      </c>
      <c r="B2003">
        <v>6.6222738095363498E-2</v>
      </c>
      <c r="C2003">
        <v>2.1002015295101071E-2</v>
      </c>
      <c r="D2003">
        <v>-0.12661125354878069</v>
      </c>
      <c r="E2003">
        <v>0.25885263924373131</v>
      </c>
      <c r="F2003">
        <v>0.18401092346185391</v>
      </c>
      <c r="G2003">
        <f t="shared" si="31"/>
        <v>16.674999999999695</v>
      </c>
    </row>
    <row r="2004" spans="1:7" x14ac:dyDescent="0.3">
      <c r="A2004">
        <v>-1.367251126775736E-2</v>
      </c>
      <c r="B2004">
        <v>8.1066202123315265E-2</v>
      </c>
      <c r="C2004">
        <v>2.0956054055668139E-2</v>
      </c>
      <c r="D2004">
        <v>-0.12764270035725209</v>
      </c>
      <c r="E2004">
        <v>0.25879124793546648</v>
      </c>
      <c r="F2004">
        <v>0.18450185684690851</v>
      </c>
      <c r="G2004">
        <f t="shared" si="31"/>
        <v>16.683333333333028</v>
      </c>
    </row>
    <row r="2005" spans="1:7" x14ac:dyDescent="0.3">
      <c r="A2005">
        <v>-6.2326806553165602E-2</v>
      </c>
      <c r="B2005">
        <v>-0.1052145476528821</v>
      </c>
      <c r="C2005">
        <v>3.5806236615575929E-2</v>
      </c>
      <c r="D2005">
        <v>-0.1246374060122752</v>
      </c>
      <c r="E2005">
        <v>0.25817273009064168</v>
      </c>
      <c r="F2005">
        <v>0.18721522220669429</v>
      </c>
      <c r="G2005">
        <f t="shared" si="31"/>
        <v>16.691666666666361</v>
      </c>
    </row>
    <row r="2006" spans="1:7" x14ac:dyDescent="0.3">
      <c r="A2006">
        <v>-1.4362579054785321E-2</v>
      </c>
      <c r="B2006">
        <v>6.513070946831058E-2</v>
      </c>
      <c r="C2006">
        <v>2.878204843775211E-2</v>
      </c>
      <c r="D2006">
        <v>-0.12774803063276449</v>
      </c>
      <c r="E2006">
        <v>0.25887141783758338</v>
      </c>
      <c r="F2006">
        <v>0.18492320150375779</v>
      </c>
      <c r="G2006">
        <f t="shared" si="31"/>
        <v>16.699999999999694</v>
      </c>
    </row>
    <row r="2007" spans="1:7" x14ac:dyDescent="0.3">
      <c r="A2007">
        <v>-7.2804921318539717E-2</v>
      </c>
      <c r="B2007">
        <v>-0.1205286751302526</v>
      </c>
      <c r="C2007">
        <v>3.2855748577575422E-2</v>
      </c>
      <c r="D2007">
        <v>-0.12485962018096571</v>
      </c>
      <c r="E2007">
        <v>0.25820242875952137</v>
      </c>
      <c r="F2007">
        <v>0.18693701571449869</v>
      </c>
      <c r="G2007">
        <f t="shared" si="31"/>
        <v>16.708333333333027</v>
      </c>
    </row>
    <row r="2008" spans="1:7" x14ac:dyDescent="0.3">
      <c r="A2008">
        <v>-1.6376391553522981E-3</v>
      </c>
      <c r="B2008">
        <v>6.4049591040501869E-2</v>
      </c>
      <c r="C2008">
        <v>3.1350285384802182E-2</v>
      </c>
      <c r="D2008">
        <v>-0.12747854278772949</v>
      </c>
      <c r="E2008">
        <v>0.25868934301135632</v>
      </c>
      <c r="F2008">
        <v>0.18625092250571409</v>
      </c>
      <c r="G2008">
        <f t="shared" si="31"/>
        <v>16.716666666666359</v>
      </c>
    </row>
    <row r="2009" spans="1:7" x14ac:dyDescent="0.3">
      <c r="A2009">
        <v>-6.3943354542485523E-2</v>
      </c>
      <c r="B2009">
        <v>-0.12407049110698901</v>
      </c>
      <c r="C2009">
        <v>2.87520880441915E-2</v>
      </c>
      <c r="D2009">
        <v>-0.1235445308376359</v>
      </c>
      <c r="E2009">
        <v>0.25741868255450828</v>
      </c>
      <c r="F2009">
        <v>0.18764710085389449</v>
      </c>
      <c r="G2009">
        <f t="shared" si="31"/>
        <v>16.724999999999692</v>
      </c>
    </row>
    <row r="2010" spans="1:7" x14ac:dyDescent="0.3">
      <c r="A2010">
        <v>-4.692295346650094E-3</v>
      </c>
      <c r="B2010">
        <v>9.1409139861008057E-2</v>
      </c>
      <c r="C2010">
        <v>2.9204467872022181E-2</v>
      </c>
      <c r="D2010">
        <v>-0.12820449021502001</v>
      </c>
      <c r="E2010">
        <v>0.25900076127630961</v>
      </c>
      <c r="F2010">
        <v>0.18605429342072571</v>
      </c>
      <c r="G2010">
        <f t="shared" si="31"/>
        <v>16.733333333333025</v>
      </c>
    </row>
    <row r="2011" spans="1:7" x14ac:dyDescent="0.3">
      <c r="A2011">
        <v>-6.9878438693896476E-3</v>
      </c>
      <c r="B2011">
        <v>7.3770109320133365E-2</v>
      </c>
      <c r="C2011">
        <v>1.904140960965291E-2</v>
      </c>
      <c r="D2011">
        <v>-0.12812523055545499</v>
      </c>
      <c r="E2011">
        <v>0.25871468606966369</v>
      </c>
      <c r="F2011">
        <v>0.18583051477449211</v>
      </c>
      <c r="G2011">
        <f t="shared" si="31"/>
        <v>16.741666666666358</v>
      </c>
    </row>
    <row r="2012" spans="1:7" x14ac:dyDescent="0.3">
      <c r="A2012">
        <v>3.8805225792428732E-2</v>
      </c>
      <c r="B2012">
        <v>0.2304460407287327</v>
      </c>
      <c r="C2012">
        <v>-0.15129166045203349</v>
      </c>
      <c r="D2012">
        <v>-0.1274570953151852</v>
      </c>
      <c r="E2012">
        <v>0.25602919513972588</v>
      </c>
      <c r="F2012">
        <v>0.18419735869930379</v>
      </c>
      <c r="G2012">
        <f t="shared" si="31"/>
        <v>16.749999999999691</v>
      </c>
    </row>
    <row r="2013" spans="1:7" x14ac:dyDescent="0.3">
      <c r="A2013">
        <v>3.6825799974757947E-2</v>
      </c>
      <c r="B2013">
        <v>0.23186173991671269</v>
      </c>
      <c r="C2013">
        <v>-0.16619189956852851</v>
      </c>
      <c r="D2013">
        <v>-0.12705349666219101</v>
      </c>
      <c r="E2013">
        <v>0.25588059591006568</v>
      </c>
      <c r="F2013">
        <v>0.18444349767680299</v>
      </c>
      <c r="G2013">
        <f t="shared" si="31"/>
        <v>16.758333333333024</v>
      </c>
    </row>
    <row r="2014" spans="1:7" x14ac:dyDescent="0.3">
      <c r="A2014">
        <v>-7.2656145195885823E-3</v>
      </c>
      <c r="B2014">
        <v>8.2974602153769506E-2</v>
      </c>
      <c r="C2014">
        <v>1.483952000836289E-2</v>
      </c>
      <c r="D2014">
        <v>-0.1270798215048202</v>
      </c>
      <c r="E2014">
        <v>0.25904337122829862</v>
      </c>
      <c r="F2014">
        <v>0.1858432420424071</v>
      </c>
      <c r="G2014">
        <f t="shared" si="31"/>
        <v>16.766666666666357</v>
      </c>
    </row>
    <row r="2015" spans="1:7" x14ac:dyDescent="0.3">
      <c r="A2015">
        <v>-1.468067831591253E-2</v>
      </c>
      <c r="B2015">
        <v>7.408398420155142E-2</v>
      </c>
      <c r="C2015">
        <v>1.3778119408252959E-2</v>
      </c>
      <c r="D2015">
        <v>-0.1276586291562383</v>
      </c>
      <c r="E2015">
        <v>0.25860442373817633</v>
      </c>
      <c r="F2015">
        <v>0.18483126387881871</v>
      </c>
      <c r="G2015">
        <f t="shared" si="31"/>
        <v>16.774999999999689</v>
      </c>
    </row>
    <row r="2016" spans="1:7" x14ac:dyDescent="0.3">
      <c r="A2016">
        <v>-1.5739011043815459E-2</v>
      </c>
      <c r="B2016">
        <v>7.3181547864652197E-2</v>
      </c>
      <c r="C2016">
        <v>1.219288614445513E-2</v>
      </c>
      <c r="D2016">
        <v>-0.12694175291981419</v>
      </c>
      <c r="E2016">
        <v>0.25927553180822571</v>
      </c>
      <c r="F2016">
        <v>0.18419969328104829</v>
      </c>
      <c r="G2016">
        <f t="shared" si="31"/>
        <v>16.783333333333022</v>
      </c>
    </row>
    <row r="2017" spans="1:7" x14ac:dyDescent="0.3">
      <c r="A2017">
        <v>-2.6478817723390679E-2</v>
      </c>
      <c r="B2017">
        <v>6.2053832706630369E-2</v>
      </c>
      <c r="C2017">
        <v>1.290852880901708E-2</v>
      </c>
      <c r="D2017">
        <v>-0.12779571008436319</v>
      </c>
      <c r="E2017">
        <v>0.259163425132794</v>
      </c>
      <c r="F2017">
        <v>0.1832215060523234</v>
      </c>
      <c r="G2017">
        <f t="shared" si="31"/>
        <v>16.791666666666355</v>
      </c>
    </row>
    <row r="2018" spans="1:7" x14ac:dyDescent="0.3">
      <c r="A2018">
        <v>-2.6530452386739439E-2</v>
      </c>
      <c r="B2018">
        <v>8.2985796495717107E-2</v>
      </c>
      <c r="C2018">
        <v>1.146957562964984E-2</v>
      </c>
      <c r="D2018">
        <v>-0.12749386108182731</v>
      </c>
      <c r="E2018">
        <v>0.2588242691452608</v>
      </c>
      <c r="F2018">
        <v>0.18259952341930119</v>
      </c>
      <c r="G2018">
        <f t="shared" si="31"/>
        <v>16.799999999999688</v>
      </c>
    </row>
    <row r="2019" spans="1:7" x14ac:dyDescent="0.3">
      <c r="A2019">
        <v>-1.7671154229477608E-2</v>
      </c>
      <c r="B2019">
        <v>8.7880909682433936E-2</v>
      </c>
      <c r="C2019">
        <v>2.368781381191298E-2</v>
      </c>
      <c r="D2019">
        <v>-0.12805507303835781</v>
      </c>
      <c r="E2019">
        <v>0.2588353183181652</v>
      </c>
      <c r="F2019">
        <v>0.18333026623016149</v>
      </c>
      <c r="G2019">
        <f t="shared" si="31"/>
        <v>16.808333333333021</v>
      </c>
    </row>
    <row r="2020" spans="1:7" x14ac:dyDescent="0.3">
      <c r="A2020">
        <v>1.6330197580645089E-2</v>
      </c>
      <c r="B2020">
        <v>0.22496781259054541</v>
      </c>
      <c r="C2020">
        <v>-0.16801941176251811</v>
      </c>
      <c r="D2020">
        <v>-0.12748300350939221</v>
      </c>
      <c r="E2020">
        <v>0.25646256717826438</v>
      </c>
      <c r="F2020">
        <v>0.18134676289461721</v>
      </c>
      <c r="G2020">
        <f t="shared" si="31"/>
        <v>16.816666666666354</v>
      </c>
    </row>
    <row r="2021" spans="1:7" x14ac:dyDescent="0.3">
      <c r="A2021">
        <v>2.8132675564251731E-2</v>
      </c>
      <c r="B2021">
        <v>0.22719478997025261</v>
      </c>
      <c r="C2021">
        <v>-0.16648776751353911</v>
      </c>
      <c r="D2021">
        <v>-0.12858961182408341</v>
      </c>
      <c r="E2021">
        <v>0.25637449251005578</v>
      </c>
      <c r="F2021">
        <v>0.18248409920841421</v>
      </c>
      <c r="G2021">
        <f t="shared" si="31"/>
        <v>16.824999999999687</v>
      </c>
    </row>
    <row r="2022" spans="1:7" x14ac:dyDescent="0.3">
      <c r="A2022">
        <v>-1.168115507865254E-2</v>
      </c>
      <c r="B2022">
        <v>8.7510273996390733E-2</v>
      </c>
      <c r="C2022">
        <v>1.580572819961781E-2</v>
      </c>
      <c r="D2022">
        <v>-0.1276713053933391</v>
      </c>
      <c r="E2022">
        <v>0.25863803361299842</v>
      </c>
      <c r="F2022">
        <v>0.18415561109126549</v>
      </c>
      <c r="G2022">
        <f t="shared" si="31"/>
        <v>16.83333333333302</v>
      </c>
    </row>
    <row r="2023" spans="1:7" x14ac:dyDescent="0.3">
      <c r="A2023">
        <v>-2.2497237875210669E-3</v>
      </c>
      <c r="B2023">
        <v>7.1403545423482498E-2</v>
      </c>
      <c r="C2023">
        <v>2.1512842358679569E-2</v>
      </c>
      <c r="D2023">
        <v>-0.1273400891581658</v>
      </c>
      <c r="E2023">
        <v>0.25920684048590098</v>
      </c>
      <c r="F2023">
        <v>0.185202746491725</v>
      </c>
      <c r="G2023">
        <f t="shared" si="31"/>
        <v>16.841666666666352</v>
      </c>
    </row>
    <row r="2024" spans="1:7" x14ac:dyDescent="0.3">
      <c r="A2024">
        <v>4.3093535418177349E-2</v>
      </c>
      <c r="B2024">
        <v>0.21402682420687269</v>
      </c>
      <c r="C2024">
        <v>-0.17280502045727059</v>
      </c>
      <c r="D2024">
        <v>-0.12764862064387991</v>
      </c>
      <c r="E2024">
        <v>0.25592608421144142</v>
      </c>
      <c r="F2024">
        <v>0.18422087858315159</v>
      </c>
      <c r="G2024">
        <f t="shared" si="31"/>
        <v>16.849999999999685</v>
      </c>
    </row>
    <row r="2025" spans="1:7" x14ac:dyDescent="0.3">
      <c r="A2025">
        <v>3.2868650143077272E-2</v>
      </c>
      <c r="B2025">
        <v>0.2252952876629423</v>
      </c>
      <c r="C2025">
        <v>-0.1772156017830322</v>
      </c>
      <c r="D2025">
        <v>-0.12739009384506611</v>
      </c>
      <c r="E2025">
        <v>0.2559521779953472</v>
      </c>
      <c r="F2025">
        <v>0.1840902225127346</v>
      </c>
      <c r="G2025">
        <f t="shared" si="31"/>
        <v>16.858333333333018</v>
      </c>
    </row>
    <row r="2026" spans="1:7" x14ac:dyDescent="0.3">
      <c r="A2026">
        <v>-7.7787419581851119E-2</v>
      </c>
      <c r="B2026">
        <v>-0.1159406746040787</v>
      </c>
      <c r="C2026">
        <v>2.0848946677836669E-2</v>
      </c>
      <c r="D2026">
        <v>-0.1243544164115261</v>
      </c>
      <c r="E2026">
        <v>0.25811875793534672</v>
      </c>
      <c r="F2026">
        <v>0.18693990440428501</v>
      </c>
      <c r="G2026">
        <f t="shared" si="31"/>
        <v>16.866666666666351</v>
      </c>
    </row>
    <row r="2027" spans="1:7" x14ac:dyDescent="0.3">
      <c r="A2027">
        <v>-9.970833598539449E-3</v>
      </c>
      <c r="B2027">
        <v>8.3001738021140289E-2</v>
      </c>
      <c r="C2027">
        <v>4.0068808020802043E-3</v>
      </c>
      <c r="D2027">
        <v>-0.12785997452281381</v>
      </c>
      <c r="E2027">
        <v>0.25889460165803568</v>
      </c>
      <c r="F2027">
        <v>0.18537679281314251</v>
      </c>
      <c r="G2027">
        <f t="shared" si="31"/>
        <v>16.874999999999684</v>
      </c>
    </row>
    <row r="2028" spans="1:7" x14ac:dyDescent="0.3">
      <c r="A2028">
        <v>-9.3550585504327214E-3</v>
      </c>
      <c r="B2028">
        <v>8.9232090937207451E-2</v>
      </c>
      <c r="C2028">
        <v>1.125069518886204E-2</v>
      </c>
      <c r="D2028">
        <v>-0.1282212788237754</v>
      </c>
      <c r="E2028">
        <v>0.25913816623034658</v>
      </c>
      <c r="F2028">
        <v>0.1850207640204535</v>
      </c>
      <c r="G2028">
        <f t="shared" si="31"/>
        <v>16.883333333333017</v>
      </c>
    </row>
    <row r="2029" spans="1:7" x14ac:dyDescent="0.3">
      <c r="A2029">
        <v>-9.2628442342630093E-3</v>
      </c>
      <c r="B2029">
        <v>6.7112024495204065E-2</v>
      </c>
      <c r="C2029">
        <v>2.053169465918377E-2</v>
      </c>
      <c r="D2029">
        <v>-0.12880496980467099</v>
      </c>
      <c r="E2029">
        <v>0.25859174835874132</v>
      </c>
      <c r="F2029">
        <v>0.18495140734516019</v>
      </c>
      <c r="G2029">
        <f t="shared" si="31"/>
        <v>16.89166666666635</v>
      </c>
    </row>
    <row r="2030" spans="1:7" x14ac:dyDescent="0.3">
      <c r="A2030">
        <v>3.0263085747674529E-2</v>
      </c>
      <c r="B2030">
        <v>0.23628431490109289</v>
      </c>
      <c r="C2030">
        <v>-0.1647102463776082</v>
      </c>
      <c r="D2030">
        <v>-0.1288484213065792</v>
      </c>
      <c r="E2030">
        <v>0.25546280771099611</v>
      </c>
      <c r="F2030">
        <v>0.1833391953895199</v>
      </c>
      <c r="G2030">
        <f t="shared" si="31"/>
        <v>16.899999999999682</v>
      </c>
    </row>
    <row r="2031" spans="1:7" x14ac:dyDescent="0.3">
      <c r="A2031">
        <v>-7.7356460302123786E-2</v>
      </c>
      <c r="B2031">
        <v>-0.1013002717360406</v>
      </c>
      <c r="C2031">
        <v>2.901054999083387E-2</v>
      </c>
      <c r="D2031">
        <v>-0.1246274595162546</v>
      </c>
      <c r="E2031">
        <v>0.25766806184184532</v>
      </c>
      <c r="F2031">
        <v>0.18602194226222529</v>
      </c>
      <c r="G2031">
        <f t="shared" si="31"/>
        <v>16.908333333333015</v>
      </c>
    </row>
    <row r="2032" spans="1:7" x14ac:dyDescent="0.3">
      <c r="A2032">
        <v>3.4102236749256692E-2</v>
      </c>
      <c r="B2032">
        <v>0.2416137747293883</v>
      </c>
      <c r="C2032">
        <v>-0.18010435107804551</v>
      </c>
      <c r="D2032">
        <v>-0.12791819920040859</v>
      </c>
      <c r="E2032">
        <v>0.25560444202139271</v>
      </c>
      <c r="F2032">
        <v>0.1833942186146961</v>
      </c>
      <c r="G2032">
        <f t="shared" si="31"/>
        <v>16.916666666666348</v>
      </c>
    </row>
    <row r="2033" spans="1:7" x14ac:dyDescent="0.3">
      <c r="A2033">
        <v>-5.5687025561312843E-3</v>
      </c>
      <c r="B2033">
        <v>8.4105068415847292E-2</v>
      </c>
      <c r="C2033">
        <v>2.3144133917307231E-2</v>
      </c>
      <c r="D2033">
        <v>-0.12851368821995171</v>
      </c>
      <c r="E2033">
        <v>0.25844277807875737</v>
      </c>
      <c r="F2033">
        <v>0.18466995771541539</v>
      </c>
      <c r="G2033">
        <f t="shared" si="31"/>
        <v>16.924999999999681</v>
      </c>
    </row>
    <row r="2034" spans="1:7" x14ac:dyDescent="0.3">
      <c r="A2034">
        <v>-1.9857762958371241E-2</v>
      </c>
      <c r="B2034">
        <v>8.3457207560546809E-2</v>
      </c>
      <c r="C2034">
        <v>1.535709927157026E-2</v>
      </c>
      <c r="D2034">
        <v>-0.12759637196700979</v>
      </c>
      <c r="E2034">
        <v>0.25841704952359879</v>
      </c>
      <c r="F2034">
        <v>0.18409794815820379</v>
      </c>
      <c r="G2034">
        <f t="shared" si="31"/>
        <v>16.933333333333014</v>
      </c>
    </row>
    <row r="2035" spans="1:7" x14ac:dyDescent="0.3">
      <c r="A2035">
        <v>-6.6573509933171765E-2</v>
      </c>
      <c r="B2035">
        <v>-0.1104367523785087</v>
      </c>
      <c r="C2035">
        <v>1.7433247625603381E-2</v>
      </c>
      <c r="D2035">
        <v>-0.12434057064668221</v>
      </c>
      <c r="E2035">
        <v>0.25750474757062769</v>
      </c>
      <c r="F2035">
        <v>0.18690608773969661</v>
      </c>
      <c r="G2035">
        <f t="shared" si="31"/>
        <v>16.941666666666347</v>
      </c>
    </row>
    <row r="2036" spans="1:7" x14ac:dyDescent="0.3">
      <c r="A2036">
        <v>3.5258984430146682E-2</v>
      </c>
      <c r="B2036">
        <v>0.21464086135713761</v>
      </c>
      <c r="C2036">
        <v>-0.19508386804483871</v>
      </c>
      <c r="D2036">
        <v>-0.12669296968614591</v>
      </c>
      <c r="E2036">
        <v>0.25575046254122941</v>
      </c>
      <c r="F2036">
        <v>0.18379408439863801</v>
      </c>
      <c r="G2036">
        <f t="shared" si="31"/>
        <v>16.94999999999968</v>
      </c>
    </row>
    <row r="2037" spans="1:7" x14ac:dyDescent="0.3">
      <c r="A2037">
        <v>-1.6337599316262399E-2</v>
      </c>
      <c r="B2037">
        <v>7.1069373861598006E-2</v>
      </c>
      <c r="C2037">
        <v>6.4716842644126282E-3</v>
      </c>
      <c r="D2037">
        <v>-0.12739029476056679</v>
      </c>
      <c r="E2037">
        <v>0.25893922638414452</v>
      </c>
      <c r="F2037">
        <v>0.18417410268066789</v>
      </c>
      <c r="G2037">
        <f t="shared" si="31"/>
        <v>16.958333333333012</v>
      </c>
    </row>
    <row r="2038" spans="1:7" x14ac:dyDescent="0.3">
      <c r="A2038">
        <v>-1.29213406464272E-2</v>
      </c>
      <c r="B2038">
        <v>5.7401607956425932E-2</v>
      </c>
      <c r="C2038">
        <v>5.868073131151238E-3</v>
      </c>
      <c r="D2038">
        <v>-0.12747159042724179</v>
      </c>
      <c r="E2038">
        <v>0.25854350471752607</v>
      </c>
      <c r="F2038">
        <v>0.18476001511196291</v>
      </c>
      <c r="G2038">
        <f t="shared" si="31"/>
        <v>16.966666666666345</v>
      </c>
    </row>
    <row r="2039" spans="1:7" x14ac:dyDescent="0.3">
      <c r="A2039">
        <v>3.3030882737434868E-2</v>
      </c>
      <c r="B2039">
        <v>0.2117057260131559</v>
      </c>
      <c r="C2039">
        <v>-0.1921642194032798</v>
      </c>
      <c r="D2039">
        <v>-0.12716931265279491</v>
      </c>
      <c r="E2039">
        <v>0.25621197806167401</v>
      </c>
      <c r="F2039">
        <v>0.1834830943626107</v>
      </c>
      <c r="G2039">
        <f t="shared" si="31"/>
        <v>16.974999999999678</v>
      </c>
    </row>
    <row r="2040" spans="1:7" x14ac:dyDescent="0.3">
      <c r="A2040">
        <v>2.4040458069185651E-2</v>
      </c>
      <c r="B2040">
        <v>0.24112153414438159</v>
      </c>
      <c r="C2040">
        <v>-0.17272477901611191</v>
      </c>
      <c r="D2040">
        <v>-0.12745655729049529</v>
      </c>
      <c r="E2040">
        <v>0.25609366133142741</v>
      </c>
      <c r="F2040">
        <v>0.18325233763040771</v>
      </c>
      <c r="G2040">
        <f t="shared" si="31"/>
        <v>16.983333333333011</v>
      </c>
    </row>
    <row r="2041" spans="1:7" x14ac:dyDescent="0.3">
      <c r="A2041">
        <v>3.5379642809557812E-2</v>
      </c>
      <c r="B2041">
        <v>0.2157135143797746</v>
      </c>
      <c r="C2041">
        <v>-0.18751803800638681</v>
      </c>
      <c r="D2041">
        <v>-0.12734088366110929</v>
      </c>
      <c r="E2041">
        <v>0.25600636583522351</v>
      </c>
      <c r="F2041">
        <v>0.18436604679702359</v>
      </c>
      <c r="G2041">
        <f t="shared" si="31"/>
        <v>16.991666666666344</v>
      </c>
    </row>
    <row r="2042" spans="1:7" x14ac:dyDescent="0.3">
      <c r="A2042">
        <v>-1.277580512504916E-2</v>
      </c>
      <c r="B2042">
        <v>7.8794182823952744E-2</v>
      </c>
      <c r="C2042">
        <v>1.1746543610886459E-2</v>
      </c>
      <c r="D2042">
        <v>-0.1265853164235676</v>
      </c>
      <c r="E2042">
        <v>0.25862053737848723</v>
      </c>
      <c r="F2042">
        <v>0.18557021592630241</v>
      </c>
      <c r="G2042">
        <f t="shared" si="31"/>
        <v>16.999999999999677</v>
      </c>
    </row>
    <row r="2043" spans="1:7" x14ac:dyDescent="0.3">
      <c r="A2043">
        <v>-8.825414562065417E-3</v>
      </c>
      <c r="B2043">
        <v>6.8910941168605119E-2</v>
      </c>
      <c r="C2043">
        <v>1.5468199451426551E-2</v>
      </c>
      <c r="D2043">
        <v>-0.12775593718214201</v>
      </c>
      <c r="E2043">
        <v>0.2581998738321406</v>
      </c>
      <c r="F2043">
        <v>0.18573941173110309</v>
      </c>
      <c r="G2043">
        <f t="shared" si="31"/>
        <v>17.00833333333301</v>
      </c>
    </row>
    <row r="2044" spans="1:7" x14ac:dyDescent="0.3">
      <c r="A2044">
        <v>-4.9330496888519762E-4</v>
      </c>
      <c r="B2044">
        <v>7.4881735519736897E-2</v>
      </c>
      <c r="C2044">
        <v>1.8490944030176919E-2</v>
      </c>
      <c r="D2044">
        <v>-0.12841394826295091</v>
      </c>
      <c r="E2044">
        <v>0.25858876680318332</v>
      </c>
      <c r="F2044">
        <v>0.1863046069846219</v>
      </c>
      <c r="G2044">
        <f t="shared" si="31"/>
        <v>17.016666666666342</v>
      </c>
    </row>
    <row r="2045" spans="1:7" x14ac:dyDescent="0.3">
      <c r="A2045">
        <v>-7.1100780306260986E-3</v>
      </c>
      <c r="B2045">
        <v>7.0306640360355582E-2</v>
      </c>
      <c r="C2045">
        <v>1.9092925999013251E-2</v>
      </c>
      <c r="D2045">
        <v>-0.12859514281111301</v>
      </c>
      <c r="E2045">
        <v>0.25924512080308942</v>
      </c>
      <c r="F2045">
        <v>0.18536918250208481</v>
      </c>
      <c r="G2045">
        <f t="shared" si="31"/>
        <v>17.024999999999675</v>
      </c>
    </row>
    <row r="2046" spans="1:7" x14ac:dyDescent="0.3">
      <c r="A2046">
        <v>-7.0862603013824776E-3</v>
      </c>
      <c r="B2046">
        <v>7.6453583862113747E-2</v>
      </c>
      <c r="C2046">
        <v>2.1290722149666149E-2</v>
      </c>
      <c r="D2046">
        <v>-0.12867145637845881</v>
      </c>
      <c r="E2046">
        <v>0.25867189810612479</v>
      </c>
      <c r="F2046">
        <v>0.18506312208462561</v>
      </c>
      <c r="G2046">
        <f t="shared" si="31"/>
        <v>17.033333333333008</v>
      </c>
    </row>
    <row r="2047" spans="1:7" x14ac:dyDescent="0.3">
      <c r="A2047">
        <v>-7.3286494982467809E-2</v>
      </c>
      <c r="B2047">
        <v>-0.1147441846096805</v>
      </c>
      <c r="C2047">
        <v>1.7533342696528009E-2</v>
      </c>
      <c r="D2047">
        <v>-0.12507371882205801</v>
      </c>
      <c r="E2047">
        <v>0.25785910295389181</v>
      </c>
      <c r="F2047">
        <v>0.18660644626177289</v>
      </c>
      <c r="G2047">
        <f t="shared" si="31"/>
        <v>17.041666666666341</v>
      </c>
    </row>
    <row r="2048" spans="1:7" x14ac:dyDescent="0.3">
      <c r="A2048">
        <v>2.7135663579154558E-2</v>
      </c>
      <c r="B2048">
        <v>0.21560317873388049</v>
      </c>
      <c r="C2048">
        <v>-0.16384836414806159</v>
      </c>
      <c r="D2048">
        <v>-0.12890998078003491</v>
      </c>
      <c r="E2048">
        <v>0.25636246902857318</v>
      </c>
      <c r="F2048">
        <v>0.18281005651843149</v>
      </c>
      <c r="G2048">
        <f t="shared" si="31"/>
        <v>17.049999999999674</v>
      </c>
    </row>
    <row r="2049" spans="1:7" x14ac:dyDescent="0.3">
      <c r="A2049">
        <v>-7.3638793826018109E-2</v>
      </c>
      <c r="B2049">
        <v>-0.1229024852891674</v>
      </c>
      <c r="C2049">
        <v>2.426531382660951E-2</v>
      </c>
      <c r="D2049">
        <v>-0.12510341550086571</v>
      </c>
      <c r="E2049">
        <v>0.25740490741061051</v>
      </c>
      <c r="F2049">
        <v>0.18629487200782191</v>
      </c>
      <c r="G2049">
        <f t="shared" si="31"/>
        <v>17.058333333333007</v>
      </c>
    </row>
    <row r="2050" spans="1:7" x14ac:dyDescent="0.3">
      <c r="A2050">
        <v>-7.4796773710963133E-2</v>
      </c>
      <c r="B2050">
        <v>-0.1281574949740226</v>
      </c>
      <c r="C2050">
        <v>3.8762122632155782E-2</v>
      </c>
      <c r="D2050">
        <v>-0.1250256279828324</v>
      </c>
      <c r="E2050">
        <v>0.25723277601278632</v>
      </c>
      <c r="F2050">
        <v>0.18597329949046129</v>
      </c>
      <c r="G2050">
        <f t="shared" si="31"/>
        <v>17.06666666666634</v>
      </c>
    </row>
    <row r="2051" spans="1:7" x14ac:dyDescent="0.3">
      <c r="A2051">
        <v>-1.315310407138019E-2</v>
      </c>
      <c r="B2051">
        <v>8.1003587038214767E-2</v>
      </c>
      <c r="C2051">
        <v>2.2930782990693281E-2</v>
      </c>
      <c r="D2051">
        <v>-0.1280623975683815</v>
      </c>
      <c r="E2051">
        <v>0.25913774668323841</v>
      </c>
      <c r="F2051">
        <v>0.18409629197075961</v>
      </c>
      <c r="G2051">
        <f t="shared" si="31"/>
        <v>17.074999999999672</v>
      </c>
    </row>
    <row r="2052" spans="1:7" x14ac:dyDescent="0.3">
      <c r="A2052">
        <v>-1.438234960829639E-2</v>
      </c>
      <c r="B2052">
        <v>8.4607931562722671E-2</v>
      </c>
      <c r="C2052">
        <v>2.1083281508485159E-2</v>
      </c>
      <c r="D2052">
        <v>-0.1271531153218014</v>
      </c>
      <c r="E2052">
        <v>0.25906936791155472</v>
      </c>
      <c r="F2052">
        <v>0.1841523289196085</v>
      </c>
      <c r="G2052">
        <f t="shared" ref="G2052:G2115" si="32">G2051+1/120</f>
        <v>17.083333333333005</v>
      </c>
    </row>
    <row r="2053" spans="1:7" x14ac:dyDescent="0.3">
      <c r="A2053">
        <v>-7.2809808490062536E-2</v>
      </c>
      <c r="B2053">
        <v>-0.12262038774970629</v>
      </c>
      <c r="C2053">
        <v>2.2319802312996181E-2</v>
      </c>
      <c r="D2053">
        <v>-0.12290718677815581</v>
      </c>
      <c r="E2053">
        <v>0.25728829618153759</v>
      </c>
      <c r="F2053">
        <v>0.18623256455404699</v>
      </c>
      <c r="G2053">
        <f t="shared" si="32"/>
        <v>17.091666666666338</v>
      </c>
    </row>
    <row r="2054" spans="1:7" x14ac:dyDescent="0.3">
      <c r="A2054">
        <v>-5.756849924741287E-2</v>
      </c>
      <c r="B2054">
        <v>-9.9359280372581862E-2</v>
      </c>
      <c r="C2054">
        <v>2.418864742677726E-2</v>
      </c>
      <c r="D2054">
        <v>-0.1234187503650926</v>
      </c>
      <c r="E2054">
        <v>0.25807768580377871</v>
      </c>
      <c r="F2054">
        <v>0.18750813686513149</v>
      </c>
      <c r="G2054">
        <f t="shared" si="32"/>
        <v>17.099999999999671</v>
      </c>
    </row>
    <row r="2055" spans="1:7" x14ac:dyDescent="0.3">
      <c r="A2055">
        <v>5.0147593987856136E-3</v>
      </c>
      <c r="B2055">
        <v>6.2931104668456098E-2</v>
      </c>
      <c r="C2055">
        <v>1.234560669690243E-2</v>
      </c>
      <c r="D2055">
        <v>-0.1271802448128164</v>
      </c>
      <c r="E2055">
        <v>0.25881129113700391</v>
      </c>
      <c r="F2055">
        <v>0.18581689834416171</v>
      </c>
      <c r="G2055">
        <f t="shared" si="32"/>
        <v>17.108333333333004</v>
      </c>
    </row>
    <row r="2056" spans="1:7" x14ac:dyDescent="0.3">
      <c r="A2056">
        <v>-7.3130216865935863E-2</v>
      </c>
      <c r="B2056">
        <v>-0.1151378570047039</v>
      </c>
      <c r="C2056">
        <v>1.3549966784503389E-2</v>
      </c>
      <c r="D2056">
        <v>-0.123414488570457</v>
      </c>
      <c r="E2056">
        <v>0.25795500404178501</v>
      </c>
      <c r="F2056">
        <v>0.1862972214996417</v>
      </c>
      <c r="G2056">
        <f t="shared" si="32"/>
        <v>17.116666666666337</v>
      </c>
    </row>
    <row r="2057" spans="1:7" x14ac:dyDescent="0.3">
      <c r="A2057">
        <v>-4.6690201533952204E-3</v>
      </c>
      <c r="B2057">
        <v>6.8160699004114339E-2</v>
      </c>
      <c r="C2057">
        <v>2.380413000396682E-2</v>
      </c>
      <c r="D2057">
        <v>-0.127715428599081</v>
      </c>
      <c r="E2057">
        <v>0.25876010146555772</v>
      </c>
      <c r="F2057">
        <v>0.1843261824314345</v>
      </c>
      <c r="G2057">
        <f t="shared" si="32"/>
        <v>17.12499999999967</v>
      </c>
    </row>
    <row r="2058" spans="1:7" x14ac:dyDescent="0.3">
      <c r="A2058">
        <v>-8.7389096234792209E-3</v>
      </c>
      <c r="B2058">
        <v>7.4116907408749044E-2</v>
      </c>
      <c r="C2058">
        <v>2.4065585771780831E-2</v>
      </c>
      <c r="D2058">
        <v>-0.12836570350077231</v>
      </c>
      <c r="E2058">
        <v>0.25877166274373697</v>
      </c>
      <c r="F2058">
        <v>0.18429595183307271</v>
      </c>
      <c r="G2058">
        <f t="shared" si="32"/>
        <v>17.133333333333002</v>
      </c>
    </row>
    <row r="2059" spans="1:7" x14ac:dyDescent="0.3">
      <c r="A2059">
        <v>-9.392211207020695E-3</v>
      </c>
      <c r="B2059">
        <v>8.9037292812062463E-2</v>
      </c>
      <c r="C2059">
        <v>2.3477704635194951E-2</v>
      </c>
      <c r="D2059">
        <v>-0.1283023340624504</v>
      </c>
      <c r="E2059">
        <v>0.25915290202611352</v>
      </c>
      <c r="F2059">
        <v>0.18464632723726421</v>
      </c>
      <c r="G2059">
        <f t="shared" si="32"/>
        <v>17.141666666666335</v>
      </c>
    </row>
    <row r="2060" spans="1:7" x14ac:dyDescent="0.3">
      <c r="A2060">
        <v>-6.4620921918009888E-2</v>
      </c>
      <c r="B2060">
        <v>-0.1244530230489183</v>
      </c>
      <c r="C2060">
        <v>1.6179540395316799E-2</v>
      </c>
      <c r="D2060">
        <v>-0.12496926998830089</v>
      </c>
      <c r="E2060">
        <v>0.25798888404505449</v>
      </c>
      <c r="F2060">
        <v>0.18609927734562839</v>
      </c>
      <c r="G2060">
        <f t="shared" si="32"/>
        <v>17.149999999999668</v>
      </c>
    </row>
    <row r="2061" spans="1:7" x14ac:dyDescent="0.3">
      <c r="A2061">
        <v>-5.3724529426807336E-3</v>
      </c>
      <c r="B2061">
        <v>7.311576155513988E-2</v>
      </c>
      <c r="C2061">
        <v>1.6742686065786171E-2</v>
      </c>
      <c r="D2061">
        <v>-0.12862880950100161</v>
      </c>
      <c r="E2061">
        <v>0.2591566102874282</v>
      </c>
      <c r="F2061">
        <v>0.18450470436898431</v>
      </c>
      <c r="G2061">
        <f t="shared" si="32"/>
        <v>17.158333333333001</v>
      </c>
    </row>
    <row r="2062" spans="1:7" x14ac:dyDescent="0.3">
      <c r="A2062">
        <v>1.0989201108036111E-3</v>
      </c>
      <c r="B2062">
        <v>7.5499677316991753E-2</v>
      </c>
      <c r="C2062">
        <v>3.643226222854265E-2</v>
      </c>
      <c r="D2062">
        <v>-0.12973417991916941</v>
      </c>
      <c r="E2062">
        <v>0.25921294343452528</v>
      </c>
      <c r="F2062">
        <v>0.18459289062178161</v>
      </c>
      <c r="G2062">
        <f t="shared" si="32"/>
        <v>17.166666666666334</v>
      </c>
    </row>
    <row r="2063" spans="1:7" x14ac:dyDescent="0.3">
      <c r="A2063">
        <v>-6.4050792537862042E-2</v>
      </c>
      <c r="B2063">
        <v>-0.111446321017246</v>
      </c>
      <c r="C2063">
        <v>2.8536943341415068E-2</v>
      </c>
      <c r="D2063">
        <v>-0.12496215604322169</v>
      </c>
      <c r="E2063">
        <v>0.25782919795701298</v>
      </c>
      <c r="F2063">
        <v>0.18664656405757429</v>
      </c>
      <c r="G2063">
        <f t="shared" si="32"/>
        <v>17.174999999999667</v>
      </c>
    </row>
    <row r="2064" spans="1:7" x14ac:dyDescent="0.3">
      <c r="A2064">
        <v>-9.6667441541502825E-3</v>
      </c>
      <c r="B2064">
        <v>8.454238687560528E-2</v>
      </c>
      <c r="C2064">
        <v>1.1682823339898689E-2</v>
      </c>
      <c r="D2064">
        <v>-0.12718660444824509</v>
      </c>
      <c r="E2064">
        <v>0.25908487379945611</v>
      </c>
      <c r="F2064">
        <v>0.1850857013243046</v>
      </c>
      <c r="G2064">
        <f t="shared" si="32"/>
        <v>17.183333333333</v>
      </c>
    </row>
    <row r="2065" spans="1:7" x14ac:dyDescent="0.3">
      <c r="A2065">
        <v>-7.0604158092097396E-3</v>
      </c>
      <c r="B2065">
        <v>7.4511316121728288E-2</v>
      </c>
      <c r="C2065">
        <v>2.393409165997544E-2</v>
      </c>
      <c r="D2065">
        <v>-0.12767082622266809</v>
      </c>
      <c r="E2065">
        <v>0.25871901423848709</v>
      </c>
      <c r="F2065">
        <v>0.18588983567553799</v>
      </c>
      <c r="G2065">
        <f t="shared" si="32"/>
        <v>17.191666666666332</v>
      </c>
    </row>
    <row r="2066" spans="1:7" x14ac:dyDescent="0.3">
      <c r="A2066">
        <v>-1.2593103351921341E-2</v>
      </c>
      <c r="B2066">
        <v>9.8418931663833684E-2</v>
      </c>
      <c r="C2066">
        <v>2.832792797198266E-2</v>
      </c>
      <c r="D2066">
        <v>-0.12719514979686061</v>
      </c>
      <c r="E2066">
        <v>0.25855874110421728</v>
      </c>
      <c r="F2066">
        <v>0.18486109641782481</v>
      </c>
      <c r="G2066">
        <f t="shared" si="32"/>
        <v>17.199999999999665</v>
      </c>
    </row>
    <row r="2067" spans="1:7" x14ac:dyDescent="0.3">
      <c r="A2067">
        <v>-7.8100404915916952E-2</v>
      </c>
      <c r="B2067">
        <v>-9.8429140583301725E-2</v>
      </c>
      <c r="C2067">
        <v>3.016445004736509E-2</v>
      </c>
      <c r="D2067">
        <v>-0.124195386866994</v>
      </c>
      <c r="E2067">
        <v>0.25790930138152313</v>
      </c>
      <c r="F2067">
        <v>0.1859499303864334</v>
      </c>
      <c r="G2067">
        <f t="shared" si="32"/>
        <v>17.208333333332998</v>
      </c>
    </row>
    <row r="2068" spans="1:7" x14ac:dyDescent="0.3">
      <c r="A2068">
        <v>2.8567062843292211E-2</v>
      </c>
      <c r="B2068">
        <v>0.22681329409088549</v>
      </c>
      <c r="C2068">
        <v>-0.1805583894962153</v>
      </c>
      <c r="D2068">
        <v>-0.1274448153833409</v>
      </c>
      <c r="E2068">
        <v>0.2563714329251926</v>
      </c>
      <c r="F2068">
        <v>0.18283461275765581</v>
      </c>
      <c r="G2068">
        <f t="shared" si="32"/>
        <v>17.216666666666331</v>
      </c>
    </row>
    <row r="2069" spans="1:7" x14ac:dyDescent="0.3">
      <c r="A2069">
        <v>-1.8226995773346421E-2</v>
      </c>
      <c r="B2069">
        <v>8.7842285423369831E-2</v>
      </c>
      <c r="C2069">
        <v>2.2309724980929639E-2</v>
      </c>
      <c r="D2069">
        <v>-0.128082203851029</v>
      </c>
      <c r="E2069">
        <v>0.25868759387122908</v>
      </c>
      <c r="F2069">
        <v>0.18384896595715561</v>
      </c>
      <c r="G2069">
        <f t="shared" si="32"/>
        <v>17.224999999999664</v>
      </c>
    </row>
    <row r="2070" spans="1:7" x14ac:dyDescent="0.3">
      <c r="A2070">
        <v>-1.208750848455298E-2</v>
      </c>
      <c r="B2070">
        <v>9.6227409241699216E-2</v>
      </c>
      <c r="C2070">
        <v>2.646779946995528E-2</v>
      </c>
      <c r="D2070">
        <v>-0.12803349917650439</v>
      </c>
      <c r="E2070">
        <v>0.25906462335666119</v>
      </c>
      <c r="F2070">
        <v>0.18384501351554369</v>
      </c>
      <c r="G2070">
        <f t="shared" si="32"/>
        <v>17.233333333332997</v>
      </c>
    </row>
    <row r="2071" spans="1:7" x14ac:dyDescent="0.3">
      <c r="A2071">
        <v>-9.0587212337636905E-2</v>
      </c>
      <c r="B2071">
        <v>-0.1153612092603835</v>
      </c>
      <c r="C2071">
        <v>2.429648685637515E-2</v>
      </c>
      <c r="D2071">
        <v>-0.12471942213546761</v>
      </c>
      <c r="E2071">
        <v>0.25770968413819367</v>
      </c>
      <c r="F2071">
        <v>0.18545920745690719</v>
      </c>
      <c r="G2071">
        <f t="shared" si="32"/>
        <v>17.24166666666633</v>
      </c>
    </row>
    <row r="2072" spans="1:7" x14ac:dyDescent="0.3">
      <c r="A2072">
        <v>2.977377452733207E-2</v>
      </c>
      <c r="B2072">
        <v>0.22899425580140889</v>
      </c>
      <c r="C2072">
        <v>-0.16657289470869441</v>
      </c>
      <c r="D2072">
        <v>-0.12830145866874551</v>
      </c>
      <c r="E2072">
        <v>0.25603480405212148</v>
      </c>
      <c r="F2072">
        <v>0.18270493514438541</v>
      </c>
      <c r="G2072">
        <f t="shared" si="32"/>
        <v>17.249999999999662</v>
      </c>
    </row>
    <row r="2073" spans="1:7" x14ac:dyDescent="0.3">
      <c r="A2073">
        <v>2.7403977559001921E-2</v>
      </c>
      <c r="B2073">
        <v>0.2266237731586912</v>
      </c>
      <c r="C2073">
        <v>-0.18200813284055409</v>
      </c>
      <c r="D2073">
        <v>-0.1279717425652242</v>
      </c>
      <c r="E2073">
        <v>0.25652016611496797</v>
      </c>
      <c r="F2073">
        <v>0.18296693124938729</v>
      </c>
      <c r="G2073">
        <f t="shared" si="32"/>
        <v>17.258333333332995</v>
      </c>
    </row>
    <row r="2074" spans="1:7" x14ac:dyDescent="0.3">
      <c r="A2074">
        <v>-1.21947929907587E-2</v>
      </c>
      <c r="B2074">
        <v>9.8478021136475621E-2</v>
      </c>
      <c r="C2074">
        <v>2.3652334832969031E-2</v>
      </c>
      <c r="D2074">
        <v>-0.1287529275190975</v>
      </c>
      <c r="E2074">
        <v>0.25849287903816082</v>
      </c>
      <c r="F2074">
        <v>0.18512296042137971</v>
      </c>
      <c r="G2074">
        <f t="shared" si="32"/>
        <v>17.266666666666328</v>
      </c>
    </row>
    <row r="2075" spans="1:7" x14ac:dyDescent="0.3">
      <c r="A2075">
        <v>-1.319783222323752E-2</v>
      </c>
      <c r="B2075">
        <v>8.4391275291405415E-2</v>
      </c>
      <c r="C2075">
        <v>2.2409444613424999E-2</v>
      </c>
      <c r="D2075">
        <v>-0.12853334780114009</v>
      </c>
      <c r="E2075">
        <v>0.25878305732151269</v>
      </c>
      <c r="F2075">
        <v>0.1851862953354069</v>
      </c>
      <c r="G2075">
        <f t="shared" si="32"/>
        <v>17.274999999999661</v>
      </c>
    </row>
    <row r="2076" spans="1:7" x14ac:dyDescent="0.3">
      <c r="A2076">
        <v>5.3759947648161976E-3</v>
      </c>
      <c r="B2076">
        <v>0.1036568443728801</v>
      </c>
      <c r="C2076">
        <v>2.7329423997084039E-2</v>
      </c>
      <c r="D2076">
        <v>-0.12813547817409029</v>
      </c>
      <c r="E2076">
        <v>0.25873093472956471</v>
      </c>
      <c r="F2076">
        <v>0.18628216393851571</v>
      </c>
      <c r="G2076">
        <f t="shared" si="32"/>
        <v>17.283333333332994</v>
      </c>
    </row>
    <row r="2077" spans="1:7" x14ac:dyDescent="0.3">
      <c r="A2077">
        <v>-8.3925152932418038E-3</v>
      </c>
      <c r="B2077">
        <v>7.1517355528987081E-2</v>
      </c>
      <c r="C2077">
        <v>2.9458741693494179E-2</v>
      </c>
      <c r="D2077">
        <v>-0.1290775538029382</v>
      </c>
      <c r="E2077">
        <v>0.25903896896789791</v>
      </c>
      <c r="F2077">
        <v>0.1856540720522836</v>
      </c>
      <c r="G2077">
        <f t="shared" si="32"/>
        <v>17.291666666666327</v>
      </c>
    </row>
    <row r="2078" spans="1:7" x14ac:dyDescent="0.3">
      <c r="A2078">
        <v>-7.011999065499458E-3</v>
      </c>
      <c r="B2078">
        <v>8.7764573495414722E-2</v>
      </c>
      <c r="C2078">
        <v>3.8596201552065723E-2</v>
      </c>
      <c r="D2078">
        <v>-0.1284492151435446</v>
      </c>
      <c r="E2078">
        <v>0.25890506820640258</v>
      </c>
      <c r="F2078">
        <v>0.18510896461775009</v>
      </c>
      <c r="G2078">
        <f t="shared" si="32"/>
        <v>17.29999999999966</v>
      </c>
    </row>
    <row r="2079" spans="1:7" x14ac:dyDescent="0.3">
      <c r="A2079">
        <v>2.4309677579001241E-2</v>
      </c>
      <c r="B2079">
        <v>0.2219745224251965</v>
      </c>
      <c r="C2079">
        <v>-0.17275940285963151</v>
      </c>
      <c r="D2079">
        <v>-0.12762305506318519</v>
      </c>
      <c r="E2079">
        <v>0.25615455383287411</v>
      </c>
      <c r="F2079">
        <v>0.18325310896533459</v>
      </c>
      <c r="G2079">
        <f t="shared" si="32"/>
        <v>17.308333333332993</v>
      </c>
    </row>
    <row r="2080" spans="1:7" x14ac:dyDescent="0.3">
      <c r="A2080">
        <v>-7.9355368995657326E-3</v>
      </c>
      <c r="B2080">
        <v>8.8438847848697724E-2</v>
      </c>
      <c r="C2080">
        <v>2.5526560627489991E-2</v>
      </c>
      <c r="D2080">
        <v>-0.12865148719131331</v>
      </c>
      <c r="E2080">
        <v>0.25918022106049271</v>
      </c>
      <c r="F2080">
        <v>0.18561122244554509</v>
      </c>
      <c r="G2080">
        <f t="shared" si="32"/>
        <v>17.316666666666325</v>
      </c>
    </row>
    <row r="2081" spans="1:7" x14ac:dyDescent="0.3">
      <c r="A2081">
        <v>2.8628495309250379E-2</v>
      </c>
      <c r="B2081">
        <v>0.22350618488198359</v>
      </c>
      <c r="C2081">
        <v>-0.16755672186910481</v>
      </c>
      <c r="D2081">
        <v>-0.1290996357512619</v>
      </c>
      <c r="E2081">
        <v>0.25638584192468061</v>
      </c>
      <c r="F2081">
        <v>0.1836872832277934</v>
      </c>
      <c r="G2081">
        <f t="shared" si="32"/>
        <v>17.324999999999658</v>
      </c>
    </row>
    <row r="2082" spans="1:7" x14ac:dyDescent="0.3">
      <c r="A2082">
        <v>3.4786376691002749E-2</v>
      </c>
      <c r="B2082">
        <v>0.21138460821876659</v>
      </c>
      <c r="C2082">
        <v>-0.16128594346517641</v>
      </c>
      <c r="D2082">
        <v>-0.12815869154858861</v>
      </c>
      <c r="E2082">
        <v>0.25638355139626368</v>
      </c>
      <c r="F2082">
        <v>0.18386306935049351</v>
      </c>
      <c r="G2082">
        <f t="shared" si="32"/>
        <v>17.333333333332991</v>
      </c>
    </row>
    <row r="2083" spans="1:7" x14ac:dyDescent="0.3">
      <c r="A2083">
        <v>-1.2757449778930049E-2</v>
      </c>
      <c r="B2083">
        <v>7.2586429770854832E-2</v>
      </c>
      <c r="C2083">
        <v>1.8137359862047019E-2</v>
      </c>
      <c r="D2083">
        <v>-0.12792364632016451</v>
      </c>
      <c r="E2083">
        <v>0.2592105031501285</v>
      </c>
      <c r="F2083">
        <v>0.18527535243894849</v>
      </c>
      <c r="G2083">
        <f t="shared" si="32"/>
        <v>17.341666666666324</v>
      </c>
    </row>
    <row r="2084" spans="1:7" x14ac:dyDescent="0.3">
      <c r="A2084">
        <v>-7.3526058068103223E-2</v>
      </c>
      <c r="B2084">
        <v>-0.10469559196702639</v>
      </c>
      <c r="C2084">
        <v>1.0587095561024971E-2</v>
      </c>
      <c r="D2084">
        <v>-0.1241467574819525</v>
      </c>
      <c r="E2084">
        <v>0.25764578276770422</v>
      </c>
      <c r="F2084">
        <v>0.18674594239832809</v>
      </c>
      <c r="G2084">
        <f t="shared" si="32"/>
        <v>17.349999999999657</v>
      </c>
    </row>
    <row r="2085" spans="1:7" x14ac:dyDescent="0.3">
      <c r="A2085">
        <v>-1.2005314147926049E-2</v>
      </c>
      <c r="B2085">
        <v>7.0153666946366836E-2</v>
      </c>
      <c r="C2085">
        <v>1.054621166725314E-2</v>
      </c>
      <c r="D2085">
        <v>-0.1278006632751495</v>
      </c>
      <c r="E2085">
        <v>0.25896220179678348</v>
      </c>
      <c r="F2085">
        <v>0.18460131786374839</v>
      </c>
      <c r="G2085">
        <f t="shared" si="32"/>
        <v>17.35833333333299</v>
      </c>
    </row>
    <row r="2086" spans="1:7" x14ac:dyDescent="0.3">
      <c r="A2086">
        <v>-6.4503882082146802E-2</v>
      </c>
      <c r="B2086">
        <v>-0.1072010867250348</v>
      </c>
      <c r="C2086">
        <v>2.3050258559759298E-2</v>
      </c>
      <c r="D2086">
        <v>-0.1246966523503848</v>
      </c>
      <c r="E2086">
        <v>0.2578481844454833</v>
      </c>
      <c r="F2086">
        <v>0.18631809289849779</v>
      </c>
      <c r="G2086">
        <f t="shared" si="32"/>
        <v>17.366666666666323</v>
      </c>
    </row>
    <row r="2087" spans="1:7" x14ac:dyDescent="0.3">
      <c r="A2087">
        <v>-1.364868282344456E-2</v>
      </c>
      <c r="B2087">
        <v>8.7357476142708598E-2</v>
      </c>
      <c r="C2087">
        <v>1.7831050886478739E-2</v>
      </c>
      <c r="D2087">
        <v>-0.12780385884850409</v>
      </c>
      <c r="E2087">
        <v>0.25888996772578671</v>
      </c>
      <c r="F2087">
        <v>0.18419093508231399</v>
      </c>
      <c r="G2087">
        <f t="shared" si="32"/>
        <v>17.374999999999655</v>
      </c>
    </row>
    <row r="2088" spans="1:7" x14ac:dyDescent="0.3">
      <c r="A2088">
        <v>3.1390427509992568E-2</v>
      </c>
      <c r="B2088">
        <v>0.25217179382759231</v>
      </c>
      <c r="C2088">
        <v>-0.16402970513662959</v>
      </c>
      <c r="D2088">
        <v>-0.1274544794130878</v>
      </c>
      <c r="E2088">
        <v>0.25556635608503803</v>
      </c>
      <c r="F2088">
        <v>0.18271028702433079</v>
      </c>
      <c r="G2088">
        <f t="shared" si="32"/>
        <v>17.383333333332988</v>
      </c>
    </row>
    <row r="2089" spans="1:7" x14ac:dyDescent="0.3">
      <c r="A2089">
        <v>3.1168442202806089E-2</v>
      </c>
      <c r="B2089">
        <v>0.22754516116741691</v>
      </c>
      <c r="C2089">
        <v>-0.1625187999435283</v>
      </c>
      <c r="D2089">
        <v>-0.12800060005860589</v>
      </c>
      <c r="E2089">
        <v>0.25588686262945909</v>
      </c>
      <c r="F2089">
        <v>0.18246355073692661</v>
      </c>
      <c r="G2089">
        <f t="shared" si="32"/>
        <v>17.391666666666321</v>
      </c>
    </row>
    <row r="2090" spans="1:7" x14ac:dyDescent="0.3">
      <c r="A2090">
        <v>-7.135957971765905E-2</v>
      </c>
      <c r="B2090">
        <v>-0.1158688498005917</v>
      </c>
      <c r="C2090">
        <v>9.0830920692346745E-3</v>
      </c>
      <c r="D2090">
        <v>-0.12401038766408221</v>
      </c>
      <c r="E2090">
        <v>0.25703943654969702</v>
      </c>
      <c r="F2090">
        <v>0.18597741618753411</v>
      </c>
      <c r="G2090">
        <f t="shared" si="32"/>
        <v>17.399999999999654</v>
      </c>
    </row>
    <row r="2091" spans="1:7" x14ac:dyDescent="0.3">
      <c r="A2091">
        <v>-8.5896836169773987E-3</v>
      </c>
      <c r="B2091">
        <v>9.5622540123808622E-2</v>
      </c>
      <c r="C2091">
        <v>3.3241337272717907E-2</v>
      </c>
      <c r="D2091">
        <v>-0.12872005629887909</v>
      </c>
      <c r="E2091">
        <v>0.25851164270861698</v>
      </c>
      <c r="F2091">
        <v>0.1846671508037179</v>
      </c>
      <c r="G2091">
        <f t="shared" si="32"/>
        <v>17.408333333332987</v>
      </c>
    </row>
    <row r="2092" spans="1:7" x14ac:dyDescent="0.3">
      <c r="A2092">
        <v>3.1404888685236859E-2</v>
      </c>
      <c r="B2092">
        <v>0.22954722255519411</v>
      </c>
      <c r="C2092">
        <v>-0.1715719576178511</v>
      </c>
      <c r="D2092">
        <v>-0.1284429030154402</v>
      </c>
      <c r="E2092">
        <v>0.25626392711108059</v>
      </c>
      <c r="F2092">
        <v>0.18308473788350679</v>
      </c>
      <c r="G2092">
        <f t="shared" si="32"/>
        <v>17.41666666666632</v>
      </c>
    </row>
    <row r="2093" spans="1:7" x14ac:dyDescent="0.3">
      <c r="A2093">
        <v>3.4650030215647637E-2</v>
      </c>
      <c r="B2093">
        <v>0.21171841471845551</v>
      </c>
      <c r="C2093">
        <v>-0.1667311374392321</v>
      </c>
      <c r="D2093">
        <v>-0.12904760036617691</v>
      </c>
      <c r="E2093">
        <v>0.25645485333725959</v>
      </c>
      <c r="F2093">
        <v>0.1836477390293044</v>
      </c>
      <c r="G2093">
        <f t="shared" si="32"/>
        <v>17.424999999999653</v>
      </c>
    </row>
    <row r="2094" spans="1:7" x14ac:dyDescent="0.3">
      <c r="A2094">
        <v>4.9390080641905677E-2</v>
      </c>
      <c r="B2094">
        <v>0.22459586739111881</v>
      </c>
      <c r="C2094">
        <v>-0.1493656005289668</v>
      </c>
      <c r="D2094">
        <v>-0.1292656680966387</v>
      </c>
      <c r="E2094">
        <v>0.25631821916133057</v>
      </c>
      <c r="F2094">
        <v>0.18454515117926759</v>
      </c>
      <c r="G2094">
        <f t="shared" si="32"/>
        <v>17.433333333332985</v>
      </c>
    </row>
    <row r="2095" spans="1:7" x14ac:dyDescent="0.3">
      <c r="A2095">
        <v>4.0760982791202783E-3</v>
      </c>
      <c r="B2095">
        <v>8.2740818182241105E-2</v>
      </c>
      <c r="C2095">
        <v>2.5389186810715291E-2</v>
      </c>
      <c r="D2095">
        <v>-0.12753635023039051</v>
      </c>
      <c r="E2095">
        <v>0.25892101616946378</v>
      </c>
      <c r="F2095">
        <v>0.18573886406433451</v>
      </c>
      <c r="G2095">
        <f t="shared" si="32"/>
        <v>17.441666666666318</v>
      </c>
    </row>
    <row r="2096" spans="1:7" x14ac:dyDescent="0.3">
      <c r="A2096">
        <v>-3.5334393072010278E-3</v>
      </c>
      <c r="B2096">
        <v>7.9771715799186571E-2</v>
      </c>
      <c r="C2096">
        <v>7.8824335944124978E-3</v>
      </c>
      <c r="D2096">
        <v>-0.12676589420770881</v>
      </c>
      <c r="E2096">
        <v>0.25855144125251639</v>
      </c>
      <c r="F2096">
        <v>0.18560734259124681</v>
      </c>
      <c r="G2096">
        <f t="shared" si="32"/>
        <v>17.449999999999651</v>
      </c>
    </row>
    <row r="2097" spans="1:7" x14ac:dyDescent="0.3">
      <c r="A2097">
        <v>-6.8689968797671683E-2</v>
      </c>
      <c r="B2097">
        <v>-0.1007771714270385</v>
      </c>
      <c r="C2097">
        <v>2.592129759028414E-2</v>
      </c>
      <c r="D2097">
        <v>-0.1238795178321881</v>
      </c>
      <c r="E2097">
        <v>0.25749769035712522</v>
      </c>
      <c r="F2097">
        <v>0.186276008777991</v>
      </c>
      <c r="G2097">
        <f t="shared" si="32"/>
        <v>17.458333333332984</v>
      </c>
    </row>
    <row r="2098" spans="1:7" x14ac:dyDescent="0.3">
      <c r="A2098">
        <v>-1.4136480074853169E-4</v>
      </c>
      <c r="B2098">
        <v>8.7939114585075695E-2</v>
      </c>
      <c r="C2098">
        <v>2.353268051672823E-2</v>
      </c>
      <c r="D2098">
        <v>-0.12735951130978559</v>
      </c>
      <c r="E2098">
        <v>0.25849346591568512</v>
      </c>
      <c r="F2098">
        <v>0.1845628390745275</v>
      </c>
      <c r="G2098">
        <f t="shared" si="32"/>
        <v>17.466666666666317</v>
      </c>
    </row>
    <row r="2099" spans="1:7" x14ac:dyDescent="0.3">
      <c r="A2099">
        <v>-6.6402532595898747E-2</v>
      </c>
      <c r="B2099">
        <v>-9.9319551288883826E-2</v>
      </c>
      <c r="C2099">
        <v>2.853509680559177E-2</v>
      </c>
      <c r="D2099">
        <v>-0.12407589326218769</v>
      </c>
      <c r="E2099">
        <v>0.25743256068526948</v>
      </c>
      <c r="F2099">
        <v>0.1862719080051416</v>
      </c>
      <c r="G2099">
        <f t="shared" si="32"/>
        <v>17.47499999999965</v>
      </c>
    </row>
    <row r="2100" spans="1:7" x14ac:dyDescent="0.3">
      <c r="A2100">
        <v>-7.512421197670667E-2</v>
      </c>
      <c r="B2100">
        <v>-9.4641281704122907E-2</v>
      </c>
      <c r="C2100">
        <v>1.6241169052686549E-2</v>
      </c>
      <c r="D2100">
        <v>-0.1234843810230094</v>
      </c>
      <c r="E2100">
        <v>0.25728373307860869</v>
      </c>
      <c r="F2100">
        <v>0.1858984717798044</v>
      </c>
      <c r="G2100">
        <f t="shared" si="32"/>
        <v>17.483333333332983</v>
      </c>
    </row>
    <row r="2101" spans="1:7" x14ac:dyDescent="0.3">
      <c r="A2101">
        <v>-9.3616986985256313E-3</v>
      </c>
      <c r="B2101">
        <v>7.3436330683873174E-2</v>
      </c>
      <c r="C2101">
        <v>1.5956376573737139E-2</v>
      </c>
      <c r="D2101">
        <v>-0.12807648121959009</v>
      </c>
      <c r="E2101">
        <v>0.25905763023132128</v>
      </c>
      <c r="F2101">
        <v>0.18390648416032751</v>
      </c>
      <c r="G2101">
        <f t="shared" si="32"/>
        <v>17.491666666666315</v>
      </c>
    </row>
    <row r="2102" spans="1:7" x14ac:dyDescent="0.3">
      <c r="A2102">
        <v>-7.0739513069628694E-3</v>
      </c>
      <c r="B2102">
        <v>8.3389960661787541E-2</v>
      </c>
      <c r="C2102">
        <v>2.184752086270721E-2</v>
      </c>
      <c r="D2102">
        <v>-0.1278590485690205</v>
      </c>
      <c r="E2102">
        <v>0.25864579644838959</v>
      </c>
      <c r="F2102">
        <v>0.18395139493526291</v>
      </c>
      <c r="G2102">
        <f t="shared" si="32"/>
        <v>17.499999999999648</v>
      </c>
    </row>
    <row r="2103" spans="1:7" x14ac:dyDescent="0.3">
      <c r="A2103">
        <v>-8.1937794894604461E-3</v>
      </c>
      <c r="B2103">
        <v>7.6603869675281738E-2</v>
      </c>
      <c r="C2103">
        <v>2.951104377211437E-2</v>
      </c>
      <c r="D2103">
        <v>-0.12824921514591189</v>
      </c>
      <c r="E2103">
        <v>0.25852358651178581</v>
      </c>
      <c r="F2103">
        <v>0.18402762992506089</v>
      </c>
      <c r="G2103">
        <f t="shared" si="32"/>
        <v>17.508333333332981</v>
      </c>
    </row>
    <row r="2104" spans="1:7" x14ac:dyDescent="0.3">
      <c r="A2104">
        <v>-9.7797481026817082E-3</v>
      </c>
      <c r="B2104">
        <v>8.1000939191788815E-2</v>
      </c>
      <c r="C2104">
        <v>3.4790693554410577E-2</v>
      </c>
      <c r="D2104">
        <v>-0.12882330458428379</v>
      </c>
      <c r="E2104">
        <v>0.25912917183260331</v>
      </c>
      <c r="F2104">
        <v>0.18395215320051589</v>
      </c>
      <c r="G2104">
        <f t="shared" si="32"/>
        <v>17.516666666666314</v>
      </c>
    </row>
    <row r="2105" spans="1:7" x14ac:dyDescent="0.3">
      <c r="A2105">
        <v>-1.022769898607743E-2</v>
      </c>
      <c r="B2105">
        <v>8.0018608928132048E-2</v>
      </c>
      <c r="C2105">
        <v>1.6501759670592819E-2</v>
      </c>
      <c r="D2105">
        <v>-0.12744912147724699</v>
      </c>
      <c r="E2105">
        <v>0.25892027786323102</v>
      </c>
      <c r="F2105">
        <v>0.1843326661410214</v>
      </c>
      <c r="G2105">
        <f t="shared" si="32"/>
        <v>17.524999999999647</v>
      </c>
    </row>
    <row r="2106" spans="1:7" x14ac:dyDescent="0.3">
      <c r="A2106">
        <v>-2.0221503299429691E-2</v>
      </c>
      <c r="B2106">
        <v>8.9195927643887923E-2</v>
      </c>
      <c r="C2106">
        <v>1.171324865992342E-2</v>
      </c>
      <c r="D2106">
        <v>-0.12738164754651041</v>
      </c>
      <c r="E2106">
        <v>0.2591610161854413</v>
      </c>
      <c r="F2106">
        <v>0.18379217531881711</v>
      </c>
      <c r="G2106">
        <f t="shared" si="32"/>
        <v>17.53333333333298</v>
      </c>
    </row>
    <row r="2107" spans="1:7" x14ac:dyDescent="0.3">
      <c r="A2107">
        <v>-9.4322653026084457E-3</v>
      </c>
      <c r="B2107">
        <v>9.6304772212085651E-2</v>
      </c>
      <c r="C2107">
        <v>2.2886358462316261E-2</v>
      </c>
      <c r="D2107">
        <v>-0.1277208141743657</v>
      </c>
      <c r="E2107">
        <v>0.25884786158059953</v>
      </c>
      <c r="F2107">
        <v>0.18390792155854771</v>
      </c>
      <c r="G2107">
        <f t="shared" si="32"/>
        <v>17.541666666666313</v>
      </c>
    </row>
    <row r="2108" spans="1:7" x14ac:dyDescent="0.3">
      <c r="A2108">
        <v>-1.1503989010242591E-2</v>
      </c>
      <c r="B2108">
        <v>8.8013195638588407E-2</v>
      </c>
      <c r="C2108">
        <v>2.5807764094877721E-2</v>
      </c>
      <c r="D2108">
        <v>-0.12664238450440909</v>
      </c>
      <c r="E2108">
        <v>0.25880266086532883</v>
      </c>
      <c r="F2108">
        <v>0.18408491687571141</v>
      </c>
      <c r="G2108">
        <f t="shared" si="32"/>
        <v>17.549999999999645</v>
      </c>
    </row>
    <row r="2109" spans="1:7" x14ac:dyDescent="0.3">
      <c r="A2109">
        <v>-1.1278549393654179E-2</v>
      </c>
      <c r="B2109">
        <v>8.7048325275136285E-2</v>
      </c>
      <c r="C2109">
        <v>2.1042704750811329E-2</v>
      </c>
      <c r="D2109">
        <v>-0.12723499142492101</v>
      </c>
      <c r="E2109">
        <v>0.25863059798054422</v>
      </c>
      <c r="F2109">
        <v>0.1846535506782952</v>
      </c>
      <c r="G2109">
        <f t="shared" si="32"/>
        <v>17.558333333332978</v>
      </c>
    </row>
    <row r="2110" spans="1:7" x14ac:dyDescent="0.3">
      <c r="A2110">
        <v>-1.120065567431645E-2</v>
      </c>
      <c r="B2110">
        <v>9.7432872250702421E-2</v>
      </c>
      <c r="C2110">
        <v>1.6879648245164639E-2</v>
      </c>
      <c r="D2110">
        <v>-0.12807351572005529</v>
      </c>
      <c r="E2110">
        <v>0.25861978631866178</v>
      </c>
      <c r="F2110">
        <v>0.1859486063197385</v>
      </c>
      <c r="G2110">
        <f t="shared" si="32"/>
        <v>17.566666666666311</v>
      </c>
    </row>
    <row r="2111" spans="1:7" x14ac:dyDescent="0.3">
      <c r="A2111">
        <v>-6.6966904698580895E-2</v>
      </c>
      <c r="B2111">
        <v>-0.10178973322131971</v>
      </c>
      <c r="C2111">
        <v>1.9959079223469518E-2</v>
      </c>
      <c r="D2111">
        <v>-0.1237047386457699</v>
      </c>
      <c r="E2111">
        <v>0.25718113354693262</v>
      </c>
      <c r="F2111">
        <v>0.18685977758660829</v>
      </c>
      <c r="G2111">
        <f t="shared" si="32"/>
        <v>17.574999999999644</v>
      </c>
    </row>
    <row r="2112" spans="1:7" x14ac:dyDescent="0.3">
      <c r="A2112">
        <v>-6.871115404203415E-2</v>
      </c>
      <c r="B2112">
        <v>-0.1065325744222728</v>
      </c>
      <c r="C2112">
        <v>1.9207144024506458E-2</v>
      </c>
      <c r="D2112">
        <v>-0.1234962663014833</v>
      </c>
      <c r="E2112">
        <v>0.25727613487630252</v>
      </c>
      <c r="F2112">
        <v>0.1866229315837121</v>
      </c>
      <c r="G2112">
        <f t="shared" si="32"/>
        <v>17.583333333332977</v>
      </c>
    </row>
    <row r="2113" spans="1:7" x14ac:dyDescent="0.3">
      <c r="A2113">
        <v>-9.479071982801443E-3</v>
      </c>
      <c r="B2113">
        <v>7.1884718720316002E-2</v>
      </c>
      <c r="C2113">
        <v>2.072681481848215E-2</v>
      </c>
      <c r="D2113">
        <v>-0.12795432448941149</v>
      </c>
      <c r="E2113">
        <v>0.25884047652595937</v>
      </c>
      <c r="F2113">
        <v>0.1852636842198323</v>
      </c>
      <c r="G2113">
        <f t="shared" si="32"/>
        <v>17.59166666666631</v>
      </c>
    </row>
    <row r="2114" spans="1:7" x14ac:dyDescent="0.3">
      <c r="A2114">
        <v>-5.7604918170346991E-2</v>
      </c>
      <c r="B2114">
        <v>-0.1007126982279985</v>
      </c>
      <c r="C2114">
        <v>3.0199753817029999E-2</v>
      </c>
      <c r="D2114">
        <v>-0.1244612517651509</v>
      </c>
      <c r="E2114">
        <v>0.2570668351070865</v>
      </c>
      <c r="F2114">
        <v>0.18719966693161799</v>
      </c>
      <c r="G2114">
        <f t="shared" si="32"/>
        <v>17.599999999999643</v>
      </c>
    </row>
    <row r="2115" spans="1:7" x14ac:dyDescent="0.3">
      <c r="A2115">
        <v>-1.027612981281705E-3</v>
      </c>
      <c r="B2115">
        <v>9.0903573376768521E-2</v>
      </c>
      <c r="C2115">
        <v>2.5969232681383941E-2</v>
      </c>
      <c r="D2115">
        <v>-0.1276939979683854</v>
      </c>
      <c r="E2115">
        <v>0.25846357361878619</v>
      </c>
      <c r="F2115">
        <v>0.1851370812932854</v>
      </c>
      <c r="G2115">
        <f t="shared" si="32"/>
        <v>17.608333333332975</v>
      </c>
    </row>
    <row r="2116" spans="1:7" x14ac:dyDescent="0.3">
      <c r="A2116">
        <v>-6.8728354200112723E-2</v>
      </c>
      <c r="B2116">
        <v>-0.1088194742274797</v>
      </c>
      <c r="C2116">
        <v>2.697318043405024E-2</v>
      </c>
      <c r="D2116">
        <v>-0.1244901037949477</v>
      </c>
      <c r="E2116">
        <v>0.2574665179292196</v>
      </c>
      <c r="F2116">
        <v>0.1866713808329222</v>
      </c>
      <c r="G2116">
        <f t="shared" ref="G2116:G2179" si="33">G2115+1/120</f>
        <v>17.616666666666308</v>
      </c>
    </row>
    <row r="2117" spans="1:7" x14ac:dyDescent="0.3">
      <c r="A2117">
        <v>2.877150952714139E-2</v>
      </c>
      <c r="B2117">
        <v>0.22004243921895419</v>
      </c>
      <c r="C2117">
        <v>-0.1722418628392344</v>
      </c>
      <c r="D2117">
        <v>-0.12794540578203309</v>
      </c>
      <c r="E2117">
        <v>0.25581439626323482</v>
      </c>
      <c r="F2117">
        <v>0.18334433857607921</v>
      </c>
      <c r="G2117">
        <f t="shared" si="33"/>
        <v>17.624999999999641</v>
      </c>
    </row>
    <row r="2118" spans="1:7" x14ac:dyDescent="0.3">
      <c r="A2118">
        <v>-6.9768820182362787E-2</v>
      </c>
      <c r="B2118">
        <v>-0.1203441722804173</v>
      </c>
      <c r="C2118">
        <v>2.0126759663576951E-2</v>
      </c>
      <c r="D2118">
        <v>-0.12441258137938629</v>
      </c>
      <c r="E2118">
        <v>0.25724145942161708</v>
      </c>
      <c r="F2118">
        <v>0.18647909733586279</v>
      </c>
      <c r="G2118">
        <f t="shared" si="33"/>
        <v>17.633333333332974</v>
      </c>
    </row>
    <row r="2119" spans="1:7" x14ac:dyDescent="0.3">
      <c r="A2119">
        <v>1.3564300285516921E-3</v>
      </c>
      <c r="B2119">
        <v>8.2404622050764001E-2</v>
      </c>
      <c r="C2119">
        <v>2.9116024381072931E-2</v>
      </c>
      <c r="D2119">
        <v>-0.12835372236769571</v>
      </c>
      <c r="E2119">
        <v>0.2588175945765131</v>
      </c>
      <c r="F2119">
        <v>0.18593068628220649</v>
      </c>
      <c r="G2119">
        <f t="shared" si="33"/>
        <v>17.641666666666307</v>
      </c>
    </row>
    <row r="2120" spans="1:7" x14ac:dyDescent="0.3">
      <c r="A2120">
        <v>-1.550834665109195E-2</v>
      </c>
      <c r="B2120">
        <v>9.600454428805659E-2</v>
      </c>
      <c r="C2120">
        <v>2.037806680563296E-2</v>
      </c>
      <c r="D2120">
        <v>-0.12725358068421619</v>
      </c>
      <c r="E2120">
        <v>0.25864659251582928</v>
      </c>
      <c r="F2120">
        <v>0.1846651960327329</v>
      </c>
      <c r="G2120">
        <f t="shared" si="33"/>
        <v>17.64999999999964</v>
      </c>
    </row>
    <row r="2121" spans="1:7" x14ac:dyDescent="0.3">
      <c r="A2121">
        <v>-5.6246734394634589E-3</v>
      </c>
      <c r="B2121">
        <v>9.4803131449417308E-2</v>
      </c>
      <c r="C2121">
        <v>2.046098704862059E-2</v>
      </c>
      <c r="D2121">
        <v>-0.1265031939009035</v>
      </c>
      <c r="E2121">
        <v>0.25815849176557271</v>
      </c>
      <c r="F2121">
        <v>0.18539562284838851</v>
      </c>
      <c r="G2121">
        <f t="shared" si="33"/>
        <v>17.658333333332973</v>
      </c>
    </row>
    <row r="2122" spans="1:7" x14ac:dyDescent="0.3">
      <c r="A2122">
        <v>-3.3974915580209722E-3</v>
      </c>
      <c r="B2122">
        <v>9.5087628375831165E-2</v>
      </c>
      <c r="C2122">
        <v>1.8345116033260001E-2</v>
      </c>
      <c r="D2122">
        <v>-0.1268613961188379</v>
      </c>
      <c r="E2122">
        <v>0.25879531146902057</v>
      </c>
      <c r="F2122">
        <v>0.18548713151659671</v>
      </c>
      <c r="G2122">
        <f t="shared" si="33"/>
        <v>17.666666666666305</v>
      </c>
    </row>
    <row r="2123" spans="1:7" x14ac:dyDescent="0.3">
      <c r="A2123">
        <v>2.8283916730990498E-4</v>
      </c>
      <c r="B2123">
        <v>8.7061352728013089E-2</v>
      </c>
      <c r="C2123">
        <v>1.33389055042871E-2</v>
      </c>
      <c r="D2123">
        <v>-0.12658906878767001</v>
      </c>
      <c r="E2123">
        <v>0.25868968075083149</v>
      </c>
      <c r="F2123">
        <v>0.18582811535209801</v>
      </c>
      <c r="G2123">
        <f t="shared" si="33"/>
        <v>17.674999999999638</v>
      </c>
    </row>
    <row r="2124" spans="1:7" x14ac:dyDescent="0.3">
      <c r="A2124">
        <v>-4.2850409926211601E-3</v>
      </c>
      <c r="B2124">
        <v>9.0469359664142282E-2</v>
      </c>
      <c r="C2124">
        <v>2.889507113946492E-2</v>
      </c>
      <c r="D2124">
        <v>-0.12737963537707081</v>
      </c>
      <c r="E2124">
        <v>0.25899000339153772</v>
      </c>
      <c r="F2124">
        <v>0.1855364481115552</v>
      </c>
      <c r="G2124">
        <f t="shared" si="33"/>
        <v>17.683333333332971</v>
      </c>
    </row>
    <row r="2125" spans="1:7" x14ac:dyDescent="0.3">
      <c r="A2125">
        <v>-7.4634504260198877E-3</v>
      </c>
      <c r="B2125">
        <v>9.5601051645853918E-2</v>
      </c>
      <c r="C2125">
        <v>1.133347666707972E-2</v>
      </c>
      <c r="D2125">
        <v>-0.1270700471409002</v>
      </c>
      <c r="E2125">
        <v>0.25859287977842149</v>
      </c>
      <c r="F2125">
        <v>0.1849628995434924</v>
      </c>
      <c r="G2125">
        <f t="shared" si="33"/>
        <v>17.691666666666304</v>
      </c>
    </row>
    <row r="2126" spans="1:7" x14ac:dyDescent="0.3">
      <c r="A2126">
        <v>3.296309673680151E-3</v>
      </c>
      <c r="B2126">
        <v>9.0487298165478208E-2</v>
      </c>
      <c r="C2126">
        <v>2.7593464428962499E-2</v>
      </c>
      <c r="D2126">
        <v>-0.12779376111518059</v>
      </c>
      <c r="E2126">
        <v>0.25877547336093099</v>
      </c>
      <c r="F2126">
        <v>0.18507394758290499</v>
      </c>
      <c r="G2126">
        <f t="shared" si="33"/>
        <v>17.699999999999637</v>
      </c>
    </row>
    <row r="2127" spans="1:7" x14ac:dyDescent="0.3">
      <c r="A2127">
        <v>-9.2328197825630731E-3</v>
      </c>
      <c r="B2127">
        <v>7.9157173063590519E-2</v>
      </c>
      <c r="C2127">
        <v>2.3428854512605381E-2</v>
      </c>
      <c r="D2127">
        <v>-0.1277860093653965</v>
      </c>
      <c r="E2127">
        <v>0.25877205608148818</v>
      </c>
      <c r="F2127">
        <v>0.18432684770164659</v>
      </c>
      <c r="G2127">
        <f t="shared" si="33"/>
        <v>17.70833333333297</v>
      </c>
    </row>
    <row r="2128" spans="1:7" x14ac:dyDescent="0.3">
      <c r="A2128">
        <v>-1.3354169124742851E-2</v>
      </c>
      <c r="B2128">
        <v>8.734097319152663E-2</v>
      </c>
      <c r="C2128">
        <v>1.7742175138791491E-2</v>
      </c>
      <c r="D2128">
        <v>-0.12794036062197059</v>
      </c>
      <c r="E2128">
        <v>0.25868800572540213</v>
      </c>
      <c r="F2128">
        <v>0.18441487171675511</v>
      </c>
      <c r="G2128">
        <f t="shared" si="33"/>
        <v>17.716666666666303</v>
      </c>
    </row>
    <row r="2129" spans="1:7" x14ac:dyDescent="0.3">
      <c r="A2129">
        <v>-3.5619129361766518E-3</v>
      </c>
      <c r="B2129">
        <v>8.2175485646791002E-2</v>
      </c>
      <c r="C2129">
        <v>3.5226395339066088E-2</v>
      </c>
      <c r="D2129">
        <v>-0.12803393036308461</v>
      </c>
      <c r="E2129">
        <v>0.25902701742010759</v>
      </c>
      <c r="F2129">
        <v>0.184542671460107</v>
      </c>
      <c r="G2129">
        <f t="shared" si="33"/>
        <v>17.724999999999635</v>
      </c>
    </row>
    <row r="2130" spans="1:7" x14ac:dyDescent="0.3">
      <c r="A2130">
        <v>-4.6229027211536983E-3</v>
      </c>
      <c r="B2130">
        <v>8.7052645698160902E-2</v>
      </c>
      <c r="C2130">
        <v>1.6172134680129908E-2</v>
      </c>
      <c r="D2130">
        <v>-0.12727936419917341</v>
      </c>
      <c r="E2130">
        <v>0.25959941518150231</v>
      </c>
      <c r="F2130">
        <v>0.18438042563723239</v>
      </c>
      <c r="G2130">
        <f t="shared" si="33"/>
        <v>17.733333333332968</v>
      </c>
    </row>
    <row r="2131" spans="1:7" x14ac:dyDescent="0.3">
      <c r="A2131">
        <v>-3.5851770913327531E-3</v>
      </c>
      <c r="B2131">
        <v>8.9892504028239881E-2</v>
      </c>
      <c r="C2131">
        <v>2.3340632391214009E-2</v>
      </c>
      <c r="D2131">
        <v>-0.1273118409612839</v>
      </c>
      <c r="E2131">
        <v>0.25882978754745162</v>
      </c>
      <c r="F2131">
        <v>0.18507693663129229</v>
      </c>
      <c r="G2131">
        <f t="shared" si="33"/>
        <v>17.741666666666301</v>
      </c>
    </row>
    <row r="2132" spans="1:7" x14ac:dyDescent="0.3">
      <c r="A2132">
        <v>-5.6735295599252167E-2</v>
      </c>
      <c r="B2132">
        <v>-0.11654466182066039</v>
      </c>
      <c r="C2132">
        <v>1.1446815909740751E-2</v>
      </c>
      <c r="D2132">
        <v>-0.12348418742449981</v>
      </c>
      <c r="E2132">
        <v>0.25716658800142572</v>
      </c>
      <c r="F2132">
        <v>0.18741077267361361</v>
      </c>
      <c r="G2132">
        <f t="shared" si="33"/>
        <v>17.749999999999634</v>
      </c>
    </row>
    <row r="2133" spans="1:7" x14ac:dyDescent="0.3">
      <c r="A2133">
        <v>-1.0881271305543869E-2</v>
      </c>
      <c r="B2133">
        <v>8.1831181613837872E-2</v>
      </c>
      <c r="C2133">
        <v>2.064645589406458E-2</v>
      </c>
      <c r="D2133">
        <v>-0.127035930172608</v>
      </c>
      <c r="E2133">
        <v>0.25931357282962531</v>
      </c>
      <c r="F2133">
        <v>0.18438026882132769</v>
      </c>
      <c r="G2133">
        <f t="shared" si="33"/>
        <v>17.758333333332967</v>
      </c>
    </row>
    <row r="2134" spans="1:7" x14ac:dyDescent="0.3">
      <c r="A2134">
        <v>-9.7810074950260215E-3</v>
      </c>
      <c r="B2134">
        <v>9.7199973366400946E-2</v>
      </c>
      <c r="C2134">
        <v>2.3711201132791931E-2</v>
      </c>
      <c r="D2134">
        <v>-0.12732105992145509</v>
      </c>
      <c r="E2134">
        <v>0.25878750439076997</v>
      </c>
      <c r="F2134">
        <v>0.18458660598220691</v>
      </c>
      <c r="G2134">
        <f t="shared" si="33"/>
        <v>17.7666666666663</v>
      </c>
    </row>
    <row r="2135" spans="1:7" x14ac:dyDescent="0.3">
      <c r="A2135">
        <v>-5.8593676002961304E-3</v>
      </c>
      <c r="B2135">
        <v>9.0623362046907879E-2</v>
      </c>
      <c r="C2135">
        <v>1.839523250097478E-2</v>
      </c>
      <c r="D2135">
        <v>-0.1267336366852109</v>
      </c>
      <c r="E2135">
        <v>0.25879474863496899</v>
      </c>
      <c r="F2135">
        <v>0.1843448696331674</v>
      </c>
      <c r="G2135">
        <f t="shared" si="33"/>
        <v>17.774999999999633</v>
      </c>
    </row>
    <row r="2136" spans="1:7" x14ac:dyDescent="0.3">
      <c r="A2136">
        <v>-8.4488580811921364E-3</v>
      </c>
      <c r="B2136">
        <v>7.4893929245731308E-2</v>
      </c>
      <c r="C2136">
        <v>5.6498179535563776E-3</v>
      </c>
      <c r="D2136">
        <v>-0.126782035862052</v>
      </c>
      <c r="E2136">
        <v>0.25879154413848421</v>
      </c>
      <c r="F2136">
        <v>0.18403861442769021</v>
      </c>
      <c r="G2136">
        <f t="shared" si="33"/>
        <v>17.783333333332966</v>
      </c>
    </row>
    <row r="2137" spans="1:7" x14ac:dyDescent="0.3">
      <c r="A2137">
        <v>-8.7192170201853686E-3</v>
      </c>
      <c r="B2137">
        <v>8.242574370012877E-2</v>
      </c>
      <c r="C2137">
        <v>4.1912850564587739E-2</v>
      </c>
      <c r="D2137">
        <v>-0.1284215185159058</v>
      </c>
      <c r="E2137">
        <v>0.25882397753751729</v>
      </c>
      <c r="F2137">
        <v>0.18314774198881781</v>
      </c>
      <c r="G2137">
        <f t="shared" si="33"/>
        <v>17.791666666666298</v>
      </c>
    </row>
    <row r="2138" spans="1:7" x14ac:dyDescent="0.3">
      <c r="A2138">
        <v>3.9823257531337537E-2</v>
      </c>
      <c r="B2138">
        <v>0.23138543847932411</v>
      </c>
      <c r="C2138">
        <v>-0.1521370046484852</v>
      </c>
      <c r="D2138">
        <v>-0.12859729157080541</v>
      </c>
      <c r="E2138">
        <v>0.25654221308423492</v>
      </c>
      <c r="F2138">
        <v>0.1819984657761953</v>
      </c>
      <c r="G2138">
        <f t="shared" si="33"/>
        <v>17.799999999999631</v>
      </c>
    </row>
    <row r="2139" spans="1:7" x14ac:dyDescent="0.3">
      <c r="A2139">
        <v>-2.158297117669325E-2</v>
      </c>
      <c r="B2139">
        <v>9.564171880773964E-2</v>
      </c>
      <c r="C2139">
        <v>2.5501302158525269E-2</v>
      </c>
      <c r="D2139">
        <v>-0.12835303764270861</v>
      </c>
      <c r="E2139">
        <v>0.25894602571855663</v>
      </c>
      <c r="F2139">
        <v>0.18315434589008739</v>
      </c>
      <c r="G2139">
        <f t="shared" si="33"/>
        <v>17.808333333332964</v>
      </c>
    </row>
    <row r="2140" spans="1:7" x14ac:dyDescent="0.3">
      <c r="A2140">
        <v>-4.2717411547573622E-3</v>
      </c>
      <c r="B2140">
        <v>9.5291205646364299E-2</v>
      </c>
      <c r="C2140">
        <v>3.2230608550126189E-2</v>
      </c>
      <c r="D2140">
        <v>-0.12828319945317021</v>
      </c>
      <c r="E2140">
        <v>0.25897378169134339</v>
      </c>
      <c r="F2140">
        <v>0.1844116108714097</v>
      </c>
      <c r="G2140">
        <f t="shared" si="33"/>
        <v>17.816666666666297</v>
      </c>
    </row>
    <row r="2141" spans="1:7" x14ac:dyDescent="0.3">
      <c r="A2141">
        <v>-6.5865752533505037E-3</v>
      </c>
      <c r="B2141">
        <v>0.1008368612088983</v>
      </c>
      <c r="C2141">
        <v>2.6099790547126699E-2</v>
      </c>
      <c r="D2141">
        <v>-0.1275040023311188</v>
      </c>
      <c r="E2141">
        <v>0.25927542745914628</v>
      </c>
      <c r="F2141">
        <v>0.18466003727047289</v>
      </c>
      <c r="G2141">
        <f t="shared" si="33"/>
        <v>17.82499999999963</v>
      </c>
    </row>
    <row r="2142" spans="1:7" x14ac:dyDescent="0.3">
      <c r="A2142">
        <v>2.679812978463615E-3</v>
      </c>
      <c r="B2142">
        <v>8.896952401173687E-2</v>
      </c>
      <c r="C2142">
        <v>2.0918113433448689E-2</v>
      </c>
      <c r="D2142">
        <v>-0.1268572658855209</v>
      </c>
      <c r="E2142">
        <v>0.25873788927126828</v>
      </c>
      <c r="F2142">
        <v>0.18473552015932929</v>
      </c>
      <c r="G2142">
        <f t="shared" si="33"/>
        <v>17.833333333332963</v>
      </c>
    </row>
    <row r="2143" spans="1:7" x14ac:dyDescent="0.3">
      <c r="A2143">
        <v>-2.3830875130319762E-3</v>
      </c>
      <c r="B2143">
        <v>8.5780164263161957E-2</v>
      </c>
      <c r="C2143">
        <v>1.7455560424571179E-2</v>
      </c>
      <c r="D2143">
        <v>-0.1264976923445077</v>
      </c>
      <c r="E2143">
        <v>0.25894820216648412</v>
      </c>
      <c r="F2143">
        <v>0.1848764646686617</v>
      </c>
      <c r="G2143">
        <f t="shared" si="33"/>
        <v>17.841666666666296</v>
      </c>
    </row>
    <row r="2144" spans="1:7" x14ac:dyDescent="0.3">
      <c r="A2144">
        <v>-6.4631909638549631E-2</v>
      </c>
      <c r="B2144">
        <v>-9.1825545633958186E-2</v>
      </c>
      <c r="C2144">
        <v>1.650451527790316E-2</v>
      </c>
      <c r="D2144">
        <v>-0.122929161101812</v>
      </c>
      <c r="E2144">
        <v>0.25752423400542118</v>
      </c>
      <c r="F2144">
        <v>0.18614762061746681</v>
      </c>
      <c r="G2144">
        <f t="shared" si="33"/>
        <v>17.849999999999628</v>
      </c>
    </row>
    <row r="2145" spans="1:7" x14ac:dyDescent="0.3">
      <c r="A2145">
        <v>-7.9376877150764621E-3</v>
      </c>
      <c r="B2145">
        <v>7.796959690355694E-2</v>
      </c>
      <c r="C2145">
        <v>1.8081189947971081E-2</v>
      </c>
      <c r="D2145">
        <v>-0.1270815736389701</v>
      </c>
      <c r="E2145">
        <v>0.25879854508987499</v>
      </c>
      <c r="F2145">
        <v>0.18438388838685449</v>
      </c>
      <c r="G2145">
        <f t="shared" si="33"/>
        <v>17.858333333332961</v>
      </c>
    </row>
    <row r="2146" spans="1:7" x14ac:dyDescent="0.3">
      <c r="A2146">
        <v>-5.4254437414937096E-3</v>
      </c>
      <c r="B2146">
        <v>9.0916374733586588E-2</v>
      </c>
      <c r="C2146">
        <v>2.5512421671783161E-2</v>
      </c>
      <c r="D2146">
        <v>-0.1271625246352546</v>
      </c>
      <c r="E2146">
        <v>0.25915348865643012</v>
      </c>
      <c r="F2146">
        <v>0.18437667723161941</v>
      </c>
      <c r="G2146">
        <f t="shared" si="33"/>
        <v>17.866666666666294</v>
      </c>
    </row>
    <row r="2147" spans="1:7" x14ac:dyDescent="0.3">
      <c r="A2147">
        <v>-8.9331978485705198E-3</v>
      </c>
      <c r="B2147">
        <v>0.1037912305798686</v>
      </c>
      <c r="C2147">
        <v>1.2515526594483529E-2</v>
      </c>
      <c r="D2147">
        <v>-0.12674416298376359</v>
      </c>
      <c r="E2147">
        <v>0.25874968214502359</v>
      </c>
      <c r="F2147">
        <v>0.1842393461356801</v>
      </c>
      <c r="G2147">
        <f t="shared" si="33"/>
        <v>17.874999999999627</v>
      </c>
    </row>
    <row r="2148" spans="1:7" x14ac:dyDescent="0.3">
      <c r="A2148">
        <v>-7.6058072450595447E-3</v>
      </c>
      <c r="B2148">
        <v>0.1003948102547772</v>
      </c>
      <c r="C2148">
        <v>2.0174645212323459E-2</v>
      </c>
      <c r="D2148">
        <v>-0.1270018651208909</v>
      </c>
      <c r="E2148">
        <v>0.25842443875423732</v>
      </c>
      <c r="F2148">
        <v>0.18410458210016309</v>
      </c>
      <c r="G2148">
        <f t="shared" si="33"/>
        <v>17.88333333333296</v>
      </c>
    </row>
    <row r="2149" spans="1:7" x14ac:dyDescent="0.3">
      <c r="A2149">
        <v>-1.022139799171368E-2</v>
      </c>
      <c r="B2149">
        <v>8.3193735716422537E-2</v>
      </c>
      <c r="C2149">
        <v>2.3154694880929919E-2</v>
      </c>
      <c r="D2149">
        <v>-0.12801855313706639</v>
      </c>
      <c r="E2149">
        <v>0.25881680078781172</v>
      </c>
      <c r="F2149">
        <v>0.1841419252705718</v>
      </c>
      <c r="G2149">
        <f t="shared" si="33"/>
        <v>17.891666666666293</v>
      </c>
    </row>
    <row r="2150" spans="1:7" x14ac:dyDescent="0.3">
      <c r="A2150">
        <v>2.877434203252317E-2</v>
      </c>
      <c r="B2150">
        <v>0.2172781323083337</v>
      </c>
      <c r="C2150">
        <v>-0.174051505867135</v>
      </c>
      <c r="D2150">
        <v>-0.12777795651113999</v>
      </c>
      <c r="E2150">
        <v>0.25591708774022343</v>
      </c>
      <c r="F2150">
        <v>0.18260638383340849</v>
      </c>
      <c r="G2150">
        <f t="shared" si="33"/>
        <v>17.899999999999626</v>
      </c>
    </row>
    <row r="2151" spans="1:7" x14ac:dyDescent="0.3">
      <c r="A2151">
        <v>-2.391461114296486E-3</v>
      </c>
      <c r="B2151">
        <v>6.8861485484930915E-2</v>
      </c>
      <c r="C2151">
        <v>2.141148579862636E-2</v>
      </c>
      <c r="D2151">
        <v>-0.12830738051790111</v>
      </c>
      <c r="E2151">
        <v>0.2586192027267481</v>
      </c>
      <c r="F2151">
        <v>0.18518443558243891</v>
      </c>
      <c r="G2151">
        <f t="shared" si="33"/>
        <v>17.908333333332958</v>
      </c>
    </row>
    <row r="2152" spans="1:7" x14ac:dyDescent="0.3">
      <c r="A2152">
        <v>-6.3543345141904009E-3</v>
      </c>
      <c r="B2152">
        <v>7.4693847853520373E-2</v>
      </c>
      <c r="C2152">
        <v>1.3545612049905609E-2</v>
      </c>
      <c r="D2152">
        <v>-0.12776812967688569</v>
      </c>
      <c r="E2152">
        <v>0.25867628083637573</v>
      </c>
      <c r="F2152">
        <v>0.18470401532904929</v>
      </c>
      <c r="G2152">
        <f t="shared" si="33"/>
        <v>17.916666666666291</v>
      </c>
    </row>
    <row r="2153" spans="1:7" x14ac:dyDescent="0.3">
      <c r="A2153">
        <v>-9.9915138540076741E-3</v>
      </c>
      <c r="B2153">
        <v>7.4778962262080736E-2</v>
      </c>
      <c r="C2153">
        <v>2.1228497176381641E-2</v>
      </c>
      <c r="D2153">
        <v>-0.12706500875441989</v>
      </c>
      <c r="E2153">
        <v>0.25891786324983851</v>
      </c>
      <c r="F2153">
        <v>0.1849276666332941</v>
      </c>
      <c r="G2153">
        <f t="shared" si="33"/>
        <v>17.924999999999624</v>
      </c>
    </row>
    <row r="2154" spans="1:7" x14ac:dyDescent="0.3">
      <c r="A2154">
        <v>4.3158214631863409E-2</v>
      </c>
      <c r="B2154">
        <v>0.22794520448107769</v>
      </c>
      <c r="C2154">
        <v>-0.1633359310550421</v>
      </c>
      <c r="D2154">
        <v>-0.12691423981609409</v>
      </c>
      <c r="E2154">
        <v>0.25616627815805149</v>
      </c>
      <c r="F2154">
        <v>0.183721435225212</v>
      </c>
      <c r="G2154">
        <f t="shared" si="33"/>
        <v>17.933333333332957</v>
      </c>
    </row>
    <row r="2155" spans="1:7" x14ac:dyDescent="0.3">
      <c r="A2155">
        <v>-1.063150945435783E-2</v>
      </c>
      <c r="B2155">
        <v>7.3739053361484633E-2</v>
      </c>
      <c r="C2155">
        <v>1.9334288074076281E-2</v>
      </c>
      <c r="D2155">
        <v>-0.12676114748787151</v>
      </c>
      <c r="E2155">
        <v>0.25894811812619267</v>
      </c>
      <c r="F2155">
        <v>0.18502999440640561</v>
      </c>
      <c r="G2155">
        <f t="shared" si="33"/>
        <v>17.94166666666629</v>
      </c>
    </row>
    <row r="2156" spans="1:7" x14ac:dyDescent="0.3">
      <c r="A2156">
        <v>-1.191559763187802E-2</v>
      </c>
      <c r="B2156">
        <v>8.1562900298849508E-2</v>
      </c>
      <c r="C2156">
        <v>1.6881686077296419E-2</v>
      </c>
      <c r="D2156">
        <v>-0.1267519402523315</v>
      </c>
      <c r="E2156">
        <v>0.25853210283378342</v>
      </c>
      <c r="F2156">
        <v>0.1849926513576256</v>
      </c>
      <c r="G2156">
        <f t="shared" si="33"/>
        <v>17.949999999999623</v>
      </c>
    </row>
    <row r="2157" spans="1:7" x14ac:dyDescent="0.3">
      <c r="A2157">
        <v>-2.281905216219347E-2</v>
      </c>
      <c r="B2157">
        <v>0.1046357573375547</v>
      </c>
      <c r="C2157">
        <v>5.8283556745413181E-3</v>
      </c>
      <c r="D2157">
        <v>-0.12641579216670479</v>
      </c>
      <c r="E2157">
        <v>0.25849013074815957</v>
      </c>
      <c r="F2157">
        <v>0.1846564716310527</v>
      </c>
      <c r="G2157">
        <f t="shared" si="33"/>
        <v>17.958333333332956</v>
      </c>
    </row>
    <row r="2158" spans="1:7" x14ac:dyDescent="0.3">
      <c r="A2158">
        <v>1.1878309337610769E-2</v>
      </c>
      <c r="B2158">
        <v>9.1421168434955596E-2</v>
      </c>
      <c r="C2158">
        <v>2.9287112439071838E-2</v>
      </c>
      <c r="D2158">
        <v>-0.12726149119210661</v>
      </c>
      <c r="E2158">
        <v>0.25833462313828159</v>
      </c>
      <c r="F2158">
        <v>0.1864977512246242</v>
      </c>
      <c r="G2158">
        <f t="shared" si="33"/>
        <v>17.966666666666288</v>
      </c>
    </row>
    <row r="2159" spans="1:7" x14ac:dyDescent="0.3">
      <c r="A2159">
        <v>3.7258092857245607E-2</v>
      </c>
      <c r="B2159">
        <v>0.21052457888156451</v>
      </c>
      <c r="C2159">
        <v>-0.1765028617091485</v>
      </c>
      <c r="D2159">
        <v>-0.12662730967801861</v>
      </c>
      <c r="E2159">
        <v>0.25536961981713352</v>
      </c>
      <c r="F2159">
        <v>0.18399725325165639</v>
      </c>
      <c r="G2159">
        <f t="shared" si="33"/>
        <v>17.974999999999621</v>
      </c>
    </row>
    <row r="2160" spans="1:7" x14ac:dyDescent="0.3">
      <c r="A2160">
        <v>-6.8633961658475934E-2</v>
      </c>
      <c r="B2160">
        <v>-9.5762537394309177E-2</v>
      </c>
      <c r="C2160">
        <v>2.4812960169758799E-2</v>
      </c>
      <c r="D2160">
        <v>-0.12324553960268091</v>
      </c>
      <c r="E2160">
        <v>0.25669747072702698</v>
      </c>
      <c r="F2160">
        <v>0.18692985979169091</v>
      </c>
      <c r="G2160">
        <f t="shared" si="33"/>
        <v>17.983333333332954</v>
      </c>
    </row>
    <row r="2161" spans="1:7" x14ac:dyDescent="0.3">
      <c r="A2161">
        <v>3.2796361344430168E-2</v>
      </c>
      <c r="B2161">
        <v>0.21858715454235769</v>
      </c>
      <c r="C2161">
        <v>-0.17261934162893161</v>
      </c>
      <c r="D2161">
        <v>-0.12690225168659791</v>
      </c>
      <c r="E2161">
        <v>0.25597566047260989</v>
      </c>
      <c r="F2161">
        <v>0.18438416230534899</v>
      </c>
      <c r="G2161">
        <f t="shared" si="33"/>
        <v>17.991666666666287</v>
      </c>
    </row>
    <row r="2162" spans="1:7" x14ac:dyDescent="0.3">
      <c r="A2162">
        <v>-6.6851989309179821E-2</v>
      </c>
      <c r="B2162">
        <v>-0.1041037046885802</v>
      </c>
      <c r="C2162">
        <v>2.497249312094835E-2</v>
      </c>
      <c r="D2162">
        <v>-0.1236379273240665</v>
      </c>
      <c r="E2162">
        <v>0.25740224012200941</v>
      </c>
      <c r="F2162">
        <v>0.1869715368356589</v>
      </c>
      <c r="G2162">
        <f t="shared" si="33"/>
        <v>17.99999999999962</v>
      </c>
    </row>
    <row r="2163" spans="1:7" x14ac:dyDescent="0.3">
      <c r="A2163">
        <v>-7.4132627552744813E-3</v>
      </c>
      <c r="B2163">
        <v>8.3777157606872613E-2</v>
      </c>
      <c r="C2163">
        <v>1.8328620531498741E-2</v>
      </c>
      <c r="D2163">
        <v>-0.12780686693662849</v>
      </c>
      <c r="E2163">
        <v>0.25868055547723923</v>
      </c>
      <c r="F2163">
        <v>0.1852343153876512</v>
      </c>
      <c r="G2163">
        <f t="shared" si="33"/>
        <v>18.008333333332953</v>
      </c>
    </row>
    <row r="2164" spans="1:7" x14ac:dyDescent="0.3">
      <c r="A2164">
        <v>-1.445569562035251E-2</v>
      </c>
      <c r="B2164">
        <v>8.1120715156559581E-2</v>
      </c>
      <c r="C2164">
        <v>8.6240176405554033E-3</v>
      </c>
      <c r="D2164">
        <v>-0.12760301268801699</v>
      </c>
      <c r="E2164">
        <v>0.25913853591273128</v>
      </c>
      <c r="F2164">
        <v>0.18496556575318401</v>
      </c>
      <c r="G2164">
        <f t="shared" si="33"/>
        <v>18.016666666666286</v>
      </c>
    </row>
    <row r="2165" spans="1:7" x14ac:dyDescent="0.3">
      <c r="A2165">
        <v>-1.07426012567533E-2</v>
      </c>
      <c r="B2165">
        <v>6.8237177696085699E-2</v>
      </c>
      <c r="C2165">
        <v>1.6323681619220411E-2</v>
      </c>
      <c r="D2165">
        <v>-0.12770807986181451</v>
      </c>
      <c r="E2165">
        <v>0.25910768199820239</v>
      </c>
      <c r="F2165">
        <v>0.18534454718405721</v>
      </c>
      <c r="G2165">
        <f t="shared" si="33"/>
        <v>18.024999999999618</v>
      </c>
    </row>
    <row r="2166" spans="1:7" x14ac:dyDescent="0.3">
      <c r="A2166">
        <v>-6.6755060884127731E-3</v>
      </c>
      <c r="B2166">
        <v>8.1293960053323552E-2</v>
      </c>
      <c r="C2166">
        <v>1.8374152243351288E-2</v>
      </c>
      <c r="D2166">
        <v>-0.127950819488379</v>
      </c>
      <c r="E2166">
        <v>0.25874517095200439</v>
      </c>
      <c r="F2166">
        <v>0.18471913434834061</v>
      </c>
      <c r="G2166">
        <f t="shared" si="33"/>
        <v>18.033333333332951</v>
      </c>
    </row>
    <row r="2167" spans="1:7" x14ac:dyDescent="0.3">
      <c r="A2167">
        <v>-6.9154291210822283E-3</v>
      </c>
      <c r="B2167">
        <v>7.067072535303888E-2</v>
      </c>
      <c r="C2167">
        <v>3.2649996381285303E-2</v>
      </c>
      <c r="D2167">
        <v>-0.12862815640851449</v>
      </c>
      <c r="E2167">
        <v>0.25876812822659129</v>
      </c>
      <c r="F2167">
        <v>0.18542049706489069</v>
      </c>
      <c r="G2167">
        <f t="shared" si="33"/>
        <v>18.041666666666284</v>
      </c>
    </row>
    <row r="2168" spans="1:7" x14ac:dyDescent="0.3">
      <c r="A2168">
        <v>-8.9250930646559822E-3</v>
      </c>
      <c r="B2168">
        <v>8.6857164791725033E-2</v>
      </c>
      <c r="C2168">
        <v>1.6446757657355669E-2</v>
      </c>
      <c r="D2168">
        <v>-0.1273430464814535</v>
      </c>
      <c r="E2168">
        <v>0.2586885774484321</v>
      </c>
      <c r="F2168">
        <v>0.18474113769823339</v>
      </c>
      <c r="G2168">
        <f t="shared" si="33"/>
        <v>18.049999999999617</v>
      </c>
    </row>
    <row r="2169" spans="1:7" x14ac:dyDescent="0.3">
      <c r="A2169">
        <v>-4.6986573407987657E-5</v>
      </c>
      <c r="B2169">
        <v>8.0603309257623795E-2</v>
      </c>
      <c r="C2169">
        <v>2.1440484310977469E-2</v>
      </c>
      <c r="D2169">
        <v>-0.1274665541616562</v>
      </c>
      <c r="E2169">
        <v>0.25837558177212733</v>
      </c>
      <c r="F2169">
        <v>0.184890665486764</v>
      </c>
      <c r="G2169">
        <f t="shared" si="33"/>
        <v>18.05833333333295</v>
      </c>
    </row>
    <row r="2170" spans="1:7" x14ac:dyDescent="0.3">
      <c r="A2170">
        <v>3.8087875300035538E-2</v>
      </c>
      <c r="B2170">
        <v>0.2264928315657426</v>
      </c>
      <c r="C2170">
        <v>-0.17735101882518911</v>
      </c>
      <c r="D2170">
        <v>-0.1272771727354767</v>
      </c>
      <c r="E2170">
        <v>0.25558605978469873</v>
      </c>
      <c r="F2170">
        <v>0.18375180519810019</v>
      </c>
      <c r="G2170">
        <f t="shared" si="33"/>
        <v>18.066666666666283</v>
      </c>
    </row>
    <row r="2171" spans="1:7" x14ac:dyDescent="0.3">
      <c r="A2171">
        <v>-6.4527745184022017E-2</v>
      </c>
      <c r="B2171">
        <v>-0.1057948997040899</v>
      </c>
      <c r="C2171">
        <v>2.9726674857367501E-2</v>
      </c>
      <c r="D2171">
        <v>-0.12440118845163869</v>
      </c>
      <c r="E2171">
        <v>0.25724179403395497</v>
      </c>
      <c r="F2171">
        <v>0.18705799204928769</v>
      </c>
      <c r="G2171">
        <f t="shared" si="33"/>
        <v>18.074999999999616</v>
      </c>
    </row>
    <row r="2172" spans="1:7" x14ac:dyDescent="0.3">
      <c r="A2172">
        <v>3.9237164553106146E-3</v>
      </c>
      <c r="B2172">
        <v>7.2037900034287089E-2</v>
      </c>
      <c r="C2172">
        <v>4.7258128815736138E-3</v>
      </c>
      <c r="D2172">
        <v>-0.12608187111897651</v>
      </c>
      <c r="E2172">
        <v>0.25862081305305928</v>
      </c>
      <c r="F2172">
        <v>0.18548041754497849</v>
      </c>
      <c r="G2172">
        <f t="shared" si="33"/>
        <v>18.083333333332948</v>
      </c>
    </row>
    <row r="2173" spans="1:7" x14ac:dyDescent="0.3">
      <c r="A2173">
        <v>-5.4302472736396578E-3</v>
      </c>
      <c r="B2173">
        <v>9.8486915340063499E-2</v>
      </c>
      <c r="C2173">
        <v>5.0524840105015591E-3</v>
      </c>
      <c r="D2173">
        <v>-0.1262954824619146</v>
      </c>
      <c r="E2173">
        <v>0.25912739279957692</v>
      </c>
      <c r="F2173">
        <v>0.18498164489679089</v>
      </c>
      <c r="G2173">
        <f t="shared" si="33"/>
        <v>18.091666666666281</v>
      </c>
    </row>
    <row r="2174" spans="1:7" x14ac:dyDescent="0.3">
      <c r="A2174">
        <v>-8.5679167633322915E-3</v>
      </c>
      <c r="B2174">
        <v>8.1189478917088331E-2</v>
      </c>
      <c r="C2174">
        <v>1.5663100957533892E-2</v>
      </c>
      <c r="D2174">
        <v>-0.1278036211385466</v>
      </c>
      <c r="E2174">
        <v>0.25919130396574169</v>
      </c>
      <c r="F2174">
        <v>0.18478530820921321</v>
      </c>
      <c r="G2174">
        <f t="shared" si="33"/>
        <v>18.099999999999614</v>
      </c>
    </row>
    <row r="2175" spans="1:7" x14ac:dyDescent="0.3">
      <c r="A2175">
        <v>-5.7258865528587556E-3</v>
      </c>
      <c r="B2175">
        <v>5.8335377089136213E-2</v>
      </c>
      <c r="C2175">
        <v>2.5973237006348779E-2</v>
      </c>
      <c r="D2175">
        <v>-0.12792506293735401</v>
      </c>
      <c r="E2175">
        <v>0.25907691002240157</v>
      </c>
      <c r="F2175">
        <v>0.18422776097782481</v>
      </c>
      <c r="G2175">
        <f t="shared" si="33"/>
        <v>18.108333333332947</v>
      </c>
    </row>
    <row r="2176" spans="1:7" x14ac:dyDescent="0.3">
      <c r="A2176">
        <v>-1.553105547928274E-2</v>
      </c>
      <c r="B2176">
        <v>9.2244572258220164E-2</v>
      </c>
      <c r="C2176">
        <v>2.6279344727704001E-2</v>
      </c>
      <c r="D2176">
        <v>-0.12778472891612419</v>
      </c>
      <c r="E2176">
        <v>0.25880164538325262</v>
      </c>
      <c r="F2176">
        <v>0.18359879218613309</v>
      </c>
      <c r="G2176">
        <f t="shared" si="33"/>
        <v>18.11666666666628</v>
      </c>
    </row>
    <row r="2177" spans="1:7" x14ac:dyDescent="0.3">
      <c r="A2177">
        <v>-1.348174988272758E-2</v>
      </c>
      <c r="B2177">
        <v>7.935287815417956E-2</v>
      </c>
      <c r="C2177">
        <v>1.081431436109449E-2</v>
      </c>
      <c r="D2177">
        <v>-0.12840983878448151</v>
      </c>
      <c r="E2177">
        <v>0.25896154912721508</v>
      </c>
      <c r="F2177">
        <v>0.18414545519489409</v>
      </c>
      <c r="G2177">
        <f t="shared" si="33"/>
        <v>18.124999999999613</v>
      </c>
    </row>
    <row r="2178" spans="1:7" x14ac:dyDescent="0.3">
      <c r="A2178">
        <v>-6.921752525386668E-2</v>
      </c>
      <c r="B2178">
        <v>-0.110444063602257</v>
      </c>
      <c r="C2178">
        <v>2.4635417919685008E-2</v>
      </c>
      <c r="D2178">
        <v>-0.1252744565887465</v>
      </c>
      <c r="E2178">
        <v>0.25737457591457902</v>
      </c>
      <c r="F2178">
        <v>0.18590464009394689</v>
      </c>
      <c r="G2178">
        <f t="shared" si="33"/>
        <v>18.133333333332946</v>
      </c>
    </row>
    <row r="2179" spans="1:7" x14ac:dyDescent="0.3">
      <c r="A2179">
        <v>-5.6017478405495204E-3</v>
      </c>
      <c r="B2179">
        <v>0.10446579721840669</v>
      </c>
      <c r="C2179">
        <v>2.2359347808805021E-2</v>
      </c>
      <c r="D2179">
        <v>-0.12771337674232761</v>
      </c>
      <c r="E2179">
        <v>0.25883289264163889</v>
      </c>
      <c r="F2179">
        <v>0.1839543501647202</v>
      </c>
      <c r="G2179">
        <f t="shared" si="33"/>
        <v>18.141666666666278</v>
      </c>
    </row>
    <row r="2180" spans="1:7" x14ac:dyDescent="0.3">
      <c r="A2180">
        <v>-1.245420641525305E-2</v>
      </c>
      <c r="B2180">
        <v>7.6286119129035684E-2</v>
      </c>
      <c r="C2180">
        <v>1.447283542337892E-2</v>
      </c>
      <c r="D2180">
        <v>-0.12729768884407691</v>
      </c>
      <c r="E2180">
        <v>0.2585540903118716</v>
      </c>
      <c r="F2180">
        <v>0.18382740201717851</v>
      </c>
      <c r="G2180">
        <f t="shared" ref="G2180:G2243" si="34">G2179+1/120</f>
        <v>18.149999999999611</v>
      </c>
    </row>
    <row r="2181" spans="1:7" x14ac:dyDescent="0.3">
      <c r="A2181">
        <v>-1.0273520456985151E-2</v>
      </c>
      <c r="B2181">
        <v>9.2824778148537762E-2</v>
      </c>
      <c r="C2181">
        <v>2.9290251587652971E-2</v>
      </c>
      <c r="D2181">
        <v>-0.1275886776207158</v>
      </c>
      <c r="E2181">
        <v>0.25902280283138512</v>
      </c>
      <c r="F2181">
        <v>0.18365230174327279</v>
      </c>
      <c r="G2181">
        <f t="shared" si="34"/>
        <v>18.158333333332944</v>
      </c>
    </row>
    <row r="2182" spans="1:7" x14ac:dyDescent="0.3">
      <c r="A2182">
        <v>-9.6944427572346944E-3</v>
      </c>
      <c r="B2182">
        <v>6.6699893888654271E-2</v>
      </c>
      <c r="C2182">
        <v>1.8530754137065029E-2</v>
      </c>
      <c r="D2182">
        <v>-0.1273849609829559</v>
      </c>
      <c r="E2182">
        <v>0.25898540860533059</v>
      </c>
      <c r="F2182">
        <v>0.184490322150755</v>
      </c>
      <c r="G2182">
        <f t="shared" si="34"/>
        <v>18.166666666666277</v>
      </c>
    </row>
    <row r="2183" spans="1:7" x14ac:dyDescent="0.3">
      <c r="A2183">
        <v>-8.561790964383597E-3</v>
      </c>
      <c r="B2183">
        <v>7.9444826732915835E-2</v>
      </c>
      <c r="C2183">
        <v>1.253229836834383E-2</v>
      </c>
      <c r="D2183">
        <v>-0.1267055997104749</v>
      </c>
      <c r="E2183">
        <v>0.25865000486062489</v>
      </c>
      <c r="F2183">
        <v>0.18476609305112249</v>
      </c>
      <c r="G2183">
        <f t="shared" si="34"/>
        <v>18.17499999999961</v>
      </c>
    </row>
    <row r="2184" spans="1:7" x14ac:dyDescent="0.3">
      <c r="A2184">
        <v>-7.5672071345688249E-2</v>
      </c>
      <c r="B2184">
        <v>-0.10493004056747671</v>
      </c>
      <c r="C2184">
        <v>2.0042451925737909E-2</v>
      </c>
      <c r="D2184">
        <v>-0.12378328839016529</v>
      </c>
      <c r="E2184">
        <v>0.2574286796084041</v>
      </c>
      <c r="F2184">
        <v>0.18614665495682831</v>
      </c>
      <c r="G2184">
        <f t="shared" si="34"/>
        <v>18.183333333332943</v>
      </c>
    </row>
    <row r="2185" spans="1:7" x14ac:dyDescent="0.3">
      <c r="A2185">
        <v>-1.3226578300191879E-2</v>
      </c>
      <c r="B2185">
        <v>9.3581076967406474E-2</v>
      </c>
      <c r="C2185">
        <v>1.6936665452098171E-2</v>
      </c>
      <c r="D2185">
        <v>-0.12650584050242439</v>
      </c>
      <c r="E2185">
        <v>0.25868887396960077</v>
      </c>
      <c r="F2185">
        <v>0.18430536704668529</v>
      </c>
      <c r="G2185">
        <f t="shared" si="34"/>
        <v>18.191666666666276</v>
      </c>
    </row>
    <row r="2186" spans="1:7" x14ac:dyDescent="0.3">
      <c r="A2186">
        <v>3.9646956454671103E-2</v>
      </c>
      <c r="B2186">
        <v>0.2224285477589337</v>
      </c>
      <c r="C2186">
        <v>-0.15132623199770259</v>
      </c>
      <c r="D2186">
        <v>-0.1279882445939611</v>
      </c>
      <c r="E2186">
        <v>0.25633323602317348</v>
      </c>
      <c r="F2186">
        <v>0.18310965764439421</v>
      </c>
      <c r="G2186">
        <f t="shared" si="34"/>
        <v>18.199999999999608</v>
      </c>
    </row>
    <row r="2187" spans="1:7" x14ac:dyDescent="0.3">
      <c r="A2187">
        <v>-1.2901687408047509E-2</v>
      </c>
      <c r="B2187">
        <v>8.8006422346851312E-2</v>
      </c>
      <c r="C2187">
        <v>2.1450779806222769E-2</v>
      </c>
      <c r="D2187">
        <v>-0.12783715372154419</v>
      </c>
      <c r="E2187">
        <v>0.25866500751507149</v>
      </c>
      <c r="F2187">
        <v>0.1842996657358931</v>
      </c>
      <c r="G2187">
        <f t="shared" si="34"/>
        <v>18.208333333332941</v>
      </c>
    </row>
    <row r="2188" spans="1:7" x14ac:dyDescent="0.3">
      <c r="A2188">
        <v>3.3696040992748713E-2</v>
      </c>
      <c r="B2188">
        <v>0.22988500787715579</v>
      </c>
      <c r="C2188">
        <v>-0.1724427488992642</v>
      </c>
      <c r="D2188">
        <v>-0.12771858537268321</v>
      </c>
      <c r="E2188">
        <v>0.25605422488137192</v>
      </c>
      <c r="F2188">
        <v>0.1827808070899849</v>
      </c>
      <c r="G2188">
        <f t="shared" si="34"/>
        <v>18.216666666666274</v>
      </c>
    </row>
    <row r="2189" spans="1:7" x14ac:dyDescent="0.3">
      <c r="A2189">
        <v>2.821868516536033E-2</v>
      </c>
      <c r="B2189">
        <v>0.21342831158268549</v>
      </c>
      <c r="C2189">
        <v>-0.17371060241013081</v>
      </c>
      <c r="D2189">
        <v>-0.12788647378292431</v>
      </c>
      <c r="E2189">
        <v>0.25612302414681759</v>
      </c>
      <c r="F2189">
        <v>0.18261822436401939</v>
      </c>
      <c r="G2189">
        <f t="shared" si="34"/>
        <v>18.224999999999607</v>
      </c>
    </row>
    <row r="2190" spans="1:7" x14ac:dyDescent="0.3">
      <c r="A2190">
        <v>3.3144465284171157E-2</v>
      </c>
      <c r="B2190">
        <v>0.21653215023198019</v>
      </c>
      <c r="C2190">
        <v>-0.1694260565583291</v>
      </c>
      <c r="D2190">
        <v>-0.12824040080731069</v>
      </c>
      <c r="E2190">
        <v>0.25656210706877791</v>
      </c>
      <c r="F2190">
        <v>0.18317061901375231</v>
      </c>
      <c r="G2190">
        <f t="shared" si="34"/>
        <v>18.23333333333294</v>
      </c>
    </row>
    <row r="2191" spans="1:7" x14ac:dyDescent="0.3">
      <c r="A2191">
        <v>-1.38954231864618E-2</v>
      </c>
      <c r="B2191">
        <v>6.960628791746036E-2</v>
      </c>
      <c r="C2191">
        <v>1.699301650652902E-2</v>
      </c>
      <c r="D2191">
        <v>-0.1289209323231599</v>
      </c>
      <c r="E2191">
        <v>0.25893795238842998</v>
      </c>
      <c r="F2191">
        <v>0.1836760464299165</v>
      </c>
      <c r="G2191">
        <f t="shared" si="34"/>
        <v>18.241666666666273</v>
      </c>
    </row>
    <row r="2192" spans="1:7" x14ac:dyDescent="0.3">
      <c r="A2192">
        <v>-1.5854585753175589E-2</v>
      </c>
      <c r="B2192">
        <v>9.292521826533677E-2</v>
      </c>
      <c r="C2192">
        <v>2.566623994112139E-2</v>
      </c>
      <c r="D2192">
        <v>-0.12898515489937901</v>
      </c>
      <c r="E2192">
        <v>0.25897330037431832</v>
      </c>
      <c r="F2192">
        <v>0.18436531486862451</v>
      </c>
      <c r="G2192">
        <f t="shared" si="34"/>
        <v>18.249999999999606</v>
      </c>
    </row>
    <row r="2193" spans="1:7" x14ac:dyDescent="0.3">
      <c r="A2193">
        <v>3.806847856573288E-2</v>
      </c>
      <c r="B2193">
        <v>0.2189763773187714</v>
      </c>
      <c r="C2193">
        <v>-0.1714578969898525</v>
      </c>
      <c r="D2193">
        <v>-0.12791107350907019</v>
      </c>
      <c r="E2193">
        <v>0.25578044323157628</v>
      </c>
      <c r="F2193">
        <v>0.18338807056293499</v>
      </c>
      <c r="G2193">
        <f t="shared" si="34"/>
        <v>18.258333333332939</v>
      </c>
    </row>
    <row r="2194" spans="1:7" x14ac:dyDescent="0.3">
      <c r="A2194">
        <v>-7.5127225712586537E-2</v>
      </c>
      <c r="B2194">
        <v>-0.1064615631354113</v>
      </c>
      <c r="C2194">
        <v>2.781356174949156E-2</v>
      </c>
      <c r="D2194">
        <v>-0.12474968298117151</v>
      </c>
      <c r="E2194">
        <v>0.25766839501335792</v>
      </c>
      <c r="F2194">
        <v>0.18675155744410021</v>
      </c>
      <c r="G2194">
        <f t="shared" si="34"/>
        <v>18.266666666666271</v>
      </c>
    </row>
    <row r="2195" spans="1:7" x14ac:dyDescent="0.3">
      <c r="A2195">
        <v>3.145386318354218E-2</v>
      </c>
      <c r="B2195">
        <v>0.22916738091630301</v>
      </c>
      <c r="C2195">
        <v>-0.1563903424502481</v>
      </c>
      <c r="D2195">
        <v>-0.12883990555314809</v>
      </c>
      <c r="E2195">
        <v>0.25629493696547601</v>
      </c>
      <c r="F2195">
        <v>0.18355754690835899</v>
      </c>
      <c r="G2195">
        <f t="shared" si="34"/>
        <v>18.274999999999604</v>
      </c>
    </row>
    <row r="2196" spans="1:7" x14ac:dyDescent="0.3">
      <c r="A2196">
        <v>-2.6791174419531849E-3</v>
      </c>
      <c r="B2196">
        <v>8.697498745827946E-2</v>
      </c>
      <c r="C2196">
        <v>3.0527998098388531E-2</v>
      </c>
      <c r="D2196">
        <v>-0.12772730722764811</v>
      </c>
      <c r="E2196">
        <v>0.25894361111717112</v>
      </c>
      <c r="F2196">
        <v>0.18524131417383441</v>
      </c>
      <c r="G2196">
        <f t="shared" si="34"/>
        <v>18.283333333332937</v>
      </c>
    </row>
    <row r="2197" spans="1:7" x14ac:dyDescent="0.3">
      <c r="A2197">
        <v>-1.285922318813524E-2</v>
      </c>
      <c r="B2197">
        <v>7.7268189951655977E-2</v>
      </c>
      <c r="C2197">
        <v>8.871339618270602E-3</v>
      </c>
      <c r="D2197">
        <v>-0.1272036334571881</v>
      </c>
      <c r="E2197">
        <v>0.25909672713615722</v>
      </c>
      <c r="F2197">
        <v>0.18484576485091259</v>
      </c>
      <c r="G2197">
        <f t="shared" si="34"/>
        <v>18.29166666666627</v>
      </c>
    </row>
    <row r="2198" spans="1:7" x14ac:dyDescent="0.3">
      <c r="A2198">
        <v>2.530054008427229E-2</v>
      </c>
      <c r="B2198">
        <v>0.23493542206952339</v>
      </c>
      <c r="C2198">
        <v>-0.1708182080731166</v>
      </c>
      <c r="D2198">
        <v>-0.12848002807856401</v>
      </c>
      <c r="E2198">
        <v>0.25623800294878041</v>
      </c>
      <c r="F2198">
        <v>0.1832615051528097</v>
      </c>
      <c r="G2198">
        <f t="shared" si="34"/>
        <v>18.299999999999603</v>
      </c>
    </row>
    <row r="2199" spans="1:7" x14ac:dyDescent="0.3">
      <c r="A2199">
        <v>3.8575677145284613E-2</v>
      </c>
      <c r="B2199">
        <v>0.22950160721621601</v>
      </c>
      <c r="C2199">
        <v>-0.18825220726558839</v>
      </c>
      <c r="D2199">
        <v>-0.12717698886399281</v>
      </c>
      <c r="E2199">
        <v>0.25630032576660911</v>
      </c>
      <c r="F2199">
        <v>0.18410696755390449</v>
      </c>
      <c r="G2199">
        <f t="shared" si="34"/>
        <v>18.308333333332936</v>
      </c>
    </row>
    <row r="2200" spans="1:7" x14ac:dyDescent="0.3">
      <c r="A2200">
        <v>-8.3139143566725512E-3</v>
      </c>
      <c r="B2200">
        <v>6.2584275040789061E-2</v>
      </c>
      <c r="C2200">
        <v>2.70123016086358E-2</v>
      </c>
      <c r="D2200">
        <v>-0.1276941433937204</v>
      </c>
      <c r="E2200">
        <v>0.25930207993571103</v>
      </c>
      <c r="F2200">
        <v>0.18426332324021219</v>
      </c>
      <c r="G2200">
        <f t="shared" si="34"/>
        <v>18.316666666666269</v>
      </c>
    </row>
    <row r="2201" spans="1:7" x14ac:dyDescent="0.3">
      <c r="A2201">
        <v>-7.0497304516833484E-3</v>
      </c>
      <c r="B2201">
        <v>9.0827796251257156E-2</v>
      </c>
      <c r="C2201">
        <v>2.6462533083287481E-2</v>
      </c>
      <c r="D2201">
        <v>-0.12777447416109591</v>
      </c>
      <c r="E2201">
        <v>0.25908840047569598</v>
      </c>
      <c r="F2201">
        <v>0.18492267751234259</v>
      </c>
      <c r="G2201">
        <f t="shared" si="34"/>
        <v>18.324999999999601</v>
      </c>
    </row>
    <row r="2202" spans="1:7" x14ac:dyDescent="0.3">
      <c r="A2202">
        <v>-4.3938436390092818E-3</v>
      </c>
      <c r="B2202">
        <v>9.1539144032425399E-2</v>
      </c>
      <c r="C2202">
        <v>2.9165852542737888E-2</v>
      </c>
      <c r="D2202">
        <v>-0.12772074655144969</v>
      </c>
      <c r="E2202">
        <v>0.25904284881901052</v>
      </c>
      <c r="F2202">
        <v>0.18565424254057761</v>
      </c>
      <c r="G2202">
        <f t="shared" si="34"/>
        <v>18.333333333332934</v>
      </c>
    </row>
    <row r="2203" spans="1:7" x14ac:dyDescent="0.3">
      <c r="A2203">
        <v>-1.126362279410823E-2</v>
      </c>
      <c r="B2203">
        <v>8.7125070815456632E-2</v>
      </c>
      <c r="C2203">
        <v>2.3141209325780489E-2</v>
      </c>
      <c r="D2203">
        <v>-0.12803781878146181</v>
      </c>
      <c r="E2203">
        <v>0.25944343347868709</v>
      </c>
      <c r="F2203">
        <v>0.18528290962877969</v>
      </c>
      <c r="G2203">
        <f t="shared" si="34"/>
        <v>18.341666666666267</v>
      </c>
    </row>
    <row r="2204" spans="1:7" x14ac:dyDescent="0.3">
      <c r="A2204">
        <v>2.340851586322782E-2</v>
      </c>
      <c r="B2204">
        <v>0.22607777114096969</v>
      </c>
      <c r="C2204">
        <v>-0.15448803339274261</v>
      </c>
      <c r="D2204">
        <v>-0.12846035025952121</v>
      </c>
      <c r="E2204">
        <v>0.25642469632578269</v>
      </c>
      <c r="F2204">
        <v>0.18269636325344291</v>
      </c>
      <c r="G2204">
        <f t="shared" si="34"/>
        <v>18.3499999999996</v>
      </c>
    </row>
    <row r="2205" spans="1:7" x14ac:dyDescent="0.3">
      <c r="A2205">
        <v>-6.7473683606626159E-2</v>
      </c>
      <c r="B2205">
        <v>-9.9055239095077935E-2</v>
      </c>
      <c r="C2205">
        <v>3.2916095206073241E-2</v>
      </c>
      <c r="D2205">
        <v>-0.1243514568070876</v>
      </c>
      <c r="E2205">
        <v>0.2576118201105565</v>
      </c>
      <c r="F2205">
        <v>0.18704683560896679</v>
      </c>
      <c r="G2205">
        <f t="shared" si="34"/>
        <v>18.358333333332933</v>
      </c>
    </row>
    <row r="2206" spans="1:7" x14ac:dyDescent="0.3">
      <c r="A2206">
        <v>-1.8972878884864191E-2</v>
      </c>
      <c r="B2206">
        <v>9.2097174305953683E-2</v>
      </c>
      <c r="C2206">
        <v>3.1785049383214248E-2</v>
      </c>
      <c r="D2206">
        <v>-0.12785087575170551</v>
      </c>
      <c r="E2206">
        <v>0.25895074518652861</v>
      </c>
      <c r="F2206">
        <v>0.18385113291769781</v>
      </c>
      <c r="G2206">
        <f t="shared" si="34"/>
        <v>18.366666666666266</v>
      </c>
    </row>
    <row r="2207" spans="1:7" x14ac:dyDescent="0.3">
      <c r="A2207">
        <v>-1.384405517387551E-2</v>
      </c>
      <c r="B2207">
        <v>8.8739591922927047E-2</v>
      </c>
      <c r="C2207">
        <v>2.605333750514921E-2</v>
      </c>
      <c r="D2207">
        <v>-0.12844991844125439</v>
      </c>
      <c r="E2207">
        <v>0.25904177221598162</v>
      </c>
      <c r="F2207">
        <v>0.1845860444334626</v>
      </c>
      <c r="G2207">
        <f t="shared" si="34"/>
        <v>18.374999999999599</v>
      </c>
    </row>
    <row r="2208" spans="1:7" x14ac:dyDescent="0.3">
      <c r="A2208">
        <v>3.0189224714866621E-2</v>
      </c>
      <c r="B2208">
        <v>0.20933543347058831</v>
      </c>
      <c r="C2208">
        <v>-0.18107984147364489</v>
      </c>
      <c r="D2208">
        <v>-0.12731037259837319</v>
      </c>
      <c r="E2208">
        <v>0.25600562714160607</v>
      </c>
      <c r="F2208">
        <v>0.18302422358609721</v>
      </c>
      <c r="G2208">
        <f t="shared" si="34"/>
        <v>18.383333333332931</v>
      </c>
    </row>
    <row r="2209" spans="1:7" x14ac:dyDescent="0.3">
      <c r="A2209">
        <v>2.6657311643125851E-2</v>
      </c>
      <c r="B2209">
        <v>0.22194515616404481</v>
      </c>
      <c r="C2209">
        <v>-0.17940821762393569</v>
      </c>
      <c r="D2209">
        <v>-0.12813959609245151</v>
      </c>
      <c r="E2209">
        <v>0.25641718794827412</v>
      </c>
      <c r="F2209">
        <v>0.18319816639071451</v>
      </c>
      <c r="G2209">
        <f t="shared" si="34"/>
        <v>18.391666666666264</v>
      </c>
    </row>
    <row r="2210" spans="1:7" x14ac:dyDescent="0.3">
      <c r="A2210">
        <v>-5.3544195472482172E-3</v>
      </c>
      <c r="B2210">
        <v>7.82135315586827E-2</v>
      </c>
      <c r="C2210">
        <v>1.202371481388366E-2</v>
      </c>
      <c r="D2210">
        <v>-0.1274911445699351</v>
      </c>
      <c r="E2210">
        <v>0.25867691184286717</v>
      </c>
      <c r="F2210">
        <v>0.18550260461795981</v>
      </c>
      <c r="G2210">
        <f t="shared" si="34"/>
        <v>18.399999999999597</v>
      </c>
    </row>
    <row r="2211" spans="1:7" x14ac:dyDescent="0.3">
      <c r="A2211">
        <v>3.6935088431980193E-2</v>
      </c>
      <c r="B2211">
        <v>0.21661541668546511</v>
      </c>
      <c r="C2211">
        <v>-0.1803275720517282</v>
      </c>
      <c r="D2211">
        <v>-0.12750135038549371</v>
      </c>
      <c r="E2211">
        <v>0.25639895762688819</v>
      </c>
      <c r="F2211">
        <v>0.18382769643203981</v>
      </c>
      <c r="G2211">
        <f t="shared" si="34"/>
        <v>18.40833333333293</v>
      </c>
    </row>
    <row r="2212" spans="1:7" x14ac:dyDescent="0.3">
      <c r="A2212">
        <v>-6.5035263189941756E-3</v>
      </c>
      <c r="B2212">
        <v>7.6550742292645316E-2</v>
      </c>
      <c r="C2212">
        <v>2.8619891123877791E-2</v>
      </c>
      <c r="D2212">
        <v>-0.12773386041193269</v>
      </c>
      <c r="E2212">
        <v>0.25871477343530619</v>
      </c>
      <c r="F2212">
        <v>0.18553613847937631</v>
      </c>
      <c r="G2212">
        <f t="shared" si="34"/>
        <v>18.416666666666263</v>
      </c>
    </row>
    <row r="2213" spans="1:7" x14ac:dyDescent="0.3">
      <c r="A2213">
        <v>-3.4188425697458361E-3</v>
      </c>
      <c r="B2213">
        <v>8.9948369702121431E-2</v>
      </c>
      <c r="C2213">
        <v>1.5864866307975348E-2</v>
      </c>
      <c r="D2213">
        <v>-0.12763906097447811</v>
      </c>
      <c r="E2213">
        <v>0.2586996528796931</v>
      </c>
      <c r="F2213">
        <v>0.18521413003933709</v>
      </c>
      <c r="G2213">
        <f t="shared" si="34"/>
        <v>18.424999999999596</v>
      </c>
    </row>
    <row r="2214" spans="1:7" x14ac:dyDescent="0.3">
      <c r="A2214">
        <v>3.2940551763450559E-3</v>
      </c>
      <c r="B2214">
        <v>8.9051669157988941E-2</v>
      </c>
      <c r="C2214">
        <v>2.1503210257427449E-2</v>
      </c>
      <c r="D2214">
        <v>-0.12722112426566001</v>
      </c>
      <c r="E2214">
        <v>0.25879891174897252</v>
      </c>
      <c r="F2214">
        <v>0.18519262226654071</v>
      </c>
      <c r="G2214">
        <f t="shared" si="34"/>
        <v>18.433333333332929</v>
      </c>
    </row>
    <row r="2215" spans="1:7" x14ac:dyDescent="0.3">
      <c r="A2215">
        <v>-5.8399383567986907E-2</v>
      </c>
      <c r="B2215">
        <v>-0.1017805379601448</v>
      </c>
      <c r="C2215">
        <v>3.0027846069672719E-2</v>
      </c>
      <c r="D2215">
        <v>-0.1239454468617025</v>
      </c>
      <c r="E2215">
        <v>0.25764981596321512</v>
      </c>
      <c r="F2215">
        <v>0.1865737455124413</v>
      </c>
      <c r="G2215">
        <f t="shared" si="34"/>
        <v>18.441666666666261</v>
      </c>
    </row>
    <row r="2216" spans="1:7" x14ac:dyDescent="0.3">
      <c r="A2216">
        <v>8.8023225232118953E-3</v>
      </c>
      <c r="B2216">
        <v>9.4859575234416765E-2</v>
      </c>
      <c r="C2216">
        <v>2.744234484346867E-2</v>
      </c>
      <c r="D2216">
        <v>-0.12758432866934249</v>
      </c>
      <c r="E2216">
        <v>0.25891747523777708</v>
      </c>
      <c r="F2216">
        <v>0.18483693805229251</v>
      </c>
      <c r="G2216">
        <f t="shared" si="34"/>
        <v>18.449999999999594</v>
      </c>
    </row>
    <row r="2217" spans="1:7" x14ac:dyDescent="0.3">
      <c r="A2217">
        <v>1.9113736979832881E-4</v>
      </c>
      <c r="B2217">
        <v>0.10455932011659599</v>
      </c>
      <c r="C2217">
        <v>3.0979847356382269E-2</v>
      </c>
      <c r="D2217">
        <v>-0.12841235679413879</v>
      </c>
      <c r="E2217">
        <v>0.2589739334411173</v>
      </c>
      <c r="F2217">
        <v>0.1848282262314784</v>
      </c>
      <c r="G2217">
        <f t="shared" si="34"/>
        <v>18.458333333332927</v>
      </c>
    </row>
    <row r="2218" spans="1:7" x14ac:dyDescent="0.3">
      <c r="A2218">
        <v>-7.204674699787722E-2</v>
      </c>
      <c r="B2218">
        <v>-9.37852081549648E-2</v>
      </c>
      <c r="C2218">
        <v>1.4747119206143969E-2</v>
      </c>
      <c r="D2218">
        <v>-0.1237104686766745</v>
      </c>
      <c r="E2218">
        <v>0.25779046834177027</v>
      </c>
      <c r="F2218">
        <v>0.1856891353378628</v>
      </c>
      <c r="G2218">
        <f t="shared" si="34"/>
        <v>18.46666666666626</v>
      </c>
    </row>
    <row r="2219" spans="1:7" x14ac:dyDescent="0.3">
      <c r="A2219">
        <v>-2.3872554330283211E-3</v>
      </c>
      <c r="B2219">
        <v>8.123936100170398E-2</v>
      </c>
      <c r="C2219">
        <v>2.7589589837985151E-2</v>
      </c>
      <c r="D2219">
        <v>-0.1276779339591893</v>
      </c>
      <c r="E2219">
        <v>0.25933604124565302</v>
      </c>
      <c r="F2219">
        <v>0.1841762607129156</v>
      </c>
      <c r="G2219">
        <f t="shared" si="34"/>
        <v>18.474999999999593</v>
      </c>
    </row>
    <row r="2220" spans="1:7" x14ac:dyDescent="0.3">
      <c r="A2220">
        <v>3.3409089929945977E-2</v>
      </c>
      <c r="B2220">
        <v>0.22008878625888451</v>
      </c>
      <c r="C2220">
        <v>-0.1408922376142121</v>
      </c>
      <c r="D2220">
        <v>-0.12870427096340931</v>
      </c>
      <c r="E2220">
        <v>0.25718617033994312</v>
      </c>
      <c r="F2220">
        <v>0.18204513977722431</v>
      </c>
      <c r="G2220">
        <f t="shared" si="34"/>
        <v>18.483333333332926</v>
      </c>
    </row>
    <row r="2221" spans="1:7" x14ac:dyDescent="0.3">
      <c r="A2221">
        <v>-6.9937158793218809E-2</v>
      </c>
      <c r="B2221">
        <v>-9.4605718142423093E-2</v>
      </c>
      <c r="C2221">
        <v>3.726118607977405E-2</v>
      </c>
      <c r="D2221">
        <v>-0.1245872865649391</v>
      </c>
      <c r="E2221">
        <v>0.25749301227957211</v>
      </c>
      <c r="F2221">
        <v>0.18588829427409539</v>
      </c>
      <c r="G2221">
        <f t="shared" si="34"/>
        <v>18.491666666666259</v>
      </c>
    </row>
    <row r="2222" spans="1:7" x14ac:dyDescent="0.3">
      <c r="A2222">
        <v>-3.9705855863706677E-3</v>
      </c>
      <c r="B2222">
        <v>8.4169099763826916E-2</v>
      </c>
      <c r="C2222">
        <v>2.2499049308261802E-2</v>
      </c>
      <c r="D2222">
        <v>-0.12814920410224639</v>
      </c>
      <c r="E2222">
        <v>0.25882138708095692</v>
      </c>
      <c r="F2222">
        <v>0.18532900289701981</v>
      </c>
      <c r="G2222">
        <f t="shared" si="34"/>
        <v>18.499999999999591</v>
      </c>
    </row>
    <row r="2223" spans="1:7" x14ac:dyDescent="0.3">
      <c r="A2223">
        <v>-7.1308845379146812E-3</v>
      </c>
      <c r="B2223">
        <v>9.2234357715058127E-2</v>
      </c>
      <c r="C2223">
        <v>2.7557287323255832E-2</v>
      </c>
      <c r="D2223">
        <v>-0.1289246083650048</v>
      </c>
      <c r="E2223">
        <v>0.25941969154795458</v>
      </c>
      <c r="F2223">
        <v>0.18498759698894679</v>
      </c>
      <c r="G2223">
        <f t="shared" si="34"/>
        <v>18.508333333332924</v>
      </c>
    </row>
    <row r="2224" spans="1:7" x14ac:dyDescent="0.3">
      <c r="A2224">
        <v>-4.7796432421650919E-3</v>
      </c>
      <c r="B2224">
        <v>9.0403033832690091E-2</v>
      </c>
      <c r="C2224">
        <v>3.537375055708785E-2</v>
      </c>
      <c r="D2224">
        <v>-0.12884739262314229</v>
      </c>
      <c r="E2224">
        <v>0.25864578693725332</v>
      </c>
      <c r="F2224">
        <v>0.1850682839318035</v>
      </c>
      <c r="G2224">
        <f t="shared" si="34"/>
        <v>18.516666666666257</v>
      </c>
    </row>
    <row r="2225" spans="1:7" x14ac:dyDescent="0.3">
      <c r="A2225">
        <v>-1.1504312628318339E-2</v>
      </c>
      <c r="B2225">
        <v>7.1380310932066482E-2</v>
      </c>
      <c r="C2225">
        <v>1.1578700792264029E-2</v>
      </c>
      <c r="D2225">
        <v>-0.12738916841954459</v>
      </c>
      <c r="E2225">
        <v>0.25857747011735771</v>
      </c>
      <c r="F2225">
        <v>0.1846042365375031</v>
      </c>
      <c r="G2225">
        <f t="shared" si="34"/>
        <v>18.52499999999959</v>
      </c>
    </row>
    <row r="2226" spans="1:7" x14ac:dyDescent="0.3">
      <c r="A2226">
        <v>3.060941553380795E-2</v>
      </c>
      <c r="B2226">
        <v>0.22631669560107789</v>
      </c>
      <c r="C2226">
        <v>-0.16320456461066701</v>
      </c>
      <c r="D2226">
        <v>-0.12818233998539169</v>
      </c>
      <c r="E2226">
        <v>0.25571883089327291</v>
      </c>
      <c r="F2226">
        <v>0.18261598739475049</v>
      </c>
      <c r="G2226">
        <f t="shared" si="34"/>
        <v>18.533333333332923</v>
      </c>
    </row>
    <row r="2227" spans="1:7" x14ac:dyDescent="0.3">
      <c r="A2227">
        <v>-5.0362743944868879E-3</v>
      </c>
      <c r="B2227">
        <v>8.4140421146872077E-2</v>
      </c>
      <c r="C2227">
        <v>1.9178779882524429E-2</v>
      </c>
      <c r="D2227">
        <v>-0.12799387349339081</v>
      </c>
      <c r="E2227">
        <v>0.25863799974728818</v>
      </c>
      <c r="F2227">
        <v>0.18446571239678081</v>
      </c>
      <c r="G2227">
        <f t="shared" si="34"/>
        <v>18.541666666666256</v>
      </c>
    </row>
    <row r="2228" spans="1:7" x14ac:dyDescent="0.3">
      <c r="A2228">
        <v>-4.9526402129940229E-3</v>
      </c>
      <c r="B2228">
        <v>9.8390676032064389E-2</v>
      </c>
      <c r="C2228">
        <v>1.86365705453552E-2</v>
      </c>
      <c r="D2228">
        <v>-0.12704186386510671</v>
      </c>
      <c r="E2228">
        <v>0.2583603440450527</v>
      </c>
      <c r="F2228">
        <v>0.18398295575139181</v>
      </c>
      <c r="G2228">
        <f t="shared" si="34"/>
        <v>18.549999999999589</v>
      </c>
    </row>
    <row r="2229" spans="1:7" x14ac:dyDescent="0.3">
      <c r="A2229">
        <v>-1.6870461650845232E-2</v>
      </c>
      <c r="B2229">
        <v>9.0894284753477633E-2</v>
      </c>
      <c r="C2229">
        <v>2.344616061219125E-2</v>
      </c>
      <c r="D2229">
        <v>-0.1281056159538671</v>
      </c>
      <c r="E2229">
        <v>0.25939693887970522</v>
      </c>
      <c r="F2229">
        <v>0.18448571279255779</v>
      </c>
      <c r="G2229">
        <f t="shared" si="34"/>
        <v>18.558333333332921</v>
      </c>
    </row>
    <row r="2230" spans="1:7" x14ac:dyDescent="0.3">
      <c r="A2230">
        <v>-1.3730890637449219E-2</v>
      </c>
      <c r="B2230">
        <v>7.9245722615681746E-2</v>
      </c>
      <c r="C2230">
        <v>1.685228855533491E-2</v>
      </c>
      <c r="D2230">
        <v>-0.12788771879982169</v>
      </c>
      <c r="E2230">
        <v>0.25932493074702079</v>
      </c>
      <c r="F2230">
        <v>0.18422142571552291</v>
      </c>
      <c r="G2230">
        <f t="shared" si="34"/>
        <v>18.566666666666254</v>
      </c>
    </row>
    <row r="2231" spans="1:7" x14ac:dyDescent="0.3">
      <c r="A2231">
        <v>-1.6072687706675491E-2</v>
      </c>
      <c r="B2231">
        <v>8.4220236175685484E-2</v>
      </c>
      <c r="C2231">
        <v>3.632854916617358E-3</v>
      </c>
      <c r="D2231">
        <v>-0.12712199823320419</v>
      </c>
      <c r="E2231">
        <v>0.25909647410446712</v>
      </c>
      <c r="F2231">
        <v>0.18430448338422331</v>
      </c>
      <c r="G2231">
        <f t="shared" si="34"/>
        <v>18.574999999999587</v>
      </c>
    </row>
    <row r="2232" spans="1:7" x14ac:dyDescent="0.3">
      <c r="A2232">
        <v>-1.3957499445854719E-2</v>
      </c>
      <c r="B2232">
        <v>8.2593240236882054E-2</v>
      </c>
      <c r="C2232">
        <v>9.7980493845741346E-6</v>
      </c>
      <c r="D2232">
        <v>-0.12623323964930741</v>
      </c>
      <c r="E2232">
        <v>0.2587312325652652</v>
      </c>
      <c r="F2232">
        <v>0.18462703539180789</v>
      </c>
      <c r="G2232">
        <f t="shared" si="34"/>
        <v>18.58333333333292</v>
      </c>
    </row>
    <row r="2233" spans="1:7" x14ac:dyDescent="0.3">
      <c r="A2233">
        <v>-6.9073711531338344E-2</v>
      </c>
      <c r="B2233">
        <v>-0.10073145544079</v>
      </c>
      <c r="C2233">
        <v>1.2256745245747011E-2</v>
      </c>
      <c r="D2233">
        <v>-0.1234654997832676</v>
      </c>
      <c r="E2233">
        <v>0.25760815356195838</v>
      </c>
      <c r="F2233">
        <v>0.1866204792927626</v>
      </c>
      <c r="G2233">
        <f t="shared" si="34"/>
        <v>18.591666666666253</v>
      </c>
    </row>
    <row r="2234" spans="1:7" x14ac:dyDescent="0.3">
      <c r="A2234">
        <v>-1.8754684176169809E-2</v>
      </c>
      <c r="B2234">
        <v>8.4078161410790747E-2</v>
      </c>
      <c r="C2234">
        <v>1.175892818566829E-2</v>
      </c>
      <c r="D2234">
        <v>-0.12771306507805119</v>
      </c>
      <c r="E2234">
        <v>0.25889732764381168</v>
      </c>
      <c r="F2234">
        <v>0.18472351401811049</v>
      </c>
      <c r="G2234">
        <f t="shared" si="34"/>
        <v>18.599999999999586</v>
      </c>
    </row>
    <row r="2235" spans="1:7" x14ac:dyDescent="0.3">
      <c r="A2235">
        <v>3.2217647459448363E-2</v>
      </c>
      <c r="B2235">
        <v>0.22485119703364659</v>
      </c>
      <c r="C2235">
        <v>-0.18612150942521791</v>
      </c>
      <c r="D2235">
        <v>-0.12714331957767311</v>
      </c>
      <c r="E2235">
        <v>0.25597237292759029</v>
      </c>
      <c r="F2235">
        <v>0.18415199326361351</v>
      </c>
      <c r="G2235">
        <f t="shared" si="34"/>
        <v>18.608333333332919</v>
      </c>
    </row>
    <row r="2236" spans="1:7" x14ac:dyDescent="0.3">
      <c r="A2236">
        <v>-6.9519701680024193E-2</v>
      </c>
      <c r="B2236">
        <v>-0.1090668665912996</v>
      </c>
      <c r="C2236">
        <v>2.842586176599347E-2</v>
      </c>
      <c r="D2236">
        <v>-0.12503459565631131</v>
      </c>
      <c r="E2236">
        <v>0.25760333297517868</v>
      </c>
      <c r="F2236">
        <v>0.1869686673211933</v>
      </c>
      <c r="G2236">
        <f t="shared" si="34"/>
        <v>18.616666666666251</v>
      </c>
    </row>
    <row r="2237" spans="1:7" x14ac:dyDescent="0.3">
      <c r="A2237">
        <v>3.7651212454119648E-2</v>
      </c>
      <c r="B2237">
        <v>0.21074261378016571</v>
      </c>
      <c r="C2237">
        <v>-0.17361685853740791</v>
      </c>
      <c r="D2237">
        <v>-0.12860297292427189</v>
      </c>
      <c r="E2237">
        <v>0.25636346923767211</v>
      </c>
      <c r="F2237">
        <v>0.18422736423945979</v>
      </c>
      <c r="G2237">
        <f t="shared" si="34"/>
        <v>18.624999999999584</v>
      </c>
    </row>
    <row r="2238" spans="1:7" x14ac:dyDescent="0.3">
      <c r="A2238">
        <v>3.600638742302744E-2</v>
      </c>
      <c r="B2238">
        <v>0.21536625743211801</v>
      </c>
      <c r="C2238">
        <v>-0.1852393058794975</v>
      </c>
      <c r="D2238">
        <v>-0.12861077085548431</v>
      </c>
      <c r="E2238">
        <v>0.25581442256401299</v>
      </c>
      <c r="F2238">
        <v>0.18415409799611571</v>
      </c>
      <c r="G2238">
        <f t="shared" si="34"/>
        <v>18.633333333332917</v>
      </c>
    </row>
    <row r="2239" spans="1:7" x14ac:dyDescent="0.3">
      <c r="A2239">
        <v>4.1297553074793297E-2</v>
      </c>
      <c r="B2239">
        <v>0.2346969657001855</v>
      </c>
      <c r="C2239">
        <v>-0.1745977300204834</v>
      </c>
      <c r="D2239">
        <v>-0.12830365579913541</v>
      </c>
      <c r="E2239">
        <v>0.256116941217574</v>
      </c>
      <c r="F2239">
        <v>0.18471916419260209</v>
      </c>
      <c r="G2239">
        <f t="shared" si="34"/>
        <v>18.64166666666625</v>
      </c>
    </row>
    <row r="2240" spans="1:7" x14ac:dyDescent="0.3">
      <c r="A2240">
        <v>3.0999634870489672E-2</v>
      </c>
      <c r="B2240">
        <v>0.21112863764633599</v>
      </c>
      <c r="C2240">
        <v>-0.17412706971496791</v>
      </c>
      <c r="D2240">
        <v>-0.12851860364523451</v>
      </c>
      <c r="E2240">
        <v>0.25563923545493811</v>
      </c>
      <c r="F2240">
        <v>0.1837174738074043</v>
      </c>
      <c r="G2240">
        <f t="shared" si="34"/>
        <v>18.649999999999583</v>
      </c>
    </row>
    <row r="2241" spans="1:7" x14ac:dyDescent="0.3">
      <c r="A2241">
        <v>-1.134993138980569E-2</v>
      </c>
      <c r="B2241">
        <v>7.3255967863061489E-2</v>
      </c>
      <c r="C2241">
        <v>1.9306273688051951E-2</v>
      </c>
      <c r="D2241">
        <v>-0.12854490080246811</v>
      </c>
      <c r="E2241">
        <v>0.25898520537571412</v>
      </c>
      <c r="F2241">
        <v>0.18546133840901571</v>
      </c>
      <c r="G2241">
        <f t="shared" si="34"/>
        <v>18.658333333332916</v>
      </c>
    </row>
    <row r="2242" spans="1:7" x14ac:dyDescent="0.3">
      <c r="A2242">
        <v>-3.288257666167956E-3</v>
      </c>
      <c r="B2242">
        <v>7.635168157183643E-2</v>
      </c>
      <c r="C2242">
        <v>2.5944713327981279E-2</v>
      </c>
      <c r="D2242">
        <v>-0.12809376509296591</v>
      </c>
      <c r="E2242">
        <v>0.25890198419482868</v>
      </c>
      <c r="F2242">
        <v>0.1863217126337951</v>
      </c>
      <c r="G2242">
        <f t="shared" si="34"/>
        <v>18.666666666666249</v>
      </c>
    </row>
    <row r="2243" spans="1:7" x14ac:dyDescent="0.3">
      <c r="A2243">
        <v>-3.685656969228626E-3</v>
      </c>
      <c r="B2243">
        <v>8.7052703654500338E-2</v>
      </c>
      <c r="C2243">
        <v>2.3543939422008778E-2</v>
      </c>
      <c r="D2243">
        <v>-0.12712356868591501</v>
      </c>
      <c r="E2243">
        <v>0.25932237937848768</v>
      </c>
      <c r="F2243">
        <v>0.1859076597129094</v>
      </c>
      <c r="G2243">
        <f t="shared" si="34"/>
        <v>18.674999999999581</v>
      </c>
    </row>
    <row r="2244" spans="1:7" x14ac:dyDescent="0.3">
      <c r="A2244">
        <v>1.1125076249571739E-2</v>
      </c>
      <c r="B2244">
        <v>9.232293193411642E-2</v>
      </c>
      <c r="C2244">
        <v>1.9163503687918079E-2</v>
      </c>
      <c r="D2244">
        <v>-0.12743330566543701</v>
      </c>
      <c r="E2244">
        <v>0.25870099479505532</v>
      </c>
      <c r="F2244">
        <v>0.18735209635152711</v>
      </c>
      <c r="G2244">
        <f t="shared" ref="G2244:G2307" si="35">G2243+1/120</f>
        <v>18.683333333332914</v>
      </c>
    </row>
    <row r="2245" spans="1:7" x14ac:dyDescent="0.3">
      <c r="A2245">
        <v>-7.2747469008436717E-3</v>
      </c>
      <c r="B2245">
        <v>9.2117009771955222E-2</v>
      </c>
      <c r="C2245">
        <v>1.574596735954949E-2</v>
      </c>
      <c r="D2245">
        <v>-0.1265474644433707</v>
      </c>
      <c r="E2245">
        <v>0.25860590648059401</v>
      </c>
      <c r="F2245">
        <v>0.18617978558140599</v>
      </c>
      <c r="G2245">
        <f t="shared" si="35"/>
        <v>18.691666666666247</v>
      </c>
    </row>
    <row r="2246" spans="1:7" x14ac:dyDescent="0.3">
      <c r="A2246">
        <v>-1.418371558683029E-2</v>
      </c>
      <c r="B2246">
        <v>7.480700152174892E-2</v>
      </c>
      <c r="C2246">
        <v>1.1191510465517709E-2</v>
      </c>
      <c r="D2246">
        <v>-0.12658108662546921</v>
      </c>
      <c r="E2246">
        <v>0.25909723678280983</v>
      </c>
      <c r="F2246">
        <v>0.18503326733776621</v>
      </c>
      <c r="G2246">
        <f t="shared" si="35"/>
        <v>18.69999999999958</v>
      </c>
    </row>
    <row r="2247" spans="1:7" x14ac:dyDescent="0.3">
      <c r="A2247">
        <v>3.0050787224242221E-2</v>
      </c>
      <c r="B2247">
        <v>0.22542609390884019</v>
      </c>
      <c r="C2247">
        <v>-0.17360917506613949</v>
      </c>
      <c r="D2247">
        <v>-0.1269444663020281</v>
      </c>
      <c r="E2247">
        <v>0.2559642169826265</v>
      </c>
      <c r="F2247">
        <v>0.1836480142409069</v>
      </c>
      <c r="G2247">
        <f t="shared" si="35"/>
        <v>18.708333333332913</v>
      </c>
    </row>
    <row r="2248" spans="1:7" x14ac:dyDescent="0.3">
      <c r="A2248">
        <v>3.8950291045352817E-2</v>
      </c>
      <c r="B2248">
        <v>0.24380487336556519</v>
      </c>
      <c r="C2248">
        <v>-0.16199263938030201</v>
      </c>
      <c r="D2248">
        <v>-0.12801626340603281</v>
      </c>
      <c r="E2248">
        <v>0.2558455435961754</v>
      </c>
      <c r="F2248">
        <v>0.1836862450556476</v>
      </c>
      <c r="G2248">
        <f t="shared" si="35"/>
        <v>18.716666666666246</v>
      </c>
    </row>
    <row r="2249" spans="1:7" x14ac:dyDescent="0.3">
      <c r="A2249">
        <v>-1.089042977847818E-2</v>
      </c>
      <c r="B2249">
        <v>9.1732087849143773E-2</v>
      </c>
      <c r="C2249">
        <v>3.5439360179910888E-2</v>
      </c>
      <c r="D2249">
        <v>-0.12862825665080141</v>
      </c>
      <c r="E2249">
        <v>0.25896205398673039</v>
      </c>
      <c r="F2249">
        <v>0.185289147190491</v>
      </c>
      <c r="G2249">
        <f t="shared" si="35"/>
        <v>18.724999999999579</v>
      </c>
    </row>
    <row r="2250" spans="1:7" x14ac:dyDescent="0.3">
      <c r="A2250">
        <v>4.2923780061054663E-2</v>
      </c>
      <c r="B2250">
        <v>0.21091643372750879</v>
      </c>
      <c r="C2250">
        <v>-0.17073898954021499</v>
      </c>
      <c r="D2250">
        <v>-0.1278155541848309</v>
      </c>
      <c r="E2250">
        <v>0.25607461582254631</v>
      </c>
      <c r="F2250">
        <v>0.18358364035971489</v>
      </c>
      <c r="G2250">
        <f t="shared" si="35"/>
        <v>18.733333333332912</v>
      </c>
    </row>
    <row r="2251" spans="1:7" x14ac:dyDescent="0.3">
      <c r="A2251">
        <v>-1.2007171332172269E-2</v>
      </c>
      <c r="B2251">
        <v>8.5336825297018207E-2</v>
      </c>
      <c r="C2251">
        <v>2.1520968459952061E-2</v>
      </c>
      <c r="D2251">
        <v>-0.12890742082921219</v>
      </c>
      <c r="E2251">
        <v>0.25906036752721129</v>
      </c>
      <c r="F2251">
        <v>0.18439489062258249</v>
      </c>
      <c r="G2251">
        <f t="shared" si="35"/>
        <v>18.741666666666244</v>
      </c>
    </row>
    <row r="2252" spans="1:7" x14ac:dyDescent="0.3">
      <c r="A2252">
        <v>4.0149750242764071E-2</v>
      </c>
      <c r="B2252">
        <v>0.23013447396007111</v>
      </c>
      <c r="C2252">
        <v>-0.16985426433382159</v>
      </c>
      <c r="D2252">
        <v>-0.12754751246738319</v>
      </c>
      <c r="E2252">
        <v>0.25631056952012121</v>
      </c>
      <c r="F2252">
        <v>0.18319410539297981</v>
      </c>
      <c r="G2252">
        <f t="shared" si="35"/>
        <v>18.749999999999577</v>
      </c>
    </row>
    <row r="2253" spans="1:7" x14ac:dyDescent="0.3">
      <c r="A2253">
        <v>-1.388373824484913E-2</v>
      </c>
      <c r="B2253">
        <v>7.064328187021475E-2</v>
      </c>
      <c r="C2253">
        <v>2.3006351043373341E-2</v>
      </c>
      <c r="D2253">
        <v>-0.12787125826866</v>
      </c>
      <c r="E2253">
        <v>0.25957586081513939</v>
      </c>
      <c r="F2253">
        <v>0.18407866314398519</v>
      </c>
      <c r="G2253">
        <f t="shared" si="35"/>
        <v>18.75833333333291</v>
      </c>
    </row>
    <row r="2254" spans="1:7" x14ac:dyDescent="0.3">
      <c r="A2254">
        <v>-1.528876487925713E-2</v>
      </c>
      <c r="B2254">
        <v>8.9662157346043922E-2</v>
      </c>
      <c r="C2254">
        <v>1.7706019616375659E-2</v>
      </c>
      <c r="D2254">
        <v>-0.12767356322800441</v>
      </c>
      <c r="E2254">
        <v>0.25915313161599401</v>
      </c>
      <c r="F2254">
        <v>0.1843312412410012</v>
      </c>
      <c r="G2254">
        <f t="shared" si="35"/>
        <v>18.766666666666243</v>
      </c>
    </row>
    <row r="2255" spans="1:7" x14ac:dyDescent="0.3">
      <c r="A2255">
        <v>-1.59017496398078E-2</v>
      </c>
      <c r="B2255">
        <v>8.7918075894695233E-2</v>
      </c>
      <c r="C2255">
        <v>2.1253461879751561E-2</v>
      </c>
      <c r="D2255">
        <v>-0.1278728762064873</v>
      </c>
      <c r="E2255">
        <v>0.25894690097843232</v>
      </c>
      <c r="F2255">
        <v>0.1841519837146938</v>
      </c>
      <c r="G2255">
        <f t="shared" si="35"/>
        <v>18.774999999999576</v>
      </c>
    </row>
    <row r="2256" spans="1:7" x14ac:dyDescent="0.3">
      <c r="A2256">
        <v>-6.1844262415724381E-3</v>
      </c>
      <c r="B2256">
        <v>9.5093471104213026E-2</v>
      </c>
      <c r="C2256">
        <v>2.0486539593250742E-2</v>
      </c>
      <c r="D2256">
        <v>-0.1267916531376253</v>
      </c>
      <c r="E2256">
        <v>0.25909308132884001</v>
      </c>
      <c r="F2256">
        <v>0.18499979382345411</v>
      </c>
      <c r="G2256">
        <f t="shared" si="35"/>
        <v>18.783333333332909</v>
      </c>
    </row>
    <row r="2257" spans="1:7" x14ac:dyDescent="0.3">
      <c r="A2257">
        <v>2.6747641556650621E-3</v>
      </c>
      <c r="B2257">
        <v>7.6095732220297085E-2</v>
      </c>
      <c r="C2257">
        <v>2.610109111473367E-2</v>
      </c>
      <c r="D2257">
        <v>-0.12807905973604369</v>
      </c>
      <c r="E2257">
        <v>0.25869154976716208</v>
      </c>
      <c r="F2257">
        <v>0.18553643490959029</v>
      </c>
      <c r="G2257">
        <f t="shared" si="35"/>
        <v>18.791666666666242</v>
      </c>
    </row>
    <row r="2258" spans="1:7" x14ac:dyDescent="0.3">
      <c r="A2258">
        <v>-5.5194987702987452E-3</v>
      </c>
      <c r="B2258">
        <v>9.2820273622894203E-2</v>
      </c>
      <c r="C2258">
        <v>1.8832800479995401E-2</v>
      </c>
      <c r="D2258">
        <v>-0.1271534437460847</v>
      </c>
      <c r="E2258">
        <v>0.25867677801148792</v>
      </c>
      <c r="F2258">
        <v>0.1848784715106338</v>
      </c>
      <c r="G2258">
        <f t="shared" si="35"/>
        <v>18.799999999999574</v>
      </c>
    </row>
    <row r="2259" spans="1:7" x14ac:dyDescent="0.3">
      <c r="A2259">
        <v>3.8615836651753978E-2</v>
      </c>
      <c r="B2259">
        <v>0.2222962515180617</v>
      </c>
      <c r="C2259">
        <v>-0.1783894986762069</v>
      </c>
      <c r="D2259">
        <v>-0.1273001793364304</v>
      </c>
      <c r="E2259">
        <v>0.25591090628882263</v>
      </c>
      <c r="F2259">
        <v>0.1835064331437167</v>
      </c>
      <c r="G2259">
        <f t="shared" si="35"/>
        <v>18.808333333332907</v>
      </c>
    </row>
    <row r="2260" spans="1:7" x14ac:dyDescent="0.3">
      <c r="A2260">
        <v>-3.3093116434071649E-3</v>
      </c>
      <c r="B2260">
        <v>9.0354851495024563E-2</v>
      </c>
      <c r="C2260">
        <v>2.3270727470522352E-2</v>
      </c>
      <c r="D2260">
        <v>-0.12696137719048081</v>
      </c>
      <c r="E2260">
        <v>0.25816613747511041</v>
      </c>
      <c r="F2260">
        <v>0.18529441703690441</v>
      </c>
      <c r="G2260">
        <f t="shared" si="35"/>
        <v>18.81666666666624</v>
      </c>
    </row>
    <row r="2261" spans="1:7" x14ac:dyDescent="0.3">
      <c r="A2261">
        <v>-3.709447347932287E-3</v>
      </c>
      <c r="B2261">
        <v>9.0425212868831512E-2</v>
      </c>
      <c r="C2261">
        <v>1.42178648763932E-2</v>
      </c>
      <c r="D2261">
        <v>-0.12769456813383689</v>
      </c>
      <c r="E2261">
        <v>0.25907763035708797</v>
      </c>
      <c r="F2261">
        <v>0.18523770930653699</v>
      </c>
      <c r="G2261">
        <f t="shared" si="35"/>
        <v>18.824999999999573</v>
      </c>
    </row>
    <row r="2262" spans="1:7" x14ac:dyDescent="0.3">
      <c r="A2262">
        <v>-4.6564609900854089E-3</v>
      </c>
      <c r="B2262">
        <v>6.4451478548810129E-2</v>
      </c>
      <c r="C2262">
        <v>1.8702266396827809E-2</v>
      </c>
      <c r="D2262">
        <v>-0.12835921009222179</v>
      </c>
      <c r="E2262">
        <v>0.25917600825731413</v>
      </c>
      <c r="F2262">
        <v>0.1848994876988613</v>
      </c>
      <c r="G2262">
        <f t="shared" si="35"/>
        <v>18.833333333332906</v>
      </c>
    </row>
    <row r="2263" spans="1:7" x14ac:dyDescent="0.3">
      <c r="A2263">
        <v>-6.1209567781202477E-2</v>
      </c>
      <c r="B2263">
        <v>-0.11759131646674981</v>
      </c>
      <c r="C2263">
        <v>2.954742822712899E-2</v>
      </c>
      <c r="D2263">
        <v>-0.12585299446710291</v>
      </c>
      <c r="E2263">
        <v>0.25822866085814239</v>
      </c>
      <c r="F2263">
        <v>0.18671798739522541</v>
      </c>
      <c r="G2263">
        <f t="shared" si="35"/>
        <v>18.841666666666239</v>
      </c>
    </row>
    <row r="2264" spans="1:7" x14ac:dyDescent="0.3">
      <c r="A2264">
        <v>3.5889599540095879E-2</v>
      </c>
      <c r="B2264">
        <v>0.21081250388450781</v>
      </c>
      <c r="C2264">
        <v>-0.1649714163566359</v>
      </c>
      <c r="D2264">
        <v>-0.12954183117297349</v>
      </c>
      <c r="E2264">
        <v>0.25624845566547821</v>
      </c>
      <c r="F2264">
        <v>0.183511276907454</v>
      </c>
      <c r="G2264">
        <f t="shared" si="35"/>
        <v>18.849999999999572</v>
      </c>
    </row>
    <row r="2265" spans="1:7" x14ac:dyDescent="0.3">
      <c r="A2265">
        <v>-1.064111757862345E-2</v>
      </c>
      <c r="B2265">
        <v>7.4145262416554308E-2</v>
      </c>
      <c r="C2265">
        <v>1.5641207695165589E-2</v>
      </c>
      <c r="D2265">
        <v>-0.12883785453628019</v>
      </c>
      <c r="E2265">
        <v>0.25892323030000391</v>
      </c>
      <c r="F2265">
        <v>0.1840724128531149</v>
      </c>
      <c r="G2265">
        <f t="shared" si="35"/>
        <v>18.858333333332904</v>
      </c>
    </row>
    <row r="2266" spans="1:7" x14ac:dyDescent="0.3">
      <c r="A2266">
        <v>-9.9629915471764075E-3</v>
      </c>
      <c r="B2266">
        <v>8.460208700799178E-2</v>
      </c>
      <c r="C2266">
        <v>1.7356167759746941E-2</v>
      </c>
      <c r="D2266">
        <v>-0.12776470865187989</v>
      </c>
      <c r="E2266">
        <v>0.25881373611808811</v>
      </c>
      <c r="F2266">
        <v>0.18373633855340921</v>
      </c>
      <c r="G2266">
        <f t="shared" si="35"/>
        <v>18.866666666666237</v>
      </c>
    </row>
    <row r="2267" spans="1:7" x14ac:dyDescent="0.3">
      <c r="A2267">
        <v>7.8103739307383742E-4</v>
      </c>
      <c r="B2267">
        <v>8.8280322757944341E-2</v>
      </c>
      <c r="C2267">
        <v>1.9020107165016141E-2</v>
      </c>
      <c r="D2267">
        <v>-0.12760170384809499</v>
      </c>
      <c r="E2267">
        <v>0.2585053175350932</v>
      </c>
      <c r="F2267">
        <v>0.18457814637684969</v>
      </c>
      <c r="G2267">
        <f t="shared" si="35"/>
        <v>18.87499999999957</v>
      </c>
    </row>
    <row r="2268" spans="1:7" x14ac:dyDescent="0.3">
      <c r="A2268">
        <v>-8.1447868268941792E-3</v>
      </c>
      <c r="B2268">
        <v>7.5039028180977088E-2</v>
      </c>
      <c r="C2268">
        <v>2.009755126656116E-2</v>
      </c>
      <c r="D2268">
        <v>-0.12813296503216451</v>
      </c>
      <c r="E2268">
        <v>0.25831373212127079</v>
      </c>
      <c r="F2268">
        <v>0.18415201660376521</v>
      </c>
      <c r="G2268">
        <f t="shared" si="35"/>
        <v>18.883333333332903</v>
      </c>
    </row>
    <row r="2269" spans="1:7" x14ac:dyDescent="0.3">
      <c r="A2269">
        <v>3.1875087149709568E-2</v>
      </c>
      <c r="B2269">
        <v>0.24430440033478981</v>
      </c>
      <c r="C2269">
        <v>-0.16726441240534631</v>
      </c>
      <c r="D2269">
        <v>-0.12701961611323809</v>
      </c>
      <c r="E2269">
        <v>0.25589043572613318</v>
      </c>
      <c r="F2269">
        <v>0.18235214278429429</v>
      </c>
      <c r="G2269">
        <f t="shared" si="35"/>
        <v>18.891666666666236</v>
      </c>
    </row>
    <row r="2270" spans="1:7" x14ac:dyDescent="0.3">
      <c r="A2270">
        <v>-6.9001201032110257E-2</v>
      </c>
      <c r="B2270">
        <v>-8.3424885165844856E-2</v>
      </c>
      <c r="C2270">
        <v>2.4691355232963608E-2</v>
      </c>
      <c r="D2270">
        <v>-0.1240474089749604</v>
      </c>
      <c r="E2270">
        <v>0.25695168192540202</v>
      </c>
      <c r="F2270">
        <v>0.18645403505880601</v>
      </c>
      <c r="G2270">
        <f t="shared" si="35"/>
        <v>18.899999999999569</v>
      </c>
    </row>
    <row r="2271" spans="1:7" x14ac:dyDescent="0.3">
      <c r="A2271">
        <v>-1.9099700778196029E-2</v>
      </c>
      <c r="B2271">
        <v>9.2883057969386326E-2</v>
      </c>
      <c r="C2271">
        <v>2.8774507017810119E-2</v>
      </c>
      <c r="D2271">
        <v>-0.1283247295737712</v>
      </c>
      <c r="E2271">
        <v>0.25875151834201249</v>
      </c>
      <c r="F2271">
        <v>0.18399350292765851</v>
      </c>
      <c r="G2271">
        <f t="shared" si="35"/>
        <v>18.908333333332902</v>
      </c>
    </row>
    <row r="2272" spans="1:7" x14ac:dyDescent="0.3">
      <c r="A2272">
        <v>-3.9412551625313966E-3</v>
      </c>
      <c r="B2272">
        <v>0.102436922107977</v>
      </c>
      <c r="C2272">
        <v>2.9862921004818872E-2</v>
      </c>
      <c r="D2272">
        <v>-0.12753155240641051</v>
      </c>
      <c r="E2272">
        <v>0.25880662174292141</v>
      </c>
      <c r="F2272">
        <v>0.1850356543544599</v>
      </c>
      <c r="G2272">
        <f t="shared" si="35"/>
        <v>18.916666666666234</v>
      </c>
    </row>
    <row r="2273" spans="1:7" x14ac:dyDescent="0.3">
      <c r="A2273">
        <v>3.2460136962163537E-4</v>
      </c>
      <c r="B2273">
        <v>8.1092658069951501E-2</v>
      </c>
      <c r="C2273">
        <v>1.4395824772881481E-2</v>
      </c>
      <c r="D2273">
        <v>-0.127434128300425</v>
      </c>
      <c r="E2273">
        <v>0.25882564990803159</v>
      </c>
      <c r="F2273">
        <v>0.18497371508981</v>
      </c>
      <c r="G2273">
        <f t="shared" si="35"/>
        <v>18.924999999999567</v>
      </c>
    </row>
    <row r="2274" spans="1:7" x14ac:dyDescent="0.3">
      <c r="A2274">
        <v>-1.0017382952609609E-2</v>
      </c>
      <c r="B2274">
        <v>8.3704269844424264E-2</v>
      </c>
      <c r="C2274">
        <v>2.0088514405211911E-2</v>
      </c>
      <c r="D2274">
        <v>-0.12825690437300449</v>
      </c>
      <c r="E2274">
        <v>0.25906912936662091</v>
      </c>
      <c r="F2274">
        <v>0.18499645904792619</v>
      </c>
      <c r="G2274">
        <f t="shared" si="35"/>
        <v>18.9333333333329</v>
      </c>
    </row>
    <row r="2275" spans="1:7" x14ac:dyDescent="0.3">
      <c r="A2275">
        <v>-6.6339408024374538E-3</v>
      </c>
      <c r="B2275">
        <v>7.4755636181540575E-2</v>
      </c>
      <c r="C2275">
        <v>2.5102445195822831E-2</v>
      </c>
      <c r="D2275">
        <v>-0.1288522116858721</v>
      </c>
      <c r="E2275">
        <v>0.25959872541351509</v>
      </c>
      <c r="F2275">
        <v>0.18496434627208741</v>
      </c>
      <c r="G2275">
        <f t="shared" si="35"/>
        <v>18.941666666666233</v>
      </c>
    </row>
    <row r="2276" spans="1:7" x14ac:dyDescent="0.3">
      <c r="A2276">
        <v>2.4565132212526139E-2</v>
      </c>
      <c r="B2276">
        <v>0.20730082123899959</v>
      </c>
      <c r="C2276">
        <v>-0.17607747475599009</v>
      </c>
      <c r="D2276">
        <v>-0.12857693283577479</v>
      </c>
      <c r="E2276">
        <v>0.25643982100810592</v>
      </c>
      <c r="F2276">
        <v>0.18305065938226711</v>
      </c>
      <c r="G2276">
        <f t="shared" si="35"/>
        <v>18.949999999999566</v>
      </c>
    </row>
    <row r="2277" spans="1:7" x14ac:dyDescent="0.3">
      <c r="A2277">
        <v>4.7141128949292239E-2</v>
      </c>
      <c r="B2277">
        <v>0.22077621576059489</v>
      </c>
      <c r="C2277">
        <v>-0.15980242339419781</v>
      </c>
      <c r="D2277">
        <v>-0.12941885997002089</v>
      </c>
      <c r="E2277">
        <v>0.25653885732853932</v>
      </c>
      <c r="F2277">
        <v>0.18408061156943739</v>
      </c>
      <c r="G2277">
        <f t="shared" si="35"/>
        <v>18.958333333332899</v>
      </c>
    </row>
    <row r="2278" spans="1:7" x14ac:dyDescent="0.3">
      <c r="A2278">
        <v>-7.7975856278004246E-3</v>
      </c>
      <c r="B2278">
        <v>8.5028129346835638E-2</v>
      </c>
      <c r="C2278">
        <v>3.3246876417702707E-2</v>
      </c>
      <c r="D2278">
        <v>-0.12923669503310481</v>
      </c>
      <c r="E2278">
        <v>0.25890036749937889</v>
      </c>
      <c r="F2278">
        <v>0.18477265177694149</v>
      </c>
      <c r="G2278">
        <f t="shared" si="35"/>
        <v>18.966666666666232</v>
      </c>
    </row>
    <row r="2279" spans="1:7" x14ac:dyDescent="0.3">
      <c r="A2279">
        <v>-1.194082323927349E-2</v>
      </c>
      <c r="B2279">
        <v>9.640512987762799E-2</v>
      </c>
      <c r="C2279">
        <v>2.4176831971557441E-2</v>
      </c>
      <c r="D2279">
        <v>-0.12793750559729111</v>
      </c>
      <c r="E2279">
        <v>0.25906929267126838</v>
      </c>
      <c r="F2279">
        <v>0.18491898392027639</v>
      </c>
      <c r="G2279">
        <f t="shared" si="35"/>
        <v>18.974999999999564</v>
      </c>
    </row>
    <row r="2280" spans="1:7" x14ac:dyDescent="0.3">
      <c r="A2280">
        <v>2.3890201706373471E-3</v>
      </c>
      <c r="B2280">
        <v>9.535817985164502E-2</v>
      </c>
      <c r="C2280">
        <v>2.3707300174377031E-2</v>
      </c>
      <c r="D2280">
        <v>-0.1285651435061482</v>
      </c>
      <c r="E2280">
        <v>0.25843666517768871</v>
      </c>
      <c r="F2280">
        <v>0.18629835446865581</v>
      </c>
      <c r="G2280">
        <f t="shared" si="35"/>
        <v>18.983333333332897</v>
      </c>
    </row>
    <row r="2281" spans="1:7" x14ac:dyDescent="0.3">
      <c r="A2281">
        <v>-4.8576636561383146E-3</v>
      </c>
      <c r="B2281">
        <v>9.5908273157387952E-2</v>
      </c>
      <c r="C2281">
        <v>2.115859090609434E-2</v>
      </c>
      <c r="D2281">
        <v>-0.12777955210214101</v>
      </c>
      <c r="E2281">
        <v>0.25873090373404178</v>
      </c>
      <c r="F2281">
        <v>0.18581905204021679</v>
      </c>
      <c r="G2281">
        <f t="shared" si="35"/>
        <v>18.99166666666623</v>
      </c>
    </row>
    <row r="2282" spans="1:7" x14ac:dyDescent="0.3">
      <c r="A2282">
        <v>3.7304762227039712E-2</v>
      </c>
      <c r="B2282">
        <v>0.21809826105763039</v>
      </c>
      <c r="C2282">
        <v>-0.17142024186559859</v>
      </c>
      <c r="D2282">
        <v>-0.12774967618740651</v>
      </c>
      <c r="E2282">
        <v>0.25599112987006728</v>
      </c>
      <c r="F2282">
        <v>0.18441753015170931</v>
      </c>
      <c r="G2282">
        <f t="shared" si="35"/>
        <v>18.999999999999563</v>
      </c>
    </row>
    <row r="2283" spans="1:7" x14ac:dyDescent="0.3">
      <c r="A2283">
        <v>-5.764867780705063E-3</v>
      </c>
      <c r="B2283">
        <v>7.867848174897174E-2</v>
      </c>
      <c r="C2283">
        <v>1.525001585433948E-2</v>
      </c>
      <c r="D2283">
        <v>-0.1275711084284373</v>
      </c>
      <c r="E2283">
        <v>0.25896330563334458</v>
      </c>
      <c r="F2283">
        <v>0.18629079836197551</v>
      </c>
      <c r="G2283">
        <f t="shared" si="35"/>
        <v>19.008333333332896</v>
      </c>
    </row>
    <row r="2284" spans="1:7" x14ac:dyDescent="0.3">
      <c r="A2284">
        <v>-6.982482089277417E-2</v>
      </c>
      <c r="B2284">
        <v>-9.1258080906915687E-2</v>
      </c>
      <c r="C2284">
        <v>3.1039727703833071E-2</v>
      </c>
      <c r="D2284">
        <v>-0.124158879193738</v>
      </c>
      <c r="E2284">
        <v>0.25765408856376631</v>
      </c>
      <c r="F2284">
        <v>0.18730082624009509</v>
      </c>
      <c r="G2284">
        <f t="shared" si="35"/>
        <v>19.016666666666229</v>
      </c>
    </row>
    <row r="2285" spans="1:7" x14ac:dyDescent="0.3">
      <c r="A2285">
        <v>4.3586296743273509E-2</v>
      </c>
      <c r="B2285">
        <v>0.22401663485816151</v>
      </c>
      <c r="C2285">
        <v>-0.17440586624364179</v>
      </c>
      <c r="D2285">
        <v>-0.1275682635434674</v>
      </c>
      <c r="E2285">
        <v>0.25615800734794802</v>
      </c>
      <c r="F2285">
        <v>0.18399257090661419</v>
      </c>
      <c r="G2285">
        <f t="shared" si="35"/>
        <v>19.024999999999562</v>
      </c>
    </row>
    <row r="2286" spans="1:7" x14ac:dyDescent="0.3">
      <c r="A2286">
        <v>4.0315360870502651E-2</v>
      </c>
      <c r="B2286">
        <v>0.24263525395334609</v>
      </c>
      <c r="C2286">
        <v>-0.1649481581569496</v>
      </c>
      <c r="D2286">
        <v>-0.12882615843872669</v>
      </c>
      <c r="E2286">
        <v>0.25639796934202319</v>
      </c>
      <c r="F2286">
        <v>0.18359898778466699</v>
      </c>
      <c r="G2286">
        <f t="shared" si="35"/>
        <v>19.033333333332894</v>
      </c>
    </row>
    <row r="2287" spans="1:7" x14ac:dyDescent="0.3">
      <c r="A2287">
        <v>3.1281288012776409E-2</v>
      </c>
      <c r="B2287">
        <v>0.2192247147695571</v>
      </c>
      <c r="C2287">
        <v>-0.17018642882431501</v>
      </c>
      <c r="D2287">
        <v>-0.12821742291086541</v>
      </c>
      <c r="E2287">
        <v>0.25608509905838678</v>
      </c>
      <c r="F2287">
        <v>0.1831304024213217</v>
      </c>
      <c r="G2287">
        <f t="shared" si="35"/>
        <v>19.041666666666227</v>
      </c>
    </row>
    <row r="2288" spans="1:7" x14ac:dyDescent="0.3">
      <c r="A2288">
        <v>2.758256876970331E-2</v>
      </c>
      <c r="B2288">
        <v>0.21606582475188471</v>
      </c>
      <c r="C2288">
        <v>-0.17806415125210509</v>
      </c>
      <c r="D2288">
        <v>-0.1285845946030659</v>
      </c>
      <c r="E2288">
        <v>0.25568077441215092</v>
      </c>
      <c r="F2288">
        <v>0.1829775118431673</v>
      </c>
      <c r="G2288">
        <f t="shared" si="35"/>
        <v>19.04999999999956</v>
      </c>
    </row>
    <row r="2289" spans="1:7" x14ac:dyDescent="0.3">
      <c r="A2289">
        <v>3.7587954547341262E-2</v>
      </c>
      <c r="B2289">
        <v>0.21875941784549849</v>
      </c>
      <c r="C2289">
        <v>-0.16816781802753339</v>
      </c>
      <c r="D2289">
        <v>-0.12911258260380229</v>
      </c>
      <c r="E2289">
        <v>0.25557410445270767</v>
      </c>
      <c r="F2289">
        <v>0.18416710471084621</v>
      </c>
      <c r="G2289">
        <f t="shared" si="35"/>
        <v>19.058333333332893</v>
      </c>
    </row>
    <row r="2290" spans="1:7" x14ac:dyDescent="0.3">
      <c r="A2290">
        <v>7.1610196538168551E-3</v>
      </c>
      <c r="B2290">
        <v>8.2800053774402652E-2</v>
      </c>
      <c r="C2290">
        <v>2.365320863098274E-2</v>
      </c>
      <c r="D2290">
        <v>-0.1286350329402384</v>
      </c>
      <c r="E2290">
        <v>0.25810454372272312</v>
      </c>
      <c r="F2290">
        <v>0.18616387470750781</v>
      </c>
      <c r="G2290">
        <f t="shared" si="35"/>
        <v>19.066666666666226</v>
      </c>
    </row>
    <row r="2291" spans="1:7" x14ac:dyDescent="0.3">
      <c r="A2291">
        <v>-6.6972688115257362E-2</v>
      </c>
      <c r="B2291">
        <v>-0.100572681428305</v>
      </c>
      <c r="C2291">
        <v>2.3058650426802111E-2</v>
      </c>
      <c r="D2291">
        <v>-0.1245855200174638</v>
      </c>
      <c r="E2291">
        <v>0.25742086239299022</v>
      </c>
      <c r="F2291">
        <v>0.18739025308617091</v>
      </c>
      <c r="G2291">
        <f t="shared" si="35"/>
        <v>19.074999999999559</v>
      </c>
    </row>
    <row r="2292" spans="1:7" x14ac:dyDescent="0.3">
      <c r="A2292">
        <v>-5.5657129244500253E-2</v>
      </c>
      <c r="B2292">
        <v>-0.11031011447642849</v>
      </c>
      <c r="C2292">
        <v>3.0963200413123369E-2</v>
      </c>
      <c r="D2292">
        <v>-0.12445078316656551</v>
      </c>
      <c r="E2292">
        <v>0.25740218688196931</v>
      </c>
      <c r="F2292">
        <v>0.1878097649528673</v>
      </c>
      <c r="G2292">
        <f t="shared" si="35"/>
        <v>19.083333333332892</v>
      </c>
    </row>
    <row r="2293" spans="1:7" x14ac:dyDescent="0.3">
      <c r="A2293">
        <v>4.2374100134657172E-2</v>
      </c>
      <c r="B2293">
        <v>0.24833184997790139</v>
      </c>
      <c r="C2293">
        <v>-0.164547552455135</v>
      </c>
      <c r="D2293">
        <v>-0.12760916862074309</v>
      </c>
      <c r="E2293">
        <v>0.25610136235355851</v>
      </c>
      <c r="F2293">
        <v>0.18466757099495981</v>
      </c>
      <c r="G2293">
        <f t="shared" si="35"/>
        <v>19.091666666666224</v>
      </c>
    </row>
    <row r="2294" spans="1:7" x14ac:dyDescent="0.3">
      <c r="A2294">
        <v>-7.4124656652682364E-2</v>
      </c>
      <c r="B2294">
        <v>-0.1067725743054589</v>
      </c>
      <c r="C2294">
        <v>2.558092748688285E-2</v>
      </c>
      <c r="D2294">
        <v>-0.1239740079461369</v>
      </c>
      <c r="E2294">
        <v>0.25771863133881301</v>
      </c>
      <c r="F2294">
        <v>0.1862798429630538</v>
      </c>
      <c r="G2294">
        <f t="shared" si="35"/>
        <v>19.099999999999557</v>
      </c>
    </row>
    <row r="2295" spans="1:7" x14ac:dyDescent="0.3">
      <c r="A2295">
        <v>-1.156156378638518E-2</v>
      </c>
      <c r="B2295">
        <v>9.0629844708494944E-2</v>
      </c>
      <c r="C2295">
        <v>1.252577919888653E-2</v>
      </c>
      <c r="D2295">
        <v>-0.12731927759703571</v>
      </c>
      <c r="E2295">
        <v>0.25905475705745579</v>
      </c>
      <c r="F2295">
        <v>0.18503137989721311</v>
      </c>
      <c r="G2295">
        <f t="shared" si="35"/>
        <v>19.10833333333289</v>
      </c>
    </row>
    <row r="2296" spans="1:7" x14ac:dyDescent="0.3">
      <c r="A2296">
        <v>-8.1155952338808502E-3</v>
      </c>
      <c r="B2296">
        <v>9.1092883689415524E-2</v>
      </c>
      <c r="C2296">
        <v>1.21921450182601E-2</v>
      </c>
      <c r="D2296">
        <v>-0.12746387355499911</v>
      </c>
      <c r="E2296">
        <v>0.25922249770517208</v>
      </c>
      <c r="F2296">
        <v>0.18473831320848089</v>
      </c>
      <c r="G2296">
        <f t="shared" si="35"/>
        <v>19.116666666666223</v>
      </c>
    </row>
    <row r="2297" spans="1:7" x14ac:dyDescent="0.3">
      <c r="A2297">
        <v>-1.2123798841132981E-2</v>
      </c>
      <c r="B2297">
        <v>8.2731426769420635E-2</v>
      </c>
      <c r="C2297">
        <v>2.6987732003056479E-2</v>
      </c>
      <c r="D2297">
        <v>-0.1284147129973571</v>
      </c>
      <c r="E2297">
        <v>0.25921355148338648</v>
      </c>
      <c r="F2297">
        <v>0.184155049700303</v>
      </c>
      <c r="G2297">
        <f t="shared" si="35"/>
        <v>19.124999999999556</v>
      </c>
    </row>
    <row r="2298" spans="1:7" x14ac:dyDescent="0.3">
      <c r="A2298">
        <v>3.6117852031653193E-2</v>
      </c>
      <c r="B2298">
        <v>0.22609172747345921</v>
      </c>
      <c r="C2298">
        <v>-0.17409487052036321</v>
      </c>
      <c r="D2298">
        <v>-0.12823227874923029</v>
      </c>
      <c r="E2298">
        <v>0.25594811911874571</v>
      </c>
      <c r="F2298">
        <v>0.18318302181127979</v>
      </c>
      <c r="G2298">
        <f t="shared" si="35"/>
        <v>19.133333333332889</v>
      </c>
    </row>
    <row r="2299" spans="1:7" x14ac:dyDescent="0.3">
      <c r="A2299">
        <v>2.6569147873560139E-2</v>
      </c>
      <c r="B2299">
        <v>0.2410586570294953</v>
      </c>
      <c r="C2299">
        <v>-0.17021547573458659</v>
      </c>
      <c r="D2299">
        <v>-0.1286131158594401</v>
      </c>
      <c r="E2299">
        <v>0.25683269195403152</v>
      </c>
      <c r="F2299">
        <v>0.18286359733734051</v>
      </c>
      <c r="G2299">
        <f t="shared" si="35"/>
        <v>19.141666666666222</v>
      </c>
    </row>
    <row r="2300" spans="1:7" x14ac:dyDescent="0.3">
      <c r="A2300">
        <v>2.9291859842274389E-2</v>
      </c>
      <c r="B2300">
        <v>0.23677726054461651</v>
      </c>
      <c r="C2300">
        <v>-0.16501337367547861</v>
      </c>
      <c r="D2300">
        <v>-0.12832409859202551</v>
      </c>
      <c r="E2300">
        <v>0.25659972723048041</v>
      </c>
      <c r="F2300">
        <v>0.18259462994765049</v>
      </c>
      <c r="G2300">
        <f t="shared" si="35"/>
        <v>19.149999999999554</v>
      </c>
    </row>
    <row r="2301" spans="1:7" x14ac:dyDescent="0.3">
      <c r="A2301">
        <v>-1.8101473980629841E-2</v>
      </c>
      <c r="B2301">
        <v>8.90102474213669E-2</v>
      </c>
      <c r="C2301">
        <v>2.8139962701313571E-2</v>
      </c>
      <c r="D2301">
        <v>-0.1284395471343607</v>
      </c>
      <c r="E2301">
        <v>0.25933107510683617</v>
      </c>
      <c r="F2301">
        <v>0.1833407005960665</v>
      </c>
      <c r="G2301">
        <f t="shared" si="35"/>
        <v>19.158333333332887</v>
      </c>
    </row>
    <row r="2302" spans="1:7" x14ac:dyDescent="0.3">
      <c r="A2302">
        <v>-1.1611019754929581E-2</v>
      </c>
      <c r="B2302">
        <v>9.0152919693846645E-2</v>
      </c>
      <c r="C2302">
        <v>2.206152641232394E-2</v>
      </c>
      <c r="D2302">
        <v>-0.12759019491843679</v>
      </c>
      <c r="E2302">
        <v>0.25855790582196841</v>
      </c>
      <c r="F2302">
        <v>0.18383654741742261</v>
      </c>
      <c r="G2302">
        <f t="shared" si="35"/>
        <v>19.16666666666622</v>
      </c>
    </row>
    <row r="2303" spans="1:7" x14ac:dyDescent="0.3">
      <c r="A2303">
        <v>3.025754638005405E-2</v>
      </c>
      <c r="B2303">
        <v>0.22479906665085</v>
      </c>
      <c r="C2303">
        <v>-0.1747766909489489</v>
      </c>
      <c r="D2303">
        <v>-0.12775570834349401</v>
      </c>
      <c r="E2303">
        <v>0.25593655636511892</v>
      </c>
      <c r="F2303">
        <v>0.18340989611811831</v>
      </c>
      <c r="G2303">
        <f t="shared" si="35"/>
        <v>19.174999999999553</v>
      </c>
    </row>
    <row r="2304" spans="1:7" x14ac:dyDescent="0.3">
      <c r="A2304">
        <v>3.3275823088683411E-2</v>
      </c>
      <c r="B2304">
        <v>0.21146398364965549</v>
      </c>
      <c r="C2304">
        <v>-0.18229068245659419</v>
      </c>
      <c r="D2304">
        <v>-0.1279277349600341</v>
      </c>
      <c r="E2304">
        <v>0.25618825398009692</v>
      </c>
      <c r="F2304">
        <v>0.18307211045558089</v>
      </c>
      <c r="G2304">
        <f t="shared" si="35"/>
        <v>19.183333333332886</v>
      </c>
    </row>
    <row r="2305" spans="1:7" x14ac:dyDescent="0.3">
      <c r="A2305">
        <v>-2.074111479186392E-2</v>
      </c>
      <c r="B2305">
        <v>9.5209339856732023E-2</v>
      </c>
      <c r="C2305">
        <v>1.5716116493637061E-2</v>
      </c>
      <c r="D2305">
        <v>-0.12768311289908599</v>
      </c>
      <c r="E2305">
        <v>0.25923282658653352</v>
      </c>
      <c r="F2305">
        <v>0.18380251492668351</v>
      </c>
      <c r="G2305">
        <f t="shared" si="35"/>
        <v>19.191666666666219</v>
      </c>
    </row>
    <row r="2306" spans="1:7" x14ac:dyDescent="0.3">
      <c r="A2306">
        <v>-1.303424648159311E-2</v>
      </c>
      <c r="B2306">
        <v>8.7438820342564297E-2</v>
      </c>
      <c r="C2306">
        <v>1.4268833372539201E-2</v>
      </c>
      <c r="D2306">
        <v>-0.1278378251380283</v>
      </c>
      <c r="E2306">
        <v>0.25888998430672328</v>
      </c>
      <c r="F2306">
        <v>0.18425923069638259</v>
      </c>
      <c r="G2306">
        <f t="shared" si="35"/>
        <v>19.199999999999552</v>
      </c>
    </row>
    <row r="2307" spans="1:7" x14ac:dyDescent="0.3">
      <c r="A2307">
        <v>-7.5468590504979852E-2</v>
      </c>
      <c r="B2307">
        <v>-0.12467071591313569</v>
      </c>
      <c r="C2307">
        <v>2.1480991335943792E-2</v>
      </c>
      <c r="D2307">
        <v>-0.1246248796969395</v>
      </c>
      <c r="E2307">
        <v>0.25763393777310789</v>
      </c>
      <c r="F2307">
        <v>0.18579951498767269</v>
      </c>
      <c r="G2307">
        <f t="shared" si="35"/>
        <v>19.208333333332885</v>
      </c>
    </row>
    <row r="2308" spans="1:7" x14ac:dyDescent="0.3">
      <c r="A2308">
        <v>-1.094897607260986E-2</v>
      </c>
      <c r="B2308">
        <v>7.062100643134997E-2</v>
      </c>
      <c r="C2308">
        <v>1.7293754168831141E-2</v>
      </c>
      <c r="D2308">
        <v>-0.1283942676252349</v>
      </c>
      <c r="E2308">
        <v>0.25902680052678212</v>
      </c>
      <c r="F2308">
        <v>0.1845723027014502</v>
      </c>
      <c r="G2308">
        <f t="shared" ref="G2308:G2371" si="36">G2307+1/120</f>
        <v>19.216666666666217</v>
      </c>
    </row>
    <row r="2309" spans="1:7" x14ac:dyDescent="0.3">
      <c r="A2309">
        <v>-7.1323548631176903E-2</v>
      </c>
      <c r="B2309">
        <v>-0.1207472932651911</v>
      </c>
      <c r="C2309">
        <v>3.024138957984281E-2</v>
      </c>
      <c r="D2309">
        <v>-0.12471898014357299</v>
      </c>
      <c r="E2309">
        <v>0.25767623505377479</v>
      </c>
      <c r="F2309">
        <v>0.18643334859832389</v>
      </c>
      <c r="G2309">
        <f t="shared" si="36"/>
        <v>19.22499999999955</v>
      </c>
    </row>
    <row r="2310" spans="1:7" x14ac:dyDescent="0.3">
      <c r="A2310">
        <v>4.3977767442305971E-2</v>
      </c>
      <c r="B2310">
        <v>0.20697939211987021</v>
      </c>
      <c r="C2310">
        <v>-0.1680523341003437</v>
      </c>
      <c r="D2310">
        <v>-0.12795243162189149</v>
      </c>
      <c r="E2310">
        <v>0.25619660339193112</v>
      </c>
      <c r="F2310">
        <v>0.18371857960582549</v>
      </c>
      <c r="G2310">
        <f t="shared" si="36"/>
        <v>19.233333333332883</v>
      </c>
    </row>
    <row r="2311" spans="1:7" x14ac:dyDescent="0.3">
      <c r="A2311">
        <v>3.3416867109513339E-2</v>
      </c>
      <c r="B2311">
        <v>0.2045747133673459</v>
      </c>
      <c r="C2311">
        <v>-0.18085860408091151</v>
      </c>
      <c r="D2311">
        <v>-0.12751396115226099</v>
      </c>
      <c r="E2311">
        <v>0.25634146025954319</v>
      </c>
      <c r="F2311">
        <v>0.18296230575650069</v>
      </c>
      <c r="G2311">
        <f t="shared" si="36"/>
        <v>19.241666666666216</v>
      </c>
    </row>
    <row r="2312" spans="1:7" x14ac:dyDescent="0.3">
      <c r="A2312">
        <v>-7.9074458758348037E-2</v>
      </c>
      <c r="B2312">
        <v>-0.12543675520640879</v>
      </c>
      <c r="C2312">
        <v>2.1499991987289181E-2</v>
      </c>
      <c r="D2312">
        <v>-0.1249034241393561</v>
      </c>
      <c r="E2312">
        <v>0.25757691417515882</v>
      </c>
      <c r="F2312">
        <v>0.1860773194204586</v>
      </c>
      <c r="G2312">
        <f t="shared" si="36"/>
        <v>19.249999999999549</v>
      </c>
    </row>
    <row r="2313" spans="1:7" x14ac:dyDescent="0.3">
      <c r="A2313">
        <v>6.5662495128500733E-4</v>
      </c>
      <c r="B2313">
        <v>5.2462513992599373E-2</v>
      </c>
      <c r="C2313">
        <v>1.111029319951142E-2</v>
      </c>
      <c r="D2313">
        <v>-0.12773362184735679</v>
      </c>
      <c r="E2313">
        <v>0.25857773705068859</v>
      </c>
      <c r="F2313">
        <v>0.18547158638895639</v>
      </c>
      <c r="G2313">
        <f t="shared" si="36"/>
        <v>19.258333333332882</v>
      </c>
    </row>
    <row r="2314" spans="1:7" x14ac:dyDescent="0.3">
      <c r="A2314">
        <v>2.261780728770257E-2</v>
      </c>
      <c r="B2314">
        <v>0.18696569257070381</v>
      </c>
      <c r="C2314">
        <v>-0.1689361170233013</v>
      </c>
      <c r="D2314">
        <v>-0.12840894703508721</v>
      </c>
      <c r="E2314">
        <v>0.25593593848548257</v>
      </c>
      <c r="F2314">
        <v>0.18306612463874741</v>
      </c>
      <c r="G2314">
        <f t="shared" si="36"/>
        <v>19.266666666666215</v>
      </c>
    </row>
    <row r="2315" spans="1:7" x14ac:dyDescent="0.3">
      <c r="A2315">
        <v>2.2575363292314219E-2</v>
      </c>
      <c r="B2315">
        <v>0.20216072956685249</v>
      </c>
      <c r="C2315">
        <v>-0.17185004068322729</v>
      </c>
      <c r="D2315">
        <v>-0.12874452848448059</v>
      </c>
      <c r="E2315">
        <v>0.2566564652275366</v>
      </c>
      <c r="F2315">
        <v>0.1826133517322914</v>
      </c>
      <c r="G2315">
        <f t="shared" si="36"/>
        <v>19.274999999999547</v>
      </c>
    </row>
    <row r="2316" spans="1:7" x14ac:dyDescent="0.3">
      <c r="A2316">
        <v>3.9064192628775037E-2</v>
      </c>
      <c r="B2316">
        <v>0.21654087651629489</v>
      </c>
      <c r="C2316">
        <v>-0.17449171566697461</v>
      </c>
      <c r="D2316">
        <v>-0.1280402495327827</v>
      </c>
      <c r="E2316">
        <v>0.25603543462197897</v>
      </c>
      <c r="F2316">
        <v>0.18352084836873761</v>
      </c>
      <c r="G2316">
        <f t="shared" si="36"/>
        <v>19.28333333333288</v>
      </c>
    </row>
    <row r="2317" spans="1:7" x14ac:dyDescent="0.3">
      <c r="A2317">
        <v>3.7508875262828388E-2</v>
      </c>
      <c r="B2317">
        <v>0.21663921472836289</v>
      </c>
      <c r="C2317">
        <v>-0.17947270207275801</v>
      </c>
      <c r="D2317">
        <v>-0.12732518666218759</v>
      </c>
      <c r="E2317">
        <v>0.25593679616169601</v>
      </c>
      <c r="F2317">
        <v>0.18334027554340671</v>
      </c>
      <c r="G2317">
        <f t="shared" si="36"/>
        <v>19.291666666666213</v>
      </c>
    </row>
    <row r="2318" spans="1:7" x14ac:dyDescent="0.3">
      <c r="A2318">
        <v>-7.0464146976537606E-2</v>
      </c>
      <c r="B2318">
        <v>-9.4002102029396281E-2</v>
      </c>
      <c r="C2318">
        <v>2.3162654770488601E-2</v>
      </c>
      <c r="D2318">
        <v>-0.1240721296726147</v>
      </c>
      <c r="E2318">
        <v>0.25742462388947668</v>
      </c>
      <c r="F2318">
        <v>0.18637941076169171</v>
      </c>
      <c r="G2318">
        <f t="shared" si="36"/>
        <v>19.299999999999546</v>
      </c>
    </row>
    <row r="2319" spans="1:7" x14ac:dyDescent="0.3">
      <c r="A2319">
        <v>-5.1235305840682864E-4</v>
      </c>
      <c r="B2319">
        <v>0.101211395079487</v>
      </c>
      <c r="C2319">
        <v>9.0959183560776792E-3</v>
      </c>
      <c r="D2319">
        <v>-0.12747093619685679</v>
      </c>
      <c r="E2319">
        <v>0.2590620374936653</v>
      </c>
      <c r="F2319">
        <v>0.1857014609851049</v>
      </c>
      <c r="G2319">
        <f t="shared" si="36"/>
        <v>19.308333333332879</v>
      </c>
    </row>
    <row r="2320" spans="1:7" x14ac:dyDescent="0.3">
      <c r="A2320">
        <v>3.6790106727813847E-2</v>
      </c>
      <c r="B2320">
        <v>0.2303554703194812</v>
      </c>
      <c r="C2320">
        <v>-0.16266924639650471</v>
      </c>
      <c r="D2320">
        <v>-0.12808218423748829</v>
      </c>
      <c r="E2320">
        <v>0.25612753339558653</v>
      </c>
      <c r="F2320">
        <v>0.18374363143910319</v>
      </c>
      <c r="G2320">
        <f t="shared" si="36"/>
        <v>19.316666666666212</v>
      </c>
    </row>
    <row r="2321" spans="1:7" x14ac:dyDescent="0.3">
      <c r="A2321">
        <v>4.0212206369335812E-2</v>
      </c>
      <c r="B2321">
        <v>0.2309177196995536</v>
      </c>
      <c r="C2321">
        <v>-0.16657293973359369</v>
      </c>
      <c r="D2321">
        <v>-0.12847800282711619</v>
      </c>
      <c r="E2321">
        <v>0.25637128942152809</v>
      </c>
      <c r="F2321">
        <v>0.1837658945009705</v>
      </c>
      <c r="G2321">
        <f t="shared" si="36"/>
        <v>19.324999999999545</v>
      </c>
    </row>
    <row r="2322" spans="1:7" x14ac:dyDescent="0.3">
      <c r="A2322">
        <v>-8.9408739173096417E-3</v>
      </c>
      <c r="B2322">
        <v>8.0037649772309094E-2</v>
      </c>
      <c r="C2322">
        <v>9.3952243799731352E-3</v>
      </c>
      <c r="D2322">
        <v>-0.12787512366977319</v>
      </c>
      <c r="E2322">
        <v>0.25864988004915818</v>
      </c>
      <c r="F2322">
        <v>0.18588683284833241</v>
      </c>
      <c r="G2322">
        <f t="shared" si="36"/>
        <v>19.333333333332877</v>
      </c>
    </row>
    <row r="2323" spans="1:7" x14ac:dyDescent="0.3">
      <c r="A2323">
        <v>3.5343848805576353E-2</v>
      </c>
      <c r="B2323">
        <v>0.23052540987433709</v>
      </c>
      <c r="C2323">
        <v>-0.16909611524566059</v>
      </c>
      <c r="D2323">
        <v>-0.12718395276091951</v>
      </c>
      <c r="E2323">
        <v>0.25556038570684608</v>
      </c>
      <c r="F2323">
        <v>0.1842214804881368</v>
      </c>
      <c r="G2323">
        <f t="shared" si="36"/>
        <v>19.34166666666621</v>
      </c>
    </row>
    <row r="2324" spans="1:7" x14ac:dyDescent="0.3">
      <c r="A2324">
        <v>-2.30509168832306E-3</v>
      </c>
      <c r="B2324">
        <v>9.2537241803803974E-2</v>
      </c>
      <c r="C2324">
        <v>9.2363922796390319E-3</v>
      </c>
      <c r="D2324">
        <v>-0.12679687211256979</v>
      </c>
      <c r="E2324">
        <v>0.25804439220266367</v>
      </c>
      <c r="F2324">
        <v>0.18555643453246229</v>
      </c>
      <c r="G2324">
        <f t="shared" si="36"/>
        <v>19.349999999999543</v>
      </c>
    </row>
    <row r="2325" spans="1:7" x14ac:dyDescent="0.3">
      <c r="A2325">
        <v>-1.225701348989095E-2</v>
      </c>
      <c r="B2325">
        <v>9.747381243999903E-2</v>
      </c>
      <c r="C2325">
        <v>1.8494178066664011E-2</v>
      </c>
      <c r="D2325">
        <v>-0.1275575031974544</v>
      </c>
      <c r="E2325">
        <v>0.2588974289062157</v>
      </c>
      <c r="F2325">
        <v>0.18472421476876699</v>
      </c>
      <c r="G2325">
        <f t="shared" si="36"/>
        <v>19.358333333332876</v>
      </c>
    </row>
    <row r="2326" spans="1:7" x14ac:dyDescent="0.3">
      <c r="A2326">
        <v>3.1633171114536673E-2</v>
      </c>
      <c r="B2326">
        <v>0.24949567550403831</v>
      </c>
      <c r="C2326">
        <v>-0.16580110331011841</v>
      </c>
      <c r="D2326">
        <v>-0.12788556230451131</v>
      </c>
      <c r="E2326">
        <v>0.25614656505865968</v>
      </c>
      <c r="F2326">
        <v>0.18357409202989849</v>
      </c>
      <c r="G2326">
        <f t="shared" si="36"/>
        <v>19.366666666666209</v>
      </c>
    </row>
    <row r="2327" spans="1:7" x14ac:dyDescent="0.3">
      <c r="A2327">
        <v>4.277591531488148E-2</v>
      </c>
      <c r="B2327">
        <v>0.24388400361048909</v>
      </c>
      <c r="C2327">
        <v>-0.17699385664530451</v>
      </c>
      <c r="D2327">
        <v>-0.12710542245724901</v>
      </c>
      <c r="E2327">
        <v>0.25583426728649489</v>
      </c>
      <c r="F2327">
        <v>0.18392172246615429</v>
      </c>
      <c r="G2327">
        <f t="shared" si="36"/>
        <v>19.374999999999542</v>
      </c>
    </row>
    <row r="2328" spans="1:7" x14ac:dyDescent="0.3">
      <c r="A2328">
        <v>3.4793099774765017E-2</v>
      </c>
      <c r="B2328">
        <v>0.2234069277456141</v>
      </c>
      <c r="C2328">
        <v>-0.18726494330148569</v>
      </c>
      <c r="D2328">
        <v>-0.12765395137244809</v>
      </c>
      <c r="E2328">
        <v>0.25568863322258112</v>
      </c>
      <c r="F2328">
        <v>0.18342930318483161</v>
      </c>
      <c r="G2328">
        <f t="shared" si="36"/>
        <v>19.383333333332875</v>
      </c>
    </row>
    <row r="2329" spans="1:7" x14ac:dyDescent="0.3">
      <c r="A2329">
        <v>-1.2946292793206721E-2</v>
      </c>
      <c r="B2329">
        <v>6.4147156915671272E-2</v>
      </c>
      <c r="C2329">
        <v>1.642316479252345E-2</v>
      </c>
      <c r="D2329">
        <v>-0.12779034828965061</v>
      </c>
      <c r="E2329">
        <v>0.25898929612739602</v>
      </c>
      <c r="F2329">
        <v>0.18475634850047101</v>
      </c>
      <c r="G2329">
        <f t="shared" si="36"/>
        <v>19.391666666666207</v>
      </c>
    </row>
    <row r="2330" spans="1:7" x14ac:dyDescent="0.3">
      <c r="A2330">
        <v>-1.2140605793343331E-2</v>
      </c>
      <c r="B2330">
        <v>8.324369588271309E-2</v>
      </c>
      <c r="C2330">
        <v>2.4308132241937289E-2</v>
      </c>
      <c r="D2330">
        <v>-0.12809967004194359</v>
      </c>
      <c r="E2330">
        <v>0.25847438964898001</v>
      </c>
      <c r="F2330">
        <v>0.1852769533141681</v>
      </c>
      <c r="G2330">
        <f t="shared" si="36"/>
        <v>19.39999999999954</v>
      </c>
    </row>
    <row r="2331" spans="1:7" x14ac:dyDescent="0.3">
      <c r="A2331">
        <v>2.4541459903774151E-2</v>
      </c>
      <c r="B2331">
        <v>0.21442642565395839</v>
      </c>
      <c r="C2331">
        <v>-0.17692550971279589</v>
      </c>
      <c r="D2331">
        <v>-0.1280073592868535</v>
      </c>
      <c r="E2331">
        <v>0.25588728047488413</v>
      </c>
      <c r="F2331">
        <v>0.1832105153533822</v>
      </c>
      <c r="G2331">
        <f t="shared" si="36"/>
        <v>19.408333333332873</v>
      </c>
    </row>
    <row r="2332" spans="1:7" x14ac:dyDescent="0.3">
      <c r="A2332">
        <v>3.0646140547905609E-2</v>
      </c>
      <c r="B2332">
        <v>0.22598490710359651</v>
      </c>
      <c r="C2332">
        <v>-0.17971794988471551</v>
      </c>
      <c r="D2332">
        <v>-0.1278597160057309</v>
      </c>
      <c r="E2332">
        <v>0.25597142287258901</v>
      </c>
      <c r="F2332">
        <v>0.1832930169803185</v>
      </c>
      <c r="G2332">
        <f t="shared" si="36"/>
        <v>19.416666666666206</v>
      </c>
    </row>
    <row r="2333" spans="1:7" x14ac:dyDescent="0.3">
      <c r="A2333">
        <v>-1.5746369704393189E-2</v>
      </c>
      <c r="B2333">
        <v>8.1104430478765407E-2</v>
      </c>
      <c r="C2333">
        <v>4.3796793159330809E-3</v>
      </c>
      <c r="D2333">
        <v>-0.12735383036275669</v>
      </c>
      <c r="E2333">
        <v>0.25874588971372131</v>
      </c>
      <c r="F2333">
        <v>0.185305899605721</v>
      </c>
      <c r="G2333">
        <f t="shared" si="36"/>
        <v>19.424999999999539</v>
      </c>
    </row>
    <row r="2334" spans="1:7" x14ac:dyDescent="0.3">
      <c r="A2334">
        <v>2.4945611902296591E-2</v>
      </c>
      <c r="B2334">
        <v>0.21715089732359771</v>
      </c>
      <c r="C2334">
        <v>-0.16530982834994881</v>
      </c>
      <c r="D2334">
        <v>-0.127756229821996</v>
      </c>
      <c r="E2334">
        <v>0.25643633237841518</v>
      </c>
      <c r="F2334">
        <v>0.1830139116934297</v>
      </c>
      <c r="G2334">
        <f t="shared" si="36"/>
        <v>19.433333333332872</v>
      </c>
    </row>
    <row r="2335" spans="1:7" x14ac:dyDescent="0.3">
      <c r="A2335">
        <v>-6.373700352902573E-3</v>
      </c>
      <c r="B2335">
        <v>7.2125432791118674E-2</v>
      </c>
      <c r="C2335">
        <v>1.0174649202088741E-2</v>
      </c>
      <c r="D2335">
        <v>-0.12815005844107641</v>
      </c>
      <c r="E2335">
        <v>0.2587684447986266</v>
      </c>
      <c r="F2335">
        <v>0.18543212605081039</v>
      </c>
      <c r="G2335">
        <f t="shared" si="36"/>
        <v>19.441666666666205</v>
      </c>
    </row>
    <row r="2336" spans="1:7" x14ac:dyDescent="0.3">
      <c r="A2336">
        <v>-9.1059792347870337E-3</v>
      </c>
      <c r="B2336">
        <v>8.6580096856339689E-2</v>
      </c>
      <c r="C2336">
        <v>1.6815312128680031E-2</v>
      </c>
      <c r="D2336">
        <v>-0.128264025869221</v>
      </c>
      <c r="E2336">
        <v>0.25890132217501188</v>
      </c>
      <c r="F2336">
        <v>0.185345835679564</v>
      </c>
      <c r="G2336">
        <f t="shared" si="36"/>
        <v>19.449999999999537</v>
      </c>
    </row>
    <row r="2337" spans="1:7" x14ac:dyDescent="0.3">
      <c r="A2337">
        <v>-1.5518712398311089E-2</v>
      </c>
      <c r="B2337">
        <v>7.9093322293991908E-2</v>
      </c>
      <c r="C2337">
        <v>4.0329484260946923E-2</v>
      </c>
      <c r="D2337">
        <v>-0.12899594415111229</v>
      </c>
      <c r="E2337">
        <v>0.25874428166786367</v>
      </c>
      <c r="F2337">
        <v>0.18434474731795561</v>
      </c>
      <c r="G2337">
        <f t="shared" si="36"/>
        <v>19.45833333333287</v>
      </c>
    </row>
    <row r="2338" spans="1:7" x14ac:dyDescent="0.3">
      <c r="A2338">
        <v>3.2983447549821493E-2</v>
      </c>
      <c r="B2338">
        <v>0.2147362620088254</v>
      </c>
      <c r="C2338">
        <v>-0.16312302560879011</v>
      </c>
      <c r="D2338">
        <v>-0.12845592984390189</v>
      </c>
      <c r="E2338">
        <v>0.25621908402570781</v>
      </c>
      <c r="F2338">
        <v>0.18337730821596371</v>
      </c>
      <c r="G2338">
        <f t="shared" si="36"/>
        <v>19.466666666666203</v>
      </c>
    </row>
    <row r="2339" spans="1:7" x14ac:dyDescent="0.3">
      <c r="A2339">
        <v>2.784136958550032E-2</v>
      </c>
      <c r="B2339">
        <v>0.2174401870804997</v>
      </c>
      <c r="C2339">
        <v>-0.16959447508186529</v>
      </c>
      <c r="D2339">
        <v>-0.12826202622680929</v>
      </c>
      <c r="E2339">
        <v>0.25551321228818591</v>
      </c>
      <c r="F2339">
        <v>0.1833822556846901</v>
      </c>
      <c r="G2339">
        <f t="shared" si="36"/>
        <v>19.474999999999536</v>
      </c>
    </row>
    <row r="2340" spans="1:7" x14ac:dyDescent="0.3">
      <c r="A2340">
        <v>3.628322262707738E-2</v>
      </c>
      <c r="B2340">
        <v>0.22668403887454769</v>
      </c>
      <c r="C2340">
        <v>-0.16495970048110919</v>
      </c>
      <c r="D2340">
        <v>-0.12814880322535971</v>
      </c>
      <c r="E2340">
        <v>0.25586035331817969</v>
      </c>
      <c r="F2340">
        <v>0.18350164855398571</v>
      </c>
      <c r="G2340">
        <f t="shared" si="36"/>
        <v>19.483333333332869</v>
      </c>
    </row>
    <row r="2341" spans="1:7" x14ac:dyDescent="0.3">
      <c r="A2341">
        <v>-6.390815116372181E-2</v>
      </c>
      <c r="B2341">
        <v>-0.1044713402662182</v>
      </c>
      <c r="C2341">
        <v>2.520634134785666E-2</v>
      </c>
      <c r="D2341">
        <v>-0.12468527021075509</v>
      </c>
      <c r="E2341">
        <v>0.25720707566781192</v>
      </c>
      <c r="F2341">
        <v>0.18611301734635169</v>
      </c>
      <c r="G2341">
        <f t="shared" si="36"/>
        <v>19.491666666666202</v>
      </c>
    </row>
    <row r="2342" spans="1:7" x14ac:dyDescent="0.3">
      <c r="A2342">
        <v>-6.2017615442335186E-3</v>
      </c>
      <c r="B2342">
        <v>7.5652777347320788E-2</v>
      </c>
      <c r="C2342">
        <v>1.240661033121764E-2</v>
      </c>
      <c r="D2342">
        <v>-0.12753905520461031</v>
      </c>
      <c r="E2342">
        <v>0.25853933785300598</v>
      </c>
      <c r="F2342">
        <v>0.18454220523832471</v>
      </c>
      <c r="G2342">
        <f t="shared" si="36"/>
        <v>19.499999999999535</v>
      </c>
    </row>
    <row r="2343" spans="1:7" x14ac:dyDescent="0.3">
      <c r="A2343">
        <v>3.6222016345381518E-2</v>
      </c>
      <c r="B2343">
        <v>0.20893240854594419</v>
      </c>
      <c r="C2343">
        <v>-0.1698186575969981</v>
      </c>
      <c r="D2343">
        <v>-0.12754793630698061</v>
      </c>
      <c r="E2343">
        <v>0.25632562120628533</v>
      </c>
      <c r="F2343">
        <v>0.18328601984833881</v>
      </c>
      <c r="G2343">
        <f t="shared" si="36"/>
        <v>19.508333333332867</v>
      </c>
    </row>
    <row r="2344" spans="1:7" x14ac:dyDescent="0.3">
      <c r="A2344">
        <v>3.108874874818118E-2</v>
      </c>
      <c r="B2344">
        <v>0.21315393847438119</v>
      </c>
      <c r="C2344">
        <v>-0.1753392036744591</v>
      </c>
      <c r="D2344">
        <v>-0.12787541226174209</v>
      </c>
      <c r="E2344">
        <v>0.2561775554395046</v>
      </c>
      <c r="F2344">
        <v>0.1835454114977014</v>
      </c>
      <c r="G2344">
        <f t="shared" si="36"/>
        <v>19.5166666666662</v>
      </c>
    </row>
    <row r="2345" spans="1:7" x14ac:dyDescent="0.3">
      <c r="A2345">
        <v>-7.9385096434847716E-2</v>
      </c>
      <c r="B2345">
        <v>-0.1053467395194221</v>
      </c>
      <c r="C2345">
        <v>1.6300203881533151E-2</v>
      </c>
      <c r="D2345">
        <v>-0.12458557967635001</v>
      </c>
      <c r="E2345">
        <v>0.25750820612780168</v>
      </c>
      <c r="F2345">
        <v>0.18622926382333119</v>
      </c>
      <c r="G2345">
        <f t="shared" si="36"/>
        <v>19.524999999999533</v>
      </c>
    </row>
    <row r="2346" spans="1:7" x14ac:dyDescent="0.3">
      <c r="A2346">
        <v>-3.5701084349359341E-2</v>
      </c>
      <c r="B2346">
        <v>6.0703956449702959E-2</v>
      </c>
      <c r="C2346">
        <v>1.3179019666137021E-2</v>
      </c>
      <c r="D2346">
        <v>-0.12826518781099591</v>
      </c>
      <c r="E2346">
        <v>0.25866010263444211</v>
      </c>
      <c r="F2346">
        <v>0.18318983387456719</v>
      </c>
      <c r="G2346">
        <f t="shared" si="36"/>
        <v>19.533333333332866</v>
      </c>
    </row>
    <row r="2347" spans="1:7" x14ac:dyDescent="0.3">
      <c r="A2347">
        <v>-2.5467981188976519E-2</v>
      </c>
      <c r="B2347">
        <v>7.1741134210635396E-2</v>
      </c>
      <c r="C2347">
        <v>3.1871944507344999E-2</v>
      </c>
      <c r="D2347">
        <v>-0.1286884284071145</v>
      </c>
      <c r="E2347">
        <v>0.25913664272990411</v>
      </c>
      <c r="F2347">
        <v>0.18286139676458099</v>
      </c>
      <c r="G2347">
        <f t="shared" si="36"/>
        <v>19.541666666666199</v>
      </c>
    </row>
    <row r="2348" spans="1:7" x14ac:dyDescent="0.3">
      <c r="A2348">
        <v>-4.6292454367756988E-2</v>
      </c>
      <c r="B2348">
        <v>7.3088912161665118E-2</v>
      </c>
      <c r="C2348">
        <v>2.995298088161167E-2</v>
      </c>
      <c r="D2348">
        <v>-0.12947338994192739</v>
      </c>
      <c r="E2348">
        <v>0.25889813201493689</v>
      </c>
      <c r="F2348">
        <v>0.18108936092191211</v>
      </c>
      <c r="G2348">
        <f t="shared" si="36"/>
        <v>19.549999999999532</v>
      </c>
    </row>
    <row r="2349" spans="1:7" x14ac:dyDescent="0.3">
      <c r="A2349">
        <v>-5.4859967408907619E-2</v>
      </c>
      <c r="B2349">
        <v>8.5096998023194398E-2</v>
      </c>
      <c r="C2349">
        <v>5.1755696606753443E-2</v>
      </c>
      <c r="D2349">
        <v>-0.13042827037500271</v>
      </c>
      <c r="E2349">
        <v>0.25884370016030223</v>
      </c>
      <c r="F2349">
        <v>0.17965162814711261</v>
      </c>
      <c r="G2349">
        <f t="shared" si="36"/>
        <v>19.558333333332865</v>
      </c>
    </row>
    <row r="2350" spans="1:7" x14ac:dyDescent="0.3">
      <c r="A2350">
        <v>-0.14152989766163429</v>
      </c>
      <c r="B2350">
        <v>-9.5229828271944039E-2</v>
      </c>
      <c r="C2350">
        <v>9.7253713471803171E-2</v>
      </c>
      <c r="D2350">
        <v>-0.13033495144105109</v>
      </c>
      <c r="E2350">
        <v>0.25749648232327998</v>
      </c>
      <c r="F2350">
        <v>0.1791600890579382</v>
      </c>
      <c r="G2350">
        <f t="shared" si="36"/>
        <v>19.566666666666197</v>
      </c>
    </row>
    <row r="2351" spans="1:7" x14ac:dyDescent="0.3">
      <c r="A2351">
        <v>-8.1430083885123419E-2</v>
      </c>
      <c r="B2351">
        <v>8.960723907263729E-2</v>
      </c>
      <c r="C2351">
        <v>0.13583606364854101</v>
      </c>
      <c r="D2351">
        <v>-0.1375391291672157</v>
      </c>
      <c r="E2351">
        <v>0.25835210361534738</v>
      </c>
      <c r="F2351">
        <v>0.17613874755219061</v>
      </c>
      <c r="G2351">
        <f t="shared" si="36"/>
        <v>19.57499999999953</v>
      </c>
    </row>
    <row r="2352" spans="1:7" x14ac:dyDescent="0.3">
      <c r="A2352">
        <v>-0.1090765411636546</v>
      </c>
      <c r="B2352">
        <v>7.343228366302644E-2</v>
      </c>
      <c r="C2352">
        <v>0.19418827845027481</v>
      </c>
      <c r="D2352">
        <v>-0.14494984725989829</v>
      </c>
      <c r="E2352">
        <v>0.25891848044769239</v>
      </c>
      <c r="F2352">
        <v>0.17292204044171081</v>
      </c>
      <c r="G2352">
        <f t="shared" si="36"/>
        <v>19.583333333332863</v>
      </c>
    </row>
    <row r="2353" spans="1:7" x14ac:dyDescent="0.3">
      <c r="A2353">
        <v>-0.12458739698480049</v>
      </c>
      <c r="B2353">
        <v>7.8116844543829736E-2</v>
      </c>
      <c r="C2353">
        <v>0.26967424978888271</v>
      </c>
      <c r="D2353">
        <v>-0.1551571288998537</v>
      </c>
      <c r="E2353">
        <v>0.25877235899061379</v>
      </c>
      <c r="F2353">
        <v>0.17026306939214519</v>
      </c>
      <c r="G2353">
        <f t="shared" si="36"/>
        <v>19.591666666666196</v>
      </c>
    </row>
    <row r="2354" spans="1:7" x14ac:dyDescent="0.3">
      <c r="A2354">
        <v>-0.1288076845033149</v>
      </c>
      <c r="B2354">
        <v>6.17388116230949E-2</v>
      </c>
      <c r="C2354">
        <v>0.36798766193474791</v>
      </c>
      <c r="D2354">
        <v>-0.16697496381430901</v>
      </c>
      <c r="E2354">
        <v>0.25793299875058462</v>
      </c>
      <c r="F2354">
        <v>0.16902956287732149</v>
      </c>
      <c r="G2354">
        <f t="shared" si="36"/>
        <v>19.599999999999529</v>
      </c>
    </row>
    <row r="2355" spans="1:7" x14ac:dyDescent="0.3">
      <c r="A2355">
        <v>-0.2049912150131821</v>
      </c>
      <c r="B2355">
        <v>-0.1026133362871974</v>
      </c>
      <c r="C2355">
        <v>0.47254604533146721</v>
      </c>
      <c r="D2355">
        <v>-0.17735315801162871</v>
      </c>
      <c r="E2355">
        <v>0.25709080216478608</v>
      </c>
      <c r="F2355">
        <v>0.16997239378135079</v>
      </c>
      <c r="G2355">
        <f t="shared" si="36"/>
        <v>19.608333333332862</v>
      </c>
    </row>
    <row r="2356" spans="1:7" x14ac:dyDescent="0.3">
      <c r="A2356">
        <v>-0.12064791507603739</v>
      </c>
      <c r="B2356">
        <v>9.0052990348531509E-2</v>
      </c>
      <c r="C2356">
        <v>0.58397110895400006</v>
      </c>
      <c r="D2356">
        <v>-0.1963114164881879</v>
      </c>
      <c r="E2356">
        <v>0.25768048108143199</v>
      </c>
      <c r="F2356">
        <v>0.16815238710244959</v>
      </c>
      <c r="G2356">
        <f t="shared" si="36"/>
        <v>19.616666666666195</v>
      </c>
    </row>
    <row r="2357" spans="1:7" x14ac:dyDescent="0.3">
      <c r="A2357">
        <v>-0.1337937511234599</v>
      </c>
      <c r="B2357">
        <v>8.9750673064426606E-2</v>
      </c>
      <c r="C2357">
        <v>0.66821730377933963</v>
      </c>
      <c r="D2357">
        <v>-0.2093316104542475</v>
      </c>
      <c r="E2357">
        <v>0.25677164633713673</v>
      </c>
      <c r="F2357">
        <v>0.16745868796464661</v>
      </c>
      <c r="G2357">
        <f t="shared" si="36"/>
        <v>19.624999999999527</v>
      </c>
    </row>
    <row r="2358" spans="1:7" x14ac:dyDescent="0.3">
      <c r="A2358">
        <v>-9.8441418519735313E-2</v>
      </c>
      <c r="B2358">
        <v>7.6372794055529145E-2</v>
      </c>
      <c r="C2358">
        <v>0.79941632174866339</v>
      </c>
      <c r="D2358">
        <v>-0.226271511614831</v>
      </c>
      <c r="E2358">
        <v>0.25528500698255568</v>
      </c>
      <c r="F2358">
        <v>0.16983816818078559</v>
      </c>
      <c r="G2358">
        <f t="shared" si="36"/>
        <v>19.63333333333286</v>
      </c>
    </row>
    <row r="2359" spans="1:7" x14ac:dyDescent="0.3">
      <c r="A2359">
        <v>-0.18751492426269109</v>
      </c>
      <c r="B2359">
        <v>-9.8498693598144241E-2</v>
      </c>
      <c r="C2359">
        <v>0.92636675070575103</v>
      </c>
      <c r="D2359">
        <v>-0.23678758152450971</v>
      </c>
      <c r="E2359">
        <v>0.25442916431571427</v>
      </c>
      <c r="F2359">
        <v>0.17156528224312881</v>
      </c>
      <c r="G2359">
        <f t="shared" si="36"/>
        <v>19.641666666666193</v>
      </c>
    </row>
    <row r="2360" spans="1:7" x14ac:dyDescent="0.3">
      <c r="A2360">
        <v>-0.14970314787504979</v>
      </c>
      <c r="B2360">
        <v>-8.2087617814315283E-2</v>
      </c>
      <c r="C2360">
        <v>1.050390010157654</v>
      </c>
      <c r="D2360">
        <v>-0.24899605174689299</v>
      </c>
      <c r="E2360">
        <v>0.25358034091239318</v>
      </c>
      <c r="F2360">
        <v>0.17526779877370699</v>
      </c>
      <c r="G2360">
        <f t="shared" si="36"/>
        <v>19.649999999999526</v>
      </c>
    </row>
    <row r="2361" spans="1:7" x14ac:dyDescent="0.3">
      <c r="A2361">
        <v>-4.8950748858350553E-2</v>
      </c>
      <c r="B2361">
        <v>7.6946920033120633E-2</v>
      </c>
      <c r="C2361">
        <v>1.1189259436569909</v>
      </c>
      <c r="D2361">
        <v>-0.26524926229462009</v>
      </c>
      <c r="E2361">
        <v>0.25401738815812591</v>
      </c>
      <c r="F2361">
        <v>0.17807299352563569</v>
      </c>
      <c r="G2361">
        <f t="shared" si="36"/>
        <v>19.658333333332859</v>
      </c>
    </row>
    <row r="2362" spans="1:7" x14ac:dyDescent="0.3">
      <c r="A2362">
        <v>-3.535943536761682E-2</v>
      </c>
      <c r="B2362">
        <v>5.7102152990279022E-2</v>
      </c>
      <c r="C2362">
        <v>1.2566359659791211</v>
      </c>
      <c r="D2362">
        <v>-0.27912968923301101</v>
      </c>
      <c r="E2362">
        <v>0.2521475236979015</v>
      </c>
      <c r="F2362">
        <v>0.1800832163760549</v>
      </c>
      <c r="G2362">
        <f t="shared" si="36"/>
        <v>19.666666666666192</v>
      </c>
    </row>
    <row r="2363" spans="1:7" x14ac:dyDescent="0.3">
      <c r="A2363">
        <v>-6.9027277093799161E-2</v>
      </c>
      <c r="B2363">
        <v>-0.1399137834925816</v>
      </c>
      <c r="C2363">
        <v>1.429483751769026</v>
      </c>
      <c r="D2363">
        <v>-0.29175732283403127</v>
      </c>
      <c r="E2363">
        <v>0.24970142621411889</v>
      </c>
      <c r="F2363">
        <v>0.18555182083590141</v>
      </c>
      <c r="G2363">
        <f t="shared" si="36"/>
        <v>19.674999999999525</v>
      </c>
    </row>
    <row r="2364" spans="1:7" x14ac:dyDescent="0.3">
      <c r="A2364">
        <v>-4.3089548979857159E-2</v>
      </c>
      <c r="B2364">
        <v>-8.8310709502461213E-2</v>
      </c>
      <c r="C2364">
        <v>1.602857404800226</v>
      </c>
      <c r="D2364">
        <v>-0.31149216711888539</v>
      </c>
      <c r="E2364">
        <v>0.24911930351357031</v>
      </c>
      <c r="F2364">
        <v>0.19028165922786441</v>
      </c>
      <c r="G2364">
        <f t="shared" si="36"/>
        <v>19.683333333332858</v>
      </c>
    </row>
    <row r="2365" spans="1:7" x14ac:dyDescent="0.3">
      <c r="A2365">
        <v>-8.9024677199473524E-3</v>
      </c>
      <c r="B2365">
        <v>-9.7867557118163917E-2</v>
      </c>
      <c r="C2365">
        <v>1.766316483406688</v>
      </c>
      <c r="D2365">
        <v>-0.33216044473665451</v>
      </c>
      <c r="E2365">
        <v>0.24699156464401409</v>
      </c>
      <c r="F2365">
        <v>0.19499317083431739</v>
      </c>
      <c r="G2365">
        <f t="shared" si="36"/>
        <v>19.69166666666619</v>
      </c>
    </row>
    <row r="2366" spans="1:7" x14ac:dyDescent="0.3">
      <c r="A2366">
        <v>2.5660138940580429E-2</v>
      </c>
      <c r="B2366">
        <v>-7.7215871123731974E-2</v>
      </c>
      <c r="C2366">
        <v>1.935673792412115</v>
      </c>
      <c r="D2366">
        <v>-0.35625985617131339</v>
      </c>
      <c r="E2366">
        <v>0.2454817615825805</v>
      </c>
      <c r="F2366">
        <v>0.19821921178550839</v>
      </c>
      <c r="G2366">
        <f t="shared" si="36"/>
        <v>19.699999999999523</v>
      </c>
    </row>
    <row r="2367" spans="1:7" x14ac:dyDescent="0.3">
      <c r="A2367">
        <v>0.1515328605942336</v>
      </c>
      <c r="B2367">
        <v>0.25191682176511643</v>
      </c>
      <c r="C2367">
        <v>1.980423277033732</v>
      </c>
      <c r="D2367">
        <v>-0.38712500213294537</v>
      </c>
      <c r="E2367">
        <v>0.24403187148994979</v>
      </c>
      <c r="F2367">
        <v>0.19843750628018919</v>
      </c>
      <c r="G2367">
        <f t="shared" si="36"/>
        <v>19.708333333332856</v>
      </c>
    </row>
    <row r="2368" spans="1:7" x14ac:dyDescent="0.3">
      <c r="A2368">
        <v>0.1721156636705552</v>
      </c>
      <c r="B2368">
        <v>0.2447590164773778</v>
      </c>
      <c r="C2368">
        <v>2.171179822331768</v>
      </c>
      <c r="D2368">
        <v>-0.41332397229523538</v>
      </c>
      <c r="E2368">
        <v>0.24271087483505319</v>
      </c>
      <c r="F2368">
        <v>0.20019110494386319</v>
      </c>
      <c r="G2368">
        <f t="shared" si="36"/>
        <v>19.716666666666189</v>
      </c>
    </row>
    <row r="2369" spans="1:7" x14ac:dyDescent="0.3">
      <c r="A2369">
        <v>0.20572928069465959</v>
      </c>
      <c r="B2369">
        <v>0.24840393180093229</v>
      </c>
      <c r="C2369">
        <v>2.4099716553116459</v>
      </c>
      <c r="D2369">
        <v>-0.4418925753590574</v>
      </c>
      <c r="E2369">
        <v>0.24058127101753979</v>
      </c>
      <c r="F2369">
        <v>0.20358927144394151</v>
      </c>
      <c r="G2369">
        <f t="shared" si="36"/>
        <v>19.724999999999522</v>
      </c>
    </row>
    <row r="2370" spans="1:7" x14ac:dyDescent="0.3">
      <c r="A2370">
        <v>0.2304548986250104</v>
      </c>
      <c r="B2370">
        <v>0.25829264830489312</v>
      </c>
      <c r="C2370">
        <v>2.6781759734941479</v>
      </c>
      <c r="D2370">
        <v>-0.47267597193779359</v>
      </c>
      <c r="E2370">
        <v>0.23793764813231641</v>
      </c>
      <c r="F2370">
        <v>0.2059563937721727</v>
      </c>
      <c r="G2370">
        <f t="shared" si="36"/>
        <v>19.733333333332855</v>
      </c>
    </row>
    <row r="2371" spans="1:7" x14ac:dyDescent="0.3">
      <c r="A2371">
        <v>0.24979064667026771</v>
      </c>
      <c r="B2371">
        <v>0.2152196714786343</v>
      </c>
      <c r="C2371">
        <v>2.9190181562238799</v>
      </c>
      <c r="D2371">
        <v>-0.50339076115821479</v>
      </c>
      <c r="E2371">
        <v>0.2348869941819792</v>
      </c>
      <c r="F2371">
        <v>0.2081901266614089</v>
      </c>
      <c r="G2371">
        <f t="shared" si="36"/>
        <v>19.741666666666188</v>
      </c>
    </row>
    <row r="2372" spans="1:7" x14ac:dyDescent="0.3">
      <c r="A2372">
        <v>0.27783933253947812</v>
      </c>
      <c r="B2372">
        <v>0.2320342242737416</v>
      </c>
      <c r="C2372">
        <v>3.2646828956278942</v>
      </c>
      <c r="D2372">
        <v>-0.5365582720587706</v>
      </c>
      <c r="E2372">
        <v>0.23375192299353309</v>
      </c>
      <c r="F2372">
        <v>0.20895974478662879</v>
      </c>
      <c r="G2372">
        <f t="shared" ref="G2372:G2435" si="37">G2371+1/120</f>
        <v>19.74999999999952</v>
      </c>
    </row>
    <row r="2373" spans="1:7" x14ac:dyDescent="0.3">
      <c r="A2373">
        <v>0.3073493221854468</v>
      </c>
      <c r="B2373">
        <v>0.1998744209619763</v>
      </c>
      <c r="C2373">
        <v>3.517083695014291</v>
      </c>
      <c r="D2373">
        <v>-0.568085785763638</v>
      </c>
      <c r="E2373">
        <v>0.23146658703725731</v>
      </c>
      <c r="F2373">
        <v>0.21091870271277949</v>
      </c>
      <c r="G2373">
        <f t="shared" si="37"/>
        <v>19.758333333332853</v>
      </c>
    </row>
    <row r="2374" spans="1:7" x14ac:dyDescent="0.3">
      <c r="A2374">
        <v>0.30083443318004088</v>
      </c>
      <c r="B2374">
        <v>0.17209316084757681</v>
      </c>
      <c r="C2374">
        <v>3.7553614733840059</v>
      </c>
      <c r="D2374">
        <v>-0.60011466654075618</v>
      </c>
      <c r="E2374">
        <v>0.22912990379627959</v>
      </c>
      <c r="F2374">
        <v>0.21106932009710211</v>
      </c>
      <c r="G2374">
        <f t="shared" si="37"/>
        <v>19.766666666666186</v>
      </c>
    </row>
    <row r="2375" spans="1:7" x14ac:dyDescent="0.3">
      <c r="A2375">
        <v>0.30782388708962372</v>
      </c>
      <c r="B2375">
        <v>0.1627016103132943</v>
      </c>
      <c r="C2375">
        <v>3.9689011576942081</v>
      </c>
      <c r="D2375">
        <v>-0.63059815947773601</v>
      </c>
      <c r="E2375">
        <v>0.2267158778700179</v>
      </c>
      <c r="F2375">
        <v>0.21237925604531971</v>
      </c>
      <c r="G2375">
        <f t="shared" si="37"/>
        <v>19.774999999999519</v>
      </c>
    </row>
    <row r="2376" spans="1:7" x14ac:dyDescent="0.3">
      <c r="A2376">
        <v>0.35325188121075302</v>
      </c>
      <c r="B2376">
        <v>0.1663860073256262</v>
      </c>
      <c r="C2376">
        <v>4.2022779592399209</v>
      </c>
      <c r="D2376">
        <v>-0.65970772235658814</v>
      </c>
      <c r="E2376">
        <v>0.22491014760550879</v>
      </c>
      <c r="F2376">
        <v>0.21617403999356941</v>
      </c>
      <c r="G2376">
        <f t="shared" si="37"/>
        <v>19.783333333332852</v>
      </c>
    </row>
    <row r="2377" spans="1:7" x14ac:dyDescent="0.3">
      <c r="A2377">
        <v>0.38270697612129412</v>
      </c>
      <c r="B2377">
        <v>0.14238016261627301</v>
      </c>
      <c r="C2377">
        <v>4.426673140477094</v>
      </c>
      <c r="D2377">
        <v>-0.68851841733257735</v>
      </c>
      <c r="E2377">
        <v>0.22113907362657231</v>
      </c>
      <c r="F2377">
        <v>0.21901921714904399</v>
      </c>
      <c r="G2377">
        <f t="shared" si="37"/>
        <v>19.791666666666185</v>
      </c>
    </row>
    <row r="2378" spans="1:7" x14ac:dyDescent="0.3">
      <c r="A2378">
        <v>0.35815250893005351</v>
      </c>
      <c r="B2378">
        <v>-5.4701207212983119E-2</v>
      </c>
      <c r="C2378">
        <v>4.7486659036592727</v>
      </c>
      <c r="D2378">
        <v>-0.71403563894290689</v>
      </c>
      <c r="E2378">
        <v>0.21915013516986831</v>
      </c>
      <c r="F2378">
        <v>0.2254014958255588</v>
      </c>
      <c r="G2378">
        <f t="shared" si="37"/>
        <v>19.799999999999518</v>
      </c>
    </row>
    <row r="2379" spans="1:7" x14ac:dyDescent="0.3">
      <c r="A2379">
        <v>0.4630452397271449</v>
      </c>
      <c r="B2379">
        <v>0.1141880128389285</v>
      </c>
      <c r="C2379">
        <v>4.8890697029824128</v>
      </c>
      <c r="D2379">
        <v>-0.74181091054181947</v>
      </c>
      <c r="E2379">
        <v>0.21481896491533919</v>
      </c>
      <c r="F2379">
        <v>0.22865810170179379</v>
      </c>
      <c r="G2379">
        <f t="shared" si="37"/>
        <v>19.80833333333285</v>
      </c>
    </row>
    <row r="2380" spans="1:7" x14ac:dyDescent="0.3">
      <c r="A2380">
        <v>0.40691470083531511</v>
      </c>
      <c r="B2380">
        <v>-4.4150961162607812E-2</v>
      </c>
      <c r="C2380">
        <v>5.1151195507036116</v>
      </c>
      <c r="D2380">
        <v>-0.76051198127919917</v>
      </c>
      <c r="E2380">
        <v>0.2123649698291957</v>
      </c>
      <c r="F2380">
        <v>0.23419820426335311</v>
      </c>
      <c r="G2380">
        <f t="shared" si="37"/>
        <v>19.816666666666183</v>
      </c>
    </row>
    <row r="2381" spans="1:7" x14ac:dyDescent="0.3">
      <c r="A2381">
        <v>0.49775840637283819</v>
      </c>
      <c r="B2381">
        <v>0.16267342764823639</v>
      </c>
      <c r="C2381">
        <v>5.1616188462134698</v>
      </c>
      <c r="D2381">
        <v>-0.78332766785058283</v>
      </c>
      <c r="E2381">
        <v>0.2080979418501466</v>
      </c>
      <c r="F2381">
        <v>0.23555560527353731</v>
      </c>
      <c r="G2381">
        <f t="shared" si="37"/>
        <v>19.824999999999516</v>
      </c>
    </row>
    <row r="2382" spans="1:7" x14ac:dyDescent="0.3">
      <c r="A2382">
        <v>0.57851904207286942</v>
      </c>
      <c r="B2382">
        <v>0.17937156542243379</v>
      </c>
      <c r="C2382">
        <v>5.3950199662575669</v>
      </c>
      <c r="D2382">
        <v>-0.805319798830895</v>
      </c>
      <c r="E2382">
        <v>0.20810678505867869</v>
      </c>
      <c r="F2382">
        <v>0.2428140474440382</v>
      </c>
      <c r="G2382">
        <f t="shared" si="37"/>
        <v>19.833333333332849</v>
      </c>
    </row>
    <row r="2383" spans="1:7" x14ac:dyDescent="0.3">
      <c r="A2383">
        <v>0.52119493997902289</v>
      </c>
      <c r="B2383">
        <v>-2.4007542476957289E-2</v>
      </c>
      <c r="C2383">
        <v>5.5822810841949959</v>
      </c>
      <c r="D2383">
        <v>-0.81836785515875077</v>
      </c>
      <c r="E2383">
        <v>0.20609910349126129</v>
      </c>
      <c r="F2383">
        <v>0.24950042454893531</v>
      </c>
      <c r="G2383">
        <f t="shared" si="37"/>
        <v>19.841666666666182</v>
      </c>
    </row>
    <row r="2384" spans="1:7" x14ac:dyDescent="0.3">
      <c r="A2384">
        <v>0.56079489839966756</v>
      </c>
      <c r="B2384">
        <v>-1.3784075092277441E-2</v>
      </c>
      <c r="C2384">
        <v>5.7138906011052759</v>
      </c>
      <c r="D2384">
        <v>-0.83354769413495311</v>
      </c>
      <c r="E2384">
        <v>0.20414273689781379</v>
      </c>
      <c r="F2384">
        <v>0.25388201825541218</v>
      </c>
      <c r="G2384">
        <f t="shared" si="37"/>
        <v>19.849999999999515</v>
      </c>
    </row>
    <row r="2385" spans="1:7" x14ac:dyDescent="0.3">
      <c r="A2385">
        <v>0.59664316367484982</v>
      </c>
      <c r="B2385">
        <v>-1.6215051429589799E-2</v>
      </c>
      <c r="C2385">
        <v>5.8229260272648267</v>
      </c>
      <c r="D2385">
        <v>-0.84649280268466254</v>
      </c>
      <c r="E2385">
        <v>0.20184401099696819</v>
      </c>
      <c r="F2385">
        <v>0.25860296285041379</v>
      </c>
      <c r="G2385">
        <f t="shared" si="37"/>
        <v>19.858333333332848</v>
      </c>
    </row>
    <row r="2386" spans="1:7" x14ac:dyDescent="0.3">
      <c r="A2386">
        <v>0.62762741042558012</v>
      </c>
      <c r="B2386">
        <v>1.040653117648919E-2</v>
      </c>
      <c r="C2386">
        <v>5.9433338937046214</v>
      </c>
      <c r="D2386">
        <v>-0.85989608870407175</v>
      </c>
      <c r="E2386">
        <v>0.20045305830667379</v>
      </c>
      <c r="F2386">
        <v>0.26167856547352042</v>
      </c>
      <c r="G2386">
        <f t="shared" si="37"/>
        <v>19.86666666666618</v>
      </c>
    </row>
    <row r="2387" spans="1:7" x14ac:dyDescent="0.3">
      <c r="A2387">
        <v>0.63931982510283192</v>
      </c>
      <c r="B2387">
        <v>-1.214450600201844E-2</v>
      </c>
      <c r="C2387">
        <v>6.0501989906887497</v>
      </c>
      <c r="D2387">
        <v>-0.87306514196487872</v>
      </c>
      <c r="E2387">
        <v>0.19909482433426989</v>
      </c>
      <c r="F2387">
        <v>0.26398784473126918</v>
      </c>
      <c r="G2387">
        <f t="shared" si="37"/>
        <v>19.874999999999513</v>
      </c>
    </row>
    <row r="2388" spans="1:7" x14ac:dyDescent="0.3">
      <c r="A2388">
        <v>0.65259427778258472</v>
      </c>
      <c r="B2388">
        <v>3.088999081106515E-3</v>
      </c>
      <c r="C2388">
        <v>6.143937461495816</v>
      </c>
      <c r="D2388">
        <v>-0.88584892480185096</v>
      </c>
      <c r="E2388">
        <v>0.19635662859862349</v>
      </c>
      <c r="F2388">
        <v>0.26592373380102402</v>
      </c>
      <c r="G2388">
        <f t="shared" si="37"/>
        <v>19.883333333332846</v>
      </c>
    </row>
    <row r="2389" spans="1:7" x14ac:dyDescent="0.3">
      <c r="A2389">
        <v>0.66243367835949107</v>
      </c>
      <c r="B2389">
        <v>1.887781054283124E-2</v>
      </c>
      <c r="C2389">
        <v>6.2883004177592827</v>
      </c>
      <c r="D2389">
        <v>-0.9009289106192917</v>
      </c>
      <c r="E2389">
        <v>0.19501601561371101</v>
      </c>
      <c r="F2389">
        <v>0.26798538982724379</v>
      </c>
      <c r="G2389">
        <f t="shared" si="37"/>
        <v>19.891666666666179</v>
      </c>
    </row>
    <row r="2390" spans="1:7" x14ac:dyDescent="0.3">
      <c r="A2390">
        <v>0.67727952669457303</v>
      </c>
      <c r="B2390">
        <v>2.4453425960459839E-3</v>
      </c>
      <c r="C2390">
        <v>6.4094717310658336</v>
      </c>
      <c r="D2390">
        <v>-0.91726204829297631</v>
      </c>
      <c r="E2390">
        <v>0.1921565073798398</v>
      </c>
      <c r="F2390">
        <v>0.26813262227235463</v>
      </c>
      <c r="G2390">
        <f t="shared" si="37"/>
        <v>19.899999999999512</v>
      </c>
    </row>
    <row r="2391" spans="1:7" x14ac:dyDescent="0.3">
      <c r="A2391">
        <v>0.60463679881110677</v>
      </c>
      <c r="B2391">
        <v>-7.9802148163220926E-2</v>
      </c>
      <c r="C2391">
        <v>6.5282243448641761</v>
      </c>
      <c r="D2391">
        <v>-0.93003124910988988</v>
      </c>
      <c r="E2391">
        <v>0.18989413849722911</v>
      </c>
      <c r="F2391">
        <v>0.26974515832973478</v>
      </c>
      <c r="G2391">
        <f t="shared" si="37"/>
        <v>19.908333333332845</v>
      </c>
    </row>
    <row r="2392" spans="1:7" x14ac:dyDescent="0.3">
      <c r="A2392">
        <v>0.60544471373857378</v>
      </c>
      <c r="B2392">
        <v>-9.8572413904983655E-2</v>
      </c>
      <c r="C2392">
        <v>6.6567924847898876</v>
      </c>
      <c r="D2392">
        <v>-0.94592242708967345</v>
      </c>
      <c r="E2392">
        <v>0.18795336129809601</v>
      </c>
      <c r="F2392">
        <v>0.26890899669576029</v>
      </c>
      <c r="G2392">
        <f t="shared" si="37"/>
        <v>19.916666666666178</v>
      </c>
    </row>
    <row r="2393" spans="1:7" x14ac:dyDescent="0.3">
      <c r="A2393">
        <v>0.62606161803305482</v>
      </c>
      <c r="B2393">
        <v>-0.1232124494560241</v>
      </c>
      <c r="C2393">
        <v>6.7626178701031963</v>
      </c>
      <c r="D2393">
        <v>-0.96044775544757366</v>
      </c>
      <c r="E2393">
        <v>0.18607540666101541</v>
      </c>
      <c r="F2393">
        <v>0.26973034709374738</v>
      </c>
      <c r="G2393">
        <f t="shared" si="37"/>
        <v>19.92499999999951</v>
      </c>
    </row>
    <row r="2394" spans="1:7" x14ac:dyDescent="0.3">
      <c r="A2394">
        <v>0.63047143791818983</v>
      </c>
      <c r="B2394">
        <v>-0.101026022183449</v>
      </c>
      <c r="C2394">
        <v>6.8448571504650539</v>
      </c>
      <c r="D2394">
        <v>-0.97242492031020633</v>
      </c>
      <c r="E2394">
        <v>0.18431702265295499</v>
      </c>
      <c r="F2394">
        <v>0.27040726181032859</v>
      </c>
      <c r="G2394">
        <f t="shared" si="37"/>
        <v>19.933333333332843</v>
      </c>
    </row>
    <row r="2395" spans="1:7" x14ac:dyDescent="0.3">
      <c r="A2395">
        <v>0.60133817890502805</v>
      </c>
      <c r="B2395">
        <v>-0.1785201022189325</v>
      </c>
      <c r="C2395">
        <v>6.9236116488026882</v>
      </c>
      <c r="D2395">
        <v>-0.98351976823659226</v>
      </c>
      <c r="E2395">
        <v>0.18432215237749461</v>
      </c>
      <c r="F2395">
        <v>0.27274887774303291</v>
      </c>
      <c r="G2395">
        <f t="shared" si="37"/>
        <v>19.941666666666176</v>
      </c>
    </row>
    <row r="2396" spans="1:7" x14ac:dyDescent="0.3">
      <c r="A2396">
        <v>0.60883569976152996</v>
      </c>
      <c r="B2396">
        <v>-0.1629609738675484</v>
      </c>
      <c r="C2396">
        <v>6.9722984575822782</v>
      </c>
      <c r="D2396">
        <v>-0.99029273612945778</v>
      </c>
      <c r="E2396">
        <v>0.18342296290465299</v>
      </c>
      <c r="F2396">
        <v>0.27487613471250177</v>
      </c>
      <c r="G2396">
        <f t="shared" si="37"/>
        <v>19.949999999999509</v>
      </c>
    </row>
    <row r="2397" spans="1:7" x14ac:dyDescent="0.3">
      <c r="A2397">
        <v>0.61580345836640016</v>
      </c>
      <c r="B2397">
        <v>-0.20138553638591369</v>
      </c>
      <c r="C2397">
        <v>6.9995825328900958</v>
      </c>
      <c r="D2397">
        <v>-0.99337335772853053</v>
      </c>
      <c r="E2397">
        <v>0.18262891834851799</v>
      </c>
      <c r="F2397">
        <v>0.27656246380440291</v>
      </c>
      <c r="G2397">
        <f t="shared" si="37"/>
        <v>19.958333333332842</v>
      </c>
    </row>
    <row r="2398" spans="1:7" x14ac:dyDescent="0.3">
      <c r="A2398">
        <v>0.64166070267849806</v>
      </c>
      <c r="B2398">
        <v>-0.18140624201262939</v>
      </c>
      <c r="C2398">
        <v>7.0155963784662481</v>
      </c>
      <c r="D2398">
        <v>-0.99335472325656338</v>
      </c>
      <c r="E2398">
        <v>0.1824737396020876</v>
      </c>
      <c r="F2398">
        <v>0.27976317471186052</v>
      </c>
      <c r="G2398">
        <f t="shared" si="37"/>
        <v>19.966666666666175</v>
      </c>
    </row>
    <row r="2399" spans="1:7" x14ac:dyDescent="0.3">
      <c r="A2399">
        <v>0.64724646517335005</v>
      </c>
      <c r="B2399">
        <v>-0.18571900978125391</v>
      </c>
      <c r="C2399">
        <v>6.9869669891820667</v>
      </c>
      <c r="D2399">
        <v>-0.99051793365126184</v>
      </c>
      <c r="E2399">
        <v>0.1828845584560507</v>
      </c>
      <c r="F2399">
        <v>0.28149570771428267</v>
      </c>
      <c r="G2399">
        <f t="shared" si="37"/>
        <v>19.974999999999508</v>
      </c>
    </row>
    <row r="2400" spans="1:7" x14ac:dyDescent="0.3">
      <c r="A2400">
        <v>0.65932821708659839</v>
      </c>
      <c r="B2400">
        <v>-0.19361467091403151</v>
      </c>
      <c r="C2400">
        <v>6.9719447238720837</v>
      </c>
      <c r="D2400">
        <v>-0.98649121111041471</v>
      </c>
      <c r="E2400">
        <v>0.18302224189091501</v>
      </c>
      <c r="F2400">
        <v>0.28339299705721349</v>
      </c>
      <c r="G2400">
        <f t="shared" si="37"/>
        <v>19.98333333333284</v>
      </c>
    </row>
    <row r="2401" spans="1:7" x14ac:dyDescent="0.3">
      <c r="A2401">
        <v>0.66470985727170417</v>
      </c>
      <c r="B2401">
        <v>-0.1890287292044471</v>
      </c>
      <c r="C2401">
        <v>6.9512609447260294</v>
      </c>
      <c r="D2401">
        <v>-0.98334094895542834</v>
      </c>
      <c r="E2401">
        <v>0.18336758498187219</v>
      </c>
      <c r="F2401">
        <v>0.28392431946816998</v>
      </c>
      <c r="G2401">
        <f t="shared" si="37"/>
        <v>19.991666666666173</v>
      </c>
    </row>
    <row r="2402" spans="1:7" x14ac:dyDescent="0.3">
      <c r="A2402">
        <v>0.65486898241235814</v>
      </c>
      <c r="B2402">
        <v>-0.2022543957932304</v>
      </c>
      <c r="C2402">
        <v>6.9487075997387269</v>
      </c>
      <c r="D2402">
        <v>-0.98159456268616663</v>
      </c>
      <c r="E2402">
        <v>0.18335356430188299</v>
      </c>
      <c r="F2402">
        <v>0.28365359189464762</v>
      </c>
      <c r="G2402">
        <f t="shared" si="37"/>
        <v>19.999999999999506</v>
      </c>
    </row>
    <row r="2403" spans="1:7" x14ac:dyDescent="0.3">
      <c r="A2403">
        <v>0.65013944846396843</v>
      </c>
      <c r="B2403">
        <v>-0.2082054732444773</v>
      </c>
      <c r="C2403">
        <v>6.9404507726288402</v>
      </c>
      <c r="D2403">
        <v>-0.9801421753516476</v>
      </c>
      <c r="E2403">
        <v>0.18346486125689071</v>
      </c>
      <c r="F2403">
        <v>0.28251285046104752</v>
      </c>
      <c r="G2403">
        <f t="shared" si="37"/>
        <v>20.008333333332839</v>
      </c>
    </row>
    <row r="2404" spans="1:7" x14ac:dyDescent="0.3">
      <c r="A2404">
        <v>0.64691366280764628</v>
      </c>
      <c r="B2404">
        <v>-0.20029536346153709</v>
      </c>
      <c r="C2404">
        <v>6.952442453415884</v>
      </c>
      <c r="D2404">
        <v>-0.98043580541905506</v>
      </c>
      <c r="E2404">
        <v>0.18346361074904341</v>
      </c>
      <c r="F2404">
        <v>0.28063739323153031</v>
      </c>
      <c r="G2404">
        <f t="shared" si="37"/>
        <v>20.016666666666172</v>
      </c>
    </row>
    <row r="2405" spans="1:7" x14ac:dyDescent="0.3">
      <c r="A2405">
        <v>0.62986991694559025</v>
      </c>
      <c r="B2405">
        <v>-0.18300270281791711</v>
      </c>
      <c r="C2405">
        <v>6.9360439717448434</v>
      </c>
      <c r="D2405">
        <v>-0.98077891077147406</v>
      </c>
      <c r="E2405">
        <v>0.1831490136134456</v>
      </c>
      <c r="F2405">
        <v>0.27820567339581559</v>
      </c>
      <c r="G2405">
        <f t="shared" si="37"/>
        <v>20.024999999999505</v>
      </c>
    </row>
    <row r="2406" spans="1:7" x14ac:dyDescent="0.3">
      <c r="A2406">
        <v>0.61584701922619123</v>
      </c>
      <c r="B2406">
        <v>-0.18066466481806501</v>
      </c>
      <c r="C2406">
        <v>6.935616439913173</v>
      </c>
      <c r="D2406">
        <v>-0.9809903720019777</v>
      </c>
      <c r="E2406">
        <v>0.18385233291031419</v>
      </c>
      <c r="F2406">
        <v>0.27547444068609372</v>
      </c>
      <c r="G2406">
        <f t="shared" si="37"/>
        <v>20.033333333332838</v>
      </c>
    </row>
    <row r="2407" spans="1:7" x14ac:dyDescent="0.3">
      <c r="A2407">
        <v>0.59929081560028041</v>
      </c>
      <c r="B2407">
        <v>-0.17302231593697309</v>
      </c>
      <c r="C2407">
        <v>6.9480991719446994</v>
      </c>
      <c r="D2407">
        <v>-0.98244122463513628</v>
      </c>
      <c r="E2407">
        <v>0.18391933918896761</v>
      </c>
      <c r="F2407">
        <v>0.2736115510502124</v>
      </c>
      <c r="G2407">
        <f t="shared" si="37"/>
        <v>20.04166666666617</v>
      </c>
    </row>
    <row r="2408" spans="1:7" x14ac:dyDescent="0.3">
      <c r="A2408">
        <v>0.58944096547098779</v>
      </c>
      <c r="B2408">
        <v>-0.17443270890106549</v>
      </c>
      <c r="C2408">
        <v>6.9417237312308462</v>
      </c>
      <c r="D2408">
        <v>-0.98159732623935392</v>
      </c>
      <c r="E2408">
        <v>0.18393394106827329</v>
      </c>
      <c r="F2408">
        <v>0.27193920142088163</v>
      </c>
      <c r="G2408">
        <f t="shared" si="37"/>
        <v>20.049999999999503</v>
      </c>
    </row>
    <row r="2409" spans="1:7" x14ac:dyDescent="0.3">
      <c r="A2409">
        <v>0.5996456301030082</v>
      </c>
      <c r="B2409">
        <v>-0.18003071529038789</v>
      </c>
      <c r="C2409">
        <v>6.9446318283736677</v>
      </c>
      <c r="D2409">
        <v>-0.98177388296365187</v>
      </c>
      <c r="E2409">
        <v>0.18402971998346671</v>
      </c>
      <c r="F2409">
        <v>0.27175054267470361</v>
      </c>
      <c r="G2409">
        <f t="shared" si="37"/>
        <v>20.058333333332836</v>
      </c>
    </row>
    <row r="2410" spans="1:7" x14ac:dyDescent="0.3">
      <c r="A2410">
        <v>0.58661697838868576</v>
      </c>
      <c r="B2410">
        <v>-0.17883556658867589</v>
      </c>
      <c r="C2410">
        <v>6.9422447149328939</v>
      </c>
      <c r="D2410">
        <v>-0.98109537788139412</v>
      </c>
      <c r="E2410">
        <v>0.18388505268738531</v>
      </c>
      <c r="F2410">
        <v>0.27156092140269922</v>
      </c>
      <c r="G2410">
        <f t="shared" si="37"/>
        <v>20.066666666666169</v>
      </c>
    </row>
    <row r="2411" spans="1:7" x14ac:dyDescent="0.3">
      <c r="A2411">
        <v>0.59946531021120586</v>
      </c>
      <c r="B2411">
        <v>-0.16584989423112709</v>
      </c>
      <c r="C2411">
        <v>6.9355866386408902</v>
      </c>
      <c r="D2411">
        <v>-0.97973330270448478</v>
      </c>
      <c r="E2411">
        <v>0.18437054897586791</v>
      </c>
      <c r="F2411">
        <v>0.27264527492730511</v>
      </c>
      <c r="G2411">
        <f t="shared" si="37"/>
        <v>20.074999999999502</v>
      </c>
    </row>
    <row r="2412" spans="1:7" x14ac:dyDescent="0.3">
      <c r="A2412">
        <v>0.65035366857081345</v>
      </c>
      <c r="B2412">
        <v>-9.49296123090798E-2</v>
      </c>
      <c r="C2412">
        <v>6.9326042792148401</v>
      </c>
      <c r="D2412">
        <v>-0.97739987655128624</v>
      </c>
      <c r="E2412">
        <v>0.18313232869163479</v>
      </c>
      <c r="F2412">
        <v>0.27311794597070782</v>
      </c>
      <c r="G2412">
        <f t="shared" si="37"/>
        <v>20.083333333332835</v>
      </c>
    </row>
    <row r="2413" spans="1:7" x14ac:dyDescent="0.3">
      <c r="A2413">
        <v>0.65173178733969206</v>
      </c>
      <c r="B2413">
        <v>-9.4529241822727123E-2</v>
      </c>
      <c r="C2413">
        <v>6.9448488986686696</v>
      </c>
      <c r="D2413">
        <v>-0.978186038992095</v>
      </c>
      <c r="E2413">
        <v>0.18288845901097969</v>
      </c>
      <c r="F2413">
        <v>0.27425044947865929</v>
      </c>
      <c r="G2413">
        <f t="shared" si="37"/>
        <v>20.091666666666168</v>
      </c>
    </row>
    <row r="2414" spans="1:7" x14ac:dyDescent="0.3">
      <c r="A2414">
        <v>0.67327141897439691</v>
      </c>
      <c r="B2414">
        <v>-8.2997994616575116E-2</v>
      </c>
      <c r="C2414">
        <v>6.9377462305895223</v>
      </c>
      <c r="D2414">
        <v>-0.97838624886935743</v>
      </c>
      <c r="E2414">
        <v>0.1829695414654581</v>
      </c>
      <c r="F2414">
        <v>0.2763950274419481</v>
      </c>
      <c r="G2414">
        <f t="shared" si="37"/>
        <v>20.0999999999995</v>
      </c>
    </row>
    <row r="2415" spans="1:7" x14ac:dyDescent="0.3">
      <c r="A2415">
        <v>0.67229871318550272</v>
      </c>
      <c r="B2415">
        <v>-8.9712702803133579E-2</v>
      </c>
      <c r="C2415">
        <v>6.9542411733352729</v>
      </c>
      <c r="D2415">
        <v>-0.98027840227245777</v>
      </c>
      <c r="E2415">
        <v>0.1831447512156831</v>
      </c>
      <c r="F2415">
        <v>0.27716734152479222</v>
      </c>
      <c r="G2415">
        <f t="shared" si="37"/>
        <v>20.108333333332833</v>
      </c>
    </row>
    <row r="2416" spans="1:7" x14ac:dyDescent="0.3">
      <c r="A2416">
        <v>0.67918600330709755</v>
      </c>
      <c r="B2416">
        <v>-8.7990307019946867E-2</v>
      </c>
      <c r="C2416">
        <v>6.9512683970179889</v>
      </c>
      <c r="D2416">
        <v>-0.97972295722744107</v>
      </c>
      <c r="E2416">
        <v>0.18336226140105161</v>
      </c>
      <c r="F2416">
        <v>0.27743262650595168</v>
      </c>
      <c r="G2416">
        <f t="shared" si="37"/>
        <v>20.116666666666166</v>
      </c>
    </row>
    <row r="2417" spans="1:7" x14ac:dyDescent="0.3">
      <c r="A2417">
        <v>0.68202677377545318</v>
      </c>
      <c r="B2417">
        <v>-8.0661166603153339E-2</v>
      </c>
      <c r="C2417">
        <v>6.9457014922634022</v>
      </c>
      <c r="D2417">
        <v>-0.97909172566764335</v>
      </c>
      <c r="E2417">
        <v>0.18277990553457751</v>
      </c>
      <c r="F2417">
        <v>0.27784846946032959</v>
      </c>
      <c r="G2417">
        <f t="shared" si="37"/>
        <v>20.124999999999499</v>
      </c>
    </row>
    <row r="2418" spans="1:7" x14ac:dyDescent="0.3">
      <c r="A2418">
        <v>0.67816313479830981</v>
      </c>
      <c r="B2418">
        <v>-8.9069969124175891E-2</v>
      </c>
      <c r="C2418">
        <v>6.9467130962152046</v>
      </c>
      <c r="D2418">
        <v>-0.9786399590463265</v>
      </c>
      <c r="E2418">
        <v>0.18322211921328599</v>
      </c>
      <c r="F2418">
        <v>0.27770798464894292</v>
      </c>
      <c r="G2418">
        <f t="shared" si="37"/>
        <v>20.133333333332832</v>
      </c>
    </row>
    <row r="2419" spans="1:7" x14ac:dyDescent="0.3">
      <c r="A2419">
        <v>0.65585300253965484</v>
      </c>
      <c r="B2419">
        <v>-9.6406625255181289E-2</v>
      </c>
      <c r="C2419">
        <v>6.9287001598604494</v>
      </c>
      <c r="D2419">
        <v>-0.97762744952659841</v>
      </c>
      <c r="E2419">
        <v>0.1834238640343627</v>
      </c>
      <c r="F2419">
        <v>0.27609497984435799</v>
      </c>
      <c r="G2419">
        <f t="shared" si="37"/>
        <v>20.141666666666165</v>
      </c>
    </row>
    <row r="2420" spans="1:7" x14ac:dyDescent="0.3">
      <c r="A2420">
        <v>0.6493360280157916</v>
      </c>
      <c r="B2420">
        <v>-8.3158730301183814E-2</v>
      </c>
      <c r="C2420">
        <v>6.9386526413596634</v>
      </c>
      <c r="D2420">
        <v>-0.9782176947648602</v>
      </c>
      <c r="E2420">
        <v>0.18351504126812579</v>
      </c>
      <c r="F2420">
        <v>0.27531642395634759</v>
      </c>
      <c r="G2420">
        <f t="shared" si="37"/>
        <v>20.149999999999498</v>
      </c>
    </row>
    <row r="2421" spans="1:7" x14ac:dyDescent="0.3">
      <c r="A2421">
        <v>0.65838837178828469</v>
      </c>
      <c r="B2421">
        <v>-8.8905872988515752E-2</v>
      </c>
      <c r="C2421">
        <v>6.9481996844897251</v>
      </c>
      <c r="D2421">
        <v>-0.97846485043705556</v>
      </c>
      <c r="E2421">
        <v>0.18315963726577009</v>
      </c>
      <c r="F2421">
        <v>0.27488544359854511</v>
      </c>
      <c r="G2421">
        <f t="shared" si="37"/>
        <v>20.158333333332831</v>
      </c>
    </row>
    <row r="2422" spans="1:7" x14ac:dyDescent="0.3">
      <c r="A2422">
        <v>0.64919803576895441</v>
      </c>
      <c r="B2422">
        <v>-9.1080602269700897E-2</v>
      </c>
      <c r="C2422">
        <v>6.9301446667855986</v>
      </c>
      <c r="D2422">
        <v>-0.97823852769948627</v>
      </c>
      <c r="E2422">
        <v>0.1828653052515922</v>
      </c>
      <c r="F2422">
        <v>0.27403865750756029</v>
      </c>
      <c r="G2422">
        <f t="shared" si="37"/>
        <v>20.166666666666163</v>
      </c>
    </row>
    <row r="2423" spans="1:7" x14ac:dyDescent="0.3">
      <c r="A2423">
        <v>0.63262541894827695</v>
      </c>
      <c r="B2423">
        <v>-0.1051290612588611</v>
      </c>
      <c r="C2423">
        <v>6.9328287887680098</v>
      </c>
      <c r="D2423">
        <v>-0.9781264187331854</v>
      </c>
      <c r="E2423">
        <v>0.18334926100640189</v>
      </c>
      <c r="F2423">
        <v>0.27206236516909982</v>
      </c>
      <c r="G2423">
        <f t="shared" si="37"/>
        <v>20.174999999999496</v>
      </c>
    </row>
    <row r="2424" spans="1:7" x14ac:dyDescent="0.3">
      <c r="A2424">
        <v>0.6013511213726549</v>
      </c>
      <c r="B2424">
        <v>-0.188326834699101</v>
      </c>
      <c r="C2424">
        <v>6.9485167726611072</v>
      </c>
      <c r="D2424">
        <v>-0.9813470986160745</v>
      </c>
      <c r="E2424">
        <v>0.18401180047789839</v>
      </c>
      <c r="F2424">
        <v>0.27317250189071018</v>
      </c>
      <c r="G2424">
        <f t="shared" si="37"/>
        <v>20.183333333332829</v>
      </c>
    </row>
    <row r="2425" spans="1:7" x14ac:dyDescent="0.3">
      <c r="A2425">
        <v>0.60457350577504043</v>
      </c>
      <c r="B2425">
        <v>-0.17805827674596519</v>
      </c>
      <c r="C2425">
        <v>6.9358848054576754</v>
      </c>
      <c r="D2425">
        <v>-0.98043265296125048</v>
      </c>
      <c r="E2425">
        <v>0.1840461946843813</v>
      </c>
      <c r="F2425">
        <v>0.27282092375866052</v>
      </c>
      <c r="G2425">
        <f t="shared" si="37"/>
        <v>20.191666666666162</v>
      </c>
    </row>
    <row r="2426" spans="1:7" x14ac:dyDescent="0.3">
      <c r="A2426">
        <v>0.6046558495236195</v>
      </c>
      <c r="B2426">
        <v>-0.16485632780657219</v>
      </c>
      <c r="C2426">
        <v>6.9249028584556882</v>
      </c>
      <c r="D2426">
        <v>-0.97878791194469639</v>
      </c>
      <c r="E2426">
        <v>0.18378838937625211</v>
      </c>
      <c r="F2426">
        <v>0.27304796651138402</v>
      </c>
      <c r="G2426">
        <f t="shared" si="37"/>
        <v>20.199999999999495</v>
      </c>
    </row>
    <row r="2427" spans="1:7" x14ac:dyDescent="0.3">
      <c r="A2427">
        <v>0.61329198368148263</v>
      </c>
      <c r="B2427">
        <v>-0.16700980289234821</v>
      </c>
      <c r="C2427">
        <v>6.9312425131918953</v>
      </c>
      <c r="D2427">
        <v>-0.97895203558934674</v>
      </c>
      <c r="E2427">
        <v>0.18402427296004001</v>
      </c>
      <c r="F2427">
        <v>0.27303012374914681</v>
      </c>
      <c r="G2427">
        <f t="shared" si="37"/>
        <v>20.208333333332828</v>
      </c>
    </row>
    <row r="2428" spans="1:7" x14ac:dyDescent="0.3">
      <c r="A2428">
        <v>0.6138835900476417</v>
      </c>
      <c r="B2428">
        <v>-0.16499880051339219</v>
      </c>
      <c r="C2428">
        <v>6.9319360411976101</v>
      </c>
      <c r="D2428">
        <v>-0.97916309713738725</v>
      </c>
      <c r="E2428">
        <v>0.18427254919501651</v>
      </c>
      <c r="F2428">
        <v>0.27376075493797669</v>
      </c>
      <c r="G2428">
        <f t="shared" si="37"/>
        <v>20.216666666666161</v>
      </c>
    </row>
    <row r="2429" spans="1:7" x14ac:dyDescent="0.3">
      <c r="A2429">
        <v>0.62209725456689435</v>
      </c>
      <c r="B2429">
        <v>-0.17985262992322651</v>
      </c>
      <c r="C2429">
        <v>6.9326944412318623</v>
      </c>
      <c r="D2429">
        <v>-0.97910194104491655</v>
      </c>
      <c r="E2429">
        <v>0.18425029279862951</v>
      </c>
      <c r="F2429">
        <v>0.27500612941385377</v>
      </c>
      <c r="G2429">
        <f t="shared" si="37"/>
        <v>20.224999999999493</v>
      </c>
    </row>
    <row r="2430" spans="1:7" x14ac:dyDescent="0.3">
      <c r="A2430">
        <v>0.61177283062620302</v>
      </c>
      <c r="B2430">
        <v>-0.18029790761353351</v>
      </c>
      <c r="C2430">
        <v>6.9381546377444758</v>
      </c>
      <c r="D2430">
        <v>-0.97899661682035666</v>
      </c>
      <c r="E2430">
        <v>0.18381572034880941</v>
      </c>
      <c r="F2430">
        <v>0.27564197813294972</v>
      </c>
      <c r="G2430">
        <f t="shared" si="37"/>
        <v>20.233333333332826</v>
      </c>
    </row>
    <row r="2431" spans="1:7" x14ac:dyDescent="0.3">
      <c r="A2431">
        <v>0.6114033714953846</v>
      </c>
      <c r="B2431">
        <v>-0.19932510586556321</v>
      </c>
      <c r="C2431">
        <v>6.929507762712789</v>
      </c>
      <c r="D2431">
        <v>-0.97950641429769103</v>
      </c>
      <c r="E2431">
        <v>0.1838807531896941</v>
      </c>
      <c r="F2431">
        <v>0.27628481579652431</v>
      </c>
      <c r="G2431">
        <f t="shared" si="37"/>
        <v>20.241666666666159</v>
      </c>
    </row>
    <row r="2432" spans="1:7" x14ac:dyDescent="0.3">
      <c r="A2432">
        <v>0.61960404504978595</v>
      </c>
      <c r="B2432">
        <v>-0.1931080411944584</v>
      </c>
      <c r="C2432">
        <v>6.9390259796416682</v>
      </c>
      <c r="D2432">
        <v>-0.98004016652942849</v>
      </c>
      <c r="E2432">
        <v>0.1839349201651713</v>
      </c>
      <c r="F2432">
        <v>0.27719243658401238</v>
      </c>
      <c r="G2432">
        <f t="shared" si="37"/>
        <v>20.249999999999492</v>
      </c>
    </row>
    <row r="2433" spans="1:7" x14ac:dyDescent="0.3">
      <c r="A2433">
        <v>0.62004396722619293</v>
      </c>
      <c r="B2433">
        <v>-0.2153705284684802</v>
      </c>
      <c r="C2433">
        <v>6.9526414463115742</v>
      </c>
      <c r="D2433">
        <v>-0.98094951124384833</v>
      </c>
      <c r="E2433">
        <v>0.18373124012581449</v>
      </c>
      <c r="F2433">
        <v>0.27703260657456269</v>
      </c>
      <c r="G2433">
        <f t="shared" si="37"/>
        <v>20.258333333332825</v>
      </c>
    </row>
    <row r="2434" spans="1:7" x14ac:dyDescent="0.3">
      <c r="A2434">
        <v>0.64067359251107847</v>
      </c>
      <c r="B2434">
        <v>-0.18043231338537311</v>
      </c>
      <c r="C2434">
        <v>6.9327207120437624</v>
      </c>
      <c r="D2434">
        <v>-0.97986454420331615</v>
      </c>
      <c r="E2434">
        <v>0.18369837581911069</v>
      </c>
      <c r="F2434">
        <v>0.27779723619621172</v>
      </c>
      <c r="G2434">
        <f t="shared" si="37"/>
        <v>20.266666666666158</v>
      </c>
    </row>
    <row r="2435" spans="1:7" x14ac:dyDescent="0.3">
      <c r="A2435">
        <v>0.62893523910828808</v>
      </c>
      <c r="B2435">
        <v>-0.1843009847697871</v>
      </c>
      <c r="C2435">
        <v>6.9351177294649684</v>
      </c>
      <c r="D2435">
        <v>-0.97947952650803505</v>
      </c>
      <c r="E2435">
        <v>0.18382825185085661</v>
      </c>
      <c r="F2435">
        <v>0.27713619036519799</v>
      </c>
      <c r="G2435">
        <f t="shared" si="37"/>
        <v>20.274999999999491</v>
      </c>
    </row>
    <row r="2436" spans="1:7" x14ac:dyDescent="0.3">
      <c r="A2436">
        <v>0.65766420812876847</v>
      </c>
      <c r="B2436">
        <v>-9.3406190931425714E-2</v>
      </c>
      <c r="C2436">
        <v>6.9156974395507733</v>
      </c>
      <c r="D2436">
        <v>-0.97556946493207419</v>
      </c>
      <c r="E2436">
        <v>0.18332176311447179</v>
      </c>
      <c r="F2436">
        <v>0.2753249273715605</v>
      </c>
      <c r="G2436">
        <f t="shared" ref="G2436:G2499" si="38">G2435+1/120</f>
        <v>20.283333333332823</v>
      </c>
    </row>
    <row r="2437" spans="1:7" x14ac:dyDescent="0.3">
      <c r="A2437">
        <v>0.65299572765864178</v>
      </c>
      <c r="B2437">
        <v>-8.5730488403883059E-2</v>
      </c>
      <c r="C2437">
        <v>6.9270275512067023</v>
      </c>
      <c r="D2437">
        <v>-0.97631804923295573</v>
      </c>
      <c r="E2437">
        <v>0.18350085918629469</v>
      </c>
      <c r="F2437">
        <v>0.27458435857561148</v>
      </c>
      <c r="G2437">
        <f t="shared" si="38"/>
        <v>20.291666666666156</v>
      </c>
    </row>
    <row r="2438" spans="1:7" x14ac:dyDescent="0.3">
      <c r="A2438">
        <v>0.64736154518640132</v>
      </c>
      <c r="B2438">
        <v>-9.3209110230686995E-2</v>
      </c>
      <c r="C2438">
        <v>6.9187387353355509</v>
      </c>
      <c r="D2438">
        <v>-0.97604581261851209</v>
      </c>
      <c r="E2438">
        <v>0.18399232167598259</v>
      </c>
      <c r="F2438">
        <v>0.2733208472590849</v>
      </c>
      <c r="G2438">
        <f t="shared" si="38"/>
        <v>20.299999999999489</v>
      </c>
    </row>
    <row r="2439" spans="1:7" x14ac:dyDescent="0.3">
      <c r="A2439">
        <v>0.64161368518923989</v>
      </c>
      <c r="B2439">
        <v>-9.8881621326428318E-2</v>
      </c>
      <c r="C2439">
        <v>6.9381859003669044</v>
      </c>
      <c r="D2439">
        <v>-0.97725119394294557</v>
      </c>
      <c r="E2439">
        <v>0.1837701720980994</v>
      </c>
      <c r="F2439">
        <v>0.27266994678454898</v>
      </c>
      <c r="G2439">
        <f t="shared" si="38"/>
        <v>20.308333333332822</v>
      </c>
    </row>
    <row r="2440" spans="1:7" x14ac:dyDescent="0.3">
      <c r="A2440">
        <v>0.62591861856165587</v>
      </c>
      <c r="B2440">
        <v>-0.11059497223318999</v>
      </c>
      <c r="C2440">
        <v>6.9432463489303444</v>
      </c>
      <c r="D2440">
        <v>-0.97812668038950545</v>
      </c>
      <c r="E2440">
        <v>0.18356616955541311</v>
      </c>
      <c r="F2440">
        <v>0.27190073716132013</v>
      </c>
      <c r="G2440">
        <f t="shared" si="38"/>
        <v>20.316666666666155</v>
      </c>
    </row>
    <row r="2441" spans="1:7" x14ac:dyDescent="0.3">
      <c r="A2441">
        <v>0.63154152183520573</v>
      </c>
      <c r="B2441">
        <v>-9.8803347208442679E-2</v>
      </c>
      <c r="C2441">
        <v>6.9348846123621106</v>
      </c>
      <c r="D2441">
        <v>-0.97694587026910784</v>
      </c>
      <c r="E2441">
        <v>0.18400617444604689</v>
      </c>
      <c r="F2441">
        <v>0.27232371370415898</v>
      </c>
      <c r="G2441">
        <f t="shared" si="38"/>
        <v>20.324999999999488</v>
      </c>
    </row>
    <row r="2442" spans="1:7" x14ac:dyDescent="0.3">
      <c r="A2442">
        <v>0.6432167634888194</v>
      </c>
      <c r="B2442">
        <v>-0.1037534291950894</v>
      </c>
      <c r="C2442">
        <v>6.9453136955927413</v>
      </c>
      <c r="D2442">
        <v>-0.97791898092945173</v>
      </c>
      <c r="E2442">
        <v>0.1837427576282552</v>
      </c>
      <c r="F2442">
        <v>0.27270273378651588</v>
      </c>
      <c r="G2442">
        <f t="shared" si="38"/>
        <v>20.333333333332821</v>
      </c>
    </row>
    <row r="2443" spans="1:7" x14ac:dyDescent="0.3">
      <c r="A2443">
        <v>0.6444306481576243</v>
      </c>
      <c r="B2443">
        <v>-8.6569593576263995E-2</v>
      </c>
      <c r="C2443">
        <v>6.9349617453303054</v>
      </c>
      <c r="D2443">
        <v>-0.97685711048691704</v>
      </c>
      <c r="E2443">
        <v>0.1838886564615588</v>
      </c>
      <c r="F2443">
        <v>0.27307471052464899</v>
      </c>
      <c r="G2443">
        <f t="shared" si="38"/>
        <v>20.341666666666153</v>
      </c>
    </row>
    <row r="2444" spans="1:7" x14ac:dyDescent="0.3">
      <c r="A2444">
        <v>0.64480991372644281</v>
      </c>
      <c r="B2444">
        <v>-0.11730856573878159</v>
      </c>
      <c r="C2444">
        <v>6.9376693540854859</v>
      </c>
      <c r="D2444">
        <v>-0.97650510183227324</v>
      </c>
      <c r="E2444">
        <v>0.18312178643415669</v>
      </c>
      <c r="F2444">
        <v>0.27290136327743841</v>
      </c>
      <c r="G2444">
        <f t="shared" si="38"/>
        <v>20.349999999999486</v>
      </c>
    </row>
    <row r="2445" spans="1:7" x14ac:dyDescent="0.3">
      <c r="A2445">
        <v>0.60062311721758543</v>
      </c>
      <c r="B2445">
        <v>-0.186082707366056</v>
      </c>
      <c r="C2445">
        <v>6.9238131277867021</v>
      </c>
      <c r="D2445">
        <v>-0.97835734184246914</v>
      </c>
      <c r="E2445">
        <v>0.18456346518168351</v>
      </c>
      <c r="F2445">
        <v>0.27445676879804681</v>
      </c>
      <c r="G2445">
        <f t="shared" si="38"/>
        <v>20.358333333332819</v>
      </c>
    </row>
    <row r="2446" spans="1:7" x14ac:dyDescent="0.3">
      <c r="A2446">
        <v>0.60507821099971804</v>
      </c>
      <c r="B2446">
        <v>-0.19021502432705101</v>
      </c>
      <c r="C2446">
        <v>6.9325263650485596</v>
      </c>
      <c r="D2446">
        <v>-0.97925467465183913</v>
      </c>
      <c r="E2446">
        <v>0.18457448645574909</v>
      </c>
      <c r="F2446">
        <v>0.27552371507632911</v>
      </c>
      <c r="G2446">
        <f t="shared" si="38"/>
        <v>20.366666666666152</v>
      </c>
    </row>
    <row r="2447" spans="1:7" x14ac:dyDescent="0.3">
      <c r="A2447">
        <v>0.60590456235269186</v>
      </c>
      <c r="B2447">
        <v>-0.19779599455568289</v>
      </c>
      <c r="C2447">
        <v>6.9279850130564977</v>
      </c>
      <c r="D2447">
        <v>-0.9795030633477475</v>
      </c>
      <c r="E2447">
        <v>0.18456340358876941</v>
      </c>
      <c r="F2447">
        <v>0.27566204520972498</v>
      </c>
      <c r="G2447">
        <f t="shared" si="38"/>
        <v>20.374999999999485</v>
      </c>
    </row>
    <row r="2448" spans="1:7" x14ac:dyDescent="0.3">
      <c r="A2448">
        <v>0.61800059407841779</v>
      </c>
      <c r="B2448">
        <v>-0.1830333943821062</v>
      </c>
      <c r="C2448">
        <v>6.926876176844682</v>
      </c>
      <c r="D2448">
        <v>-0.97905526802618892</v>
      </c>
      <c r="E2448">
        <v>0.18426288947883401</v>
      </c>
      <c r="F2448">
        <v>0.27600817180466131</v>
      </c>
      <c r="G2448">
        <f t="shared" si="38"/>
        <v>20.383333333332818</v>
      </c>
    </row>
    <row r="2449" spans="1:7" x14ac:dyDescent="0.3">
      <c r="A2449">
        <v>0.62084745973960276</v>
      </c>
      <c r="B2449">
        <v>-0.17945397032443319</v>
      </c>
      <c r="C2449">
        <v>6.9324160664611378</v>
      </c>
      <c r="D2449">
        <v>-0.97909049697002204</v>
      </c>
      <c r="E2449">
        <v>0.18442703259149151</v>
      </c>
      <c r="F2449">
        <v>0.27630165597814232</v>
      </c>
      <c r="G2449">
        <f t="shared" si="38"/>
        <v>20.391666666666151</v>
      </c>
    </row>
    <row r="2450" spans="1:7" x14ac:dyDescent="0.3">
      <c r="A2450">
        <v>0.61264260922473524</v>
      </c>
      <c r="B2450">
        <v>-0.1837576872601196</v>
      </c>
      <c r="C2450">
        <v>6.9359323951361693</v>
      </c>
      <c r="D2450">
        <v>-0.97985547599024092</v>
      </c>
      <c r="E2450">
        <v>0.18415538408941001</v>
      </c>
      <c r="F2450">
        <v>0.27603206334111119</v>
      </c>
      <c r="G2450">
        <f t="shared" si="38"/>
        <v>20.399999999999483</v>
      </c>
    </row>
    <row r="2451" spans="1:7" x14ac:dyDescent="0.3">
      <c r="A2451">
        <v>0.60380616060026404</v>
      </c>
      <c r="B2451">
        <v>-0.18717702712086931</v>
      </c>
      <c r="C2451">
        <v>6.9308611986757276</v>
      </c>
      <c r="D2451">
        <v>-0.9803318487443865</v>
      </c>
      <c r="E2451">
        <v>0.18423065079575529</v>
      </c>
      <c r="F2451">
        <v>0.27528118257692391</v>
      </c>
      <c r="G2451">
        <f t="shared" si="38"/>
        <v>20.408333333332816</v>
      </c>
    </row>
    <row r="2452" spans="1:7" x14ac:dyDescent="0.3">
      <c r="A2452">
        <v>0.60625000620937852</v>
      </c>
      <c r="B2452">
        <v>-0.18566983374475771</v>
      </c>
      <c r="C2452">
        <v>6.9257576408660277</v>
      </c>
      <c r="D2452">
        <v>-0.97976329919345662</v>
      </c>
      <c r="E2452">
        <v>0.18465808742358089</v>
      </c>
      <c r="F2452">
        <v>0.27540116731485098</v>
      </c>
      <c r="G2452">
        <f t="shared" si="38"/>
        <v>20.416666666666149</v>
      </c>
    </row>
    <row r="2453" spans="1:7" x14ac:dyDescent="0.3">
      <c r="A2453">
        <v>0.6085575309712814</v>
      </c>
      <c r="B2453">
        <v>-0.17986832705978939</v>
      </c>
      <c r="C2453">
        <v>6.933512270540418</v>
      </c>
      <c r="D2453">
        <v>-0.97962501891031284</v>
      </c>
      <c r="E2453">
        <v>0.18457815201136929</v>
      </c>
      <c r="F2453">
        <v>0.275356862764637</v>
      </c>
      <c r="G2453">
        <f t="shared" si="38"/>
        <v>20.424999999999482</v>
      </c>
    </row>
    <row r="2454" spans="1:7" x14ac:dyDescent="0.3">
      <c r="A2454">
        <v>0.61067945849284455</v>
      </c>
      <c r="B2454">
        <v>-0.17931198345418309</v>
      </c>
      <c r="C2454">
        <v>6.9233280436930604</v>
      </c>
      <c r="D2454">
        <v>-0.979209070383812</v>
      </c>
      <c r="E2454">
        <v>0.18452128135388601</v>
      </c>
      <c r="F2454">
        <v>0.27510859163941831</v>
      </c>
      <c r="G2454">
        <f t="shared" si="38"/>
        <v>20.433333333332815</v>
      </c>
    </row>
    <row r="2455" spans="1:7" x14ac:dyDescent="0.3">
      <c r="A2455">
        <v>0.60855863917364761</v>
      </c>
      <c r="B2455">
        <v>-0.16915671677514049</v>
      </c>
      <c r="C2455">
        <v>6.9224667229286174</v>
      </c>
      <c r="D2455">
        <v>-0.97905822116936647</v>
      </c>
      <c r="E2455">
        <v>0.18455883211856711</v>
      </c>
      <c r="F2455">
        <v>0.2741407866722001</v>
      </c>
      <c r="G2455">
        <f t="shared" si="38"/>
        <v>20.441666666666148</v>
      </c>
    </row>
    <row r="2456" spans="1:7" x14ac:dyDescent="0.3">
      <c r="A2456">
        <v>0.61318223438356689</v>
      </c>
      <c r="B2456">
        <v>-0.18533532523141449</v>
      </c>
      <c r="C2456">
        <v>6.9335759804825896</v>
      </c>
      <c r="D2456">
        <v>-0.9791201607426393</v>
      </c>
      <c r="E2456">
        <v>0.184413732316005</v>
      </c>
      <c r="F2456">
        <v>0.27403537065557593</v>
      </c>
      <c r="G2456">
        <f t="shared" si="38"/>
        <v>20.449999999999481</v>
      </c>
    </row>
    <row r="2457" spans="1:7" x14ac:dyDescent="0.3">
      <c r="A2457">
        <v>0.64762415122840511</v>
      </c>
      <c r="B2457">
        <v>-9.8804774477552482E-2</v>
      </c>
      <c r="C2457">
        <v>6.9172512805737272</v>
      </c>
      <c r="D2457">
        <v>-0.97590398309533866</v>
      </c>
      <c r="E2457">
        <v>0.18355722052087189</v>
      </c>
      <c r="F2457">
        <v>0.27297948766689611</v>
      </c>
      <c r="G2457">
        <f t="shared" si="38"/>
        <v>20.458333333332813</v>
      </c>
    </row>
    <row r="2458" spans="1:7" x14ac:dyDescent="0.3">
      <c r="A2458">
        <v>0.64427432227728121</v>
      </c>
      <c r="B2458">
        <v>-8.4943993403696849E-2</v>
      </c>
      <c r="C2458">
        <v>6.922959806205915</v>
      </c>
      <c r="D2458">
        <v>-0.9765212381641476</v>
      </c>
      <c r="E2458">
        <v>0.18368255468440839</v>
      </c>
      <c r="F2458">
        <v>0.27250951689389219</v>
      </c>
      <c r="G2458">
        <f t="shared" si="38"/>
        <v>20.466666666666146</v>
      </c>
    </row>
    <row r="2459" spans="1:7" x14ac:dyDescent="0.3">
      <c r="A2459">
        <v>0.64815177736202012</v>
      </c>
      <c r="B2459">
        <v>-8.8356827831867532E-2</v>
      </c>
      <c r="C2459">
        <v>6.9218460259458601</v>
      </c>
      <c r="D2459">
        <v>-0.9752908506795418</v>
      </c>
      <c r="E2459">
        <v>0.18349261523693819</v>
      </c>
      <c r="F2459">
        <v>0.27297450790888178</v>
      </c>
      <c r="G2459">
        <f t="shared" si="38"/>
        <v>20.474999999999479</v>
      </c>
    </row>
    <row r="2460" spans="1:7" x14ac:dyDescent="0.3">
      <c r="A2460">
        <v>0.64779100641891596</v>
      </c>
      <c r="B2460">
        <v>-0.1024814340373891</v>
      </c>
      <c r="C2460">
        <v>6.9133167132050444</v>
      </c>
      <c r="D2460">
        <v>-0.97517623036217427</v>
      </c>
      <c r="E2460">
        <v>0.18380188659808669</v>
      </c>
      <c r="F2460">
        <v>0.27332289190396197</v>
      </c>
      <c r="G2460">
        <f t="shared" si="38"/>
        <v>20.483333333332812</v>
      </c>
    </row>
    <row r="2461" spans="1:7" x14ac:dyDescent="0.3">
      <c r="A2461">
        <v>0.64821608615817039</v>
      </c>
      <c r="B2461">
        <v>-0.1040811034479335</v>
      </c>
      <c r="C2461">
        <v>6.9148331968751586</v>
      </c>
      <c r="D2461">
        <v>-0.97580869963243</v>
      </c>
      <c r="E2461">
        <v>0.18412170226188301</v>
      </c>
      <c r="F2461">
        <v>0.27372206926225001</v>
      </c>
      <c r="G2461">
        <f t="shared" si="38"/>
        <v>20.491666666666145</v>
      </c>
    </row>
    <row r="2462" spans="1:7" x14ac:dyDescent="0.3">
      <c r="A2462">
        <v>0.6496440332728991</v>
      </c>
      <c r="B2462">
        <v>-0.10817143299257161</v>
      </c>
      <c r="C2462">
        <v>6.9180816382015742</v>
      </c>
      <c r="D2462">
        <v>-0.97622660675578676</v>
      </c>
      <c r="E2462">
        <v>0.18382450903263459</v>
      </c>
      <c r="F2462">
        <v>0.27385979660425752</v>
      </c>
      <c r="G2462">
        <f t="shared" si="38"/>
        <v>20.499999999999478</v>
      </c>
    </row>
    <row r="2463" spans="1:7" x14ac:dyDescent="0.3">
      <c r="A2463">
        <v>0.63992389557745633</v>
      </c>
      <c r="B2463">
        <v>-0.10233067221895401</v>
      </c>
      <c r="C2463">
        <v>6.8835975370758957</v>
      </c>
      <c r="D2463">
        <v>-0.9756136179501077</v>
      </c>
      <c r="E2463">
        <v>0.18356879524606129</v>
      </c>
      <c r="F2463">
        <v>0.27366315433141258</v>
      </c>
      <c r="G2463">
        <f t="shared" si="38"/>
        <v>20.508333333332811</v>
      </c>
    </row>
    <row r="2464" spans="1:7" x14ac:dyDescent="0.3">
      <c r="A2464">
        <v>0.64305133594217989</v>
      </c>
      <c r="B2464">
        <v>-0.1180121145430871</v>
      </c>
      <c r="C2464">
        <v>6.9122886519685967</v>
      </c>
      <c r="D2464">
        <v>-0.97569956653990697</v>
      </c>
      <c r="E2464">
        <v>0.18387478104300581</v>
      </c>
      <c r="F2464">
        <v>0.2737364177737428</v>
      </c>
      <c r="G2464">
        <f t="shared" si="38"/>
        <v>20.516666666666143</v>
      </c>
    </row>
    <row r="2465" spans="1:7" x14ac:dyDescent="0.3">
      <c r="A2465">
        <v>0.6430743891836006</v>
      </c>
      <c r="B2465">
        <v>-0.1108306908254143</v>
      </c>
      <c r="C2465">
        <v>6.9104554701458172</v>
      </c>
      <c r="D2465">
        <v>-0.97554990220174898</v>
      </c>
      <c r="E2465">
        <v>0.1839809000558662</v>
      </c>
      <c r="F2465">
        <v>0.27377521649785552</v>
      </c>
      <c r="G2465">
        <f t="shared" si="38"/>
        <v>20.524999999999476</v>
      </c>
    </row>
    <row r="2466" spans="1:7" x14ac:dyDescent="0.3">
      <c r="A2466">
        <v>0.64307236377858612</v>
      </c>
      <c r="B2466">
        <v>-0.1016421564183036</v>
      </c>
      <c r="C2466">
        <v>6.9211614294124022</v>
      </c>
      <c r="D2466">
        <v>-0.97641810434216803</v>
      </c>
      <c r="E2466">
        <v>0.1834624511893562</v>
      </c>
      <c r="F2466">
        <v>0.27397736697691299</v>
      </c>
      <c r="G2466">
        <f t="shared" si="38"/>
        <v>20.533333333332809</v>
      </c>
    </row>
    <row r="2467" spans="1:7" x14ac:dyDescent="0.3">
      <c r="A2467">
        <v>0.63759595036933203</v>
      </c>
      <c r="B2467">
        <v>-9.9177813987726932E-2</v>
      </c>
      <c r="C2467">
        <v>6.9217795982341164</v>
      </c>
      <c r="D2467">
        <v>-0.97591562794729014</v>
      </c>
      <c r="E2467">
        <v>0.18376345069426039</v>
      </c>
      <c r="F2467">
        <v>0.27339991068364089</v>
      </c>
      <c r="G2467">
        <f t="shared" si="38"/>
        <v>20.541666666666142</v>
      </c>
    </row>
    <row r="2468" spans="1:7" x14ac:dyDescent="0.3">
      <c r="A2468">
        <v>0.65054158173945287</v>
      </c>
      <c r="B2468">
        <v>-0.1050852770136113</v>
      </c>
      <c r="C2468">
        <v>6.9109952897370306</v>
      </c>
      <c r="D2468">
        <v>-0.97491066329498177</v>
      </c>
      <c r="E2468">
        <v>0.18353136786397881</v>
      </c>
      <c r="F2468">
        <v>0.27386984962382782</v>
      </c>
      <c r="G2468">
        <f t="shared" si="38"/>
        <v>20.549999999999475</v>
      </c>
    </row>
    <row r="2469" spans="1:7" x14ac:dyDescent="0.3">
      <c r="A2469">
        <v>0.63636295768230045</v>
      </c>
      <c r="B2469">
        <v>-9.9476804056688989E-2</v>
      </c>
      <c r="C2469">
        <v>6.9185846854896171</v>
      </c>
      <c r="D2469">
        <v>-0.97477703081929146</v>
      </c>
      <c r="E2469">
        <v>0.18327587343154039</v>
      </c>
      <c r="F2469">
        <v>0.27284202718953487</v>
      </c>
      <c r="G2469">
        <f t="shared" si="38"/>
        <v>20.558333333332808</v>
      </c>
    </row>
    <row r="2470" spans="1:7" x14ac:dyDescent="0.3">
      <c r="A2470">
        <v>0.64083824260961075</v>
      </c>
      <c r="B2470">
        <v>-0.1019132871117114</v>
      </c>
      <c r="C2470">
        <v>6.9126796671252357</v>
      </c>
      <c r="D2470">
        <v>-0.97412718522272568</v>
      </c>
      <c r="E2470">
        <v>0.1837643073433565</v>
      </c>
      <c r="F2470">
        <v>0.27286391358746992</v>
      </c>
      <c r="G2470">
        <f t="shared" si="38"/>
        <v>20.566666666666141</v>
      </c>
    </row>
    <row r="2471" spans="1:7" x14ac:dyDescent="0.3">
      <c r="A2471">
        <v>0.63714125507176933</v>
      </c>
      <c r="B2471">
        <v>-9.5963021876104629E-2</v>
      </c>
      <c r="C2471">
        <v>6.9066398349804823</v>
      </c>
      <c r="D2471">
        <v>-0.97447205233503287</v>
      </c>
      <c r="E2471">
        <v>0.18348908044088791</v>
      </c>
      <c r="F2471">
        <v>0.27285827204417201</v>
      </c>
      <c r="G2471">
        <f t="shared" si="38"/>
        <v>20.574999999999473</v>
      </c>
    </row>
    <row r="2472" spans="1:7" x14ac:dyDescent="0.3">
      <c r="A2472">
        <v>0.64015558491332192</v>
      </c>
      <c r="B2472">
        <v>-0.1126430645961929</v>
      </c>
      <c r="C2472">
        <v>6.9150483540563537</v>
      </c>
      <c r="D2472">
        <v>-0.97440313873978468</v>
      </c>
      <c r="E2472">
        <v>0.18330229492376229</v>
      </c>
      <c r="F2472">
        <v>0.27315878674760852</v>
      </c>
      <c r="G2472">
        <f t="shared" si="38"/>
        <v>20.583333333332806</v>
      </c>
    </row>
    <row r="2473" spans="1:7" x14ac:dyDescent="0.3">
      <c r="A2473">
        <v>0.64791511969379989</v>
      </c>
      <c r="B2473">
        <v>-0.1035292905425246</v>
      </c>
      <c r="C2473">
        <v>6.913135709045938</v>
      </c>
      <c r="D2473">
        <v>-0.97415204817896328</v>
      </c>
      <c r="E2473">
        <v>0.1835084860403208</v>
      </c>
      <c r="F2473">
        <v>0.27320873425727138</v>
      </c>
      <c r="G2473">
        <f t="shared" si="38"/>
        <v>20.591666666666139</v>
      </c>
    </row>
    <row r="2474" spans="1:7" x14ac:dyDescent="0.3">
      <c r="A2474">
        <v>0.63982663359568381</v>
      </c>
      <c r="B2474">
        <v>-0.11404989727917821</v>
      </c>
      <c r="C2474">
        <v>6.9145656433998273</v>
      </c>
      <c r="D2474">
        <v>-0.9744302451630813</v>
      </c>
      <c r="E2474">
        <v>0.1837753040036888</v>
      </c>
      <c r="F2474">
        <v>0.2732056338619816</v>
      </c>
      <c r="G2474">
        <f t="shared" si="38"/>
        <v>20.599999999999472</v>
      </c>
    </row>
    <row r="2475" spans="1:7" x14ac:dyDescent="0.3">
      <c r="A2475">
        <v>0.65022388025725686</v>
      </c>
      <c r="B2475">
        <v>-0.1069212292943789</v>
      </c>
      <c r="C2475">
        <v>6.9132458066656186</v>
      </c>
      <c r="D2475">
        <v>-0.97376150701522013</v>
      </c>
      <c r="E2475">
        <v>0.18388303686003579</v>
      </c>
      <c r="F2475">
        <v>0.27373496166331063</v>
      </c>
      <c r="G2475">
        <f t="shared" si="38"/>
        <v>20.608333333332805</v>
      </c>
    </row>
    <row r="2476" spans="1:7" x14ac:dyDescent="0.3">
      <c r="A2476">
        <v>0.6488502814874596</v>
      </c>
      <c r="B2476">
        <v>-9.5765197384677175E-2</v>
      </c>
      <c r="C2476">
        <v>6.9190446326322883</v>
      </c>
      <c r="D2476">
        <v>-0.9754080239958749</v>
      </c>
      <c r="E2476">
        <v>0.18405021320998249</v>
      </c>
      <c r="F2476">
        <v>0.27416642649436063</v>
      </c>
      <c r="G2476">
        <f t="shared" si="38"/>
        <v>20.616666666666138</v>
      </c>
    </row>
    <row r="2477" spans="1:7" x14ac:dyDescent="0.3">
      <c r="A2477">
        <v>0.65267499564349707</v>
      </c>
      <c r="B2477">
        <v>-9.4532765082801118E-2</v>
      </c>
      <c r="C2477">
        <v>6.9305324727236197</v>
      </c>
      <c r="D2477">
        <v>-0.97513474399891742</v>
      </c>
      <c r="E2477">
        <v>0.18337929657600011</v>
      </c>
      <c r="F2477">
        <v>0.2740008731388785</v>
      </c>
      <c r="G2477">
        <f t="shared" si="38"/>
        <v>20.624999999999471</v>
      </c>
    </row>
    <row r="2478" spans="1:7" x14ac:dyDescent="0.3">
      <c r="A2478">
        <v>0.64327676176276594</v>
      </c>
      <c r="B2478">
        <v>-0.10367668941490379</v>
      </c>
      <c r="C2478">
        <v>6.9148396414972497</v>
      </c>
      <c r="D2478">
        <v>-0.97398670720623759</v>
      </c>
      <c r="E2478">
        <v>0.18375294382015631</v>
      </c>
      <c r="F2478">
        <v>0.27382877357587382</v>
      </c>
      <c r="G2478">
        <f t="shared" si="38"/>
        <v>20.633333333332804</v>
      </c>
    </row>
    <row r="2479" spans="1:7" x14ac:dyDescent="0.3">
      <c r="A2479">
        <v>0.65885718229794066</v>
      </c>
      <c r="B2479">
        <v>-8.1246571406498685E-2</v>
      </c>
      <c r="C2479">
        <v>6.9105377943964861</v>
      </c>
      <c r="D2479">
        <v>-0.97402462008268498</v>
      </c>
      <c r="E2479">
        <v>0.18353215159615241</v>
      </c>
      <c r="F2479">
        <v>0.27423998447993481</v>
      </c>
      <c r="G2479">
        <f t="shared" si="38"/>
        <v>20.641666666666136</v>
      </c>
    </row>
    <row r="2480" spans="1:7" x14ac:dyDescent="0.3">
      <c r="A2480">
        <v>0.65296222070545873</v>
      </c>
      <c r="B2480">
        <v>-9.0645588113507022E-2</v>
      </c>
      <c r="C2480">
        <v>6.9112675184521137</v>
      </c>
      <c r="D2480">
        <v>-0.97432614638476511</v>
      </c>
      <c r="E2480">
        <v>0.1841008227272484</v>
      </c>
      <c r="F2480">
        <v>0.27400368586840912</v>
      </c>
      <c r="G2480">
        <f t="shared" si="38"/>
        <v>20.649999999999469</v>
      </c>
    </row>
    <row r="2481" spans="1:7" x14ac:dyDescent="0.3">
      <c r="A2481">
        <v>0.65470588476019631</v>
      </c>
      <c r="B2481">
        <v>-0.1038726806953771</v>
      </c>
      <c r="C2481">
        <v>6.9105470011006211</v>
      </c>
      <c r="D2481">
        <v>-0.97411420881619515</v>
      </c>
      <c r="E2481">
        <v>0.18380306227594731</v>
      </c>
      <c r="F2481">
        <v>0.27418455648699769</v>
      </c>
      <c r="G2481">
        <f t="shared" si="38"/>
        <v>20.658333333332802</v>
      </c>
    </row>
    <row r="2482" spans="1:7" x14ac:dyDescent="0.3">
      <c r="A2482">
        <v>0.64083816127131854</v>
      </c>
      <c r="B2482">
        <v>-9.7763888926007597E-2</v>
      </c>
      <c r="C2482">
        <v>6.9102171138585673</v>
      </c>
      <c r="D2482">
        <v>-0.97370863400953167</v>
      </c>
      <c r="E2482">
        <v>0.18323498426857929</v>
      </c>
      <c r="F2482">
        <v>0.27358169625962758</v>
      </c>
      <c r="G2482">
        <f t="shared" si="38"/>
        <v>20.666666666666135</v>
      </c>
    </row>
    <row r="2483" spans="1:7" x14ac:dyDescent="0.3">
      <c r="A2483">
        <v>0.64392769436277486</v>
      </c>
      <c r="B2483">
        <v>-0.11154192011802321</v>
      </c>
      <c r="C2483">
        <v>6.9061310290411742</v>
      </c>
      <c r="D2483">
        <v>-0.97417089649344479</v>
      </c>
      <c r="E2483">
        <v>0.18353581367916699</v>
      </c>
      <c r="F2483">
        <v>0.27380996378182432</v>
      </c>
      <c r="G2483">
        <f t="shared" si="38"/>
        <v>20.674999999999468</v>
      </c>
    </row>
    <row r="2484" spans="1:7" x14ac:dyDescent="0.3">
      <c r="A2484">
        <v>0.59402216524442808</v>
      </c>
      <c r="B2484">
        <v>-0.19518954931260929</v>
      </c>
      <c r="C2484">
        <v>6.9042348129325859</v>
      </c>
      <c r="D2484">
        <v>-0.97675696904057019</v>
      </c>
      <c r="E2484">
        <v>0.18444226023570379</v>
      </c>
      <c r="F2484">
        <v>0.27402761584627838</v>
      </c>
      <c r="G2484">
        <f t="shared" si="38"/>
        <v>20.683333333332801</v>
      </c>
    </row>
    <row r="2485" spans="1:7" x14ac:dyDescent="0.3">
      <c r="A2485">
        <v>0.59842468654659386</v>
      </c>
      <c r="B2485">
        <v>-0.18505066683740029</v>
      </c>
      <c r="C2485">
        <v>6.9091594036083759</v>
      </c>
      <c r="D2485">
        <v>-0.97651751759596817</v>
      </c>
      <c r="E2485">
        <v>0.18500320733053349</v>
      </c>
      <c r="F2485">
        <v>0.27365898274620609</v>
      </c>
      <c r="G2485">
        <f t="shared" si="38"/>
        <v>20.691666666666134</v>
      </c>
    </row>
    <row r="2486" spans="1:7" x14ac:dyDescent="0.3">
      <c r="A2486">
        <v>0.61340539094168101</v>
      </c>
      <c r="B2486">
        <v>-0.181077689817043</v>
      </c>
      <c r="C2486">
        <v>6.9045994645577764</v>
      </c>
      <c r="D2486">
        <v>-0.97678500609243613</v>
      </c>
      <c r="E2486">
        <v>0.18494552500039901</v>
      </c>
      <c r="F2486">
        <v>0.27452784329488328</v>
      </c>
      <c r="G2486">
        <f t="shared" si="38"/>
        <v>20.699999999999466</v>
      </c>
    </row>
    <row r="2487" spans="1:7" x14ac:dyDescent="0.3">
      <c r="A2487">
        <v>0.6063914322166325</v>
      </c>
      <c r="B2487">
        <v>-0.18591902135777319</v>
      </c>
      <c r="C2487">
        <v>6.9081269146686717</v>
      </c>
      <c r="D2487">
        <v>-0.97715743639650121</v>
      </c>
      <c r="E2487">
        <v>0.18491932917223119</v>
      </c>
      <c r="F2487">
        <v>0.27460862972445022</v>
      </c>
      <c r="G2487">
        <f t="shared" si="38"/>
        <v>20.708333333332799</v>
      </c>
    </row>
    <row r="2488" spans="1:7" x14ac:dyDescent="0.3">
      <c r="A2488">
        <v>0.59770142476460453</v>
      </c>
      <c r="B2488">
        <v>-0.19171341912355319</v>
      </c>
      <c r="C2488">
        <v>6.9042942845388993</v>
      </c>
      <c r="D2488">
        <v>-0.97668852513510573</v>
      </c>
      <c r="E2488">
        <v>0.1850291155206546</v>
      </c>
      <c r="F2488">
        <v>0.27369270495317261</v>
      </c>
      <c r="G2488">
        <f t="shared" si="38"/>
        <v>20.716666666666132</v>
      </c>
    </row>
    <row r="2489" spans="1:7" x14ac:dyDescent="0.3">
      <c r="A2489">
        <v>0.60163724540350916</v>
      </c>
      <c r="B2489">
        <v>-0.19437316368679089</v>
      </c>
      <c r="C2489">
        <v>6.90574694467049</v>
      </c>
      <c r="D2489">
        <v>-0.97704163624150886</v>
      </c>
      <c r="E2489">
        <v>0.18487305624907691</v>
      </c>
      <c r="F2489">
        <v>0.27399299822697187</v>
      </c>
      <c r="G2489">
        <f t="shared" si="38"/>
        <v>20.724999999999465</v>
      </c>
    </row>
    <row r="2490" spans="1:7" x14ac:dyDescent="0.3">
      <c r="A2490">
        <v>0.59716120996822208</v>
      </c>
      <c r="B2490">
        <v>-0.18623141196921361</v>
      </c>
      <c r="C2490">
        <v>6.906974026065348</v>
      </c>
      <c r="D2490">
        <v>-0.97673043749780564</v>
      </c>
      <c r="E2490">
        <v>0.18500323884436401</v>
      </c>
      <c r="F2490">
        <v>0.27395897126999968</v>
      </c>
      <c r="G2490">
        <f t="shared" si="38"/>
        <v>20.733333333332798</v>
      </c>
    </row>
    <row r="2491" spans="1:7" x14ac:dyDescent="0.3">
      <c r="A2491">
        <v>0.6086928260579505</v>
      </c>
      <c r="B2491">
        <v>-0.18638855889918521</v>
      </c>
      <c r="C2491">
        <v>6.9065170560870328</v>
      </c>
      <c r="D2491">
        <v>-0.9766218305629315</v>
      </c>
      <c r="E2491">
        <v>0.1848505176185872</v>
      </c>
      <c r="F2491">
        <v>0.27432767001001962</v>
      </c>
      <c r="G2491">
        <f t="shared" si="38"/>
        <v>20.741666666666131</v>
      </c>
    </row>
    <row r="2492" spans="1:7" x14ac:dyDescent="0.3">
      <c r="A2492">
        <v>0.61258239980059559</v>
      </c>
      <c r="B2492">
        <v>-0.17807189017208019</v>
      </c>
      <c r="C2492">
        <v>6.9045568482184079</v>
      </c>
      <c r="D2492">
        <v>-0.97619642748424162</v>
      </c>
      <c r="E2492">
        <v>0.1850376181143171</v>
      </c>
      <c r="F2492">
        <v>0.27401736109113339</v>
      </c>
      <c r="G2492">
        <f t="shared" si="38"/>
        <v>20.749999999999464</v>
      </c>
    </row>
    <row r="2493" spans="1:7" x14ac:dyDescent="0.3">
      <c r="A2493">
        <v>0.60661318623175353</v>
      </c>
      <c r="B2493">
        <v>-0.1802843606819314</v>
      </c>
      <c r="C2493">
        <v>6.919413806195581</v>
      </c>
      <c r="D2493">
        <v>-0.9776813360480523</v>
      </c>
      <c r="E2493">
        <v>0.18495267605612431</v>
      </c>
      <c r="F2493">
        <v>0.27405413613527391</v>
      </c>
      <c r="G2493">
        <f t="shared" si="38"/>
        <v>20.758333333332796</v>
      </c>
    </row>
    <row r="2494" spans="1:7" x14ac:dyDescent="0.3">
      <c r="A2494">
        <v>0.60300877112105922</v>
      </c>
      <c r="B2494">
        <v>-0.18374009396614141</v>
      </c>
      <c r="C2494">
        <v>6.9137341433122126</v>
      </c>
      <c r="D2494">
        <v>-0.97730993044606551</v>
      </c>
      <c r="E2494">
        <v>0.184987176590104</v>
      </c>
      <c r="F2494">
        <v>0.27451357556758932</v>
      </c>
      <c r="G2494">
        <f t="shared" si="38"/>
        <v>20.766666666666129</v>
      </c>
    </row>
    <row r="2495" spans="1:7" x14ac:dyDescent="0.3">
      <c r="A2495">
        <v>0.60980558621087755</v>
      </c>
      <c r="B2495">
        <v>-0.17875514354761579</v>
      </c>
      <c r="C2495">
        <v>6.8971858244157067</v>
      </c>
      <c r="D2495">
        <v>-0.97622110483357027</v>
      </c>
      <c r="E2495">
        <v>0.18570885797494499</v>
      </c>
      <c r="F2495">
        <v>0.27446956688270341</v>
      </c>
      <c r="G2495">
        <f t="shared" si="38"/>
        <v>20.774999999999462</v>
      </c>
    </row>
    <row r="2496" spans="1:7" x14ac:dyDescent="0.3">
      <c r="A2496">
        <v>0.65153511298075351</v>
      </c>
      <c r="B2496">
        <v>-9.4084904025301772E-2</v>
      </c>
      <c r="C2496">
        <v>6.9008418897745258</v>
      </c>
      <c r="D2496">
        <v>-0.97364695334278828</v>
      </c>
      <c r="E2496">
        <v>0.18390216267111509</v>
      </c>
      <c r="F2496">
        <v>0.27382611899698228</v>
      </c>
      <c r="G2496">
        <f t="shared" si="38"/>
        <v>20.783333333332795</v>
      </c>
    </row>
    <row r="2497" spans="1:7" x14ac:dyDescent="0.3">
      <c r="A2497">
        <v>0.63793555838185922</v>
      </c>
      <c r="B2497">
        <v>-0.1099634787235204</v>
      </c>
      <c r="C2497">
        <v>6.903530885976477</v>
      </c>
      <c r="D2497">
        <v>-0.97450247696612458</v>
      </c>
      <c r="E2497">
        <v>0.18414257780471621</v>
      </c>
      <c r="F2497">
        <v>0.27377263167653387</v>
      </c>
      <c r="G2497">
        <f t="shared" si="38"/>
        <v>20.791666666666128</v>
      </c>
    </row>
    <row r="2498" spans="1:7" x14ac:dyDescent="0.3">
      <c r="A2498">
        <v>0.65016340742107581</v>
      </c>
      <c r="B2498">
        <v>-9.4713612121493235E-2</v>
      </c>
      <c r="C2498">
        <v>6.9123376337924043</v>
      </c>
      <c r="D2498">
        <v>-0.974654780311902</v>
      </c>
      <c r="E2498">
        <v>0.1839703676971699</v>
      </c>
      <c r="F2498">
        <v>0.27357574752348079</v>
      </c>
      <c r="G2498">
        <f t="shared" si="38"/>
        <v>20.799999999999461</v>
      </c>
    </row>
    <row r="2499" spans="1:7" x14ac:dyDescent="0.3">
      <c r="A2499">
        <v>0.64877566091793482</v>
      </c>
      <c r="B2499">
        <v>-0.1079335889525458</v>
      </c>
      <c r="C2499">
        <v>6.9128039884490136</v>
      </c>
      <c r="D2499">
        <v>-0.97524201695829738</v>
      </c>
      <c r="E2499">
        <v>0.1840732154317043</v>
      </c>
      <c r="F2499">
        <v>0.27397991761717239</v>
      </c>
      <c r="G2499">
        <f t="shared" si="38"/>
        <v>20.808333333332794</v>
      </c>
    </row>
    <row r="2500" spans="1:7" x14ac:dyDescent="0.3">
      <c r="A2500">
        <v>0.64763220839033908</v>
      </c>
      <c r="B2500">
        <v>-0.10194044175463959</v>
      </c>
      <c r="C2500">
        <v>6.8976214720612177</v>
      </c>
      <c r="D2500">
        <v>-0.97433458106184512</v>
      </c>
      <c r="E2500">
        <v>0.1836348310421371</v>
      </c>
      <c r="F2500">
        <v>0.27402837606146369</v>
      </c>
      <c r="G2500">
        <f t="shared" ref="G2500:G2563" si="39">G2499+1/120</f>
        <v>20.816666666666126</v>
      </c>
    </row>
    <row r="2501" spans="1:7" x14ac:dyDescent="0.3">
      <c r="A2501">
        <v>0.64512442644571921</v>
      </c>
      <c r="B2501">
        <v>-9.076629405454073E-2</v>
      </c>
      <c r="C2501">
        <v>6.9080460471775353</v>
      </c>
      <c r="D2501">
        <v>-0.97418307070461818</v>
      </c>
      <c r="E2501">
        <v>0.18400848489819879</v>
      </c>
      <c r="F2501">
        <v>0.27324197196209388</v>
      </c>
      <c r="G2501">
        <f t="shared" si="39"/>
        <v>20.824999999999459</v>
      </c>
    </row>
    <row r="2502" spans="1:7" x14ac:dyDescent="0.3">
      <c r="A2502">
        <v>0.6466077874190026</v>
      </c>
      <c r="B2502">
        <v>-9.5190308021427888E-2</v>
      </c>
      <c r="C2502">
        <v>6.9094836969956228</v>
      </c>
      <c r="D2502">
        <v>-0.97409198078280623</v>
      </c>
      <c r="E2502">
        <v>0.1839668295779556</v>
      </c>
      <c r="F2502">
        <v>0.27374728519211983</v>
      </c>
      <c r="G2502">
        <f t="shared" si="39"/>
        <v>20.833333333332792</v>
      </c>
    </row>
    <row r="2503" spans="1:7" x14ac:dyDescent="0.3">
      <c r="A2503">
        <v>0.64328013266207451</v>
      </c>
      <c r="B2503">
        <v>-9.0281590181430282E-2</v>
      </c>
      <c r="C2503">
        <v>6.9052876430273589</v>
      </c>
      <c r="D2503">
        <v>-0.97432468805045791</v>
      </c>
      <c r="E2503">
        <v>0.18351226262401649</v>
      </c>
      <c r="F2503">
        <v>0.273011518101271</v>
      </c>
      <c r="G2503">
        <f t="shared" si="39"/>
        <v>20.841666666666125</v>
      </c>
    </row>
    <row r="2504" spans="1:7" x14ac:dyDescent="0.3">
      <c r="A2504">
        <v>0.6390956528068733</v>
      </c>
      <c r="B2504">
        <v>-9.7591457811069482E-2</v>
      </c>
      <c r="C2504">
        <v>6.9070962496844457</v>
      </c>
      <c r="D2504">
        <v>-0.97363344070392155</v>
      </c>
      <c r="E2504">
        <v>0.18349757349170601</v>
      </c>
      <c r="F2504">
        <v>0.27276856474093281</v>
      </c>
      <c r="G2504">
        <f t="shared" si="39"/>
        <v>20.849999999999458</v>
      </c>
    </row>
    <row r="2505" spans="1:7" x14ac:dyDescent="0.3">
      <c r="A2505">
        <v>0.63379424304442178</v>
      </c>
      <c r="B2505">
        <v>-9.4369388175950669E-2</v>
      </c>
      <c r="C2505">
        <v>6.8910741616217859</v>
      </c>
      <c r="D2505">
        <v>-0.9732061815491091</v>
      </c>
      <c r="E2505">
        <v>0.18403967961085069</v>
      </c>
      <c r="F2505">
        <v>0.27246584280547431</v>
      </c>
      <c r="G2505">
        <f t="shared" si="39"/>
        <v>20.858333333332791</v>
      </c>
    </row>
    <row r="2506" spans="1:7" x14ac:dyDescent="0.3">
      <c r="A2506">
        <v>0.64047044551867449</v>
      </c>
      <c r="B2506">
        <v>-7.6096317801247107E-2</v>
      </c>
      <c r="C2506">
        <v>6.8983750311529199</v>
      </c>
      <c r="D2506">
        <v>-0.97349704385253433</v>
      </c>
      <c r="E2506">
        <v>0.1839938618358489</v>
      </c>
      <c r="F2506">
        <v>0.27312189147130772</v>
      </c>
      <c r="G2506">
        <f t="shared" si="39"/>
        <v>20.866666666666124</v>
      </c>
    </row>
    <row r="2507" spans="1:7" x14ac:dyDescent="0.3">
      <c r="A2507">
        <v>0.64610022271240419</v>
      </c>
      <c r="B2507">
        <v>-0.1013555819473088</v>
      </c>
      <c r="C2507">
        <v>6.9065033743836146</v>
      </c>
      <c r="D2507">
        <v>-0.97416374305902731</v>
      </c>
      <c r="E2507">
        <v>0.18375261290008721</v>
      </c>
      <c r="F2507">
        <v>0.27344641746265003</v>
      </c>
      <c r="G2507">
        <f t="shared" si="39"/>
        <v>20.874999999999456</v>
      </c>
    </row>
    <row r="2508" spans="1:7" x14ac:dyDescent="0.3">
      <c r="A2508">
        <v>0.6439129468471565</v>
      </c>
      <c r="B2508">
        <v>-0.10537936682030299</v>
      </c>
      <c r="C2508">
        <v>6.8969935649231564</v>
      </c>
      <c r="D2508">
        <v>-0.97312678530288543</v>
      </c>
      <c r="E2508">
        <v>0.18419610150575971</v>
      </c>
      <c r="F2508">
        <v>0.2731210415744596</v>
      </c>
      <c r="G2508">
        <f t="shared" si="39"/>
        <v>20.883333333332789</v>
      </c>
    </row>
    <row r="2509" spans="1:7" x14ac:dyDescent="0.3">
      <c r="A2509">
        <v>0.64155463637521049</v>
      </c>
      <c r="B2509">
        <v>-0.1087517586468424</v>
      </c>
      <c r="C2509">
        <v>6.8881277629066728</v>
      </c>
      <c r="D2509">
        <v>-0.97270997917965207</v>
      </c>
      <c r="E2509">
        <v>0.18448662792910631</v>
      </c>
      <c r="F2509">
        <v>0.27357403611413672</v>
      </c>
      <c r="G2509">
        <f t="shared" si="39"/>
        <v>20.891666666666122</v>
      </c>
    </row>
    <row r="2510" spans="1:7" x14ac:dyDescent="0.3">
      <c r="A2510">
        <v>0.65070582422476742</v>
      </c>
      <c r="B2510">
        <v>-0.1082385659880907</v>
      </c>
      <c r="C2510">
        <v>6.9203225482892847</v>
      </c>
      <c r="D2510">
        <v>-0.97474458884251658</v>
      </c>
      <c r="E2510">
        <v>0.1839662394484548</v>
      </c>
      <c r="F2510">
        <v>0.27345188314041929</v>
      </c>
      <c r="G2510">
        <f t="shared" si="39"/>
        <v>20.899999999999455</v>
      </c>
    </row>
    <row r="2511" spans="1:7" x14ac:dyDescent="0.3">
      <c r="A2511">
        <v>0.64511911236713682</v>
      </c>
      <c r="B2511">
        <v>-9.3429107811514825E-2</v>
      </c>
      <c r="C2511">
        <v>6.9099115301886904</v>
      </c>
      <c r="D2511">
        <v>-0.97300997313972892</v>
      </c>
      <c r="E2511">
        <v>0.1843032753968438</v>
      </c>
      <c r="F2511">
        <v>0.27329460907029313</v>
      </c>
      <c r="G2511">
        <f t="shared" si="39"/>
        <v>20.908333333332788</v>
      </c>
    </row>
    <row r="2512" spans="1:7" x14ac:dyDescent="0.3">
      <c r="A2512">
        <v>0.64569430260322769</v>
      </c>
      <c r="B2512">
        <v>-9.8611736781966594E-2</v>
      </c>
      <c r="C2512">
        <v>6.9015307454008017</v>
      </c>
      <c r="D2512">
        <v>-0.97314655649977866</v>
      </c>
      <c r="E2512">
        <v>0.18405523859666151</v>
      </c>
      <c r="F2512">
        <v>0.27338634091598618</v>
      </c>
      <c r="G2512">
        <f t="shared" si="39"/>
        <v>20.916666666666121</v>
      </c>
    </row>
    <row r="2513" spans="1:7" x14ac:dyDescent="0.3">
      <c r="A2513">
        <v>0.65739182002287389</v>
      </c>
      <c r="B2513">
        <v>-8.8104430211031703E-2</v>
      </c>
      <c r="C2513">
        <v>6.9063751510977003</v>
      </c>
      <c r="D2513">
        <v>-0.97344544422057699</v>
      </c>
      <c r="E2513">
        <v>0.18415022222899871</v>
      </c>
      <c r="F2513">
        <v>0.27370017246306783</v>
      </c>
      <c r="G2513">
        <f t="shared" si="39"/>
        <v>20.924999999999454</v>
      </c>
    </row>
    <row r="2514" spans="1:7" x14ac:dyDescent="0.3">
      <c r="A2514">
        <v>0.63930615117096956</v>
      </c>
      <c r="B2514">
        <v>-9.9271089760208944E-2</v>
      </c>
      <c r="C2514">
        <v>6.8831992031916407</v>
      </c>
      <c r="D2514">
        <v>-0.9721306355195577</v>
      </c>
      <c r="E2514">
        <v>0.1840206592840149</v>
      </c>
      <c r="F2514">
        <v>0.27296525442477021</v>
      </c>
      <c r="G2514">
        <f t="shared" si="39"/>
        <v>20.933333333332786</v>
      </c>
    </row>
    <row r="2515" spans="1:7" x14ac:dyDescent="0.3">
      <c r="A2515">
        <v>0.63971566173971306</v>
      </c>
      <c r="B2515">
        <v>-0.10369417959822549</v>
      </c>
      <c r="C2515">
        <v>6.8964326892149783</v>
      </c>
      <c r="D2515">
        <v>-0.97325632869993028</v>
      </c>
      <c r="E2515">
        <v>0.184143234775061</v>
      </c>
      <c r="F2515">
        <v>0.27350544060810228</v>
      </c>
      <c r="G2515">
        <f t="shared" si="39"/>
        <v>20.941666666666119</v>
      </c>
    </row>
    <row r="2516" spans="1:7" x14ac:dyDescent="0.3">
      <c r="A2516">
        <v>0.64328904057238112</v>
      </c>
      <c r="B2516">
        <v>-0.10114465370270009</v>
      </c>
      <c r="C2516">
        <v>6.9084882295606791</v>
      </c>
      <c r="D2516">
        <v>-0.97408512681604109</v>
      </c>
      <c r="E2516">
        <v>0.1841837016694742</v>
      </c>
      <c r="F2516">
        <v>0.27351299793455802</v>
      </c>
      <c r="G2516">
        <f t="shared" si="39"/>
        <v>20.949999999999452</v>
      </c>
    </row>
    <row r="2517" spans="1:7" x14ac:dyDescent="0.3">
      <c r="A2517">
        <v>0.64456903155929923</v>
      </c>
      <c r="B2517">
        <v>-0.1032445967456973</v>
      </c>
      <c r="C2517">
        <v>6.9118305725266724</v>
      </c>
      <c r="D2517">
        <v>-0.97359886653412486</v>
      </c>
      <c r="E2517">
        <v>0.18407784200452909</v>
      </c>
      <c r="F2517">
        <v>0.27320355218880482</v>
      </c>
      <c r="G2517">
        <f t="shared" si="39"/>
        <v>20.958333333332785</v>
      </c>
    </row>
    <row r="2518" spans="1:7" x14ac:dyDescent="0.3">
      <c r="A2518">
        <v>0.64570312428703547</v>
      </c>
      <c r="B2518">
        <v>-0.1016027066554636</v>
      </c>
      <c r="C2518">
        <v>6.9159055420646318</v>
      </c>
      <c r="D2518">
        <v>-0.97355065887532266</v>
      </c>
      <c r="E2518">
        <v>0.18452385694062429</v>
      </c>
      <c r="F2518">
        <v>0.27317438545419598</v>
      </c>
      <c r="G2518">
        <f t="shared" si="39"/>
        <v>20.966666666666118</v>
      </c>
    </row>
    <row r="2519" spans="1:7" x14ac:dyDescent="0.3">
      <c r="A2519">
        <v>0.6432908212906524</v>
      </c>
      <c r="B2519">
        <v>-0.1174560216477859</v>
      </c>
      <c r="C2519">
        <v>6.8938672533465812</v>
      </c>
      <c r="D2519">
        <v>-0.97290162898168997</v>
      </c>
      <c r="E2519">
        <v>0.1839565317664521</v>
      </c>
      <c r="F2519">
        <v>0.27362410019036582</v>
      </c>
      <c r="G2519">
        <f t="shared" si="39"/>
        <v>20.974999999999451</v>
      </c>
    </row>
    <row r="2520" spans="1:7" x14ac:dyDescent="0.3">
      <c r="A2520">
        <v>0.64903839127256446</v>
      </c>
      <c r="B2520">
        <v>-0.10284864862683089</v>
      </c>
      <c r="C2520">
        <v>6.9111162695186952</v>
      </c>
      <c r="D2520">
        <v>-0.97310644193082629</v>
      </c>
      <c r="E2520">
        <v>0.18347905147796659</v>
      </c>
      <c r="F2520">
        <v>0.27300967100000528</v>
      </c>
      <c r="G2520">
        <f t="shared" si="39"/>
        <v>20.983333333332784</v>
      </c>
    </row>
    <row r="2521" spans="1:7" x14ac:dyDescent="0.3">
      <c r="A2521">
        <v>0.64668755532041444</v>
      </c>
      <c r="B2521">
        <v>-0.10324829294063689</v>
      </c>
      <c r="C2521">
        <v>6.8924357353440469</v>
      </c>
      <c r="D2521">
        <v>-0.97230068208668075</v>
      </c>
      <c r="E2521">
        <v>0.1835517894289124</v>
      </c>
      <c r="F2521">
        <v>0.27339085896420712</v>
      </c>
      <c r="G2521">
        <f t="shared" si="39"/>
        <v>20.991666666666116</v>
      </c>
    </row>
    <row r="2522" spans="1:7" x14ac:dyDescent="0.3">
      <c r="A2522">
        <v>0.64845897905994743</v>
      </c>
      <c r="B2522">
        <v>-0.1056995727215928</v>
      </c>
      <c r="C2522">
        <v>6.8970189937966504</v>
      </c>
      <c r="D2522">
        <v>-0.9728863553163779</v>
      </c>
      <c r="E2522">
        <v>0.18420064604375561</v>
      </c>
      <c r="F2522">
        <v>0.27380858849559497</v>
      </c>
      <c r="G2522">
        <f t="shared" si="39"/>
        <v>20.999999999999449</v>
      </c>
    </row>
    <row r="2523" spans="1:7" x14ac:dyDescent="0.3">
      <c r="A2523">
        <v>0.65917057490973341</v>
      </c>
      <c r="B2523">
        <v>-8.6965629203660244E-2</v>
      </c>
      <c r="C2523">
        <v>6.9077577690551131</v>
      </c>
      <c r="D2523">
        <v>-0.97330136600915595</v>
      </c>
      <c r="E2523">
        <v>0.18367071353488079</v>
      </c>
      <c r="F2523">
        <v>0.27440438683472779</v>
      </c>
      <c r="G2523">
        <f t="shared" si="39"/>
        <v>21.008333333332782</v>
      </c>
    </row>
    <row r="2524" spans="1:7" x14ac:dyDescent="0.3">
      <c r="A2524">
        <v>0.64510384753066263</v>
      </c>
      <c r="B2524">
        <v>-0.10825900480697249</v>
      </c>
      <c r="C2524">
        <v>6.9122505826438134</v>
      </c>
      <c r="D2524">
        <v>-0.97359319012447743</v>
      </c>
      <c r="E2524">
        <v>0.18413103412190099</v>
      </c>
      <c r="F2524">
        <v>0.27353688142097993</v>
      </c>
      <c r="G2524">
        <f t="shared" si="39"/>
        <v>21.016666666666115</v>
      </c>
    </row>
    <row r="2525" spans="1:7" x14ac:dyDescent="0.3">
      <c r="A2525">
        <v>0.65929494325384552</v>
      </c>
      <c r="B2525">
        <v>-8.2307562236464141E-2</v>
      </c>
      <c r="C2525">
        <v>6.9201468089718388</v>
      </c>
      <c r="D2525">
        <v>-0.97319227310621015</v>
      </c>
      <c r="E2525">
        <v>0.18357435918049109</v>
      </c>
      <c r="F2525">
        <v>0.27365242169130821</v>
      </c>
      <c r="G2525">
        <f t="shared" si="39"/>
        <v>21.024999999999448</v>
      </c>
    </row>
    <row r="2526" spans="1:7" x14ac:dyDescent="0.3">
      <c r="A2526">
        <v>0.65060595703664192</v>
      </c>
      <c r="B2526">
        <v>-9.1593753364041408E-2</v>
      </c>
      <c r="C2526">
        <v>6.8976659547499093</v>
      </c>
      <c r="D2526">
        <v>-0.97273309056045909</v>
      </c>
      <c r="E2526">
        <v>0.183597586218362</v>
      </c>
      <c r="F2526">
        <v>0.27352733814167352</v>
      </c>
      <c r="G2526">
        <f t="shared" si="39"/>
        <v>21.033333333332781</v>
      </c>
    </row>
    <row r="2527" spans="1:7" x14ac:dyDescent="0.3">
      <c r="A2527">
        <v>0.64831188220201563</v>
      </c>
      <c r="B2527">
        <v>-0.1055276333583052</v>
      </c>
      <c r="C2527">
        <v>6.9041650762330313</v>
      </c>
      <c r="D2527">
        <v>-0.97295058170444892</v>
      </c>
      <c r="E2527">
        <v>0.18367724135900099</v>
      </c>
      <c r="F2527">
        <v>0.27316667533398009</v>
      </c>
      <c r="G2527">
        <f t="shared" si="39"/>
        <v>21.041666666666114</v>
      </c>
    </row>
    <row r="2528" spans="1:7" x14ac:dyDescent="0.3">
      <c r="A2528">
        <v>0.64271408465533619</v>
      </c>
      <c r="B2528">
        <v>-0.100157618922935</v>
      </c>
      <c r="C2528">
        <v>6.8972490970163216</v>
      </c>
      <c r="D2528">
        <v>-0.97372598992217818</v>
      </c>
      <c r="E2528">
        <v>0.184119541258701</v>
      </c>
      <c r="F2528">
        <v>0.27281729603492461</v>
      </c>
      <c r="G2528">
        <f t="shared" si="39"/>
        <v>21.049999999999446</v>
      </c>
    </row>
    <row r="2529" spans="1:7" x14ac:dyDescent="0.3">
      <c r="A2529">
        <v>0.6475101264504175</v>
      </c>
      <c r="B2529">
        <v>-0.1187036545594304</v>
      </c>
      <c r="C2529">
        <v>6.9074304993578659</v>
      </c>
      <c r="D2529">
        <v>-0.97317740150969956</v>
      </c>
      <c r="E2529">
        <v>0.18376088946812361</v>
      </c>
      <c r="F2529">
        <v>0.27280427118142669</v>
      </c>
      <c r="G2529">
        <f t="shared" si="39"/>
        <v>21.058333333332779</v>
      </c>
    </row>
    <row r="2530" spans="1:7" x14ac:dyDescent="0.3">
      <c r="A2530">
        <v>0.65511521863289179</v>
      </c>
      <c r="B2530">
        <v>-8.8252418810406408E-2</v>
      </c>
      <c r="C2530">
        <v>6.8997657292897712</v>
      </c>
      <c r="D2530">
        <v>-0.97334935403593958</v>
      </c>
      <c r="E2530">
        <v>0.18400123536759519</v>
      </c>
      <c r="F2530">
        <v>0.27361328983221622</v>
      </c>
      <c r="G2530">
        <f t="shared" si="39"/>
        <v>21.066666666666112</v>
      </c>
    </row>
    <row r="2531" spans="1:7" x14ac:dyDescent="0.3">
      <c r="A2531">
        <v>0.64709438487124893</v>
      </c>
      <c r="B2531">
        <v>-9.1447843501313686E-2</v>
      </c>
      <c r="C2531">
        <v>6.8824387092421286</v>
      </c>
      <c r="D2531">
        <v>-0.97250631242836083</v>
      </c>
      <c r="E2531">
        <v>0.1838877531994049</v>
      </c>
      <c r="F2531">
        <v>0.27356242092824029</v>
      </c>
      <c r="G2531">
        <f t="shared" si="39"/>
        <v>21.074999999999445</v>
      </c>
    </row>
    <row r="2532" spans="1:7" x14ac:dyDescent="0.3">
      <c r="A2532">
        <v>0.64072929264946954</v>
      </c>
      <c r="B2532">
        <v>-9.6628170391178214E-2</v>
      </c>
      <c r="C2532">
        <v>6.890737244675317</v>
      </c>
      <c r="D2532">
        <v>-0.97320777232143618</v>
      </c>
      <c r="E2532">
        <v>0.18442490011031651</v>
      </c>
      <c r="F2532">
        <v>0.27285750163179717</v>
      </c>
      <c r="G2532">
        <f t="shared" si="39"/>
        <v>21.083333333332778</v>
      </c>
    </row>
    <row r="2533" spans="1:7" x14ac:dyDescent="0.3">
      <c r="A2533">
        <v>0.61240691655283974</v>
      </c>
      <c r="B2533">
        <v>-0.18220454888519069</v>
      </c>
      <c r="C2533">
        <v>6.9117580563616308</v>
      </c>
      <c r="D2533">
        <v>-0.97676773903745784</v>
      </c>
      <c r="E2533">
        <v>0.185018528569833</v>
      </c>
      <c r="F2533">
        <v>0.27451430344035899</v>
      </c>
      <c r="G2533">
        <f t="shared" si="39"/>
        <v>21.091666666666111</v>
      </c>
    </row>
    <row r="2534" spans="1:7" x14ac:dyDescent="0.3">
      <c r="A2534">
        <v>0.60187551698388486</v>
      </c>
      <c r="B2534">
        <v>-0.16805612287380259</v>
      </c>
      <c r="C2534">
        <v>6.8919341553200342</v>
      </c>
      <c r="D2534">
        <v>-0.97507076544649762</v>
      </c>
      <c r="E2534">
        <v>0.18517916700404871</v>
      </c>
      <c r="F2534">
        <v>0.27369708013853872</v>
      </c>
      <c r="G2534">
        <f t="shared" si="39"/>
        <v>21.099999999999444</v>
      </c>
    </row>
    <row r="2535" spans="1:7" x14ac:dyDescent="0.3">
      <c r="A2535">
        <v>0.60657082338509904</v>
      </c>
      <c r="B2535">
        <v>-0.19758221326136971</v>
      </c>
      <c r="C2535">
        <v>6.8843342299057264</v>
      </c>
      <c r="D2535">
        <v>-0.97584798561453812</v>
      </c>
      <c r="E2535">
        <v>0.18538490754263781</v>
      </c>
      <c r="F2535">
        <v>0.27412946959397833</v>
      </c>
      <c r="G2535">
        <f t="shared" si="39"/>
        <v>21.108333333332777</v>
      </c>
    </row>
    <row r="2536" spans="1:7" x14ac:dyDescent="0.3">
      <c r="A2536">
        <v>0.60447695115175548</v>
      </c>
      <c r="B2536">
        <v>-0.17097952471386119</v>
      </c>
      <c r="C2536">
        <v>6.8941663845680417</v>
      </c>
      <c r="D2536">
        <v>-0.97601837170767736</v>
      </c>
      <c r="E2536">
        <v>0.1846784782709138</v>
      </c>
      <c r="F2536">
        <v>0.27356595361078329</v>
      </c>
      <c r="G2536">
        <f t="shared" si="39"/>
        <v>21.116666666666109</v>
      </c>
    </row>
    <row r="2537" spans="1:7" x14ac:dyDescent="0.3">
      <c r="A2537">
        <v>0.61758105451652223</v>
      </c>
      <c r="B2537">
        <v>-0.17390322366871969</v>
      </c>
      <c r="C2537">
        <v>6.8971985510282181</v>
      </c>
      <c r="D2537">
        <v>-0.97576852808344139</v>
      </c>
      <c r="E2537">
        <v>0.18493110521276829</v>
      </c>
      <c r="F2537">
        <v>0.2743883207986485</v>
      </c>
      <c r="G2537">
        <f t="shared" si="39"/>
        <v>21.124999999999442</v>
      </c>
    </row>
    <row r="2538" spans="1:7" x14ac:dyDescent="0.3">
      <c r="A2538">
        <v>0.59976713820766803</v>
      </c>
      <c r="B2538">
        <v>-0.19216796947347031</v>
      </c>
      <c r="C2538">
        <v>6.9006662325746619</v>
      </c>
      <c r="D2538">
        <v>-0.97680635198546217</v>
      </c>
      <c r="E2538">
        <v>0.18503284632539199</v>
      </c>
      <c r="F2538">
        <v>0.27335162590891521</v>
      </c>
      <c r="G2538">
        <f t="shared" si="39"/>
        <v>21.133333333332775</v>
      </c>
    </row>
    <row r="2539" spans="1:7" x14ac:dyDescent="0.3">
      <c r="A2539">
        <v>0.60467835805512327</v>
      </c>
      <c r="B2539">
        <v>-0.16332907780740091</v>
      </c>
      <c r="C2539">
        <v>6.8976963415568902</v>
      </c>
      <c r="D2539">
        <v>-0.97643077983359627</v>
      </c>
      <c r="E2539">
        <v>0.18536144167824731</v>
      </c>
      <c r="F2539">
        <v>0.27397383781238921</v>
      </c>
      <c r="G2539">
        <f t="shared" si="39"/>
        <v>21.141666666666108</v>
      </c>
    </row>
    <row r="2540" spans="1:7" x14ac:dyDescent="0.3">
      <c r="A2540">
        <v>0.60296579908752923</v>
      </c>
      <c r="B2540">
        <v>-0.19069581543087391</v>
      </c>
      <c r="C2540">
        <v>6.9002197322114434</v>
      </c>
      <c r="D2540">
        <v>-0.97670618342652737</v>
      </c>
      <c r="E2540">
        <v>0.18481263385987379</v>
      </c>
      <c r="F2540">
        <v>0.27463009754717521</v>
      </c>
      <c r="G2540">
        <f t="shared" si="39"/>
        <v>21.149999999999441</v>
      </c>
    </row>
    <row r="2541" spans="1:7" x14ac:dyDescent="0.3">
      <c r="A2541">
        <v>0.59817681001885126</v>
      </c>
      <c r="B2541">
        <v>-0.20162003956741911</v>
      </c>
      <c r="C2541">
        <v>6.9066913442696043</v>
      </c>
      <c r="D2541">
        <v>-0.97690251004184347</v>
      </c>
      <c r="E2541">
        <v>0.1851634642712735</v>
      </c>
      <c r="F2541">
        <v>0.2745550516774643</v>
      </c>
      <c r="G2541">
        <f t="shared" si="39"/>
        <v>21.158333333332774</v>
      </c>
    </row>
    <row r="2542" spans="1:7" x14ac:dyDescent="0.3">
      <c r="A2542">
        <v>0.59996638030935812</v>
      </c>
      <c r="B2542">
        <v>-0.19947836568351729</v>
      </c>
      <c r="C2542">
        <v>6.9002357636301213</v>
      </c>
      <c r="D2542">
        <v>-0.97654497849889998</v>
      </c>
      <c r="E2542">
        <v>0.1850944159309337</v>
      </c>
      <c r="F2542">
        <v>0.27405945857571989</v>
      </c>
      <c r="G2542">
        <f t="shared" si="39"/>
        <v>21.166666666666107</v>
      </c>
    </row>
    <row r="2543" spans="1:7" x14ac:dyDescent="0.3">
      <c r="A2543">
        <v>0.6008672973868463</v>
      </c>
      <c r="B2543">
        <v>-0.1855168504299009</v>
      </c>
      <c r="C2543">
        <v>6.8936329056646013</v>
      </c>
      <c r="D2543">
        <v>-0.97611543685427027</v>
      </c>
      <c r="E2543">
        <v>0.1857857396225876</v>
      </c>
      <c r="F2543">
        <v>0.27413892887761943</v>
      </c>
      <c r="G2543">
        <f t="shared" si="39"/>
        <v>21.174999999999439</v>
      </c>
    </row>
    <row r="2544" spans="1:7" x14ac:dyDescent="0.3">
      <c r="A2544">
        <v>0.59938743790176885</v>
      </c>
      <c r="B2544">
        <v>-0.18430074237037741</v>
      </c>
      <c r="C2544">
        <v>6.9094108790213662</v>
      </c>
      <c r="D2544">
        <v>-0.97627004140042117</v>
      </c>
      <c r="E2544">
        <v>0.18543424573811701</v>
      </c>
      <c r="F2544">
        <v>0.27344277122055138</v>
      </c>
      <c r="G2544">
        <f t="shared" si="39"/>
        <v>21.183333333332772</v>
      </c>
    </row>
    <row r="2545" spans="1:7" x14ac:dyDescent="0.3">
      <c r="A2545">
        <v>0.63793140805780379</v>
      </c>
      <c r="B2545">
        <v>-0.1068615463800906</v>
      </c>
      <c r="C2545">
        <v>6.8992656762301152</v>
      </c>
      <c r="D2545">
        <v>-0.97401648561244136</v>
      </c>
      <c r="E2545">
        <v>0.1845546563576245</v>
      </c>
      <c r="F2545">
        <v>0.27335385647385552</v>
      </c>
      <c r="G2545">
        <f t="shared" si="39"/>
        <v>21.191666666666105</v>
      </c>
    </row>
    <row r="2546" spans="1:7" x14ac:dyDescent="0.3">
      <c r="A2546">
        <v>0.64761608182659736</v>
      </c>
      <c r="B2546">
        <v>-0.105690317777436</v>
      </c>
      <c r="C2546">
        <v>6.9077975851542197</v>
      </c>
      <c r="D2546">
        <v>-0.97468468365667849</v>
      </c>
      <c r="E2546">
        <v>0.18423756520391801</v>
      </c>
      <c r="F2546">
        <v>0.2739592840697927</v>
      </c>
      <c r="G2546">
        <f t="shared" si="39"/>
        <v>21.199999999999438</v>
      </c>
    </row>
    <row r="2547" spans="1:7" x14ac:dyDescent="0.3">
      <c r="A2547">
        <v>0.64071924214260112</v>
      </c>
      <c r="B2547">
        <v>-0.1063684228382733</v>
      </c>
      <c r="C2547">
        <v>6.8878742380405571</v>
      </c>
      <c r="D2547">
        <v>-0.97355662086833095</v>
      </c>
      <c r="E2547">
        <v>0.18418397223314009</v>
      </c>
      <c r="F2547">
        <v>0.27338541114045389</v>
      </c>
      <c r="G2547">
        <f t="shared" si="39"/>
        <v>21.208333333332771</v>
      </c>
    </row>
    <row r="2548" spans="1:7" x14ac:dyDescent="0.3">
      <c r="A2548">
        <v>0.65163233858346092</v>
      </c>
      <c r="B2548">
        <v>-0.1048774761754145</v>
      </c>
      <c r="C2548">
        <v>6.9058017645286904</v>
      </c>
      <c r="D2548">
        <v>-0.97430766383307388</v>
      </c>
      <c r="E2548">
        <v>0.18377288462413099</v>
      </c>
      <c r="F2548">
        <v>0.27409220138007312</v>
      </c>
      <c r="G2548">
        <f t="shared" si="39"/>
        <v>21.216666666666104</v>
      </c>
    </row>
    <row r="2549" spans="1:7" x14ac:dyDescent="0.3">
      <c r="A2549">
        <v>0.64833322410277616</v>
      </c>
      <c r="B2549">
        <v>-0.10785342591442321</v>
      </c>
      <c r="C2549">
        <v>6.8897408978967869</v>
      </c>
      <c r="D2549">
        <v>-0.97294304241257579</v>
      </c>
      <c r="E2549">
        <v>0.18458571700320781</v>
      </c>
      <c r="F2549">
        <v>0.2739988959555566</v>
      </c>
      <c r="G2549">
        <f t="shared" si="39"/>
        <v>21.224999999999437</v>
      </c>
    </row>
    <row r="2550" spans="1:7" x14ac:dyDescent="0.3">
      <c r="A2550">
        <v>0.63611806835734264</v>
      </c>
      <c r="B2550">
        <v>-0.10998162710529071</v>
      </c>
      <c r="C2550">
        <v>6.8950291257215586</v>
      </c>
      <c r="D2550">
        <v>-0.97299312312519493</v>
      </c>
      <c r="E2550">
        <v>0.18418434663416691</v>
      </c>
      <c r="F2550">
        <v>0.27340138465935587</v>
      </c>
      <c r="G2550">
        <f t="shared" si="39"/>
        <v>21.233333333332769</v>
      </c>
    </row>
    <row r="2551" spans="1:7" x14ac:dyDescent="0.3">
      <c r="A2551">
        <v>0.65100145479069416</v>
      </c>
      <c r="B2551">
        <v>-8.1987009693210669E-2</v>
      </c>
      <c r="C2551">
        <v>6.8903669905918363</v>
      </c>
      <c r="D2551">
        <v>-0.97288805915804988</v>
      </c>
      <c r="E2551">
        <v>0.18430353094496529</v>
      </c>
      <c r="F2551">
        <v>0.27360685403144541</v>
      </c>
      <c r="G2551">
        <f t="shared" si="39"/>
        <v>21.241666666666102</v>
      </c>
    </row>
    <row r="2552" spans="1:7" x14ac:dyDescent="0.3">
      <c r="A2552">
        <v>0.64926210856711586</v>
      </c>
      <c r="B2552">
        <v>-9.4429487833836465E-2</v>
      </c>
      <c r="C2552">
        <v>6.9044657681387873</v>
      </c>
      <c r="D2552">
        <v>-0.97323136588402737</v>
      </c>
      <c r="E2552">
        <v>0.18424971236621621</v>
      </c>
      <c r="F2552">
        <v>0.27432164424715871</v>
      </c>
      <c r="G2552">
        <f t="shared" si="39"/>
        <v>21.249999999999435</v>
      </c>
    </row>
    <row r="2553" spans="1:7" x14ac:dyDescent="0.3">
      <c r="A2553">
        <v>0.636114250946622</v>
      </c>
      <c r="B2553">
        <v>-0.1141242257604923</v>
      </c>
      <c r="C2553">
        <v>6.8993420293107208</v>
      </c>
      <c r="D2553">
        <v>-0.97336827157910866</v>
      </c>
      <c r="E2553">
        <v>0.1844400767851945</v>
      </c>
      <c r="F2553">
        <v>0.27335415408253688</v>
      </c>
      <c r="G2553">
        <f t="shared" si="39"/>
        <v>21.258333333332768</v>
      </c>
    </row>
    <row r="2554" spans="1:7" x14ac:dyDescent="0.3">
      <c r="A2554">
        <v>0.6523123256621004</v>
      </c>
      <c r="B2554">
        <v>-9.9681432985306587E-2</v>
      </c>
      <c r="C2554">
        <v>6.8929459552744738</v>
      </c>
      <c r="D2554">
        <v>-0.97316796908170566</v>
      </c>
      <c r="E2554">
        <v>0.18420075251239509</v>
      </c>
      <c r="F2554">
        <v>0.27431997746286269</v>
      </c>
      <c r="G2554">
        <f t="shared" si="39"/>
        <v>21.266666666666101</v>
      </c>
    </row>
    <row r="2555" spans="1:7" x14ac:dyDescent="0.3">
      <c r="A2555">
        <v>0.63546106827912519</v>
      </c>
      <c r="B2555">
        <v>-0.1111912358122185</v>
      </c>
      <c r="C2555">
        <v>6.8987168887507817</v>
      </c>
      <c r="D2555">
        <v>-0.97283818825469603</v>
      </c>
      <c r="E2555">
        <v>0.18454730145618661</v>
      </c>
      <c r="F2555">
        <v>0.27314349905860069</v>
      </c>
      <c r="G2555">
        <f t="shared" si="39"/>
        <v>21.274999999999434</v>
      </c>
    </row>
    <row r="2556" spans="1:7" x14ac:dyDescent="0.3">
      <c r="A2556">
        <v>0.63609503500027853</v>
      </c>
      <c r="B2556">
        <v>-9.9446343590568587E-2</v>
      </c>
      <c r="C2556">
        <v>6.9079447387132378</v>
      </c>
      <c r="D2556">
        <v>-0.97322070170530606</v>
      </c>
      <c r="E2556">
        <v>0.18431815637115209</v>
      </c>
      <c r="F2556">
        <v>0.27332575434687872</v>
      </c>
      <c r="G2556">
        <f t="shared" si="39"/>
        <v>21.283333333332767</v>
      </c>
    </row>
    <row r="2557" spans="1:7" x14ac:dyDescent="0.3">
      <c r="A2557">
        <v>0.63719357557810086</v>
      </c>
      <c r="B2557">
        <v>-0.11380348477209309</v>
      </c>
      <c r="C2557">
        <v>6.9028117974011023</v>
      </c>
      <c r="D2557">
        <v>-0.97293015740522282</v>
      </c>
      <c r="E2557">
        <v>0.1841272815375522</v>
      </c>
      <c r="F2557">
        <v>0.27321403233656338</v>
      </c>
      <c r="G2557">
        <f t="shared" si="39"/>
        <v>21.291666666666099</v>
      </c>
    </row>
    <row r="2558" spans="1:7" x14ac:dyDescent="0.3">
      <c r="A2558">
        <v>0.63287318252950198</v>
      </c>
      <c r="B2558">
        <v>-0.10313788588291441</v>
      </c>
      <c r="C2558">
        <v>6.9013629489769626</v>
      </c>
      <c r="D2558">
        <v>-0.9733621497070124</v>
      </c>
      <c r="E2558">
        <v>0.18379172020512591</v>
      </c>
      <c r="F2558">
        <v>0.27271672936716168</v>
      </c>
      <c r="G2558">
        <f t="shared" si="39"/>
        <v>21.299999999999432</v>
      </c>
    </row>
    <row r="2559" spans="1:7" x14ac:dyDescent="0.3">
      <c r="A2559">
        <v>0.63856661284406879</v>
      </c>
      <c r="B2559">
        <v>-0.1064593057428751</v>
      </c>
      <c r="C2559">
        <v>6.9039082953791517</v>
      </c>
      <c r="D2559">
        <v>-0.97360339176918997</v>
      </c>
      <c r="E2559">
        <v>0.18360493072586409</v>
      </c>
      <c r="F2559">
        <v>0.27336600970559111</v>
      </c>
      <c r="G2559">
        <f t="shared" si="39"/>
        <v>21.308333333332765</v>
      </c>
    </row>
    <row r="2560" spans="1:7" x14ac:dyDescent="0.3">
      <c r="A2560">
        <v>0.63058008607243876</v>
      </c>
      <c r="B2560">
        <v>-0.1101133896047863</v>
      </c>
      <c r="C2560">
        <v>6.8965004799036667</v>
      </c>
      <c r="D2560">
        <v>-0.97299994537446388</v>
      </c>
      <c r="E2560">
        <v>0.18394815272215481</v>
      </c>
      <c r="F2560">
        <v>0.27306631467735037</v>
      </c>
      <c r="G2560">
        <f t="shared" si="39"/>
        <v>21.316666666666098</v>
      </c>
    </row>
    <row r="2561" spans="1:7" x14ac:dyDescent="0.3">
      <c r="A2561">
        <v>0.63378830455697266</v>
      </c>
      <c r="B2561">
        <v>-9.4560557259359065E-2</v>
      </c>
      <c r="C2561">
        <v>6.8920291523818058</v>
      </c>
      <c r="D2561">
        <v>-0.97324845395831172</v>
      </c>
      <c r="E2561">
        <v>0.18407784267373831</v>
      </c>
      <c r="F2561">
        <v>0.27280278289518112</v>
      </c>
      <c r="G2561">
        <f t="shared" si="39"/>
        <v>21.324999999999431</v>
      </c>
    </row>
    <row r="2562" spans="1:7" x14ac:dyDescent="0.3">
      <c r="A2562">
        <v>0.64362508402993412</v>
      </c>
      <c r="B2562">
        <v>-0.1070035946989686</v>
      </c>
      <c r="C2562">
        <v>6.9003852381679813</v>
      </c>
      <c r="D2562">
        <v>-0.97263248971310512</v>
      </c>
      <c r="E2562">
        <v>0.18434177996729251</v>
      </c>
      <c r="F2562">
        <v>0.27375421505445369</v>
      </c>
      <c r="G2562">
        <f t="shared" si="39"/>
        <v>21.333333333332764</v>
      </c>
    </row>
    <row r="2563" spans="1:7" x14ac:dyDescent="0.3">
      <c r="A2563">
        <v>0.64621821857870976</v>
      </c>
      <c r="B2563">
        <v>-0.10893772316262219</v>
      </c>
      <c r="C2563">
        <v>6.8966940301007558</v>
      </c>
      <c r="D2563">
        <v>-0.97348974575359526</v>
      </c>
      <c r="E2563">
        <v>0.18405120609646661</v>
      </c>
      <c r="F2563">
        <v>0.27372251479213788</v>
      </c>
      <c r="G2563">
        <f t="shared" si="39"/>
        <v>21.341666666666097</v>
      </c>
    </row>
    <row r="2564" spans="1:7" x14ac:dyDescent="0.3">
      <c r="A2564">
        <v>0.6377447924486398</v>
      </c>
      <c r="B2564">
        <v>-0.1177403603171855</v>
      </c>
      <c r="C2564">
        <v>6.9015104449218452</v>
      </c>
      <c r="D2564">
        <v>-0.97417321292416503</v>
      </c>
      <c r="E2564">
        <v>0.18469158296239019</v>
      </c>
      <c r="F2564">
        <v>0.27340370278431181</v>
      </c>
      <c r="G2564">
        <f t="shared" ref="G2564:G2627" si="40">G2563+1/120</f>
        <v>21.349999999999429</v>
      </c>
    </row>
    <row r="2565" spans="1:7" x14ac:dyDescent="0.3">
      <c r="A2565">
        <v>0.64239207477835125</v>
      </c>
      <c r="B2565">
        <v>-0.11803502945135259</v>
      </c>
      <c r="C2565">
        <v>6.8924851267789187</v>
      </c>
      <c r="D2565">
        <v>-0.9735504304644349</v>
      </c>
      <c r="E2565">
        <v>0.1844711343998745</v>
      </c>
      <c r="F2565">
        <v>0.27366501187167241</v>
      </c>
      <c r="G2565">
        <f t="shared" si="40"/>
        <v>21.358333333332762</v>
      </c>
    </row>
    <row r="2566" spans="1:7" x14ac:dyDescent="0.3">
      <c r="A2566">
        <v>0.63410225517975127</v>
      </c>
      <c r="B2566">
        <v>-0.12498325549177761</v>
      </c>
      <c r="C2566">
        <v>6.8886073397283756</v>
      </c>
      <c r="D2566">
        <v>-0.97343653557226006</v>
      </c>
      <c r="E2566">
        <v>0.18469588207435109</v>
      </c>
      <c r="F2566">
        <v>0.2730878278140676</v>
      </c>
      <c r="G2566">
        <f t="shared" si="40"/>
        <v>21.366666666666095</v>
      </c>
    </row>
    <row r="2567" spans="1:7" x14ac:dyDescent="0.3">
      <c r="A2567">
        <v>0.63529804335122952</v>
      </c>
      <c r="B2567">
        <v>-0.11529019005623201</v>
      </c>
      <c r="C2567">
        <v>6.8978699451308101</v>
      </c>
      <c r="D2567">
        <v>-0.97400048981370735</v>
      </c>
      <c r="E2567">
        <v>0.18470213821165929</v>
      </c>
      <c r="F2567">
        <v>0.27241875795650378</v>
      </c>
      <c r="G2567">
        <f t="shared" si="40"/>
        <v>21.374999999999428</v>
      </c>
    </row>
    <row r="2568" spans="1:7" x14ac:dyDescent="0.3">
      <c r="A2568">
        <v>0.6405497604123439</v>
      </c>
      <c r="B2568">
        <v>-0.1124889347615651</v>
      </c>
      <c r="C2568">
        <v>6.8914447012165994</v>
      </c>
      <c r="D2568">
        <v>-0.97365070219468253</v>
      </c>
      <c r="E2568">
        <v>0.18459977535404681</v>
      </c>
      <c r="F2568">
        <v>0.27314475896680479</v>
      </c>
      <c r="G2568">
        <f t="shared" si="40"/>
        <v>21.383333333332761</v>
      </c>
    </row>
    <row r="2569" spans="1:7" x14ac:dyDescent="0.3">
      <c r="A2569">
        <v>0.62866402269456689</v>
      </c>
      <c r="B2569">
        <v>-9.426048230510406E-2</v>
      </c>
      <c r="C2569">
        <v>6.9000668632718414</v>
      </c>
      <c r="D2569">
        <v>-0.97404340910019271</v>
      </c>
      <c r="E2569">
        <v>0.1842790823522705</v>
      </c>
      <c r="F2569">
        <v>0.2723694459429396</v>
      </c>
      <c r="G2569">
        <f t="shared" si="40"/>
        <v>21.391666666666094</v>
      </c>
    </row>
    <row r="2570" spans="1:7" x14ac:dyDescent="0.3">
      <c r="A2570">
        <v>0.63899063325121863</v>
      </c>
      <c r="B2570">
        <v>-0.1000840630567033</v>
      </c>
      <c r="C2570">
        <v>6.887144343912242</v>
      </c>
      <c r="D2570">
        <v>-0.97389212790802326</v>
      </c>
      <c r="E2570">
        <v>0.1840774682034779</v>
      </c>
      <c r="F2570">
        <v>0.27287865585633658</v>
      </c>
      <c r="G2570">
        <f t="shared" si="40"/>
        <v>21.399999999999427</v>
      </c>
    </row>
    <row r="2571" spans="1:7" x14ac:dyDescent="0.3">
      <c r="A2571">
        <v>0.63618707021320398</v>
      </c>
      <c r="B2571">
        <v>-0.102645350563966</v>
      </c>
      <c r="C2571">
        <v>6.8951643413786057</v>
      </c>
      <c r="D2571">
        <v>-0.9736823390096605</v>
      </c>
      <c r="E2571">
        <v>0.1840774548764551</v>
      </c>
      <c r="F2571">
        <v>0.27261443318897732</v>
      </c>
      <c r="G2571">
        <f t="shared" si="40"/>
        <v>21.408333333332759</v>
      </c>
    </row>
    <row r="2572" spans="1:7" x14ac:dyDescent="0.3">
      <c r="A2572">
        <v>0.64218090303619202</v>
      </c>
      <c r="B2572">
        <v>-9.1572578788289893E-2</v>
      </c>
      <c r="C2572">
        <v>6.9012431513149766</v>
      </c>
      <c r="D2572">
        <v>-0.9748082745699993</v>
      </c>
      <c r="E2572">
        <v>0.18429389327666859</v>
      </c>
      <c r="F2572">
        <v>0.27291230821793683</v>
      </c>
      <c r="G2572">
        <f t="shared" si="40"/>
        <v>21.416666666666092</v>
      </c>
    </row>
    <row r="2573" spans="1:7" x14ac:dyDescent="0.3">
      <c r="A2573">
        <v>0.64686050216760516</v>
      </c>
      <c r="B2573">
        <v>-9.9720447372539017E-2</v>
      </c>
      <c r="C2573">
        <v>6.9019370923008889</v>
      </c>
      <c r="D2573">
        <v>-0.97444957822777445</v>
      </c>
      <c r="E2573">
        <v>0.18388229526161429</v>
      </c>
      <c r="F2573">
        <v>0.27321227489622291</v>
      </c>
      <c r="G2573">
        <f t="shared" si="40"/>
        <v>21.424999999999425</v>
      </c>
    </row>
    <row r="2574" spans="1:7" x14ac:dyDescent="0.3">
      <c r="A2574">
        <v>0.6359636649693019</v>
      </c>
      <c r="B2574">
        <v>-0.1096235983266684</v>
      </c>
      <c r="C2574">
        <v>6.9066390175888408</v>
      </c>
      <c r="D2574">
        <v>-0.97419622993421484</v>
      </c>
      <c r="E2574">
        <v>0.1844431224586579</v>
      </c>
      <c r="F2574">
        <v>0.27261558947054981</v>
      </c>
      <c r="G2574">
        <f t="shared" si="40"/>
        <v>21.433333333332758</v>
      </c>
    </row>
    <row r="2575" spans="1:7" x14ac:dyDescent="0.3">
      <c r="A2575">
        <v>0.63816747441176269</v>
      </c>
      <c r="B2575">
        <v>-8.8950689550826703E-2</v>
      </c>
      <c r="C2575">
        <v>6.8819754165815423</v>
      </c>
      <c r="D2575">
        <v>-0.97360177426659456</v>
      </c>
      <c r="E2575">
        <v>0.18450477985891001</v>
      </c>
      <c r="F2575">
        <v>0.27309666620478829</v>
      </c>
      <c r="G2575">
        <f t="shared" si="40"/>
        <v>21.441666666666091</v>
      </c>
    </row>
    <row r="2576" spans="1:7" x14ac:dyDescent="0.3">
      <c r="A2576">
        <v>0.64570977724408019</v>
      </c>
      <c r="B2576">
        <v>-0.10552624548840429</v>
      </c>
      <c r="C2576">
        <v>6.9078855390378564</v>
      </c>
      <c r="D2576">
        <v>-0.97484496862578307</v>
      </c>
      <c r="E2576">
        <v>0.1843252478303942</v>
      </c>
      <c r="F2576">
        <v>0.27358162087897858</v>
      </c>
      <c r="G2576">
        <f t="shared" si="40"/>
        <v>21.449999999999424</v>
      </c>
    </row>
    <row r="2577" spans="1:7" x14ac:dyDescent="0.3">
      <c r="A2577">
        <v>0.64145024044377208</v>
      </c>
      <c r="B2577">
        <v>-9.5873559719061474E-2</v>
      </c>
      <c r="C2577">
        <v>6.8961071916869043</v>
      </c>
      <c r="D2577">
        <v>-0.97357111863243384</v>
      </c>
      <c r="E2577">
        <v>0.18400079163389541</v>
      </c>
      <c r="F2577">
        <v>0.2730826625931479</v>
      </c>
      <c r="G2577">
        <f t="shared" si="40"/>
        <v>21.458333333332757</v>
      </c>
    </row>
    <row r="2578" spans="1:7" x14ac:dyDescent="0.3">
      <c r="A2578">
        <v>0.64542304081199464</v>
      </c>
      <c r="B2578">
        <v>-0.1073964180225478</v>
      </c>
      <c r="C2578">
        <v>6.9001319227303091</v>
      </c>
      <c r="D2578">
        <v>-0.97398647771771807</v>
      </c>
      <c r="E2578">
        <v>0.1842293972818404</v>
      </c>
      <c r="F2578">
        <v>0.27286131605939667</v>
      </c>
      <c r="G2578">
        <f t="shared" si="40"/>
        <v>21.466666666666089</v>
      </c>
    </row>
    <row r="2579" spans="1:7" x14ac:dyDescent="0.3">
      <c r="A2579">
        <v>0.64188700663872578</v>
      </c>
      <c r="B2579">
        <v>-8.7704296468084045E-2</v>
      </c>
      <c r="C2579">
        <v>6.9079082762962019</v>
      </c>
      <c r="D2579">
        <v>-0.97442276522401328</v>
      </c>
      <c r="E2579">
        <v>0.18417622495617569</v>
      </c>
      <c r="F2579">
        <v>0.27305694815194648</v>
      </c>
      <c r="G2579">
        <f t="shared" si="40"/>
        <v>21.474999999999422</v>
      </c>
    </row>
    <row r="2580" spans="1:7" x14ac:dyDescent="0.3">
      <c r="A2580">
        <v>0.63325368529188719</v>
      </c>
      <c r="B2580">
        <v>-9.9493279852756286E-2</v>
      </c>
      <c r="C2580">
        <v>6.8863663059594771</v>
      </c>
      <c r="D2580">
        <v>-0.97280712982395734</v>
      </c>
      <c r="E2580">
        <v>0.18423775024330741</v>
      </c>
      <c r="F2580">
        <v>0.27213292277722329</v>
      </c>
      <c r="G2580">
        <f t="shared" si="40"/>
        <v>21.483333333332755</v>
      </c>
    </row>
    <row r="2581" spans="1:7" x14ac:dyDescent="0.3">
      <c r="A2581">
        <v>0.63633713753044552</v>
      </c>
      <c r="B2581">
        <v>-9.6625433911026182E-2</v>
      </c>
      <c r="C2581">
        <v>6.8934413933370857</v>
      </c>
      <c r="D2581">
        <v>-0.97382659690361162</v>
      </c>
      <c r="E2581">
        <v>0.18418053125079659</v>
      </c>
      <c r="F2581">
        <v>0.27291495593534248</v>
      </c>
      <c r="G2581">
        <f t="shared" si="40"/>
        <v>21.491666666666088</v>
      </c>
    </row>
    <row r="2582" spans="1:7" x14ac:dyDescent="0.3">
      <c r="A2582">
        <v>0.63717962095117864</v>
      </c>
      <c r="B2582">
        <v>-0.1104512197786129</v>
      </c>
      <c r="C2582">
        <v>6.9129568409130142</v>
      </c>
      <c r="D2582">
        <v>-0.97525110808929294</v>
      </c>
      <c r="E2582">
        <v>0.18356863447613059</v>
      </c>
      <c r="F2582">
        <v>0.27296290610759272</v>
      </c>
      <c r="G2582">
        <f t="shared" si="40"/>
        <v>21.499999999999421</v>
      </c>
    </row>
    <row r="2583" spans="1:7" x14ac:dyDescent="0.3">
      <c r="A2583">
        <v>0.64246678884976582</v>
      </c>
      <c r="B2583">
        <v>-8.4039545790282152E-2</v>
      </c>
      <c r="C2583">
        <v>6.9028934157290269</v>
      </c>
      <c r="D2583">
        <v>-0.97418990759911472</v>
      </c>
      <c r="E2583">
        <v>0.18393238627396891</v>
      </c>
      <c r="F2583">
        <v>0.27307538788042751</v>
      </c>
      <c r="G2583">
        <f t="shared" si="40"/>
        <v>21.508333333332754</v>
      </c>
    </row>
    <row r="2584" spans="1:7" x14ac:dyDescent="0.3">
      <c r="A2584">
        <v>0.65027090840588042</v>
      </c>
      <c r="B2584">
        <v>-7.9863285575994231E-2</v>
      </c>
      <c r="C2584">
        <v>6.8999010093980901</v>
      </c>
      <c r="D2584">
        <v>-0.97346684694240049</v>
      </c>
      <c r="E2584">
        <v>0.18388293440717851</v>
      </c>
      <c r="F2584">
        <v>0.2732157117899453</v>
      </c>
      <c r="G2584">
        <f t="shared" si="40"/>
        <v>21.516666666666087</v>
      </c>
    </row>
    <row r="2585" spans="1:7" x14ac:dyDescent="0.3">
      <c r="A2585">
        <v>0.64347241302865221</v>
      </c>
      <c r="B2585">
        <v>-0.10195939505041821</v>
      </c>
      <c r="C2585">
        <v>6.9084290353345228</v>
      </c>
      <c r="D2585">
        <v>-0.9740322219637052</v>
      </c>
      <c r="E2585">
        <v>0.18384033638770561</v>
      </c>
      <c r="F2585">
        <v>0.2728063152901784</v>
      </c>
      <c r="G2585">
        <f t="shared" si="40"/>
        <v>21.524999999999419</v>
      </c>
    </row>
    <row r="2586" spans="1:7" x14ac:dyDescent="0.3">
      <c r="A2586">
        <v>0.65171687468527451</v>
      </c>
      <c r="B2586">
        <v>-7.0020950788815831E-2</v>
      </c>
      <c r="C2586">
        <v>6.9043457496448664</v>
      </c>
      <c r="D2586">
        <v>-0.97311038746386957</v>
      </c>
      <c r="E2586">
        <v>0.18421937734345581</v>
      </c>
      <c r="F2586">
        <v>0.27359020183093391</v>
      </c>
      <c r="G2586">
        <f t="shared" si="40"/>
        <v>21.533333333332752</v>
      </c>
    </row>
    <row r="2587" spans="1:7" x14ac:dyDescent="0.3">
      <c r="A2587">
        <v>0.64504736763890469</v>
      </c>
      <c r="B2587">
        <v>-0.10065234733138401</v>
      </c>
      <c r="C2587">
        <v>6.9014100913061416</v>
      </c>
      <c r="D2587">
        <v>-0.97326638419713629</v>
      </c>
      <c r="E2587">
        <v>0.1841432655616454</v>
      </c>
      <c r="F2587">
        <v>0.27357143974467563</v>
      </c>
      <c r="G2587">
        <f t="shared" si="40"/>
        <v>21.541666666666085</v>
      </c>
    </row>
    <row r="2588" spans="1:7" x14ac:dyDescent="0.3">
      <c r="A2588">
        <v>0.64975991686515699</v>
      </c>
      <c r="B2588">
        <v>-9.981843071053681E-2</v>
      </c>
      <c r="C2588">
        <v>6.889980457186927</v>
      </c>
      <c r="D2588">
        <v>-0.97264467700416191</v>
      </c>
      <c r="E2588">
        <v>0.18420080440254841</v>
      </c>
      <c r="F2588">
        <v>0.27381151566598089</v>
      </c>
      <c r="G2588">
        <f t="shared" si="40"/>
        <v>21.549999999999418</v>
      </c>
    </row>
    <row r="2589" spans="1:7" x14ac:dyDescent="0.3">
      <c r="A2589">
        <v>0.6456532065715066</v>
      </c>
      <c r="B2589">
        <v>-8.8548279717569622E-2</v>
      </c>
      <c r="C2589">
        <v>6.9000762554711059</v>
      </c>
      <c r="D2589">
        <v>-0.97353297868013977</v>
      </c>
      <c r="E2589">
        <v>0.1840971335096836</v>
      </c>
      <c r="F2589">
        <v>0.27364366311632832</v>
      </c>
      <c r="G2589">
        <f t="shared" si="40"/>
        <v>21.558333333332751</v>
      </c>
    </row>
    <row r="2590" spans="1:7" x14ac:dyDescent="0.3">
      <c r="A2590">
        <v>0.64617137395229252</v>
      </c>
      <c r="B2590">
        <v>-9.619068327039651E-2</v>
      </c>
      <c r="C2590">
        <v>6.9013193090286817</v>
      </c>
      <c r="D2590">
        <v>-0.9730826723063305</v>
      </c>
      <c r="E2590">
        <v>0.1843942573365315</v>
      </c>
      <c r="F2590">
        <v>0.27334599114717589</v>
      </c>
      <c r="G2590">
        <f t="shared" si="40"/>
        <v>21.566666666666084</v>
      </c>
    </row>
    <row r="2591" spans="1:7" x14ac:dyDescent="0.3">
      <c r="A2591">
        <v>0.6400584205327472</v>
      </c>
      <c r="B2591">
        <v>-0.10166353203352781</v>
      </c>
      <c r="C2591">
        <v>6.8995893152133601</v>
      </c>
      <c r="D2591">
        <v>-0.97320354692421485</v>
      </c>
      <c r="E2591">
        <v>0.183616219222868</v>
      </c>
      <c r="F2591">
        <v>0.27341772691531208</v>
      </c>
      <c r="G2591">
        <f t="shared" si="40"/>
        <v>21.574999999999417</v>
      </c>
    </row>
    <row r="2592" spans="1:7" x14ac:dyDescent="0.3">
      <c r="A2592">
        <v>0.63907483654741126</v>
      </c>
      <c r="B2592">
        <v>-0.1000685651333092</v>
      </c>
      <c r="C2592">
        <v>6.8920554099189282</v>
      </c>
      <c r="D2592">
        <v>-0.97244531769069931</v>
      </c>
      <c r="E2592">
        <v>0.18434557285157141</v>
      </c>
      <c r="F2592">
        <v>0.27317310125487693</v>
      </c>
      <c r="G2592">
        <f t="shared" si="40"/>
        <v>21.58333333333275</v>
      </c>
    </row>
    <row r="2593" spans="1:7" x14ac:dyDescent="0.3">
      <c r="A2593">
        <v>0.63246066530293288</v>
      </c>
      <c r="B2593">
        <v>-0.1062172033184817</v>
      </c>
      <c r="C2593">
        <v>6.9086678022279644</v>
      </c>
      <c r="D2593">
        <v>-0.97460545310833613</v>
      </c>
      <c r="E2593">
        <v>0.18425200779337569</v>
      </c>
      <c r="F2593">
        <v>0.27288227388793518</v>
      </c>
      <c r="G2593">
        <f t="shared" si="40"/>
        <v>21.591666666666082</v>
      </c>
    </row>
    <row r="2594" spans="1:7" x14ac:dyDescent="0.3">
      <c r="A2594">
        <v>0.63654590551282308</v>
      </c>
      <c r="B2594">
        <v>-8.4906575706549636E-2</v>
      </c>
      <c r="C2594">
        <v>6.8950167957663568</v>
      </c>
      <c r="D2594">
        <v>-0.97261985494982617</v>
      </c>
      <c r="E2594">
        <v>0.1839402114008043</v>
      </c>
      <c r="F2594">
        <v>0.27273413219058512</v>
      </c>
      <c r="G2594">
        <f t="shared" si="40"/>
        <v>21.599999999999415</v>
      </c>
    </row>
    <row r="2595" spans="1:7" x14ac:dyDescent="0.3">
      <c r="A2595">
        <v>0.63690090886957251</v>
      </c>
      <c r="B2595">
        <v>-9.8770115826367549E-2</v>
      </c>
      <c r="C2595">
        <v>6.8943929300718727</v>
      </c>
      <c r="D2595">
        <v>-0.97308955031802646</v>
      </c>
      <c r="E2595">
        <v>0.183841202627924</v>
      </c>
      <c r="F2595">
        <v>0.27325745763807019</v>
      </c>
      <c r="G2595">
        <f t="shared" si="40"/>
        <v>21.608333333332748</v>
      </c>
    </row>
    <row r="2596" spans="1:7" x14ac:dyDescent="0.3">
      <c r="A2596">
        <v>0.64838896396303791</v>
      </c>
      <c r="B2596">
        <v>-0.100240942305846</v>
      </c>
      <c r="C2596">
        <v>6.9040113403003662</v>
      </c>
      <c r="D2596">
        <v>-0.97311131546967589</v>
      </c>
      <c r="E2596">
        <v>0.1839214464318922</v>
      </c>
      <c r="F2596">
        <v>0.2737136858814937</v>
      </c>
      <c r="G2596">
        <f t="shared" si="40"/>
        <v>21.616666666666081</v>
      </c>
    </row>
    <row r="2597" spans="1:7" x14ac:dyDescent="0.3">
      <c r="A2597">
        <v>0.62885674598883234</v>
      </c>
      <c r="B2597">
        <v>-0.1084363184837485</v>
      </c>
      <c r="C2597">
        <v>6.9152011772116841</v>
      </c>
      <c r="D2597">
        <v>-0.97353058808863546</v>
      </c>
      <c r="E2597">
        <v>0.18387853342284041</v>
      </c>
      <c r="F2597">
        <v>0.27257944871729789</v>
      </c>
      <c r="G2597">
        <f t="shared" si="40"/>
        <v>21.624999999999414</v>
      </c>
    </row>
    <row r="2598" spans="1:7" x14ac:dyDescent="0.3">
      <c r="A2598">
        <v>0.59831296182046823</v>
      </c>
      <c r="B2598">
        <v>-0.1939155066473611</v>
      </c>
      <c r="C2598">
        <v>6.9085330689657951</v>
      </c>
      <c r="D2598">
        <v>-0.97610582025638504</v>
      </c>
      <c r="E2598">
        <v>0.18500366750011379</v>
      </c>
      <c r="F2598">
        <v>0.27400081763152978</v>
      </c>
      <c r="G2598">
        <f t="shared" si="40"/>
        <v>21.633333333332747</v>
      </c>
    </row>
    <row r="2599" spans="1:7" x14ac:dyDescent="0.3">
      <c r="A2599">
        <v>0.59845234932094216</v>
      </c>
      <c r="B2599">
        <v>-0.1946064581792887</v>
      </c>
      <c r="C2599">
        <v>6.9030302752435526</v>
      </c>
      <c r="D2599">
        <v>-0.97579198808100087</v>
      </c>
      <c r="E2599">
        <v>0.185247867004254</v>
      </c>
      <c r="F2599">
        <v>0.27399360875681111</v>
      </c>
      <c r="G2599">
        <f t="shared" si="40"/>
        <v>21.64166666666608</v>
      </c>
    </row>
    <row r="2600" spans="1:7" x14ac:dyDescent="0.3">
      <c r="A2600">
        <v>0.60266684709929152</v>
      </c>
      <c r="B2600">
        <v>-0.1852495964095682</v>
      </c>
      <c r="C2600">
        <v>6.8987274289308962</v>
      </c>
      <c r="D2600">
        <v>-0.97530052357230734</v>
      </c>
      <c r="E2600">
        <v>0.1853093378518772</v>
      </c>
      <c r="F2600">
        <v>0.27426279451346902</v>
      </c>
      <c r="G2600">
        <f t="shared" si="40"/>
        <v>21.649999999999412</v>
      </c>
    </row>
    <row r="2601" spans="1:7" x14ac:dyDescent="0.3">
      <c r="A2601">
        <v>0.60478043739406817</v>
      </c>
      <c r="B2601">
        <v>-0.19602895704958509</v>
      </c>
      <c r="C2601">
        <v>6.8918263523932337</v>
      </c>
      <c r="D2601">
        <v>-0.97537045175282855</v>
      </c>
      <c r="E2601">
        <v>0.1847372939813435</v>
      </c>
      <c r="F2601">
        <v>0.27426577104720379</v>
      </c>
      <c r="G2601">
        <f t="shared" si="40"/>
        <v>21.658333333332745</v>
      </c>
    </row>
    <row r="2602" spans="1:7" x14ac:dyDescent="0.3">
      <c r="A2602">
        <v>0.60477944047531007</v>
      </c>
      <c r="B2602">
        <v>-0.19573642369326749</v>
      </c>
      <c r="C2602">
        <v>6.897668327820055</v>
      </c>
      <c r="D2602">
        <v>-0.97531918154193409</v>
      </c>
      <c r="E2602">
        <v>0.1843063705808029</v>
      </c>
      <c r="F2602">
        <v>0.27434275408650888</v>
      </c>
      <c r="G2602">
        <f t="shared" si="40"/>
        <v>21.666666666666078</v>
      </c>
    </row>
    <row r="2603" spans="1:7" x14ac:dyDescent="0.3">
      <c r="A2603">
        <v>0.6061994279596149</v>
      </c>
      <c r="B2603">
        <v>-0.21620580443911319</v>
      </c>
      <c r="C2603">
        <v>6.9011548071471882</v>
      </c>
      <c r="D2603">
        <v>-0.97572758539763504</v>
      </c>
      <c r="E2603">
        <v>0.1843206577857498</v>
      </c>
      <c r="F2603">
        <v>0.27355021123818962</v>
      </c>
      <c r="G2603">
        <f t="shared" si="40"/>
        <v>21.674999999999411</v>
      </c>
    </row>
    <row r="2604" spans="1:7" x14ac:dyDescent="0.3">
      <c r="A2604">
        <v>0.60066752730953843</v>
      </c>
      <c r="B2604">
        <v>-0.18579773499817739</v>
      </c>
      <c r="C2604">
        <v>6.9091907474578704</v>
      </c>
      <c r="D2604">
        <v>-0.97644215248544053</v>
      </c>
      <c r="E2604">
        <v>0.18461743119876081</v>
      </c>
      <c r="F2604">
        <v>0.27396883089654062</v>
      </c>
      <c r="G2604">
        <f t="shared" si="40"/>
        <v>21.683333333332744</v>
      </c>
    </row>
    <row r="2605" spans="1:7" x14ac:dyDescent="0.3">
      <c r="A2605">
        <v>0.60857272857564704</v>
      </c>
      <c r="B2605">
        <v>-0.17156271164295089</v>
      </c>
      <c r="C2605">
        <v>6.9053458527419904</v>
      </c>
      <c r="D2605">
        <v>-0.97611220315171754</v>
      </c>
      <c r="E2605">
        <v>0.18465964046430469</v>
      </c>
      <c r="F2605">
        <v>0.2739605354111142</v>
      </c>
      <c r="G2605">
        <f t="shared" si="40"/>
        <v>21.691666666666077</v>
      </c>
    </row>
    <row r="2606" spans="1:7" x14ac:dyDescent="0.3">
      <c r="A2606">
        <v>0.59835665273548122</v>
      </c>
      <c r="B2606">
        <v>-0.18966180731796739</v>
      </c>
      <c r="C2606">
        <v>6.8942791420468277</v>
      </c>
      <c r="D2606">
        <v>-0.9755216390006457</v>
      </c>
      <c r="E2606">
        <v>0.18463684997892249</v>
      </c>
      <c r="F2606">
        <v>0.27365377560728821</v>
      </c>
      <c r="G2606">
        <f t="shared" si="40"/>
        <v>21.69999999999941</v>
      </c>
    </row>
    <row r="2607" spans="1:7" x14ac:dyDescent="0.3">
      <c r="A2607">
        <v>0.6084224065931384</v>
      </c>
      <c r="B2607">
        <v>-0.1812215887285554</v>
      </c>
      <c r="C2607">
        <v>6.9041444336369047</v>
      </c>
      <c r="D2607">
        <v>-0.97533326080275551</v>
      </c>
      <c r="E2607">
        <v>0.18531995169418231</v>
      </c>
      <c r="F2607">
        <v>0.27361718734181179</v>
      </c>
      <c r="G2607">
        <f t="shared" si="40"/>
        <v>21.708333333332742</v>
      </c>
    </row>
    <row r="2608" spans="1:7" x14ac:dyDescent="0.3">
      <c r="A2608">
        <v>0.60896262896114084</v>
      </c>
      <c r="B2608">
        <v>-0.1820856726980335</v>
      </c>
      <c r="C2608">
        <v>6.9070750312771372</v>
      </c>
      <c r="D2608">
        <v>-0.97652879221096589</v>
      </c>
      <c r="E2608">
        <v>0.18493818264091191</v>
      </c>
      <c r="F2608">
        <v>0.27362827976922183</v>
      </c>
      <c r="G2608">
        <f t="shared" si="40"/>
        <v>21.716666666666075</v>
      </c>
    </row>
    <row r="2609" spans="1:7" x14ac:dyDescent="0.3">
      <c r="A2609">
        <v>0.59831783133300398</v>
      </c>
      <c r="B2609">
        <v>-0.19306980070693061</v>
      </c>
      <c r="C2609">
        <v>6.8979795286317351</v>
      </c>
      <c r="D2609">
        <v>-0.97649359455976947</v>
      </c>
      <c r="E2609">
        <v>0.1851365108554798</v>
      </c>
      <c r="F2609">
        <v>0.27416842053296359</v>
      </c>
      <c r="G2609">
        <f t="shared" si="40"/>
        <v>21.724999999999408</v>
      </c>
    </row>
    <row r="2610" spans="1:7" x14ac:dyDescent="0.3">
      <c r="A2610">
        <v>0.64720282082148117</v>
      </c>
      <c r="B2610">
        <v>-0.1176494805168863</v>
      </c>
      <c r="C2610">
        <v>6.8891962246406777</v>
      </c>
      <c r="D2610">
        <v>-0.97360522419885076</v>
      </c>
      <c r="E2610">
        <v>0.18373409573591851</v>
      </c>
      <c r="F2610">
        <v>0.27365994684577721</v>
      </c>
      <c r="G2610">
        <f t="shared" si="40"/>
        <v>21.733333333332741</v>
      </c>
    </row>
    <row r="2611" spans="1:7" x14ac:dyDescent="0.3">
      <c r="A2611">
        <v>0.64261753037270219</v>
      </c>
      <c r="B2611">
        <v>-0.1161766230718831</v>
      </c>
      <c r="C2611">
        <v>6.8787976301595499</v>
      </c>
      <c r="D2611">
        <v>-0.97258760434261959</v>
      </c>
      <c r="E2611">
        <v>0.1843755510593986</v>
      </c>
      <c r="F2611">
        <v>0.27329774400733847</v>
      </c>
      <c r="G2611">
        <f t="shared" si="40"/>
        <v>21.741666666666074</v>
      </c>
    </row>
    <row r="2612" spans="1:7" x14ac:dyDescent="0.3">
      <c r="A2612">
        <v>0.63711801944943325</v>
      </c>
      <c r="B2612">
        <v>-9.9361561276204907E-2</v>
      </c>
      <c r="C2612">
        <v>6.9006108828388779</v>
      </c>
      <c r="D2612">
        <v>-0.97407312467633156</v>
      </c>
      <c r="E2612">
        <v>0.18401606883098051</v>
      </c>
      <c r="F2612">
        <v>0.27237978384176831</v>
      </c>
      <c r="G2612">
        <f t="shared" si="40"/>
        <v>21.749999999999407</v>
      </c>
    </row>
    <row r="2613" spans="1:7" x14ac:dyDescent="0.3">
      <c r="A2613">
        <v>0.64528402847774302</v>
      </c>
      <c r="B2613">
        <v>-9.0584869984223479E-2</v>
      </c>
      <c r="C2613">
        <v>6.8972540636467956</v>
      </c>
      <c r="D2613">
        <v>-0.97363326115408044</v>
      </c>
      <c r="E2613">
        <v>0.18406557587650471</v>
      </c>
      <c r="F2613">
        <v>0.27277220597956908</v>
      </c>
      <c r="G2613">
        <f t="shared" si="40"/>
        <v>21.75833333333274</v>
      </c>
    </row>
    <row r="2614" spans="1:7" x14ac:dyDescent="0.3">
      <c r="A2614">
        <v>0.63546880987266297</v>
      </c>
      <c r="B2614">
        <v>-0.10339129325702</v>
      </c>
      <c r="C2614">
        <v>6.8913187238870561</v>
      </c>
      <c r="D2614">
        <v>-0.97385106313071479</v>
      </c>
      <c r="E2614">
        <v>0.18437412698414091</v>
      </c>
      <c r="F2614">
        <v>0.27222770481983638</v>
      </c>
      <c r="G2614">
        <f t="shared" si="40"/>
        <v>21.766666666666072</v>
      </c>
    </row>
    <row r="2615" spans="1:7" x14ac:dyDescent="0.3">
      <c r="A2615">
        <v>0.63946420706137452</v>
      </c>
      <c r="B2615">
        <v>-9.3104732953884953E-2</v>
      </c>
      <c r="C2615">
        <v>6.8989330120323764</v>
      </c>
      <c r="D2615">
        <v>-0.97437268575957936</v>
      </c>
      <c r="E2615">
        <v>0.18403928432811081</v>
      </c>
      <c r="F2615">
        <v>0.27310462740978642</v>
      </c>
      <c r="G2615">
        <f t="shared" si="40"/>
        <v>21.774999999999405</v>
      </c>
    </row>
    <row r="2616" spans="1:7" x14ac:dyDescent="0.3">
      <c r="A2616">
        <v>0.64045676362826931</v>
      </c>
      <c r="B2616">
        <v>-0.1076552057856075</v>
      </c>
      <c r="C2616">
        <v>6.894168695282854</v>
      </c>
      <c r="D2616">
        <v>-0.97380117066515304</v>
      </c>
      <c r="E2616">
        <v>0.18368053890247821</v>
      </c>
      <c r="F2616">
        <v>0.27289965371287628</v>
      </c>
      <c r="G2616">
        <f t="shared" si="40"/>
        <v>21.783333333332738</v>
      </c>
    </row>
    <row r="2617" spans="1:7" x14ac:dyDescent="0.3">
      <c r="A2617">
        <v>0.65378410062224612</v>
      </c>
      <c r="B2617">
        <v>-9.4576470856442885E-2</v>
      </c>
      <c r="C2617">
        <v>6.898038041584754</v>
      </c>
      <c r="D2617">
        <v>-0.97398184412644873</v>
      </c>
      <c r="E2617">
        <v>0.18388664529758461</v>
      </c>
      <c r="F2617">
        <v>0.27329499059994761</v>
      </c>
      <c r="G2617">
        <f t="shared" si="40"/>
        <v>21.791666666666071</v>
      </c>
    </row>
    <row r="2618" spans="1:7" x14ac:dyDescent="0.3">
      <c r="A2618">
        <v>0.64313830108965198</v>
      </c>
      <c r="B2618">
        <v>-9.9946548418518841E-2</v>
      </c>
      <c r="C2618">
        <v>6.89503425125086</v>
      </c>
      <c r="D2618">
        <v>-0.97357816603610248</v>
      </c>
      <c r="E2618">
        <v>0.18431800673922311</v>
      </c>
      <c r="F2618">
        <v>0.27347108235456291</v>
      </c>
      <c r="G2618">
        <f t="shared" si="40"/>
        <v>21.799999999999404</v>
      </c>
    </row>
    <row r="2619" spans="1:7" x14ac:dyDescent="0.3">
      <c r="A2619">
        <v>0.63924879320507444</v>
      </c>
      <c r="B2619">
        <v>-0.10837955368999461</v>
      </c>
      <c r="C2619">
        <v>6.8928627383742498</v>
      </c>
      <c r="D2619">
        <v>-0.97429148332511561</v>
      </c>
      <c r="E2619">
        <v>0.1841954630208836</v>
      </c>
      <c r="F2619">
        <v>0.2733275049110348</v>
      </c>
      <c r="G2619">
        <f t="shared" si="40"/>
        <v>21.808333333332737</v>
      </c>
    </row>
    <row r="2620" spans="1:7" x14ac:dyDescent="0.3">
      <c r="A2620">
        <v>0.64327378466346141</v>
      </c>
      <c r="B2620">
        <v>-0.1062785763553703</v>
      </c>
      <c r="C2620">
        <v>6.892682513540918</v>
      </c>
      <c r="D2620">
        <v>-0.97339329926426144</v>
      </c>
      <c r="E2620">
        <v>0.18395206422529289</v>
      </c>
      <c r="F2620">
        <v>0.2733609626325878</v>
      </c>
      <c r="G2620">
        <f t="shared" si="40"/>
        <v>21.81666666666607</v>
      </c>
    </row>
    <row r="2621" spans="1:7" x14ac:dyDescent="0.3">
      <c r="A2621">
        <v>0.64660453272764506</v>
      </c>
      <c r="B2621">
        <v>-0.1050706931043173</v>
      </c>
      <c r="C2621">
        <v>6.9035378947209356</v>
      </c>
      <c r="D2621">
        <v>-0.97338627509398101</v>
      </c>
      <c r="E2621">
        <v>0.18431409847440569</v>
      </c>
      <c r="F2621">
        <v>0.27341325855498588</v>
      </c>
      <c r="G2621">
        <f t="shared" si="40"/>
        <v>21.824999999999402</v>
      </c>
    </row>
    <row r="2622" spans="1:7" x14ac:dyDescent="0.3">
      <c r="A2622">
        <v>0.60639038245385324</v>
      </c>
      <c r="B2622">
        <v>-0.17979220547489361</v>
      </c>
      <c r="C2622">
        <v>6.9062523653571954</v>
      </c>
      <c r="D2622">
        <v>-0.97621255123840656</v>
      </c>
      <c r="E2622">
        <v>0.1850188223375987</v>
      </c>
      <c r="F2622">
        <v>0.27439716070057069</v>
      </c>
      <c r="G2622">
        <f t="shared" si="40"/>
        <v>21.833333333332735</v>
      </c>
    </row>
    <row r="2623" spans="1:7" x14ac:dyDescent="0.3">
      <c r="A2623">
        <v>0.60470204598758071</v>
      </c>
      <c r="B2623">
        <v>-0.1809159764476769</v>
      </c>
      <c r="C2623">
        <v>6.9103237313082788</v>
      </c>
      <c r="D2623">
        <v>-0.97565556348600746</v>
      </c>
      <c r="E2623">
        <v>0.18447325522575611</v>
      </c>
      <c r="F2623">
        <v>0.27452442880400862</v>
      </c>
      <c r="G2623">
        <f t="shared" si="40"/>
        <v>21.841666666666068</v>
      </c>
    </row>
    <row r="2624" spans="1:7" x14ac:dyDescent="0.3">
      <c r="A2624">
        <v>0.59993243991942835</v>
      </c>
      <c r="B2624">
        <v>-0.1858796639307056</v>
      </c>
      <c r="C2624">
        <v>6.9180829743995327</v>
      </c>
      <c r="D2624">
        <v>-0.97642748350772046</v>
      </c>
      <c r="E2624">
        <v>0.18491968721953411</v>
      </c>
      <c r="F2624">
        <v>0.274404733545075</v>
      </c>
      <c r="G2624">
        <f t="shared" si="40"/>
        <v>21.849999999999401</v>
      </c>
    </row>
    <row r="2625" spans="1:7" x14ac:dyDescent="0.3">
      <c r="A2625">
        <v>0.60562853312675802</v>
      </c>
      <c r="B2625">
        <v>-0.199079749204363</v>
      </c>
      <c r="C2625">
        <v>6.9001082696204259</v>
      </c>
      <c r="D2625">
        <v>-0.97628529917456053</v>
      </c>
      <c r="E2625">
        <v>0.18507197315768831</v>
      </c>
      <c r="F2625">
        <v>0.27474739023689021</v>
      </c>
      <c r="G2625">
        <f t="shared" si="40"/>
        <v>21.858333333332734</v>
      </c>
    </row>
    <row r="2626" spans="1:7" x14ac:dyDescent="0.3">
      <c r="A2626">
        <v>0.59267227982653226</v>
      </c>
      <c r="B2626">
        <v>-0.1886872824691625</v>
      </c>
      <c r="C2626">
        <v>6.9016530617012508</v>
      </c>
      <c r="D2626">
        <v>-0.97704859077614481</v>
      </c>
      <c r="E2626">
        <v>0.18525827197797551</v>
      </c>
      <c r="F2626">
        <v>0.27438237012716032</v>
      </c>
      <c r="G2626">
        <f t="shared" si="40"/>
        <v>21.866666666666067</v>
      </c>
    </row>
    <row r="2627" spans="1:7" x14ac:dyDescent="0.3">
      <c r="A2627">
        <v>0.59649338797090956</v>
      </c>
      <c r="B2627">
        <v>-0.19405988476560679</v>
      </c>
      <c r="C2627">
        <v>6.9025960958169534</v>
      </c>
      <c r="D2627">
        <v>-0.97634228445751603</v>
      </c>
      <c r="E2627">
        <v>0.18515566219181881</v>
      </c>
      <c r="F2627">
        <v>0.27426257189658848</v>
      </c>
      <c r="G2627">
        <f t="shared" si="40"/>
        <v>21.8749999999994</v>
      </c>
    </row>
    <row r="2628" spans="1:7" x14ac:dyDescent="0.3">
      <c r="A2628">
        <v>0.59750125419353317</v>
      </c>
      <c r="B2628">
        <v>-0.20752569753275629</v>
      </c>
      <c r="C2628">
        <v>6.9026966714164848</v>
      </c>
      <c r="D2628">
        <v>-0.97558700071101212</v>
      </c>
      <c r="E2628">
        <v>0.18484725494939119</v>
      </c>
      <c r="F2628">
        <v>0.27444504774455708</v>
      </c>
      <c r="G2628">
        <f t="shared" ref="G2628:G2691" si="41">G2627+1/120</f>
        <v>21.883333333332732</v>
      </c>
    </row>
    <row r="2629" spans="1:7" x14ac:dyDescent="0.3">
      <c r="A2629">
        <v>0.59661986634412034</v>
      </c>
      <c r="B2629">
        <v>-0.1902264280929164</v>
      </c>
      <c r="C2629">
        <v>6.9088859282780088</v>
      </c>
      <c r="D2629">
        <v>-0.97636065860716026</v>
      </c>
      <c r="E2629">
        <v>0.1849429501565997</v>
      </c>
      <c r="F2629">
        <v>0.27479322713372811</v>
      </c>
      <c r="G2629">
        <f t="shared" si="41"/>
        <v>21.891666666666065</v>
      </c>
    </row>
    <row r="2630" spans="1:7" x14ac:dyDescent="0.3">
      <c r="A2630">
        <v>0.61189628347510816</v>
      </c>
      <c r="B2630">
        <v>-0.19046249868344881</v>
      </c>
      <c r="C2630">
        <v>6.9043370494896754</v>
      </c>
      <c r="D2630">
        <v>-0.97579226423549592</v>
      </c>
      <c r="E2630">
        <v>0.18513326572120739</v>
      </c>
      <c r="F2630">
        <v>0.27469937179754178</v>
      </c>
      <c r="G2630">
        <f t="shared" si="41"/>
        <v>21.899999999999398</v>
      </c>
    </row>
    <row r="2631" spans="1:7" x14ac:dyDescent="0.3">
      <c r="A2631">
        <v>0.5899243700905672</v>
      </c>
      <c r="B2631">
        <v>-0.20774882013241289</v>
      </c>
      <c r="C2631">
        <v>6.9018105095011002</v>
      </c>
      <c r="D2631">
        <v>-0.97559854424233561</v>
      </c>
      <c r="E2631">
        <v>0.1852856195260294</v>
      </c>
      <c r="F2631">
        <v>0.27333387303064222</v>
      </c>
      <c r="G2631">
        <f t="shared" si="41"/>
        <v>21.908333333332731</v>
      </c>
    </row>
    <row r="2632" spans="1:7" x14ac:dyDescent="0.3">
      <c r="A2632">
        <v>0.60250170901509659</v>
      </c>
      <c r="B2632">
        <v>-0.1831313358541391</v>
      </c>
      <c r="C2632">
        <v>6.9017252929391182</v>
      </c>
      <c r="D2632">
        <v>-0.9754822690722621</v>
      </c>
      <c r="E2632">
        <v>0.18437390780891291</v>
      </c>
      <c r="F2632">
        <v>0.27371109422529361</v>
      </c>
      <c r="G2632">
        <f t="shared" si="41"/>
        <v>21.916666666666064</v>
      </c>
    </row>
    <row r="2633" spans="1:7" x14ac:dyDescent="0.3">
      <c r="A2633">
        <v>0.59949694523702035</v>
      </c>
      <c r="B2633">
        <v>-0.18075405713166831</v>
      </c>
      <c r="C2633">
        <v>6.8951478595249824</v>
      </c>
      <c r="D2633">
        <v>-0.97468416909869782</v>
      </c>
      <c r="E2633">
        <v>0.18503063169092171</v>
      </c>
      <c r="F2633">
        <v>0.27407579708378987</v>
      </c>
      <c r="G2633">
        <f t="shared" si="41"/>
        <v>21.924999999999397</v>
      </c>
    </row>
    <row r="2634" spans="1:7" x14ac:dyDescent="0.3">
      <c r="A2634">
        <v>0.64204103119614198</v>
      </c>
      <c r="B2634">
        <v>-0.1008305344179574</v>
      </c>
      <c r="C2634">
        <v>6.8932713814191411</v>
      </c>
      <c r="D2634">
        <v>-0.97214364035722589</v>
      </c>
      <c r="E2634">
        <v>0.18407461021164029</v>
      </c>
      <c r="F2634">
        <v>0.2728933227098933</v>
      </c>
      <c r="G2634">
        <f t="shared" si="41"/>
        <v>21.93333333333273</v>
      </c>
    </row>
    <row r="2635" spans="1:7" x14ac:dyDescent="0.3">
      <c r="A2635">
        <v>0.62593483395598903</v>
      </c>
      <c r="B2635">
        <v>-0.104473909368078</v>
      </c>
      <c r="C2635">
        <v>6.8919251738501588</v>
      </c>
      <c r="D2635">
        <v>-0.97263008622713798</v>
      </c>
      <c r="E2635">
        <v>0.18434898244777681</v>
      </c>
      <c r="F2635">
        <v>0.27234055938650248</v>
      </c>
      <c r="G2635">
        <f t="shared" si="41"/>
        <v>21.941666666666062</v>
      </c>
    </row>
    <row r="2636" spans="1:7" x14ac:dyDescent="0.3">
      <c r="A2636">
        <v>0.64211591474063867</v>
      </c>
      <c r="B2636">
        <v>-9.5782895176479338E-2</v>
      </c>
      <c r="C2636">
        <v>6.9072255529213011</v>
      </c>
      <c r="D2636">
        <v>-0.9732268071403295</v>
      </c>
      <c r="E2636">
        <v>0.18408178425889651</v>
      </c>
      <c r="F2636">
        <v>0.27267460770578211</v>
      </c>
      <c r="G2636">
        <f t="shared" si="41"/>
        <v>21.949999999999395</v>
      </c>
    </row>
    <row r="2637" spans="1:7" x14ac:dyDescent="0.3">
      <c r="A2637">
        <v>0.63345611162584292</v>
      </c>
      <c r="B2637">
        <v>-0.100983822931766</v>
      </c>
      <c r="C2637">
        <v>6.8816330235184049</v>
      </c>
      <c r="D2637">
        <v>-0.97237604628915342</v>
      </c>
      <c r="E2637">
        <v>0.1839754913785546</v>
      </c>
      <c r="F2637">
        <v>0.27294974911976699</v>
      </c>
      <c r="G2637">
        <f t="shared" si="41"/>
        <v>21.958333333332728</v>
      </c>
    </row>
    <row r="2638" spans="1:7" x14ac:dyDescent="0.3">
      <c r="A2638">
        <v>0.63857910788868333</v>
      </c>
      <c r="B2638">
        <v>-0.1177199370461694</v>
      </c>
      <c r="C2638">
        <v>6.8944999840892907</v>
      </c>
      <c r="D2638">
        <v>-0.97273270293885428</v>
      </c>
      <c r="E2638">
        <v>0.18408544492161391</v>
      </c>
      <c r="F2638">
        <v>0.27327660574367818</v>
      </c>
      <c r="G2638">
        <f t="shared" si="41"/>
        <v>21.966666666666061</v>
      </c>
    </row>
    <row r="2639" spans="1:7" x14ac:dyDescent="0.3">
      <c r="A2639">
        <v>0.64738109601165195</v>
      </c>
      <c r="B2639">
        <v>-0.1061565578041357</v>
      </c>
      <c r="C2639">
        <v>6.9003723760895248</v>
      </c>
      <c r="D2639">
        <v>-0.97329939777644903</v>
      </c>
      <c r="E2639">
        <v>0.18405924102946891</v>
      </c>
      <c r="F2639">
        <v>0.27356596420144091</v>
      </c>
      <c r="G2639">
        <f t="shared" si="41"/>
        <v>21.974999999999394</v>
      </c>
    </row>
    <row r="2640" spans="1:7" x14ac:dyDescent="0.3">
      <c r="A2640">
        <v>0.64181782338628057</v>
      </c>
      <c r="B2640">
        <v>-8.9377133488233007E-2</v>
      </c>
      <c r="C2640">
        <v>6.9089771207783643</v>
      </c>
      <c r="D2640">
        <v>-0.97355946601153376</v>
      </c>
      <c r="E2640">
        <v>0.18419997118134521</v>
      </c>
      <c r="F2640">
        <v>0.27338680355438882</v>
      </c>
      <c r="G2640">
        <f t="shared" si="41"/>
        <v>21.983333333332727</v>
      </c>
    </row>
    <row r="2641" spans="1:7" x14ac:dyDescent="0.3">
      <c r="A2641">
        <v>0.65081243640498543</v>
      </c>
      <c r="B2641">
        <v>-8.9422768325056329E-2</v>
      </c>
      <c r="C2641">
        <v>6.8915561251059696</v>
      </c>
      <c r="D2641">
        <v>-0.97292807785553514</v>
      </c>
      <c r="E2641">
        <v>0.18418169186924241</v>
      </c>
      <c r="F2641">
        <v>0.27393753022272449</v>
      </c>
      <c r="G2641">
        <f t="shared" si="41"/>
        <v>21.99166666666606</v>
      </c>
    </row>
    <row r="2642" spans="1:7" x14ac:dyDescent="0.3">
      <c r="A2642">
        <v>0.64419458580422018</v>
      </c>
      <c r="B2642">
        <v>-0.10943444579824629</v>
      </c>
      <c r="C2642">
        <v>6.9024200082594023</v>
      </c>
      <c r="D2642">
        <v>-0.97369155473143731</v>
      </c>
      <c r="E2642">
        <v>0.18414289015204199</v>
      </c>
      <c r="F2642">
        <v>0.27339500880682532</v>
      </c>
      <c r="G2642">
        <f t="shared" si="41"/>
        <v>21.999999999999392</v>
      </c>
    </row>
    <row r="2643" spans="1:7" x14ac:dyDescent="0.3">
      <c r="A2643">
        <v>0.63699979816864094</v>
      </c>
      <c r="B2643">
        <v>-0.10553305432589261</v>
      </c>
      <c r="C2643">
        <v>6.8941703215527399</v>
      </c>
      <c r="D2643">
        <v>-0.9724837106945452</v>
      </c>
      <c r="E2643">
        <v>0.1841433244157836</v>
      </c>
      <c r="F2643">
        <v>0.27277776526173009</v>
      </c>
      <c r="G2643">
        <f t="shared" si="41"/>
        <v>22.008333333332725</v>
      </c>
    </row>
    <row r="2644" spans="1:7" x14ac:dyDescent="0.3">
      <c r="A2644">
        <v>0.64250681756157879</v>
      </c>
      <c r="B2644">
        <v>-8.7411752606979212E-2</v>
      </c>
      <c r="C2644">
        <v>6.8846923043878396</v>
      </c>
      <c r="D2644">
        <v>-0.97267262443369862</v>
      </c>
      <c r="E2644">
        <v>0.18456618187974999</v>
      </c>
      <c r="F2644">
        <v>0.27274202782578</v>
      </c>
      <c r="G2644">
        <f t="shared" si="41"/>
        <v>22.016666666666058</v>
      </c>
    </row>
    <row r="2645" spans="1:7" x14ac:dyDescent="0.3">
      <c r="A2645">
        <v>0.63131714857718657</v>
      </c>
      <c r="B2645">
        <v>-0.1001329275032046</v>
      </c>
      <c r="C2645">
        <v>6.8836577822747733</v>
      </c>
      <c r="D2645">
        <v>-0.97273788037844344</v>
      </c>
      <c r="E2645">
        <v>0.18476104252400929</v>
      </c>
      <c r="F2645">
        <v>0.2725702198195824</v>
      </c>
      <c r="G2645">
        <f t="shared" si="41"/>
        <v>22.024999999999391</v>
      </c>
    </row>
    <row r="2646" spans="1:7" x14ac:dyDescent="0.3">
      <c r="A2646">
        <v>0.64000037769172213</v>
      </c>
      <c r="B2646">
        <v>-0.10471906133877661</v>
      </c>
      <c r="C2646">
        <v>6.8901729064545254</v>
      </c>
      <c r="D2646">
        <v>-0.97309768370368732</v>
      </c>
      <c r="E2646">
        <v>0.18405513579055341</v>
      </c>
      <c r="F2646">
        <v>0.27314840512793898</v>
      </c>
      <c r="G2646">
        <f t="shared" si="41"/>
        <v>22.033333333332724</v>
      </c>
    </row>
    <row r="2647" spans="1:7" x14ac:dyDescent="0.3">
      <c r="A2647">
        <v>0.63976377109147275</v>
      </c>
      <c r="B2647">
        <v>-0.1084952127992285</v>
      </c>
      <c r="C2647">
        <v>6.8920822912396771</v>
      </c>
      <c r="D2647">
        <v>-0.97343092889888783</v>
      </c>
      <c r="E2647">
        <v>0.18385960508954521</v>
      </c>
      <c r="F2647">
        <v>0.27259192926606951</v>
      </c>
      <c r="G2647">
        <f t="shared" si="41"/>
        <v>22.041666666666057</v>
      </c>
    </row>
    <row r="2648" spans="1:7" x14ac:dyDescent="0.3">
      <c r="A2648">
        <v>0.63843886578483922</v>
      </c>
      <c r="B2648">
        <v>-9.5772148894409173E-2</v>
      </c>
      <c r="C2648">
        <v>6.8947061246620764</v>
      </c>
      <c r="D2648">
        <v>-0.97344901980883702</v>
      </c>
      <c r="E2648">
        <v>0.1840845736597235</v>
      </c>
      <c r="F2648">
        <v>0.27255693124594998</v>
      </c>
      <c r="G2648">
        <f t="shared" si="41"/>
        <v>22.04999999999939</v>
      </c>
    </row>
    <row r="2649" spans="1:7" x14ac:dyDescent="0.3">
      <c r="A2649">
        <v>0.62015261892638884</v>
      </c>
      <c r="B2649">
        <v>-0.1026857515739565</v>
      </c>
      <c r="C2649">
        <v>6.8939964016403534</v>
      </c>
      <c r="D2649">
        <v>-0.97355933536368344</v>
      </c>
      <c r="E2649">
        <v>0.1839890137290606</v>
      </c>
      <c r="F2649">
        <v>0.27169296031009033</v>
      </c>
      <c r="G2649">
        <f t="shared" si="41"/>
        <v>22.058333333332723</v>
      </c>
    </row>
    <row r="2650" spans="1:7" x14ac:dyDescent="0.3">
      <c r="A2650">
        <v>0.63870670372252958</v>
      </c>
      <c r="B2650">
        <v>-0.10844828014896039</v>
      </c>
      <c r="C2650">
        <v>6.9070375004527911</v>
      </c>
      <c r="D2650">
        <v>-0.97416285413135739</v>
      </c>
      <c r="E2650">
        <v>0.18421412722520461</v>
      </c>
      <c r="F2650">
        <v>0.27258588696492603</v>
      </c>
      <c r="G2650">
        <f t="shared" si="41"/>
        <v>22.066666666666055</v>
      </c>
    </row>
    <row r="2651" spans="1:7" x14ac:dyDescent="0.3">
      <c r="A2651">
        <v>0.63096793239034776</v>
      </c>
      <c r="B2651">
        <v>-0.13052590195754671</v>
      </c>
      <c r="C2651">
        <v>6.8938653625670208</v>
      </c>
      <c r="D2651">
        <v>-0.97350228691935914</v>
      </c>
      <c r="E2651">
        <v>0.1845545124699671</v>
      </c>
      <c r="F2651">
        <v>0.27250947463882752</v>
      </c>
      <c r="G2651">
        <f t="shared" si="41"/>
        <v>22.074999999999388</v>
      </c>
    </row>
    <row r="2652" spans="1:7" x14ac:dyDescent="0.3">
      <c r="A2652">
        <v>0.63055371770600921</v>
      </c>
      <c r="B2652">
        <v>-0.1229005363676902</v>
      </c>
      <c r="C2652">
        <v>6.89809009265801</v>
      </c>
      <c r="D2652">
        <v>-0.97421337447919865</v>
      </c>
      <c r="E2652">
        <v>0.18400427531335689</v>
      </c>
      <c r="F2652">
        <v>0.27290595862806971</v>
      </c>
      <c r="G2652">
        <f t="shared" si="41"/>
        <v>22.083333333332721</v>
      </c>
    </row>
    <row r="2653" spans="1:7" x14ac:dyDescent="0.3">
      <c r="A2653">
        <v>0.6474072325664666</v>
      </c>
      <c r="B2653">
        <v>-0.10133626642128329</v>
      </c>
      <c r="C2653">
        <v>6.8938308576384797</v>
      </c>
      <c r="D2653">
        <v>-0.97336058721781349</v>
      </c>
      <c r="E2653">
        <v>0.18451592766612071</v>
      </c>
      <c r="F2653">
        <v>0.27308148286210032</v>
      </c>
      <c r="G2653">
        <f t="shared" si="41"/>
        <v>22.091666666666054</v>
      </c>
    </row>
    <row r="2654" spans="1:7" x14ac:dyDescent="0.3">
      <c r="A2654">
        <v>0.63861416683364036</v>
      </c>
      <c r="B2654">
        <v>-0.1205608620070608</v>
      </c>
      <c r="C2654">
        <v>6.888230763889875</v>
      </c>
      <c r="D2654">
        <v>-0.97356686571483941</v>
      </c>
      <c r="E2654">
        <v>0.18427966395408721</v>
      </c>
      <c r="F2654">
        <v>0.27285172290031701</v>
      </c>
      <c r="G2654">
        <f t="shared" si="41"/>
        <v>22.099999999999387</v>
      </c>
    </row>
    <row r="2655" spans="1:7" x14ac:dyDescent="0.3">
      <c r="A2655">
        <v>0.64893244258897798</v>
      </c>
      <c r="B2655">
        <v>-0.1040213250674209</v>
      </c>
      <c r="C2655">
        <v>6.8929668425333386</v>
      </c>
      <c r="D2655">
        <v>-0.97413521505192935</v>
      </c>
      <c r="E2655">
        <v>0.1841426046306244</v>
      </c>
      <c r="F2655">
        <v>0.27339880860921401</v>
      </c>
      <c r="G2655">
        <f t="shared" si="41"/>
        <v>22.10833333333272</v>
      </c>
    </row>
    <row r="2656" spans="1:7" x14ac:dyDescent="0.3">
      <c r="A2656">
        <v>0.6404402747248984</v>
      </c>
      <c r="B2656">
        <v>-0.10413643976940461</v>
      </c>
      <c r="C2656">
        <v>6.8948705410275091</v>
      </c>
      <c r="D2656">
        <v>-0.97334295481666078</v>
      </c>
      <c r="E2656">
        <v>0.18424170090712569</v>
      </c>
      <c r="F2656">
        <v>0.27266027651946029</v>
      </c>
      <c r="G2656">
        <f t="shared" si="41"/>
        <v>22.116666666666053</v>
      </c>
    </row>
    <row r="2657" spans="1:7" x14ac:dyDescent="0.3">
      <c r="A2657">
        <v>0.63157662589484653</v>
      </c>
      <c r="B2657">
        <v>-0.11393434734776441</v>
      </c>
      <c r="C2657">
        <v>6.8988864837564119</v>
      </c>
      <c r="D2657">
        <v>-0.97408554328921559</v>
      </c>
      <c r="E2657">
        <v>0.18403528657981169</v>
      </c>
      <c r="F2657">
        <v>0.27277923653756952</v>
      </c>
      <c r="G2657">
        <f t="shared" si="41"/>
        <v>22.124999999999385</v>
      </c>
    </row>
    <row r="2658" spans="1:7" x14ac:dyDescent="0.3">
      <c r="A2658">
        <v>0.63319342768931819</v>
      </c>
      <c r="B2658">
        <v>-0.10196622728981659</v>
      </c>
      <c r="C2658">
        <v>6.8894460783609013</v>
      </c>
      <c r="D2658">
        <v>-0.97289780102202472</v>
      </c>
      <c r="E2658">
        <v>0.18393303806684971</v>
      </c>
      <c r="F2658">
        <v>0.27274631924229031</v>
      </c>
      <c r="G2658">
        <f t="shared" si="41"/>
        <v>22.133333333332718</v>
      </c>
    </row>
    <row r="2659" spans="1:7" x14ac:dyDescent="0.3">
      <c r="A2659">
        <v>0.64664403733607201</v>
      </c>
      <c r="B2659">
        <v>-9.8720779286732646E-2</v>
      </c>
      <c r="C2659">
        <v>6.8928069489347203</v>
      </c>
      <c r="D2659">
        <v>-0.97279268129327845</v>
      </c>
      <c r="E2659">
        <v>0.183666477483721</v>
      </c>
      <c r="F2659">
        <v>0.27340328598281233</v>
      </c>
      <c r="G2659">
        <f t="shared" si="41"/>
        <v>22.141666666666051</v>
      </c>
    </row>
    <row r="2660" spans="1:7" x14ac:dyDescent="0.3">
      <c r="A2660">
        <v>0.64173759044070988</v>
      </c>
      <c r="B2660">
        <v>-9.7771706187827351E-2</v>
      </c>
      <c r="C2660">
        <v>6.8947698762941156</v>
      </c>
      <c r="D2660">
        <v>-0.97349451995325698</v>
      </c>
      <c r="E2660">
        <v>0.18353993859911161</v>
      </c>
      <c r="F2660">
        <v>0.27325509554438698</v>
      </c>
      <c r="G2660">
        <f t="shared" si="41"/>
        <v>22.149999999999384</v>
      </c>
    </row>
    <row r="2661" spans="1:7" x14ac:dyDescent="0.3">
      <c r="A2661">
        <v>0.64198700425854538</v>
      </c>
      <c r="B2661">
        <v>-9.3368673566878113E-2</v>
      </c>
      <c r="C2661">
        <v>6.8800496557183859</v>
      </c>
      <c r="D2661">
        <v>-0.9728562269858867</v>
      </c>
      <c r="E2661">
        <v>0.18399425579039561</v>
      </c>
      <c r="F2661">
        <v>0.27308376551926361</v>
      </c>
      <c r="G2661">
        <f t="shared" si="41"/>
        <v>22.158333333332717</v>
      </c>
    </row>
    <row r="2662" spans="1:7" x14ac:dyDescent="0.3">
      <c r="A2662">
        <v>0.63596127526212098</v>
      </c>
      <c r="B2662">
        <v>-9.6356092626453102E-2</v>
      </c>
      <c r="C2662">
        <v>6.8912002348245602</v>
      </c>
      <c r="D2662">
        <v>-0.97349681886823358</v>
      </c>
      <c r="E2662">
        <v>0.1842609007673163</v>
      </c>
      <c r="F2662">
        <v>0.27319033238349882</v>
      </c>
      <c r="G2662">
        <f t="shared" si="41"/>
        <v>22.16666666666605</v>
      </c>
    </row>
    <row r="2663" spans="1:7" x14ac:dyDescent="0.3">
      <c r="A2663">
        <v>0.64322871414629501</v>
      </c>
      <c r="B2663">
        <v>-0.1118582755697517</v>
      </c>
      <c r="C2663">
        <v>6.8879633763382424</v>
      </c>
      <c r="D2663">
        <v>-0.97350857239178845</v>
      </c>
      <c r="E2663">
        <v>0.18386833516646769</v>
      </c>
      <c r="F2663">
        <v>0.27397256834771899</v>
      </c>
      <c r="G2663">
        <f t="shared" si="41"/>
        <v>22.174999999999383</v>
      </c>
    </row>
    <row r="2664" spans="1:7" x14ac:dyDescent="0.3">
      <c r="A2664">
        <v>0.63129315439461076</v>
      </c>
      <c r="B2664">
        <v>-0.1092458322569877</v>
      </c>
      <c r="C2664">
        <v>6.8872294210648626</v>
      </c>
      <c r="D2664">
        <v>-0.97318108645891432</v>
      </c>
      <c r="E2664">
        <v>0.1842419022032166</v>
      </c>
      <c r="F2664">
        <v>0.27283071300100231</v>
      </c>
      <c r="G2664">
        <f t="shared" si="41"/>
        <v>22.183333333332715</v>
      </c>
    </row>
    <row r="2665" spans="1:7" x14ac:dyDescent="0.3">
      <c r="A2665">
        <v>0.64495038846510255</v>
      </c>
      <c r="B2665">
        <v>-9.7058883516234193E-2</v>
      </c>
      <c r="C2665">
        <v>6.891855996192719</v>
      </c>
      <c r="D2665">
        <v>-0.97369803007094047</v>
      </c>
      <c r="E2665">
        <v>0.18407401199939391</v>
      </c>
      <c r="F2665">
        <v>0.27361804214528979</v>
      </c>
      <c r="G2665">
        <f t="shared" si="41"/>
        <v>22.191666666666048</v>
      </c>
    </row>
    <row r="2666" spans="1:7" x14ac:dyDescent="0.3">
      <c r="A2666">
        <v>0.63241682090005824</v>
      </c>
      <c r="B2666">
        <v>-0.1107123406547003</v>
      </c>
      <c r="C2666">
        <v>6.9017444808497777</v>
      </c>
      <c r="D2666">
        <v>-0.97396360363114498</v>
      </c>
      <c r="E2666">
        <v>0.1843594770900375</v>
      </c>
      <c r="F2666">
        <v>0.27297618128330758</v>
      </c>
      <c r="G2666">
        <f t="shared" si="41"/>
        <v>22.199999999999381</v>
      </c>
    </row>
    <row r="2667" spans="1:7" x14ac:dyDescent="0.3">
      <c r="A2667">
        <v>0.63221754829995069</v>
      </c>
      <c r="B2667">
        <v>-0.1125792501532011</v>
      </c>
      <c r="C2667">
        <v>6.9078682027599623</v>
      </c>
      <c r="D2667">
        <v>-0.97485057839886247</v>
      </c>
      <c r="E2667">
        <v>0.18406117101948671</v>
      </c>
      <c r="F2667">
        <v>0.27345234223268011</v>
      </c>
      <c r="G2667">
        <f t="shared" si="41"/>
        <v>22.208333333332714</v>
      </c>
    </row>
    <row r="2668" spans="1:7" x14ac:dyDescent="0.3">
      <c r="A2668">
        <v>0.63276858939820335</v>
      </c>
      <c r="B2668">
        <v>-0.1077276976337587</v>
      </c>
      <c r="C2668">
        <v>6.893475984475435</v>
      </c>
      <c r="D2668">
        <v>-0.97362243496236789</v>
      </c>
      <c r="E2668">
        <v>0.1839477423987684</v>
      </c>
      <c r="F2668">
        <v>0.273054459527107</v>
      </c>
      <c r="G2668">
        <f t="shared" si="41"/>
        <v>22.216666666666047</v>
      </c>
    </row>
    <row r="2669" spans="1:7" x14ac:dyDescent="0.3">
      <c r="A2669">
        <v>0.63709831315981136</v>
      </c>
      <c r="B2669">
        <v>-0.11011209683155559</v>
      </c>
      <c r="C2669">
        <v>6.8984752829690441</v>
      </c>
      <c r="D2669">
        <v>-0.97357905177508852</v>
      </c>
      <c r="E2669">
        <v>0.184180915503071</v>
      </c>
      <c r="F2669">
        <v>0.2733107819851352</v>
      </c>
      <c r="G2669">
        <f t="shared" si="41"/>
        <v>22.22499999999938</v>
      </c>
    </row>
    <row r="2670" spans="1:7" x14ac:dyDescent="0.3">
      <c r="A2670">
        <v>0.64253821041453041</v>
      </c>
      <c r="B2670">
        <v>-9.1769076647158943E-2</v>
      </c>
      <c r="C2670">
        <v>6.8957463632383336</v>
      </c>
      <c r="D2670">
        <v>-0.97377201174095063</v>
      </c>
      <c r="E2670">
        <v>0.18389801603324321</v>
      </c>
      <c r="F2670">
        <v>0.27371015692368778</v>
      </c>
      <c r="G2670">
        <f t="shared" si="41"/>
        <v>22.233333333332713</v>
      </c>
    </row>
    <row r="2671" spans="1:7" x14ac:dyDescent="0.3">
      <c r="A2671">
        <v>0.63631790641577435</v>
      </c>
      <c r="B2671">
        <v>-8.8927074196540182E-2</v>
      </c>
      <c r="C2671">
        <v>6.8887351552455263</v>
      </c>
      <c r="D2671">
        <v>-0.97311992639055078</v>
      </c>
      <c r="E2671">
        <v>0.1843561550623013</v>
      </c>
      <c r="F2671">
        <v>0.2732078160774018</v>
      </c>
      <c r="G2671">
        <f t="shared" si="41"/>
        <v>22.241666666666045</v>
      </c>
    </row>
    <row r="2672" spans="1:7" x14ac:dyDescent="0.3">
      <c r="A2672">
        <v>0.65393107881408041</v>
      </c>
      <c r="B2672">
        <v>-8.9854054119529736E-2</v>
      </c>
      <c r="C2672">
        <v>6.9076416470711051</v>
      </c>
      <c r="D2672">
        <v>-0.97338089267738415</v>
      </c>
      <c r="E2672">
        <v>0.18428033436311</v>
      </c>
      <c r="F2672">
        <v>0.27382441790898482</v>
      </c>
      <c r="G2672">
        <f t="shared" si="41"/>
        <v>22.249999999999378</v>
      </c>
    </row>
    <row r="2673" spans="1:7" x14ac:dyDescent="0.3">
      <c r="A2673">
        <v>0.60936581538403611</v>
      </c>
      <c r="B2673">
        <v>-0.20381022008192351</v>
      </c>
      <c r="C2673">
        <v>6.9005622181074333</v>
      </c>
      <c r="D2673">
        <v>-0.97512751580900414</v>
      </c>
      <c r="E2673">
        <v>0.1849886653337435</v>
      </c>
      <c r="F2673">
        <v>0.27464389876423678</v>
      </c>
      <c r="G2673">
        <f t="shared" si="41"/>
        <v>22.258333333332711</v>
      </c>
    </row>
    <row r="2674" spans="1:7" x14ac:dyDescent="0.3">
      <c r="A2674">
        <v>0.6006528220548949</v>
      </c>
      <c r="B2674">
        <v>-0.18437214314879821</v>
      </c>
      <c r="C2674">
        <v>6.8827869401811812</v>
      </c>
      <c r="D2674">
        <v>-0.97543350847087296</v>
      </c>
      <c r="E2674">
        <v>0.18507227685445601</v>
      </c>
      <c r="F2674">
        <v>0.27430758402402011</v>
      </c>
      <c r="G2674">
        <f t="shared" si="41"/>
        <v>22.266666666666044</v>
      </c>
    </row>
    <row r="2675" spans="1:7" x14ac:dyDescent="0.3">
      <c r="A2675">
        <v>0.59408200858245797</v>
      </c>
      <c r="B2675">
        <v>-0.2029510338824953</v>
      </c>
      <c r="C2675">
        <v>6.9042659093520546</v>
      </c>
      <c r="D2675">
        <v>-0.97618549065563476</v>
      </c>
      <c r="E2675">
        <v>0.18479347940955351</v>
      </c>
      <c r="F2675">
        <v>0.27375959243784442</v>
      </c>
      <c r="G2675">
        <f t="shared" si="41"/>
        <v>22.274999999999377</v>
      </c>
    </row>
    <row r="2676" spans="1:7" x14ac:dyDescent="0.3">
      <c r="A2676">
        <v>0.59739500237197007</v>
      </c>
      <c r="B2676">
        <v>-0.1839619078083489</v>
      </c>
      <c r="C2676">
        <v>6.8944611123227348</v>
      </c>
      <c r="D2676">
        <v>-0.97479453748153155</v>
      </c>
      <c r="E2676">
        <v>0.18501148030533879</v>
      </c>
      <c r="F2676">
        <v>0.27393459494322309</v>
      </c>
      <c r="G2676">
        <f t="shared" si="41"/>
        <v>22.28333333333271</v>
      </c>
    </row>
    <row r="2677" spans="1:7" x14ac:dyDescent="0.3">
      <c r="A2677">
        <v>0.59764245926970738</v>
      </c>
      <c r="B2677">
        <v>-0.18691977342139721</v>
      </c>
      <c r="C2677">
        <v>6.9087090831180573</v>
      </c>
      <c r="D2677">
        <v>-0.9754532162619387</v>
      </c>
      <c r="E2677">
        <v>0.18521695690219281</v>
      </c>
      <c r="F2677">
        <v>0.27376406743111692</v>
      </c>
      <c r="G2677">
        <f t="shared" si="41"/>
        <v>22.291666666666043</v>
      </c>
    </row>
    <row r="2678" spans="1:7" x14ac:dyDescent="0.3">
      <c r="A2678">
        <v>0.60285027181907991</v>
      </c>
      <c r="B2678">
        <v>-0.1973109228020474</v>
      </c>
      <c r="C2678">
        <v>6.8900778235336206</v>
      </c>
      <c r="D2678">
        <v>-0.97464283599636337</v>
      </c>
      <c r="E2678">
        <v>0.185591341981764</v>
      </c>
      <c r="F2678">
        <v>0.27351549221641891</v>
      </c>
      <c r="G2678">
        <f t="shared" si="41"/>
        <v>22.299999999999375</v>
      </c>
    </row>
    <row r="2679" spans="1:7" x14ac:dyDescent="0.3">
      <c r="A2679">
        <v>0.59693396762060946</v>
      </c>
      <c r="B2679">
        <v>-0.19956333440665519</v>
      </c>
      <c r="C2679">
        <v>6.9021981946724891</v>
      </c>
      <c r="D2679">
        <v>-0.97553382886720941</v>
      </c>
      <c r="E2679">
        <v>0.1848928424570212</v>
      </c>
      <c r="F2679">
        <v>0.2736542838517424</v>
      </c>
      <c r="G2679">
        <f t="shared" si="41"/>
        <v>22.308333333332708</v>
      </c>
    </row>
    <row r="2680" spans="1:7" x14ac:dyDescent="0.3">
      <c r="A2680">
        <v>0.60286133928246077</v>
      </c>
      <c r="B2680">
        <v>-0.19407855878208191</v>
      </c>
      <c r="C2680">
        <v>6.9016672274689919</v>
      </c>
      <c r="D2680">
        <v>-0.97593481786767933</v>
      </c>
      <c r="E2680">
        <v>0.18486285802707669</v>
      </c>
      <c r="F2680">
        <v>0.27414181718954028</v>
      </c>
      <c r="G2680">
        <f t="shared" si="41"/>
        <v>22.316666666666041</v>
      </c>
    </row>
    <row r="2681" spans="1:7" x14ac:dyDescent="0.3">
      <c r="A2681">
        <v>0.59938180075533454</v>
      </c>
      <c r="B2681">
        <v>-0.1834794590393726</v>
      </c>
      <c r="C2681">
        <v>6.8861192519707748</v>
      </c>
      <c r="D2681">
        <v>-0.97474206602893265</v>
      </c>
      <c r="E2681">
        <v>0.18449641378960599</v>
      </c>
      <c r="F2681">
        <v>0.27375706964635199</v>
      </c>
      <c r="G2681">
        <f t="shared" si="41"/>
        <v>22.324999999999374</v>
      </c>
    </row>
    <row r="2682" spans="1:7" x14ac:dyDescent="0.3">
      <c r="A2682">
        <v>0.60388565191440646</v>
      </c>
      <c r="B2682">
        <v>-0.1894581231661269</v>
      </c>
      <c r="C2682">
        <v>6.9140487347705681</v>
      </c>
      <c r="D2682">
        <v>-0.97568720844265355</v>
      </c>
      <c r="E2682">
        <v>0.18469062717067219</v>
      </c>
      <c r="F2682">
        <v>0.27344949204573671</v>
      </c>
      <c r="G2682">
        <f t="shared" si="41"/>
        <v>22.333333333332707</v>
      </c>
    </row>
    <row r="2683" spans="1:7" x14ac:dyDescent="0.3">
      <c r="A2683">
        <v>0.60948518784785233</v>
      </c>
      <c r="B2683">
        <v>-0.1801203445541717</v>
      </c>
      <c r="C2683">
        <v>6.8871960679683442</v>
      </c>
      <c r="D2683">
        <v>-0.97462048425835013</v>
      </c>
      <c r="E2683">
        <v>0.18464555673301239</v>
      </c>
      <c r="F2683">
        <v>0.27387038890991022</v>
      </c>
      <c r="G2683">
        <f t="shared" si="41"/>
        <v>22.34166666666604</v>
      </c>
    </row>
    <row r="2684" spans="1:7" x14ac:dyDescent="0.3">
      <c r="A2684">
        <v>0.61265562366512527</v>
      </c>
      <c r="B2684">
        <v>-0.17042530803210679</v>
      </c>
      <c r="C2684">
        <v>6.8970082007903128</v>
      </c>
      <c r="D2684">
        <v>-0.97519365983433737</v>
      </c>
      <c r="E2684">
        <v>0.18448521447524119</v>
      </c>
      <c r="F2684">
        <v>0.27392248612158188</v>
      </c>
      <c r="G2684">
        <f t="shared" si="41"/>
        <v>22.349999999999373</v>
      </c>
    </row>
    <row r="2685" spans="1:7" x14ac:dyDescent="0.3">
      <c r="A2685">
        <v>0.61043177881207444</v>
      </c>
      <c r="B2685">
        <v>-0.18641617083484699</v>
      </c>
      <c r="C2685">
        <v>6.8947149220449493</v>
      </c>
      <c r="D2685">
        <v>-0.97478698351313542</v>
      </c>
      <c r="E2685">
        <v>0.18512632654681671</v>
      </c>
      <c r="F2685">
        <v>0.27365384010643379</v>
      </c>
      <c r="G2685">
        <f t="shared" si="41"/>
        <v>22.358333333332705</v>
      </c>
    </row>
    <row r="2686" spans="1:7" x14ac:dyDescent="0.3">
      <c r="A2686">
        <v>0.60629142764431643</v>
      </c>
      <c r="B2686">
        <v>-0.18242899400364951</v>
      </c>
      <c r="C2686">
        <v>6.8888802948856851</v>
      </c>
      <c r="D2686">
        <v>-0.97460345637958268</v>
      </c>
      <c r="E2686">
        <v>0.18473369540673859</v>
      </c>
      <c r="F2686">
        <v>0.274096126867588</v>
      </c>
      <c r="G2686">
        <f t="shared" si="41"/>
        <v>22.366666666666038</v>
      </c>
    </row>
    <row r="2687" spans="1:7" x14ac:dyDescent="0.3">
      <c r="A2687">
        <v>0.60597440774844868</v>
      </c>
      <c r="B2687">
        <v>-0.1840989233598854</v>
      </c>
      <c r="C2687">
        <v>6.8932868476746352</v>
      </c>
      <c r="D2687">
        <v>-0.97512202781214508</v>
      </c>
      <c r="E2687">
        <v>0.1849543734445597</v>
      </c>
      <c r="F2687">
        <v>0.27412124405199739</v>
      </c>
      <c r="G2687">
        <f t="shared" si="41"/>
        <v>22.374999999999371</v>
      </c>
    </row>
    <row r="2688" spans="1:7" x14ac:dyDescent="0.3">
      <c r="A2688">
        <v>0.60106484669492344</v>
      </c>
      <c r="B2688">
        <v>-0.1819766473102136</v>
      </c>
      <c r="C2688">
        <v>6.898108254490471</v>
      </c>
      <c r="D2688">
        <v>-0.97442007068722358</v>
      </c>
      <c r="E2688">
        <v>0.18501138855309959</v>
      </c>
      <c r="F2688">
        <v>0.27334273042194929</v>
      </c>
      <c r="G2688">
        <f t="shared" si="41"/>
        <v>22.383333333332704</v>
      </c>
    </row>
    <row r="2689" spans="1:7" x14ac:dyDescent="0.3">
      <c r="A2689">
        <v>0.59280815455703773</v>
      </c>
      <c r="B2689">
        <v>-0.1874975666542632</v>
      </c>
      <c r="C2689">
        <v>6.8759299887066261</v>
      </c>
      <c r="D2689">
        <v>-0.97455003908179261</v>
      </c>
      <c r="E2689">
        <v>0.18519152043871831</v>
      </c>
      <c r="F2689">
        <v>0.27372501659773529</v>
      </c>
      <c r="G2689">
        <f t="shared" si="41"/>
        <v>22.391666666666037</v>
      </c>
    </row>
    <row r="2690" spans="1:7" x14ac:dyDescent="0.3">
      <c r="A2690">
        <v>0.59286933073239056</v>
      </c>
      <c r="B2690">
        <v>-0.18452655410639859</v>
      </c>
      <c r="C2690">
        <v>6.8999670348221764</v>
      </c>
      <c r="D2690">
        <v>-0.97558808250399964</v>
      </c>
      <c r="E2690">
        <v>0.18474751079411161</v>
      </c>
      <c r="F2690">
        <v>0.27312986679380657</v>
      </c>
      <c r="G2690">
        <f t="shared" si="41"/>
        <v>22.39999999999937</v>
      </c>
    </row>
    <row r="2691" spans="1:7" x14ac:dyDescent="0.3">
      <c r="A2691">
        <v>0.59816709194395667</v>
      </c>
      <c r="B2691">
        <v>-0.19754658145069001</v>
      </c>
      <c r="C2691">
        <v>6.8901699884973846</v>
      </c>
      <c r="D2691">
        <v>-0.97522138708775041</v>
      </c>
      <c r="E2691">
        <v>0.18519376726310599</v>
      </c>
      <c r="F2691">
        <v>0.27316266367769448</v>
      </c>
      <c r="G2691">
        <f t="shared" si="41"/>
        <v>22.408333333332703</v>
      </c>
    </row>
    <row r="2692" spans="1:7" x14ac:dyDescent="0.3">
      <c r="A2692">
        <v>0.63606672015815868</v>
      </c>
      <c r="B2692">
        <v>-9.2498401049171911E-2</v>
      </c>
      <c r="C2692">
        <v>6.8864867388764814</v>
      </c>
      <c r="D2692">
        <v>-0.97277766006498789</v>
      </c>
      <c r="E2692">
        <v>0.18391698388996741</v>
      </c>
      <c r="F2692">
        <v>0.27251267332675522</v>
      </c>
      <c r="G2692">
        <f t="shared" ref="G2692:G2755" si="42">G2691+1/120</f>
        <v>22.416666666666035</v>
      </c>
    </row>
    <row r="2693" spans="1:7" x14ac:dyDescent="0.3">
      <c r="A2693">
        <v>0.63278085491247282</v>
      </c>
      <c r="B2693">
        <v>-0.10512717981755371</v>
      </c>
      <c r="C2693">
        <v>6.8956075057531834</v>
      </c>
      <c r="D2693">
        <v>-0.97333205691842417</v>
      </c>
      <c r="E2693">
        <v>0.18356642465703621</v>
      </c>
      <c r="F2693">
        <v>0.27215950289606822</v>
      </c>
      <c r="G2693">
        <f t="shared" si="42"/>
        <v>22.424999999999368</v>
      </c>
    </row>
    <row r="2694" spans="1:7" x14ac:dyDescent="0.3">
      <c r="A2694">
        <v>0.62858049250119663</v>
      </c>
      <c r="B2694">
        <v>-0.10592354492050959</v>
      </c>
      <c r="C2694">
        <v>6.8982949024745652</v>
      </c>
      <c r="D2694">
        <v>-0.97349474626887234</v>
      </c>
      <c r="E2694">
        <v>0.18389417495930649</v>
      </c>
      <c r="F2694">
        <v>0.2719041660310888</v>
      </c>
      <c r="G2694">
        <f t="shared" si="42"/>
        <v>22.433333333332701</v>
      </c>
    </row>
    <row r="2695" spans="1:7" x14ac:dyDescent="0.3">
      <c r="A2695">
        <v>0.63229393897914421</v>
      </c>
      <c r="B2695">
        <v>-0.1098845262571419</v>
      </c>
      <c r="C2695">
        <v>6.8875369900792967</v>
      </c>
      <c r="D2695">
        <v>-0.97285664648028913</v>
      </c>
      <c r="E2695">
        <v>0.18432201531344011</v>
      </c>
      <c r="F2695">
        <v>0.27265860376290002</v>
      </c>
      <c r="G2695">
        <f t="shared" si="42"/>
        <v>22.441666666666034</v>
      </c>
    </row>
    <row r="2696" spans="1:7" x14ac:dyDescent="0.3">
      <c r="A2696">
        <v>0.63202614539074953</v>
      </c>
      <c r="B2696">
        <v>-0.1088547872867668</v>
      </c>
      <c r="C2696">
        <v>6.8926597253296151</v>
      </c>
      <c r="D2696">
        <v>-0.97323081953000112</v>
      </c>
      <c r="E2696">
        <v>0.18445870436430151</v>
      </c>
      <c r="F2696">
        <v>0.27253762181281699</v>
      </c>
      <c r="G2696">
        <f t="shared" si="42"/>
        <v>22.449999999999367</v>
      </c>
    </row>
    <row r="2697" spans="1:7" x14ac:dyDescent="0.3">
      <c r="A2697">
        <v>0.63682713637278066</v>
      </c>
      <c r="B2697">
        <v>-0.1017305777788535</v>
      </c>
      <c r="C2697">
        <v>6.8962480615799739</v>
      </c>
      <c r="D2697">
        <v>-0.97437924491679562</v>
      </c>
      <c r="E2697">
        <v>0.18420298956350609</v>
      </c>
      <c r="F2697">
        <v>0.27259057529826147</v>
      </c>
      <c r="G2697">
        <f t="shared" si="42"/>
        <v>22.4583333333327</v>
      </c>
    </row>
    <row r="2698" spans="1:7" x14ac:dyDescent="0.3">
      <c r="A2698">
        <v>0.62900706979603282</v>
      </c>
      <c r="B2698">
        <v>-9.7497797495278274E-2</v>
      </c>
      <c r="C2698">
        <v>6.890208255903751</v>
      </c>
      <c r="D2698">
        <v>-0.97336790133231055</v>
      </c>
      <c r="E2698">
        <v>0.18486648125247421</v>
      </c>
      <c r="F2698">
        <v>0.27229989173700803</v>
      </c>
      <c r="G2698">
        <f t="shared" si="42"/>
        <v>22.466666666666033</v>
      </c>
    </row>
    <row r="2699" spans="1:7" x14ac:dyDescent="0.3">
      <c r="A2699">
        <v>0.62182451769085667</v>
      </c>
      <c r="B2699">
        <v>-0.1099728081206139</v>
      </c>
      <c r="C2699">
        <v>6.8882348124797934</v>
      </c>
      <c r="D2699">
        <v>-0.97358900181417074</v>
      </c>
      <c r="E2699">
        <v>0.1849665320680455</v>
      </c>
      <c r="F2699">
        <v>0.27264334538922852</v>
      </c>
      <c r="G2699">
        <f t="shared" si="42"/>
        <v>22.474999999999365</v>
      </c>
    </row>
    <row r="2700" spans="1:7" x14ac:dyDescent="0.3">
      <c r="A2700">
        <v>0.63502625815874092</v>
      </c>
      <c r="B2700">
        <v>-0.113747991988306</v>
      </c>
      <c r="C2700">
        <v>6.8956059596568133</v>
      </c>
      <c r="D2700">
        <v>-0.97469923386608492</v>
      </c>
      <c r="E2700">
        <v>0.18448907186627009</v>
      </c>
      <c r="F2700">
        <v>0.27310304479820768</v>
      </c>
      <c r="G2700">
        <f t="shared" si="42"/>
        <v>22.483333333332698</v>
      </c>
    </row>
    <row r="2701" spans="1:7" x14ac:dyDescent="0.3">
      <c r="A2701">
        <v>0.62890769874335972</v>
      </c>
      <c r="B2701">
        <v>-0.1101571227590083</v>
      </c>
      <c r="C2701">
        <v>6.883268702910045</v>
      </c>
      <c r="D2701">
        <v>-0.97293313473786613</v>
      </c>
      <c r="E2701">
        <v>0.1846960213416099</v>
      </c>
      <c r="F2701">
        <v>0.27275676198898818</v>
      </c>
      <c r="G2701">
        <f t="shared" si="42"/>
        <v>22.491666666666031</v>
      </c>
    </row>
    <row r="2702" spans="1:7" x14ac:dyDescent="0.3">
      <c r="A2702">
        <v>0.63370308367130135</v>
      </c>
      <c r="B2702">
        <v>-9.4793163984125586E-2</v>
      </c>
      <c r="C2702">
        <v>6.8997318170029276</v>
      </c>
      <c r="D2702">
        <v>-0.97385009834253766</v>
      </c>
      <c r="E2702">
        <v>0.18422226734009781</v>
      </c>
      <c r="F2702">
        <v>0.27247500164087962</v>
      </c>
      <c r="G2702">
        <f t="shared" si="42"/>
        <v>22.499999999999364</v>
      </c>
    </row>
    <row r="2703" spans="1:7" x14ac:dyDescent="0.3">
      <c r="A2703">
        <v>0.64592795478512721</v>
      </c>
      <c r="B2703">
        <v>-0.1140224905845364</v>
      </c>
      <c r="C2703">
        <v>6.8951058559438367</v>
      </c>
      <c r="D2703">
        <v>-0.97392368870765389</v>
      </c>
      <c r="E2703">
        <v>0.18386003624906999</v>
      </c>
      <c r="F2703">
        <v>0.27391993212185278</v>
      </c>
      <c r="G2703">
        <f t="shared" si="42"/>
        <v>22.508333333332697</v>
      </c>
    </row>
    <row r="2704" spans="1:7" x14ac:dyDescent="0.3">
      <c r="A2704">
        <v>0.63033124271079011</v>
      </c>
      <c r="B2704">
        <v>-9.9073200117040738E-2</v>
      </c>
      <c r="C2704">
        <v>6.8833867404694731</v>
      </c>
      <c r="D2704">
        <v>-0.97218270447359911</v>
      </c>
      <c r="E2704">
        <v>0.18381178765810299</v>
      </c>
      <c r="F2704">
        <v>0.27325222562178048</v>
      </c>
      <c r="G2704">
        <f t="shared" si="42"/>
        <v>22.51666666666603</v>
      </c>
    </row>
    <row r="2705" spans="1:7" x14ac:dyDescent="0.3">
      <c r="A2705">
        <v>0.63632479180115775</v>
      </c>
      <c r="B2705">
        <v>-0.10091010971284931</v>
      </c>
      <c r="C2705">
        <v>6.8891919711677589</v>
      </c>
      <c r="D2705">
        <v>-0.9717484208972168</v>
      </c>
      <c r="E2705">
        <v>0.18425382360026391</v>
      </c>
      <c r="F2705">
        <v>0.27281736127382628</v>
      </c>
      <c r="G2705">
        <f t="shared" si="42"/>
        <v>22.524999999999363</v>
      </c>
    </row>
    <row r="2706" spans="1:7" x14ac:dyDescent="0.3">
      <c r="A2706">
        <v>0.62806304076164088</v>
      </c>
      <c r="B2706">
        <v>-9.0638231513578624E-2</v>
      </c>
      <c r="C2706">
        <v>6.881014841074192</v>
      </c>
      <c r="D2706">
        <v>-0.97199857395743516</v>
      </c>
      <c r="E2706">
        <v>0.18407056682455961</v>
      </c>
      <c r="F2706">
        <v>0.27265016557824417</v>
      </c>
      <c r="G2706">
        <f t="shared" si="42"/>
        <v>22.533333333332696</v>
      </c>
    </row>
    <row r="2707" spans="1:7" x14ac:dyDescent="0.3">
      <c r="A2707">
        <v>0.65049724538150278</v>
      </c>
      <c r="B2707">
        <v>-0.1077090429689825</v>
      </c>
      <c r="C2707">
        <v>6.879247610818263</v>
      </c>
      <c r="D2707">
        <v>-0.97224990302262648</v>
      </c>
      <c r="E2707">
        <v>0.1839763901623909</v>
      </c>
      <c r="F2707">
        <v>0.27439509235530207</v>
      </c>
      <c r="G2707">
        <f t="shared" si="42"/>
        <v>22.541666666666028</v>
      </c>
    </row>
    <row r="2708" spans="1:7" x14ac:dyDescent="0.3">
      <c r="A2708">
        <v>0.63156683131372116</v>
      </c>
      <c r="B2708">
        <v>-0.1199890878744012</v>
      </c>
      <c r="C2708">
        <v>6.8826120488424154</v>
      </c>
      <c r="D2708">
        <v>-0.97222354848877068</v>
      </c>
      <c r="E2708">
        <v>0.1837888128710469</v>
      </c>
      <c r="F2708">
        <v>0.27334369652198259</v>
      </c>
      <c r="G2708">
        <f t="shared" si="42"/>
        <v>22.549999999999361</v>
      </c>
    </row>
    <row r="2709" spans="1:7" x14ac:dyDescent="0.3">
      <c r="A2709">
        <v>0.63785604070806179</v>
      </c>
      <c r="B2709">
        <v>-0.1125248156041463</v>
      </c>
      <c r="C2709">
        <v>6.8924346098642619</v>
      </c>
      <c r="D2709">
        <v>-0.97304486206250329</v>
      </c>
      <c r="E2709">
        <v>0.18398234452085269</v>
      </c>
      <c r="F2709">
        <v>0.27345712717975762</v>
      </c>
      <c r="G2709">
        <f t="shared" si="42"/>
        <v>22.558333333332694</v>
      </c>
    </row>
    <row r="2710" spans="1:7" x14ac:dyDescent="0.3">
      <c r="A2710">
        <v>0.625456989860527</v>
      </c>
      <c r="B2710">
        <v>-0.1031124683703005</v>
      </c>
      <c r="C2710">
        <v>6.881986196152245</v>
      </c>
      <c r="D2710">
        <v>-0.97220244938246814</v>
      </c>
      <c r="E2710">
        <v>0.18411676099142349</v>
      </c>
      <c r="F2710">
        <v>0.27322749902610249</v>
      </c>
      <c r="G2710">
        <f t="shared" si="42"/>
        <v>22.566666666666027</v>
      </c>
    </row>
    <row r="2711" spans="1:7" x14ac:dyDescent="0.3">
      <c r="A2711">
        <v>0.62992098274061636</v>
      </c>
      <c r="B2711">
        <v>-0.11393357075117359</v>
      </c>
      <c r="C2711">
        <v>6.8840492608097632</v>
      </c>
      <c r="D2711">
        <v>-0.97227809563818857</v>
      </c>
      <c r="E2711">
        <v>0.18406662541151919</v>
      </c>
      <c r="F2711">
        <v>0.27307444979342432</v>
      </c>
      <c r="G2711">
        <f t="shared" si="42"/>
        <v>22.57499999999936</v>
      </c>
    </row>
    <row r="2712" spans="1:7" x14ac:dyDescent="0.3">
      <c r="A2712">
        <v>0.63225835819942544</v>
      </c>
      <c r="B2712">
        <v>-0.1189338751435029</v>
      </c>
      <c r="C2712">
        <v>6.8911404670060099</v>
      </c>
      <c r="D2712">
        <v>-0.97244221517032103</v>
      </c>
      <c r="E2712">
        <v>0.18415859116923949</v>
      </c>
      <c r="F2712">
        <v>0.27320207063255281</v>
      </c>
      <c r="G2712">
        <f t="shared" si="42"/>
        <v>22.583333333332693</v>
      </c>
    </row>
    <row r="2713" spans="1:7" x14ac:dyDescent="0.3">
      <c r="A2713">
        <v>0.64536326636193619</v>
      </c>
      <c r="B2713">
        <v>-0.102023888219855</v>
      </c>
      <c r="C2713">
        <v>6.902876803278458</v>
      </c>
      <c r="D2713">
        <v>-0.97280072741436818</v>
      </c>
      <c r="E2713">
        <v>0.18381454707808439</v>
      </c>
      <c r="F2713">
        <v>0.27353553822348642</v>
      </c>
      <c r="G2713">
        <f t="shared" si="42"/>
        <v>22.591666666666026</v>
      </c>
    </row>
    <row r="2714" spans="1:7" x14ac:dyDescent="0.3">
      <c r="A2714">
        <v>0.63089190361821645</v>
      </c>
      <c r="B2714">
        <v>-0.1011166640689463</v>
      </c>
      <c r="C2714">
        <v>6.8948237784298856</v>
      </c>
      <c r="D2714">
        <v>-0.97275484380753163</v>
      </c>
      <c r="E2714">
        <v>0.18401333985290921</v>
      </c>
      <c r="F2714">
        <v>0.27311617307555419</v>
      </c>
      <c r="G2714">
        <f t="shared" si="42"/>
        <v>22.599999999999358</v>
      </c>
    </row>
    <row r="2715" spans="1:7" x14ac:dyDescent="0.3">
      <c r="A2715">
        <v>0.63100478212535893</v>
      </c>
      <c r="B2715">
        <v>-0.1045209216468795</v>
      </c>
      <c r="C2715">
        <v>6.8899017859442138</v>
      </c>
      <c r="D2715">
        <v>-0.97303945562518634</v>
      </c>
      <c r="E2715">
        <v>0.18388713875117371</v>
      </c>
      <c r="F2715">
        <v>0.27308696014738681</v>
      </c>
      <c r="G2715">
        <f t="shared" si="42"/>
        <v>22.608333333332691</v>
      </c>
    </row>
    <row r="2716" spans="1:7" x14ac:dyDescent="0.3">
      <c r="A2716">
        <v>0.64917561779583222</v>
      </c>
      <c r="B2716">
        <v>-8.9214689796620311E-2</v>
      </c>
      <c r="C2716">
        <v>6.8803055712588446</v>
      </c>
      <c r="D2716">
        <v>-0.97193512109922053</v>
      </c>
      <c r="E2716">
        <v>0.1838612341314633</v>
      </c>
      <c r="F2716">
        <v>0.27375805120337943</v>
      </c>
      <c r="G2716">
        <f t="shared" si="42"/>
        <v>22.616666666666024</v>
      </c>
    </row>
    <row r="2717" spans="1:7" x14ac:dyDescent="0.3">
      <c r="A2717">
        <v>0.64173926664562997</v>
      </c>
      <c r="B2717">
        <v>-0.10212284323567671</v>
      </c>
      <c r="C2717">
        <v>6.8849431874911744</v>
      </c>
      <c r="D2717">
        <v>-0.97243243304935967</v>
      </c>
      <c r="E2717">
        <v>0.18412805839180529</v>
      </c>
      <c r="F2717">
        <v>0.27401743439162618</v>
      </c>
      <c r="G2717">
        <f t="shared" si="42"/>
        <v>22.624999999999357</v>
      </c>
    </row>
    <row r="2718" spans="1:7" x14ac:dyDescent="0.3">
      <c r="A2718">
        <v>0.63350919742702905</v>
      </c>
      <c r="B2718">
        <v>-0.1074502918773676</v>
      </c>
      <c r="C2718">
        <v>6.8939512708065376</v>
      </c>
      <c r="D2718">
        <v>-0.97252457926629809</v>
      </c>
      <c r="E2718">
        <v>0.18431046145928889</v>
      </c>
      <c r="F2718">
        <v>0.27306697966062998</v>
      </c>
      <c r="G2718">
        <f t="shared" si="42"/>
        <v>22.63333333333269</v>
      </c>
    </row>
    <row r="2719" spans="1:7" x14ac:dyDescent="0.3">
      <c r="A2719">
        <v>0.62437210674465982</v>
      </c>
      <c r="B2719">
        <v>-0.1219557407880006</v>
      </c>
      <c r="C2719">
        <v>6.8843544189009842</v>
      </c>
      <c r="D2719">
        <v>-0.97276258681001182</v>
      </c>
      <c r="E2719">
        <v>0.18420003128858661</v>
      </c>
      <c r="F2719">
        <v>0.27257905078616612</v>
      </c>
      <c r="G2719">
        <f t="shared" si="42"/>
        <v>22.641666666666023</v>
      </c>
    </row>
    <row r="2720" spans="1:7" x14ac:dyDescent="0.3">
      <c r="A2720">
        <v>0.63918528367759675</v>
      </c>
      <c r="B2720">
        <v>-0.1168502518092725</v>
      </c>
      <c r="C2720">
        <v>6.8973641495616951</v>
      </c>
      <c r="D2720">
        <v>-0.97274657431474509</v>
      </c>
      <c r="E2720">
        <v>0.18483726981506629</v>
      </c>
      <c r="F2720">
        <v>0.27298224386690167</v>
      </c>
      <c r="G2720">
        <f t="shared" si="42"/>
        <v>22.649999999999356</v>
      </c>
    </row>
    <row r="2721" spans="1:7" x14ac:dyDescent="0.3">
      <c r="A2721">
        <v>0.63128623141116014</v>
      </c>
      <c r="B2721">
        <v>-0.10083843264884471</v>
      </c>
      <c r="C2721">
        <v>6.8899987084242849</v>
      </c>
      <c r="D2721">
        <v>-0.97253663508901045</v>
      </c>
      <c r="E2721">
        <v>0.18456615328877049</v>
      </c>
      <c r="F2721">
        <v>0.27253545605299001</v>
      </c>
      <c r="G2721">
        <f t="shared" si="42"/>
        <v>22.658333333332688</v>
      </c>
    </row>
    <row r="2722" spans="1:7" x14ac:dyDescent="0.3">
      <c r="A2722">
        <v>0.6351637128938511</v>
      </c>
      <c r="B2722">
        <v>-0.1047575277584897</v>
      </c>
      <c r="C2722">
        <v>6.8824374472846408</v>
      </c>
      <c r="D2722">
        <v>-0.97082541425582702</v>
      </c>
      <c r="E2722">
        <v>0.18413208459479299</v>
      </c>
      <c r="F2722">
        <v>0.2722203995041188</v>
      </c>
      <c r="G2722">
        <f t="shared" si="42"/>
        <v>22.666666666666021</v>
      </c>
    </row>
    <row r="2723" spans="1:7" x14ac:dyDescent="0.3">
      <c r="A2723">
        <v>0.64938461055410457</v>
      </c>
      <c r="B2723">
        <v>-9.5385423205185421E-2</v>
      </c>
      <c r="C2723">
        <v>6.8948256534135828</v>
      </c>
      <c r="D2723">
        <v>-0.97189310709384968</v>
      </c>
      <c r="E2723">
        <v>0.1842266623459182</v>
      </c>
      <c r="F2723">
        <v>0.27269807099439819</v>
      </c>
      <c r="G2723">
        <f t="shared" si="42"/>
        <v>22.674999999999354</v>
      </c>
    </row>
    <row r="2724" spans="1:7" x14ac:dyDescent="0.3">
      <c r="A2724">
        <v>0.64229390236630901</v>
      </c>
      <c r="B2724">
        <v>-0.110066310996289</v>
      </c>
      <c r="C2724">
        <v>6.8809802261492363</v>
      </c>
      <c r="D2724">
        <v>-0.97135552265536362</v>
      </c>
      <c r="E2724">
        <v>0.1844368650451261</v>
      </c>
      <c r="F2724">
        <v>0.27243987378925072</v>
      </c>
      <c r="G2724">
        <f t="shared" si="42"/>
        <v>22.683333333332687</v>
      </c>
    </row>
    <row r="2725" spans="1:7" x14ac:dyDescent="0.3">
      <c r="A2725">
        <v>0.62804938932682053</v>
      </c>
      <c r="B2725">
        <v>-0.10802968731566071</v>
      </c>
      <c r="C2725">
        <v>6.8928999599402738</v>
      </c>
      <c r="D2725">
        <v>-0.9727966039502659</v>
      </c>
      <c r="E2725">
        <v>0.18393966722652641</v>
      </c>
      <c r="F2725">
        <v>0.27197417857705569</v>
      </c>
      <c r="G2725">
        <f t="shared" si="42"/>
        <v>22.69166666666602</v>
      </c>
    </row>
    <row r="2726" spans="1:7" x14ac:dyDescent="0.3">
      <c r="A2726">
        <v>0.63056598870835534</v>
      </c>
      <c r="B2726">
        <v>-0.111902452532184</v>
      </c>
      <c r="C2726">
        <v>6.8827529911912952</v>
      </c>
      <c r="D2726">
        <v>-0.972125578530042</v>
      </c>
      <c r="E2726">
        <v>0.18392908867880531</v>
      </c>
      <c r="F2726">
        <v>0.27195005432079089</v>
      </c>
      <c r="G2726">
        <f t="shared" si="42"/>
        <v>22.699999999999353</v>
      </c>
    </row>
    <row r="2727" spans="1:7" x14ac:dyDescent="0.3">
      <c r="A2727">
        <v>0.6353578467705614</v>
      </c>
      <c r="B2727">
        <v>-0.10259279106628739</v>
      </c>
      <c r="C2727">
        <v>6.8893181254347624</v>
      </c>
      <c r="D2727">
        <v>-0.97238719303809096</v>
      </c>
      <c r="E2727">
        <v>0.18413098913964979</v>
      </c>
      <c r="F2727">
        <v>0.27207392139910541</v>
      </c>
      <c r="G2727">
        <f t="shared" si="42"/>
        <v>22.708333333332686</v>
      </c>
    </row>
    <row r="2728" spans="1:7" x14ac:dyDescent="0.3">
      <c r="A2728">
        <v>0.63158582519470441</v>
      </c>
      <c r="B2728">
        <v>-9.9950226261267067E-2</v>
      </c>
      <c r="C2728">
        <v>6.8783161859786262</v>
      </c>
      <c r="D2728">
        <v>-0.97226848618011341</v>
      </c>
      <c r="E2728">
        <v>0.18430285026147239</v>
      </c>
      <c r="F2728">
        <v>0.27169195224239978</v>
      </c>
      <c r="G2728">
        <f t="shared" si="42"/>
        <v>22.716666666666018</v>
      </c>
    </row>
    <row r="2729" spans="1:7" x14ac:dyDescent="0.3">
      <c r="A2729">
        <v>0.6407285198192153</v>
      </c>
      <c r="B2729">
        <v>-0.10682812925529531</v>
      </c>
      <c r="C2729">
        <v>6.9032133374338436</v>
      </c>
      <c r="D2729">
        <v>-0.97318100092560267</v>
      </c>
      <c r="E2729">
        <v>0.1847486728562969</v>
      </c>
      <c r="F2729">
        <v>0.27242454493497381</v>
      </c>
      <c r="G2729">
        <f t="shared" si="42"/>
        <v>22.724999999999351</v>
      </c>
    </row>
    <row r="2730" spans="1:7" x14ac:dyDescent="0.3">
      <c r="A2730">
        <v>0.63678246729251875</v>
      </c>
      <c r="B2730">
        <v>-0.1089278149663425</v>
      </c>
      <c r="C2730">
        <v>6.9001422266495229</v>
      </c>
      <c r="D2730">
        <v>-0.97387470875681603</v>
      </c>
      <c r="E2730">
        <v>0.18388643876283969</v>
      </c>
      <c r="F2730">
        <v>0.2728067161177995</v>
      </c>
      <c r="G2730">
        <f t="shared" si="42"/>
        <v>22.733333333332684</v>
      </c>
    </row>
    <row r="2731" spans="1:7" x14ac:dyDescent="0.3">
      <c r="A2731">
        <v>0.63912157833159322</v>
      </c>
      <c r="B2731">
        <v>-8.8673788360883812E-2</v>
      </c>
      <c r="C2731">
        <v>6.8827222511454416</v>
      </c>
      <c r="D2731">
        <v>-0.97186933310342005</v>
      </c>
      <c r="E2731">
        <v>0.18422649843519431</v>
      </c>
      <c r="F2731">
        <v>0.27238082539472319</v>
      </c>
      <c r="G2731">
        <f t="shared" si="42"/>
        <v>22.741666666666017</v>
      </c>
    </row>
    <row r="2732" spans="1:7" x14ac:dyDescent="0.3">
      <c r="A2732">
        <v>0.62095856557665197</v>
      </c>
      <c r="B2732">
        <v>-0.1043796711518299</v>
      </c>
      <c r="C2732">
        <v>6.8916903814625252</v>
      </c>
      <c r="D2732">
        <v>-0.97246298808198983</v>
      </c>
      <c r="E2732">
        <v>0.18469852022346131</v>
      </c>
      <c r="F2732">
        <v>0.27133093244883921</v>
      </c>
      <c r="G2732">
        <f t="shared" si="42"/>
        <v>22.74999999999935</v>
      </c>
    </row>
    <row r="2733" spans="1:7" x14ac:dyDescent="0.3">
      <c r="A2733">
        <v>0.63904155636693505</v>
      </c>
      <c r="B2733">
        <v>-8.3737705948555133E-2</v>
      </c>
      <c r="C2733">
        <v>6.8806135608888424</v>
      </c>
      <c r="D2733">
        <v>-0.97166507801469226</v>
      </c>
      <c r="E2733">
        <v>0.18439048822951609</v>
      </c>
      <c r="F2733">
        <v>0.27212836508875149</v>
      </c>
      <c r="G2733">
        <f t="shared" si="42"/>
        <v>22.758333333332683</v>
      </c>
    </row>
    <row r="2734" spans="1:7" x14ac:dyDescent="0.3">
      <c r="A2734">
        <v>0.6379986872760165</v>
      </c>
      <c r="B2734">
        <v>-0.102621278129595</v>
      </c>
      <c r="C2734">
        <v>6.8796719935174453</v>
      </c>
      <c r="D2734">
        <v>-0.97159861666988656</v>
      </c>
      <c r="E2734">
        <v>0.18424257976857039</v>
      </c>
      <c r="F2734">
        <v>0.27221416705160711</v>
      </c>
      <c r="G2734">
        <f t="shared" si="42"/>
        <v>22.766666666666016</v>
      </c>
    </row>
    <row r="2735" spans="1:7" x14ac:dyDescent="0.3">
      <c r="A2735">
        <v>0.63287157522876802</v>
      </c>
      <c r="B2735">
        <v>-0.1009490265629796</v>
      </c>
      <c r="C2735">
        <v>6.8733700503934774</v>
      </c>
      <c r="D2735">
        <v>-0.97146061971793329</v>
      </c>
      <c r="E2735">
        <v>0.18438351979614689</v>
      </c>
      <c r="F2735">
        <v>0.27194968312037671</v>
      </c>
      <c r="G2735">
        <f t="shared" si="42"/>
        <v>22.774999999999348</v>
      </c>
    </row>
    <row r="2736" spans="1:7" x14ac:dyDescent="0.3">
      <c r="A2736">
        <v>0.63321789871176226</v>
      </c>
      <c r="B2736">
        <v>-8.3567455158521223E-2</v>
      </c>
      <c r="C2736">
        <v>6.8889301359668274</v>
      </c>
      <c r="D2736">
        <v>-0.97321499115659749</v>
      </c>
      <c r="E2736">
        <v>0.1841422625881578</v>
      </c>
      <c r="F2736">
        <v>0.27173812505553241</v>
      </c>
      <c r="G2736">
        <f t="shared" si="42"/>
        <v>22.783333333332681</v>
      </c>
    </row>
    <row r="2737" spans="1:7" x14ac:dyDescent="0.3">
      <c r="A2737">
        <v>0.629377223782288</v>
      </c>
      <c r="B2737">
        <v>-0.1067212104068169</v>
      </c>
      <c r="C2737">
        <v>6.8594078337984543</v>
      </c>
      <c r="D2737">
        <v>-0.97150867302150701</v>
      </c>
      <c r="E2737">
        <v>0.18408258027196309</v>
      </c>
      <c r="F2737">
        <v>0.27211198925949642</v>
      </c>
      <c r="G2737">
        <f t="shared" si="42"/>
        <v>22.791666666666014</v>
      </c>
    </row>
    <row r="2738" spans="1:7" x14ac:dyDescent="0.3">
      <c r="A2738">
        <v>0.63638243551391904</v>
      </c>
      <c r="B2738">
        <v>-9.920095863846333E-2</v>
      </c>
      <c r="C2738">
        <v>6.8798967343332942</v>
      </c>
      <c r="D2738">
        <v>-0.97178133175924386</v>
      </c>
      <c r="E2738">
        <v>0.18424240767050129</v>
      </c>
      <c r="F2738">
        <v>0.27211929784425598</v>
      </c>
      <c r="G2738">
        <f t="shared" si="42"/>
        <v>22.799999999999347</v>
      </c>
    </row>
    <row r="2739" spans="1:7" x14ac:dyDescent="0.3">
      <c r="A2739">
        <v>0.63503938842299701</v>
      </c>
      <c r="B2739">
        <v>-0.1174495485975869</v>
      </c>
      <c r="C2739">
        <v>6.8735265746558811</v>
      </c>
      <c r="D2739">
        <v>-0.9720081019273128</v>
      </c>
      <c r="E2739">
        <v>0.18423457166268639</v>
      </c>
      <c r="F2739">
        <v>0.27266954677687899</v>
      </c>
      <c r="G2739">
        <f t="shared" si="42"/>
        <v>22.80833333333268</v>
      </c>
    </row>
    <row r="2740" spans="1:7" x14ac:dyDescent="0.3">
      <c r="A2740">
        <v>0.63889328385020039</v>
      </c>
      <c r="B2740">
        <v>-0.1057316765503889</v>
      </c>
      <c r="C2740">
        <v>6.8791132627589571</v>
      </c>
      <c r="D2740">
        <v>-0.97276870306798568</v>
      </c>
      <c r="E2740">
        <v>0.18447132909645</v>
      </c>
      <c r="F2740">
        <v>0.27311274179305861</v>
      </c>
      <c r="G2740">
        <f t="shared" si="42"/>
        <v>22.816666666666013</v>
      </c>
    </row>
    <row r="2741" spans="1:7" x14ac:dyDescent="0.3">
      <c r="A2741">
        <v>0.63755272572957933</v>
      </c>
      <c r="B2741">
        <v>-9.8046554459132074E-2</v>
      </c>
      <c r="C2741">
        <v>6.883294363187991</v>
      </c>
      <c r="D2741">
        <v>-0.97226885371453131</v>
      </c>
      <c r="E2741">
        <v>0.18481049372894021</v>
      </c>
      <c r="F2741">
        <v>0.27283040161539202</v>
      </c>
      <c r="G2741">
        <f t="shared" si="42"/>
        <v>22.824999999999346</v>
      </c>
    </row>
    <row r="2742" spans="1:7" x14ac:dyDescent="0.3">
      <c r="A2742">
        <v>0.63519277845631028</v>
      </c>
      <c r="B2742">
        <v>-9.9566921238238917E-2</v>
      </c>
      <c r="C2742">
        <v>6.8962892474662381</v>
      </c>
      <c r="D2742">
        <v>-0.97296663204144707</v>
      </c>
      <c r="E2742">
        <v>0.184562167724342</v>
      </c>
      <c r="F2742">
        <v>0.27305423995421663</v>
      </c>
      <c r="G2742">
        <f t="shared" si="42"/>
        <v>22.833333333332678</v>
      </c>
    </row>
    <row r="2743" spans="1:7" x14ac:dyDescent="0.3">
      <c r="A2743">
        <v>0.63681052883013567</v>
      </c>
      <c r="B2743">
        <v>-0.1020722823577626</v>
      </c>
      <c r="C2743">
        <v>6.8861290540171574</v>
      </c>
      <c r="D2743">
        <v>-0.97229422172482038</v>
      </c>
      <c r="E2743">
        <v>0.18428738453753199</v>
      </c>
      <c r="F2743">
        <v>0.27266667245514209</v>
      </c>
      <c r="G2743">
        <f t="shared" si="42"/>
        <v>22.841666666666011</v>
      </c>
    </row>
    <row r="2744" spans="1:7" x14ac:dyDescent="0.3">
      <c r="A2744">
        <v>0.63080656041860306</v>
      </c>
      <c r="B2744">
        <v>-0.1083290574088238</v>
      </c>
      <c r="C2744">
        <v>6.8985382709299854</v>
      </c>
      <c r="D2744">
        <v>-0.97309247325869197</v>
      </c>
      <c r="E2744">
        <v>0.18416888425819841</v>
      </c>
      <c r="F2744">
        <v>0.27269736728321858</v>
      </c>
      <c r="G2744">
        <f t="shared" si="42"/>
        <v>22.849999999999344</v>
      </c>
    </row>
    <row r="2745" spans="1:7" x14ac:dyDescent="0.3">
      <c r="A2745">
        <v>0.63463723855379583</v>
      </c>
      <c r="B2745">
        <v>-0.111312763163776</v>
      </c>
      <c r="C2745">
        <v>6.8821858054537666</v>
      </c>
      <c r="D2745">
        <v>-0.9720493295160223</v>
      </c>
      <c r="E2745">
        <v>0.1842235373107709</v>
      </c>
      <c r="F2745">
        <v>0.272656073506785</v>
      </c>
      <c r="G2745">
        <f t="shared" si="42"/>
        <v>22.858333333332677</v>
      </c>
    </row>
    <row r="2746" spans="1:7" x14ac:dyDescent="0.3">
      <c r="A2746">
        <v>0.62896868403997008</v>
      </c>
      <c r="B2746">
        <v>-0.1055405668757199</v>
      </c>
      <c r="C2746">
        <v>6.8853128113684026</v>
      </c>
      <c r="D2746">
        <v>-0.97251683493637608</v>
      </c>
      <c r="E2746">
        <v>0.1839942125132471</v>
      </c>
      <c r="F2746">
        <v>0.27261789210849963</v>
      </c>
      <c r="G2746">
        <f t="shared" si="42"/>
        <v>22.86666666666601</v>
      </c>
    </row>
    <row r="2747" spans="1:7" x14ac:dyDescent="0.3">
      <c r="A2747">
        <v>0.62790286750034408</v>
      </c>
      <c r="B2747">
        <v>-9.802657916580465E-2</v>
      </c>
      <c r="C2747">
        <v>6.8889100057439716</v>
      </c>
      <c r="D2747">
        <v>-0.97278516453977726</v>
      </c>
      <c r="E2747">
        <v>0.18328381869142929</v>
      </c>
      <c r="F2747">
        <v>0.27222944283013317</v>
      </c>
      <c r="G2747">
        <f t="shared" si="42"/>
        <v>22.874999999999343</v>
      </c>
    </row>
    <row r="2748" spans="1:7" x14ac:dyDescent="0.3">
      <c r="A2748">
        <v>0.63236024396036539</v>
      </c>
      <c r="B2748">
        <v>-0.10657098878287211</v>
      </c>
      <c r="C2748">
        <v>6.8800516769516928</v>
      </c>
      <c r="D2748">
        <v>-0.97269039758063613</v>
      </c>
      <c r="E2748">
        <v>0.18396707131293211</v>
      </c>
      <c r="F2748">
        <v>0.27256720321659278</v>
      </c>
      <c r="G2748">
        <f t="shared" si="42"/>
        <v>22.883333333332676</v>
      </c>
    </row>
    <row r="2749" spans="1:7" x14ac:dyDescent="0.3">
      <c r="A2749">
        <v>0.63345453556117304</v>
      </c>
      <c r="B2749">
        <v>-0.1240690974684566</v>
      </c>
      <c r="C2749">
        <v>6.8758061802352772</v>
      </c>
      <c r="D2749">
        <v>-0.9722086468833504</v>
      </c>
      <c r="E2749">
        <v>0.18432678998352159</v>
      </c>
      <c r="F2749">
        <v>0.27328576062118221</v>
      </c>
      <c r="G2749">
        <f t="shared" si="42"/>
        <v>22.891666666666008</v>
      </c>
    </row>
    <row r="2750" spans="1:7" x14ac:dyDescent="0.3">
      <c r="A2750">
        <v>0.64138467587079706</v>
      </c>
      <c r="B2750">
        <v>-9.9454636603773197E-2</v>
      </c>
      <c r="C2750">
        <v>6.8803776372008834</v>
      </c>
      <c r="D2750">
        <v>-0.97234901900119308</v>
      </c>
      <c r="E2750">
        <v>0.18415490052937911</v>
      </c>
      <c r="F2750">
        <v>0.27364245893080552</v>
      </c>
      <c r="G2750">
        <f t="shared" si="42"/>
        <v>22.899999999999341</v>
      </c>
    </row>
    <row r="2751" spans="1:7" x14ac:dyDescent="0.3">
      <c r="A2751">
        <v>0.63451134964919986</v>
      </c>
      <c r="B2751">
        <v>-9.2149755258937704E-2</v>
      </c>
      <c r="C2751">
        <v>6.8846638300242624</v>
      </c>
      <c r="D2751">
        <v>-0.97175862349794984</v>
      </c>
      <c r="E2751">
        <v>0.18372412877890321</v>
      </c>
      <c r="F2751">
        <v>0.27336930357439593</v>
      </c>
      <c r="G2751">
        <f t="shared" si="42"/>
        <v>22.908333333332674</v>
      </c>
    </row>
    <row r="2752" spans="1:7" x14ac:dyDescent="0.3">
      <c r="A2752">
        <v>0.64548745867644863</v>
      </c>
      <c r="B2752">
        <v>-0.104641467930423</v>
      </c>
      <c r="C2752">
        <v>6.9038297415699494</v>
      </c>
      <c r="D2752">
        <v>-0.97268988180239901</v>
      </c>
      <c r="E2752">
        <v>0.18420782142241349</v>
      </c>
      <c r="F2752">
        <v>0.27389347472678988</v>
      </c>
      <c r="G2752">
        <f t="shared" si="42"/>
        <v>22.916666666666007</v>
      </c>
    </row>
    <row r="2753" spans="1:7" x14ac:dyDescent="0.3">
      <c r="A2753">
        <v>0.64445975913369824</v>
      </c>
      <c r="B2753">
        <v>-9.1436988829089558E-2</v>
      </c>
      <c r="C2753">
        <v>6.875942863580403</v>
      </c>
      <c r="D2753">
        <v>-0.97139001381699863</v>
      </c>
      <c r="E2753">
        <v>0.18403765396769189</v>
      </c>
      <c r="F2753">
        <v>0.27387538445637277</v>
      </c>
      <c r="G2753">
        <f t="shared" si="42"/>
        <v>22.92499999999934</v>
      </c>
    </row>
    <row r="2754" spans="1:7" x14ac:dyDescent="0.3">
      <c r="A2754">
        <v>0.63883178620684022</v>
      </c>
      <c r="B2754">
        <v>-9.8892380026412249E-2</v>
      </c>
      <c r="C2754">
        <v>6.9044664775256193</v>
      </c>
      <c r="D2754">
        <v>-0.97259432337627238</v>
      </c>
      <c r="E2754">
        <v>0.183906451931834</v>
      </c>
      <c r="F2754">
        <v>0.27313039149584878</v>
      </c>
      <c r="G2754">
        <f t="shared" si="42"/>
        <v>22.933333333332673</v>
      </c>
    </row>
    <row r="2755" spans="1:7" x14ac:dyDescent="0.3">
      <c r="A2755">
        <v>0.63440358351971182</v>
      </c>
      <c r="B2755">
        <v>-0.1018732413035113</v>
      </c>
      <c r="C2755">
        <v>6.8828546351833317</v>
      </c>
      <c r="D2755">
        <v>-0.97134432343807808</v>
      </c>
      <c r="E2755">
        <v>0.18351783719348369</v>
      </c>
      <c r="F2755">
        <v>0.27237835643040759</v>
      </c>
      <c r="G2755">
        <f t="shared" si="42"/>
        <v>22.941666666666006</v>
      </c>
    </row>
    <row r="2756" spans="1:7" x14ac:dyDescent="0.3">
      <c r="A2756">
        <v>0.63839258058183801</v>
      </c>
      <c r="B2756">
        <v>-0.1070976533660955</v>
      </c>
      <c r="C2756">
        <v>6.8894378957477667</v>
      </c>
      <c r="D2756">
        <v>-0.97197960665482563</v>
      </c>
      <c r="E2756">
        <v>0.18355984926331231</v>
      </c>
      <c r="F2756">
        <v>0.27312840590911419</v>
      </c>
      <c r="G2756">
        <f t="shared" ref="G2756:G2819" si="43">G2755+1/120</f>
        <v>22.949999999999338</v>
      </c>
    </row>
    <row r="2757" spans="1:7" x14ac:dyDescent="0.3">
      <c r="A2757">
        <v>0.63212320829108859</v>
      </c>
      <c r="B2757">
        <v>-9.9923886440905663E-2</v>
      </c>
      <c r="C2757">
        <v>6.8954030691734678</v>
      </c>
      <c r="D2757">
        <v>-0.97265415593227789</v>
      </c>
      <c r="E2757">
        <v>0.18392104062235071</v>
      </c>
      <c r="F2757">
        <v>0.27247136627982721</v>
      </c>
      <c r="G2757">
        <f t="shared" si="43"/>
        <v>22.958333333332671</v>
      </c>
    </row>
    <row r="2758" spans="1:7" x14ac:dyDescent="0.3">
      <c r="A2758">
        <v>0.64699093054141832</v>
      </c>
      <c r="B2758">
        <v>-0.118269890569468</v>
      </c>
      <c r="C2758">
        <v>6.8827025338764294</v>
      </c>
      <c r="D2758">
        <v>-0.97183366387274261</v>
      </c>
      <c r="E2758">
        <v>0.18388409568825539</v>
      </c>
      <c r="F2758">
        <v>0.27339673585577501</v>
      </c>
      <c r="G2758">
        <f t="shared" si="43"/>
        <v>22.966666666666004</v>
      </c>
    </row>
    <row r="2759" spans="1:7" x14ac:dyDescent="0.3">
      <c r="A2759">
        <v>0.62997985070475815</v>
      </c>
      <c r="B2759">
        <v>-0.1051878877324703</v>
      </c>
      <c r="C2759">
        <v>6.887432949424297</v>
      </c>
      <c r="D2759">
        <v>-0.97258033561108193</v>
      </c>
      <c r="E2759">
        <v>0.18377604733864911</v>
      </c>
      <c r="F2759">
        <v>0.27239866478149383</v>
      </c>
      <c r="G2759">
        <f t="shared" si="43"/>
        <v>22.974999999999337</v>
      </c>
    </row>
    <row r="2760" spans="1:7" x14ac:dyDescent="0.3">
      <c r="A2760">
        <v>0.62724368570578792</v>
      </c>
      <c r="B2760">
        <v>-9.5776717646656212E-2</v>
      </c>
      <c r="C2760">
        <v>6.8731042614159614</v>
      </c>
      <c r="D2760">
        <v>-0.97193979243223139</v>
      </c>
      <c r="E2760">
        <v>0.18383020489391169</v>
      </c>
      <c r="F2760">
        <v>0.27194260294879857</v>
      </c>
      <c r="G2760">
        <f t="shared" si="43"/>
        <v>22.98333333333267</v>
      </c>
    </row>
    <row r="2761" spans="1:7" x14ac:dyDescent="0.3">
      <c r="A2761">
        <v>0.63364533544431201</v>
      </c>
      <c r="B2761">
        <v>-9.4627361362055309E-2</v>
      </c>
      <c r="C2761">
        <v>6.8780203260634929</v>
      </c>
      <c r="D2761">
        <v>-0.97171656374290194</v>
      </c>
      <c r="E2761">
        <v>0.18399447028282501</v>
      </c>
      <c r="F2761">
        <v>0.27215593328950288</v>
      </c>
      <c r="G2761">
        <f t="shared" si="43"/>
        <v>22.991666666666003</v>
      </c>
    </row>
    <row r="2762" spans="1:7" x14ac:dyDescent="0.3">
      <c r="A2762">
        <v>0.64575994745079945</v>
      </c>
      <c r="B2762">
        <v>-8.7347735111338365E-2</v>
      </c>
      <c r="C2762">
        <v>6.8895042027427413</v>
      </c>
      <c r="D2762">
        <v>-0.97171202006594948</v>
      </c>
      <c r="E2762">
        <v>0.18446346830864599</v>
      </c>
      <c r="F2762">
        <v>0.27214692180919647</v>
      </c>
      <c r="G2762">
        <f t="shared" si="43"/>
        <v>22.999999999999336</v>
      </c>
    </row>
    <row r="2763" spans="1:7" x14ac:dyDescent="0.3">
      <c r="A2763">
        <v>0.63393576871556123</v>
      </c>
      <c r="B2763">
        <v>-0.10152138620049241</v>
      </c>
      <c r="C2763">
        <v>6.8996129430695614</v>
      </c>
      <c r="D2763">
        <v>-0.97249948634748251</v>
      </c>
      <c r="E2763">
        <v>0.18393673736579461</v>
      </c>
      <c r="F2763">
        <v>0.2717574447632834</v>
      </c>
      <c r="G2763">
        <f t="shared" si="43"/>
        <v>23.008333333332669</v>
      </c>
    </row>
    <row r="2764" spans="1:7" x14ac:dyDescent="0.3">
      <c r="A2764">
        <v>0.63280774433599862</v>
      </c>
      <c r="B2764">
        <v>-0.1131419733023717</v>
      </c>
      <c r="C2764">
        <v>6.8952265770864338</v>
      </c>
      <c r="D2764">
        <v>-0.97252591045157644</v>
      </c>
      <c r="E2764">
        <v>0.18424167493473481</v>
      </c>
      <c r="F2764">
        <v>0.27167710893211189</v>
      </c>
      <c r="G2764">
        <f t="shared" si="43"/>
        <v>23.016666666666001</v>
      </c>
    </row>
    <row r="2765" spans="1:7" x14ac:dyDescent="0.3">
      <c r="A2765">
        <v>0.62665714449563847</v>
      </c>
      <c r="B2765">
        <v>-0.1044836463953252</v>
      </c>
      <c r="C2765">
        <v>6.8832630895295814</v>
      </c>
      <c r="D2765">
        <v>-0.97139358466012315</v>
      </c>
      <c r="E2765">
        <v>0.18433335430560191</v>
      </c>
      <c r="F2765">
        <v>0.27158005124325801</v>
      </c>
      <c r="G2765">
        <f t="shared" si="43"/>
        <v>23.024999999999334</v>
      </c>
    </row>
    <row r="2766" spans="1:7" x14ac:dyDescent="0.3">
      <c r="A2766">
        <v>0.6334053584818502</v>
      </c>
      <c r="B2766">
        <v>-0.10261608203530929</v>
      </c>
      <c r="C2766">
        <v>6.8766603929732302</v>
      </c>
      <c r="D2766">
        <v>-0.97165604201285927</v>
      </c>
      <c r="E2766">
        <v>0.1845774985179266</v>
      </c>
      <c r="F2766">
        <v>0.2721360788878795</v>
      </c>
      <c r="G2766">
        <f t="shared" si="43"/>
        <v>23.033333333332667</v>
      </c>
    </row>
    <row r="2767" spans="1:7" x14ac:dyDescent="0.3">
      <c r="A2767">
        <v>0.63162234107638282</v>
      </c>
      <c r="B2767">
        <v>-0.10258268413628351</v>
      </c>
      <c r="C2767">
        <v>6.8895484211863911</v>
      </c>
      <c r="D2767">
        <v>-0.97171640411491955</v>
      </c>
      <c r="E2767">
        <v>0.18467691571572301</v>
      </c>
      <c r="F2767">
        <v>0.2711742173399333</v>
      </c>
      <c r="G2767">
        <f t="shared" si="43"/>
        <v>23.041666666666</v>
      </c>
    </row>
    <row r="2768" spans="1:7" x14ac:dyDescent="0.3">
      <c r="A2768">
        <v>0.63642023111964996</v>
      </c>
      <c r="B2768">
        <v>-8.7512215934050355E-2</v>
      </c>
      <c r="C2768">
        <v>6.882289733945381</v>
      </c>
      <c r="D2768">
        <v>-0.9716216298089817</v>
      </c>
      <c r="E2768">
        <v>0.18420424366558941</v>
      </c>
      <c r="F2768">
        <v>0.27164598949253049</v>
      </c>
      <c r="G2768">
        <f t="shared" si="43"/>
        <v>23.049999999999333</v>
      </c>
    </row>
    <row r="2769" spans="1:7" x14ac:dyDescent="0.3">
      <c r="A2769">
        <v>0.59927717973800554</v>
      </c>
      <c r="B2769">
        <v>-0.1867414235794618</v>
      </c>
      <c r="C2769">
        <v>6.8858128567863268</v>
      </c>
      <c r="D2769">
        <v>-0.9749244953405577</v>
      </c>
      <c r="E2769">
        <v>0.18476297137307859</v>
      </c>
      <c r="F2769">
        <v>0.27318347693287631</v>
      </c>
      <c r="G2769">
        <f t="shared" si="43"/>
        <v>23.058333333332666</v>
      </c>
    </row>
    <row r="2770" spans="1:7" x14ac:dyDescent="0.3">
      <c r="A2770">
        <v>0.60062796819225484</v>
      </c>
      <c r="B2770">
        <v>-0.18008204465730959</v>
      </c>
      <c r="C2770">
        <v>6.8793815686174646</v>
      </c>
      <c r="D2770">
        <v>-0.97478375372725412</v>
      </c>
      <c r="E2770">
        <v>0.18432081139274359</v>
      </c>
      <c r="F2770">
        <v>0.27273930202354751</v>
      </c>
      <c r="G2770">
        <f t="shared" si="43"/>
        <v>23.066666666665999</v>
      </c>
    </row>
    <row r="2771" spans="1:7" x14ac:dyDescent="0.3">
      <c r="A2771">
        <v>0.59852954856194507</v>
      </c>
      <c r="B2771">
        <v>-0.18691259866724799</v>
      </c>
      <c r="C2771">
        <v>6.8998031408990297</v>
      </c>
      <c r="D2771">
        <v>-0.97620720749929601</v>
      </c>
      <c r="E2771">
        <v>0.18509416687113869</v>
      </c>
      <c r="F2771">
        <v>0.27323139415202158</v>
      </c>
      <c r="G2771">
        <f t="shared" si="43"/>
        <v>23.074999999999331</v>
      </c>
    </row>
    <row r="2772" spans="1:7" x14ac:dyDescent="0.3">
      <c r="A2772">
        <v>0.59983177488254424</v>
      </c>
      <c r="B2772">
        <v>-0.1789613105597965</v>
      </c>
      <c r="C2772">
        <v>6.9000891745813204</v>
      </c>
      <c r="D2772">
        <v>-0.97590754379539435</v>
      </c>
      <c r="E2772">
        <v>0.185315344600509</v>
      </c>
      <c r="F2772">
        <v>0.27320193101247747</v>
      </c>
      <c r="G2772">
        <f t="shared" si="43"/>
        <v>23.083333333332664</v>
      </c>
    </row>
    <row r="2773" spans="1:7" x14ac:dyDescent="0.3">
      <c r="A2773">
        <v>0.58662082528448345</v>
      </c>
      <c r="B2773">
        <v>-0.19464447043094391</v>
      </c>
      <c r="C2773">
        <v>6.8884078581306971</v>
      </c>
      <c r="D2773">
        <v>-0.97491461275906033</v>
      </c>
      <c r="E2773">
        <v>0.18489231278850099</v>
      </c>
      <c r="F2773">
        <v>0.27200695233354077</v>
      </c>
      <c r="G2773">
        <f t="shared" si="43"/>
        <v>23.091666666665997</v>
      </c>
    </row>
    <row r="2774" spans="1:7" x14ac:dyDescent="0.3">
      <c r="A2774">
        <v>0.58954049875811299</v>
      </c>
      <c r="B2774">
        <v>-0.18920879998593179</v>
      </c>
      <c r="C2774">
        <v>6.8863899512079216</v>
      </c>
      <c r="D2774">
        <v>-0.97485404622570071</v>
      </c>
      <c r="E2774">
        <v>0.18486573992369251</v>
      </c>
      <c r="F2774">
        <v>0.27269314077551021</v>
      </c>
      <c r="G2774">
        <f t="shared" si="43"/>
        <v>23.09999999999933</v>
      </c>
    </row>
    <row r="2775" spans="1:7" x14ac:dyDescent="0.3">
      <c r="A2775">
        <v>0.6001451825469295</v>
      </c>
      <c r="B2775">
        <v>-0.19668765911919339</v>
      </c>
      <c r="C2775">
        <v>6.8920395496054487</v>
      </c>
      <c r="D2775">
        <v>-0.97443749858065576</v>
      </c>
      <c r="E2775">
        <v>0.18510305449377651</v>
      </c>
      <c r="F2775">
        <v>0.27277167646315992</v>
      </c>
      <c r="G2775">
        <f t="shared" si="43"/>
        <v>23.108333333332663</v>
      </c>
    </row>
    <row r="2776" spans="1:7" x14ac:dyDescent="0.3">
      <c r="A2776">
        <v>0.60178020976551638</v>
      </c>
      <c r="B2776">
        <v>-0.18856580281561719</v>
      </c>
      <c r="C2776">
        <v>6.8958884762705779</v>
      </c>
      <c r="D2776">
        <v>-0.9750798340252137</v>
      </c>
      <c r="E2776">
        <v>0.18483610248668789</v>
      </c>
      <c r="F2776">
        <v>0.2735935692801249</v>
      </c>
      <c r="G2776">
        <f t="shared" si="43"/>
        <v>23.116666666665996</v>
      </c>
    </row>
    <row r="2777" spans="1:7" x14ac:dyDescent="0.3">
      <c r="A2777">
        <v>0.57863127516473323</v>
      </c>
      <c r="B2777">
        <v>-0.2056099318331357</v>
      </c>
      <c r="C2777">
        <v>6.8771666372503297</v>
      </c>
      <c r="D2777">
        <v>-0.97403841775181954</v>
      </c>
      <c r="E2777">
        <v>0.18520218277706951</v>
      </c>
      <c r="F2777">
        <v>0.27254077805366689</v>
      </c>
      <c r="G2777">
        <f t="shared" si="43"/>
        <v>23.124999999999329</v>
      </c>
    </row>
    <row r="2778" spans="1:7" x14ac:dyDescent="0.3">
      <c r="A2778">
        <v>0.5806982214750761</v>
      </c>
      <c r="B2778">
        <v>-0.19357545111871771</v>
      </c>
      <c r="C2778">
        <v>6.8717547149445171</v>
      </c>
      <c r="D2778">
        <v>-0.97400147679671412</v>
      </c>
      <c r="E2778">
        <v>0.18528608971530031</v>
      </c>
      <c r="F2778">
        <v>0.27233371286694291</v>
      </c>
      <c r="G2778">
        <f t="shared" si="43"/>
        <v>23.133333333332661</v>
      </c>
    </row>
    <row r="2779" spans="1:7" x14ac:dyDescent="0.3">
      <c r="A2779">
        <v>0.58009179392044452</v>
      </c>
      <c r="B2779">
        <v>-0.20366293142491801</v>
      </c>
      <c r="C2779">
        <v>6.8722930962364464</v>
      </c>
      <c r="D2779">
        <v>-0.97453946960624049</v>
      </c>
      <c r="E2779">
        <v>0.18512600490482589</v>
      </c>
      <c r="F2779">
        <v>0.27280090296781112</v>
      </c>
      <c r="G2779">
        <f t="shared" si="43"/>
        <v>23.141666666665994</v>
      </c>
    </row>
    <row r="2780" spans="1:7" x14ac:dyDescent="0.3">
      <c r="A2780">
        <v>0.59534031570677193</v>
      </c>
      <c r="B2780">
        <v>-0.19112385386195699</v>
      </c>
      <c r="C2780">
        <v>6.8757396716376133</v>
      </c>
      <c r="D2780">
        <v>-0.97395452045657827</v>
      </c>
      <c r="E2780">
        <v>0.18478301239020781</v>
      </c>
      <c r="F2780">
        <v>0.27391248590544409</v>
      </c>
      <c r="G2780">
        <f t="shared" si="43"/>
        <v>23.149999999999327</v>
      </c>
    </row>
    <row r="2781" spans="1:7" x14ac:dyDescent="0.3">
      <c r="A2781">
        <v>0.63171572078652816</v>
      </c>
      <c r="B2781">
        <v>-9.6516333106938232E-2</v>
      </c>
      <c r="C2781">
        <v>6.8792084544089089</v>
      </c>
      <c r="D2781">
        <v>-0.97201828328769624</v>
      </c>
      <c r="E2781">
        <v>0.18386868340786461</v>
      </c>
      <c r="F2781">
        <v>0.27287915384948191</v>
      </c>
      <c r="G2781">
        <f t="shared" si="43"/>
        <v>23.15833333333266</v>
      </c>
    </row>
    <row r="2782" spans="1:7" x14ac:dyDescent="0.3">
      <c r="A2782">
        <v>0.62978085855650667</v>
      </c>
      <c r="B2782">
        <v>-0.1029565947722266</v>
      </c>
      <c r="C2782">
        <v>6.8749713616979973</v>
      </c>
      <c r="D2782">
        <v>-0.97180384327247671</v>
      </c>
      <c r="E2782">
        <v>0.18378877031186849</v>
      </c>
      <c r="F2782">
        <v>0.27278696720750012</v>
      </c>
      <c r="G2782">
        <f t="shared" si="43"/>
        <v>23.166666666665993</v>
      </c>
    </row>
    <row r="2783" spans="1:7" x14ac:dyDescent="0.3">
      <c r="A2783">
        <v>0.64442843230322555</v>
      </c>
      <c r="B2783">
        <v>-9.9518114624165224E-2</v>
      </c>
      <c r="C2783">
        <v>6.876385992424269</v>
      </c>
      <c r="D2783">
        <v>-0.97175336655424616</v>
      </c>
      <c r="E2783">
        <v>0.18388400966054819</v>
      </c>
      <c r="F2783">
        <v>0.27315243617660739</v>
      </c>
      <c r="G2783">
        <f t="shared" si="43"/>
        <v>23.174999999999326</v>
      </c>
    </row>
    <row r="2784" spans="1:7" x14ac:dyDescent="0.3">
      <c r="A2784">
        <v>0.63271665715380199</v>
      </c>
      <c r="B2784">
        <v>-0.13507706598261329</v>
      </c>
      <c r="C2784">
        <v>6.8899631796922911</v>
      </c>
      <c r="D2784">
        <v>-0.97208591440728664</v>
      </c>
      <c r="E2784">
        <v>0.18444040175058241</v>
      </c>
      <c r="F2784">
        <v>0.27245807764702668</v>
      </c>
      <c r="G2784">
        <f t="shared" si="43"/>
        <v>23.183333333332659</v>
      </c>
    </row>
    <row r="2785" spans="1:7" x14ac:dyDescent="0.3">
      <c r="A2785">
        <v>0.63293033176002844</v>
      </c>
      <c r="B2785">
        <v>-0.10429301556361879</v>
      </c>
      <c r="C2785">
        <v>6.8828039563967138</v>
      </c>
      <c r="D2785">
        <v>-0.97140503714295745</v>
      </c>
      <c r="E2785">
        <v>0.18417398061000009</v>
      </c>
      <c r="F2785">
        <v>0.27270128933830212</v>
      </c>
      <c r="G2785">
        <f t="shared" si="43"/>
        <v>23.191666666665991</v>
      </c>
    </row>
    <row r="2786" spans="1:7" x14ac:dyDescent="0.3">
      <c r="A2786">
        <v>0.6407682801415856</v>
      </c>
      <c r="B2786">
        <v>-8.7110818867478207E-2</v>
      </c>
      <c r="C2786">
        <v>6.8837860572812124</v>
      </c>
      <c r="D2786">
        <v>-0.97176859518710756</v>
      </c>
      <c r="E2786">
        <v>0.18400249914150291</v>
      </c>
      <c r="F2786">
        <v>0.27403576925741008</v>
      </c>
      <c r="G2786">
        <f t="shared" si="43"/>
        <v>23.199999999999324</v>
      </c>
    </row>
    <row r="2787" spans="1:7" x14ac:dyDescent="0.3">
      <c r="A2787">
        <v>0.64100867810334405</v>
      </c>
      <c r="B2787">
        <v>-0.1017464484988268</v>
      </c>
      <c r="C2787">
        <v>6.8794199934907354</v>
      </c>
      <c r="D2787">
        <v>-0.97177164082460255</v>
      </c>
      <c r="E2787">
        <v>0.18451441180926401</v>
      </c>
      <c r="F2787">
        <v>0.27388442810411667</v>
      </c>
      <c r="G2787">
        <f t="shared" si="43"/>
        <v>23.208333333332657</v>
      </c>
    </row>
    <row r="2788" spans="1:7" x14ac:dyDescent="0.3">
      <c r="A2788">
        <v>0.61918100862230607</v>
      </c>
      <c r="B2788">
        <v>-0.11401520633503751</v>
      </c>
      <c r="C2788">
        <v>6.8796198613044126</v>
      </c>
      <c r="D2788">
        <v>-0.97204157605500674</v>
      </c>
      <c r="E2788">
        <v>0.1847724475771223</v>
      </c>
      <c r="F2788">
        <v>0.27248807230637401</v>
      </c>
      <c r="G2788">
        <f t="shared" si="43"/>
        <v>23.21666666666599</v>
      </c>
    </row>
    <row r="2789" spans="1:7" x14ac:dyDescent="0.3">
      <c r="A2789">
        <v>0.62751993074615053</v>
      </c>
      <c r="B2789">
        <v>-0.100456473112348</v>
      </c>
      <c r="C2789">
        <v>6.8839594465629323</v>
      </c>
      <c r="D2789">
        <v>-0.97149941904846504</v>
      </c>
      <c r="E2789">
        <v>0.18417397928765791</v>
      </c>
      <c r="F2789">
        <v>0.27280721410363612</v>
      </c>
      <c r="G2789">
        <f t="shared" si="43"/>
        <v>23.224999999999323</v>
      </c>
    </row>
    <row r="2790" spans="1:7" x14ac:dyDescent="0.3">
      <c r="A2790">
        <v>0.63844220309300559</v>
      </c>
      <c r="B2790">
        <v>-9.2340271212598468E-2</v>
      </c>
      <c r="C2790">
        <v>6.8812447346359482</v>
      </c>
      <c r="D2790">
        <v>-0.97143977406607807</v>
      </c>
      <c r="E2790">
        <v>0.1841636621128101</v>
      </c>
      <c r="F2790">
        <v>0.27394679079345557</v>
      </c>
      <c r="G2790">
        <f t="shared" si="43"/>
        <v>23.233333333332656</v>
      </c>
    </row>
    <row r="2791" spans="1:7" x14ac:dyDescent="0.3">
      <c r="A2791">
        <v>0.63998462847196458</v>
      </c>
      <c r="B2791">
        <v>-9.7108155388504952E-2</v>
      </c>
      <c r="C2791">
        <v>6.8859344501401996</v>
      </c>
      <c r="D2791">
        <v>-0.97186822594790101</v>
      </c>
      <c r="E2791">
        <v>0.1838352083669087</v>
      </c>
      <c r="F2791">
        <v>0.27363575362241921</v>
      </c>
      <c r="G2791">
        <f t="shared" si="43"/>
        <v>23.241666666665989</v>
      </c>
    </row>
    <row r="2792" spans="1:7" x14ac:dyDescent="0.3">
      <c r="A2792">
        <v>0.63943502567355592</v>
      </c>
      <c r="B2792">
        <v>-8.4811233831393121E-2</v>
      </c>
      <c r="C2792">
        <v>6.8895776140971741</v>
      </c>
      <c r="D2792">
        <v>-0.97223132145798263</v>
      </c>
      <c r="E2792">
        <v>0.1836089282721026</v>
      </c>
      <c r="F2792">
        <v>0.27355688684074231</v>
      </c>
      <c r="G2792">
        <f t="shared" si="43"/>
        <v>23.249999999999321</v>
      </c>
    </row>
    <row r="2793" spans="1:7" x14ac:dyDescent="0.3">
      <c r="A2793">
        <v>0.62780135125247538</v>
      </c>
      <c r="B2793">
        <v>-9.5091679611561938E-2</v>
      </c>
      <c r="C2793">
        <v>6.8734324933986422</v>
      </c>
      <c r="D2793">
        <v>-0.9706609595122897</v>
      </c>
      <c r="E2793">
        <v>0.1834345521409125</v>
      </c>
      <c r="F2793">
        <v>0.27285934951242552</v>
      </c>
      <c r="G2793">
        <f t="shared" si="43"/>
        <v>23.258333333332654</v>
      </c>
    </row>
    <row r="2794" spans="1:7" x14ac:dyDescent="0.3">
      <c r="A2794">
        <v>0.64709701621251337</v>
      </c>
      <c r="B2794">
        <v>-8.4266385601524579E-2</v>
      </c>
      <c r="C2794">
        <v>6.8683680249881789</v>
      </c>
      <c r="D2794">
        <v>-0.97029817898850923</v>
      </c>
      <c r="E2794">
        <v>0.18396952081341791</v>
      </c>
      <c r="F2794">
        <v>0.27415654025052322</v>
      </c>
      <c r="G2794">
        <f t="shared" si="43"/>
        <v>23.266666666665987</v>
      </c>
    </row>
    <row r="2795" spans="1:7" x14ac:dyDescent="0.3">
      <c r="A2795">
        <v>0.65774443969668139</v>
      </c>
      <c r="B2795">
        <v>-0.12478224347646449</v>
      </c>
      <c r="C2795">
        <v>6.871122840948968</v>
      </c>
      <c r="D2795">
        <v>-0.97057278697065019</v>
      </c>
      <c r="E2795">
        <v>0.18420278078359609</v>
      </c>
      <c r="F2795">
        <v>0.27493130036982261</v>
      </c>
      <c r="G2795">
        <f t="shared" si="43"/>
        <v>23.27499999999932</v>
      </c>
    </row>
    <row r="2796" spans="1:7" x14ac:dyDescent="0.3">
      <c r="A2796">
        <v>0.67285100629358341</v>
      </c>
      <c r="B2796">
        <v>-0.1061893476292645</v>
      </c>
      <c r="C2796">
        <v>6.8679696593637978</v>
      </c>
      <c r="D2796">
        <v>-0.96955746254131103</v>
      </c>
      <c r="E2796">
        <v>0.18420846166519461</v>
      </c>
      <c r="F2796">
        <v>0.27674028490009622</v>
      </c>
      <c r="G2796">
        <f t="shared" si="43"/>
        <v>23.283333333332653</v>
      </c>
    </row>
    <row r="2797" spans="1:7" x14ac:dyDescent="0.3">
      <c r="A2797">
        <v>0.70098180519240072</v>
      </c>
      <c r="B2797">
        <v>-9.9607573727275495E-2</v>
      </c>
      <c r="C2797">
        <v>6.8537496580430588</v>
      </c>
      <c r="D2797">
        <v>-0.9687826376766896</v>
      </c>
      <c r="E2797">
        <v>0.1842526502214753</v>
      </c>
      <c r="F2797">
        <v>0.27972324648225871</v>
      </c>
      <c r="G2797">
        <f t="shared" si="43"/>
        <v>23.291666666665986</v>
      </c>
    </row>
    <row r="2798" spans="1:7" x14ac:dyDescent="0.3">
      <c r="A2798">
        <v>0.73339077234426631</v>
      </c>
      <c r="B2798">
        <v>-0.1123861161211242</v>
      </c>
      <c r="C2798">
        <v>6.8477895268218472</v>
      </c>
      <c r="D2798">
        <v>-0.96814415188654823</v>
      </c>
      <c r="E2798">
        <v>0.18448730370565769</v>
      </c>
      <c r="F2798">
        <v>0.28368498115764412</v>
      </c>
      <c r="G2798">
        <f t="shared" si="43"/>
        <v>23.299999999999319</v>
      </c>
    </row>
    <row r="2799" spans="1:7" x14ac:dyDescent="0.3">
      <c r="A2799">
        <v>0.78541120258194574</v>
      </c>
      <c r="B2799">
        <v>-0.1023524721107078</v>
      </c>
      <c r="C2799">
        <v>6.8549580546635482</v>
      </c>
      <c r="D2799">
        <v>-0.96805352489629093</v>
      </c>
      <c r="E2799">
        <v>0.18416631983820539</v>
      </c>
      <c r="F2799">
        <v>0.28891708265756588</v>
      </c>
      <c r="G2799">
        <f t="shared" si="43"/>
        <v>23.308333333332651</v>
      </c>
    </row>
    <row r="2800" spans="1:7" x14ac:dyDescent="0.3">
      <c r="A2800">
        <v>0.83557978636609342</v>
      </c>
      <c r="B2800">
        <v>-0.10974983123284909</v>
      </c>
      <c r="C2800">
        <v>6.840198474261669</v>
      </c>
      <c r="D2800">
        <v>-0.96703468348354837</v>
      </c>
      <c r="E2800">
        <v>0.18410140681389961</v>
      </c>
      <c r="F2800">
        <v>0.29497870673655391</v>
      </c>
      <c r="G2800">
        <f t="shared" si="43"/>
        <v>23.316666666665984</v>
      </c>
    </row>
    <row r="2801" spans="1:7" x14ac:dyDescent="0.3">
      <c r="A2801">
        <v>0.91622702236150966</v>
      </c>
      <c r="B2801">
        <v>-0.1177027900531656</v>
      </c>
      <c r="C2801">
        <v>6.8457907888506426</v>
      </c>
      <c r="D2801">
        <v>-0.96693679076532835</v>
      </c>
      <c r="E2801">
        <v>0.18377417837090179</v>
      </c>
      <c r="F2801">
        <v>0.30330800409958603</v>
      </c>
      <c r="G2801">
        <f t="shared" si="43"/>
        <v>23.324999999999317</v>
      </c>
    </row>
    <row r="2802" spans="1:7" x14ac:dyDescent="0.3">
      <c r="A2802">
        <v>0.97717943934071794</v>
      </c>
      <c r="B2802">
        <v>-0.12644108290337511</v>
      </c>
      <c r="C2802">
        <v>6.846991443158176</v>
      </c>
      <c r="D2802">
        <v>-0.96631461401465513</v>
      </c>
      <c r="E2802">
        <v>0.18289450853777589</v>
      </c>
      <c r="F2802">
        <v>0.31202450265551929</v>
      </c>
      <c r="G2802">
        <f t="shared" si="43"/>
        <v>23.33333333333265</v>
      </c>
    </row>
    <row r="2803" spans="1:7" x14ac:dyDescent="0.3">
      <c r="A2803">
        <v>1.070750466633932</v>
      </c>
      <c r="B2803">
        <v>-0.1250832238417649</v>
      </c>
      <c r="C2803">
        <v>6.8341040936537327</v>
      </c>
      <c r="D2803">
        <v>-0.96444078995610949</v>
      </c>
      <c r="E2803">
        <v>0.1822683148199028</v>
      </c>
      <c r="F2803">
        <v>0.32191648829164338</v>
      </c>
      <c r="G2803">
        <f t="shared" si="43"/>
        <v>23.341666666665983</v>
      </c>
    </row>
    <row r="2804" spans="1:7" x14ac:dyDescent="0.3">
      <c r="A2804">
        <v>1.1321269178128639</v>
      </c>
      <c r="B2804">
        <v>-0.13702130639145629</v>
      </c>
      <c r="C2804">
        <v>6.8304970279656443</v>
      </c>
      <c r="D2804">
        <v>-0.96306883858495662</v>
      </c>
      <c r="E2804">
        <v>0.1816874856824108</v>
      </c>
      <c r="F2804">
        <v>0.33126001257042931</v>
      </c>
      <c r="G2804">
        <f t="shared" si="43"/>
        <v>23.349999999999316</v>
      </c>
    </row>
    <row r="2805" spans="1:7" x14ac:dyDescent="0.3">
      <c r="A2805">
        <v>1.2104672309182949</v>
      </c>
      <c r="B2805">
        <v>-0.24041849442075761</v>
      </c>
      <c r="C2805">
        <v>6.7763419499605826</v>
      </c>
      <c r="D2805">
        <v>-0.96189519840565074</v>
      </c>
      <c r="E2805">
        <v>0.1811127618447067</v>
      </c>
      <c r="F2805">
        <v>0.34632460706347479</v>
      </c>
      <c r="G2805">
        <f t="shared" si="43"/>
        <v>23.358333333332649</v>
      </c>
    </row>
    <row r="2806" spans="1:7" x14ac:dyDescent="0.3">
      <c r="A2806">
        <v>1.277475615067093</v>
      </c>
      <c r="B2806">
        <v>-0.28722480605314699</v>
      </c>
      <c r="C2806">
        <v>6.7833685445666001</v>
      </c>
      <c r="D2806">
        <v>-0.96165919671814437</v>
      </c>
      <c r="E2806">
        <v>0.18087102562250049</v>
      </c>
      <c r="F2806">
        <v>0.35713531753052491</v>
      </c>
      <c r="G2806">
        <f t="shared" si="43"/>
        <v>23.366666666665981</v>
      </c>
    </row>
    <row r="2807" spans="1:7" x14ac:dyDescent="0.3">
      <c r="A2807">
        <v>1.3490243871507079</v>
      </c>
      <c r="B2807">
        <v>-0.28187775415576699</v>
      </c>
      <c r="C2807">
        <v>6.7870362371933499</v>
      </c>
      <c r="D2807">
        <v>-0.96422311001479721</v>
      </c>
      <c r="E2807">
        <v>0.1808368037115454</v>
      </c>
      <c r="F2807">
        <v>0.36676019542419253</v>
      </c>
      <c r="G2807">
        <f t="shared" si="43"/>
        <v>23.374999999999314</v>
      </c>
    </row>
    <row r="2808" spans="1:7" x14ac:dyDescent="0.3">
      <c r="A2808">
        <v>1.398166098343995</v>
      </c>
      <c r="B2808">
        <v>-0.31735960847574429</v>
      </c>
      <c r="C2808">
        <v>6.8187069507669857</v>
      </c>
      <c r="D2808">
        <v>-0.96753857198657522</v>
      </c>
      <c r="E2808">
        <v>0.1799000595710615</v>
      </c>
      <c r="F2808">
        <v>0.37278567153226783</v>
      </c>
      <c r="G2808">
        <f t="shared" si="43"/>
        <v>23.383333333332647</v>
      </c>
    </row>
    <row r="2809" spans="1:7" x14ac:dyDescent="0.3">
      <c r="A2809">
        <v>1.4335623701654201</v>
      </c>
      <c r="B2809">
        <v>-0.29920278598491229</v>
      </c>
      <c r="C2809">
        <v>6.8330603768417228</v>
      </c>
      <c r="D2809">
        <v>-0.96911448210994511</v>
      </c>
      <c r="E2809">
        <v>0.17974882293178279</v>
      </c>
      <c r="F2809">
        <v>0.37771304048151499</v>
      </c>
      <c r="G2809">
        <f t="shared" si="43"/>
        <v>23.39166666666598</v>
      </c>
    </row>
    <row r="2810" spans="1:7" x14ac:dyDescent="0.3">
      <c r="A2810">
        <v>1.470355920867495</v>
      </c>
      <c r="B2810">
        <v>-0.28894323959789792</v>
      </c>
      <c r="C2810">
        <v>6.8348782101814258</v>
      </c>
      <c r="D2810">
        <v>-0.97005305809632414</v>
      </c>
      <c r="E2810">
        <v>0.17981151033964191</v>
      </c>
      <c r="F2810">
        <v>0.3817748242530471</v>
      </c>
      <c r="G2810">
        <f t="shared" si="43"/>
        <v>23.399999999999313</v>
      </c>
    </row>
    <row r="2811" spans="1:7" x14ac:dyDescent="0.3">
      <c r="A2811">
        <v>1.4569975147688601</v>
      </c>
      <c r="B2811">
        <v>-0.30839329662169329</v>
      </c>
      <c r="C2811">
        <v>6.8229159252606166</v>
      </c>
      <c r="D2811">
        <v>-0.97018589293760182</v>
      </c>
      <c r="E2811">
        <v>0.1794755983637569</v>
      </c>
      <c r="F2811">
        <v>0.38208314072908373</v>
      </c>
      <c r="G2811">
        <f t="shared" si="43"/>
        <v>23.408333333332646</v>
      </c>
    </row>
    <row r="2812" spans="1:7" x14ac:dyDescent="0.3">
      <c r="A2812">
        <v>1.4681926334598669</v>
      </c>
      <c r="B2812">
        <v>-0.27496727304379459</v>
      </c>
      <c r="C2812">
        <v>6.833561731851046</v>
      </c>
      <c r="D2812">
        <v>-0.96950173485041324</v>
      </c>
      <c r="E2812">
        <v>0.1797544926190914</v>
      </c>
      <c r="F2812">
        <v>0.38111109715697689</v>
      </c>
      <c r="G2812">
        <f t="shared" si="43"/>
        <v>23.416666666665979</v>
      </c>
    </row>
    <row r="2813" spans="1:7" x14ac:dyDescent="0.3">
      <c r="A2813">
        <v>1.435325155467059</v>
      </c>
      <c r="B2813">
        <v>-0.28582840649998492</v>
      </c>
      <c r="C2813">
        <v>6.8092218605124257</v>
      </c>
      <c r="D2813">
        <v>-0.96783262871623188</v>
      </c>
      <c r="E2813">
        <v>0.1799022160861391</v>
      </c>
      <c r="F2813">
        <v>0.37693807505182031</v>
      </c>
      <c r="G2813">
        <f t="shared" si="43"/>
        <v>23.424999999999311</v>
      </c>
    </row>
    <row r="2814" spans="1:7" x14ac:dyDescent="0.3">
      <c r="A2814">
        <v>1.4052651304177239</v>
      </c>
      <c r="B2814">
        <v>-0.29826682368559632</v>
      </c>
      <c r="C2814">
        <v>6.8020849482681847</v>
      </c>
      <c r="D2814">
        <v>-0.96578426027072728</v>
      </c>
      <c r="E2814">
        <v>0.17956067934496719</v>
      </c>
      <c r="F2814">
        <v>0.37186999174884627</v>
      </c>
      <c r="G2814">
        <f t="shared" si="43"/>
        <v>23.433333333332644</v>
      </c>
    </row>
    <row r="2815" spans="1:7" x14ac:dyDescent="0.3">
      <c r="A2815">
        <v>1.3817036276675969</v>
      </c>
      <c r="B2815">
        <v>-0.26970583111102592</v>
      </c>
      <c r="C2815">
        <v>6.788864757628291</v>
      </c>
      <c r="D2815">
        <v>-0.96447374109431527</v>
      </c>
      <c r="E2815">
        <v>0.1800740796371908</v>
      </c>
      <c r="F2815">
        <v>0.36753633075285491</v>
      </c>
      <c r="G2815">
        <f t="shared" si="43"/>
        <v>23.441666666665977</v>
      </c>
    </row>
    <row r="2816" spans="1:7" x14ac:dyDescent="0.3">
      <c r="A2816">
        <v>1.3291682685894921</v>
      </c>
      <c r="B2816">
        <v>-0.25586117343482812</v>
      </c>
      <c r="C2816">
        <v>6.7872959071262136</v>
      </c>
      <c r="D2816">
        <v>-0.96487073660298939</v>
      </c>
      <c r="E2816">
        <v>0.180616355825583</v>
      </c>
      <c r="F2816">
        <v>0.36140355836986288</v>
      </c>
      <c r="G2816">
        <f t="shared" si="43"/>
        <v>23.44999999999931</v>
      </c>
    </row>
    <row r="2817" spans="1:7" x14ac:dyDescent="0.3">
      <c r="A2817">
        <v>1.287699626384011</v>
      </c>
      <c r="B2817">
        <v>-0.28702788267000312</v>
      </c>
      <c r="C2817">
        <v>6.8132249897782584</v>
      </c>
      <c r="D2817">
        <v>-0.96597553584845464</v>
      </c>
      <c r="E2817">
        <v>0.1798913094228444</v>
      </c>
      <c r="F2817">
        <v>0.35551283003279688</v>
      </c>
      <c r="G2817">
        <f t="shared" si="43"/>
        <v>23.458333333332643</v>
      </c>
    </row>
    <row r="2818" spans="1:7" x14ac:dyDescent="0.3">
      <c r="A2818">
        <v>1.295702543796027</v>
      </c>
      <c r="B2818">
        <v>-0.2495851710746109</v>
      </c>
      <c r="C2818">
        <v>6.7930719252391887</v>
      </c>
      <c r="D2818">
        <v>-0.96534084192897474</v>
      </c>
      <c r="E2818">
        <v>0.17997741994974231</v>
      </c>
      <c r="F2818">
        <v>0.35321115616238491</v>
      </c>
      <c r="G2818">
        <f t="shared" si="43"/>
        <v>23.466666666665976</v>
      </c>
    </row>
    <row r="2819" spans="1:7" x14ac:dyDescent="0.3">
      <c r="A2819">
        <v>1.275361079420871</v>
      </c>
      <c r="B2819">
        <v>-0.26445148533193907</v>
      </c>
      <c r="C2819">
        <v>6.7838276414857219</v>
      </c>
      <c r="D2819">
        <v>-0.9658514082233578</v>
      </c>
      <c r="E2819">
        <v>0.1803838528600582</v>
      </c>
      <c r="F2819">
        <v>0.35102421072446333</v>
      </c>
      <c r="G2819">
        <f t="shared" si="43"/>
        <v>23.474999999999309</v>
      </c>
    </row>
    <row r="2820" spans="1:7" x14ac:dyDescent="0.3">
      <c r="A2820">
        <v>1.2638264397810901</v>
      </c>
      <c r="B2820">
        <v>-0.26234329974710491</v>
      </c>
      <c r="C2820">
        <v>6.7822691093587197</v>
      </c>
      <c r="D2820">
        <v>-0.96541557131597444</v>
      </c>
      <c r="E2820">
        <v>0.1802969153667261</v>
      </c>
      <c r="F2820">
        <v>0.35063490613623521</v>
      </c>
      <c r="G2820">
        <f t="shared" ref="G2820:G2883" si="44">G2819+1/120</f>
        <v>23.483333333332642</v>
      </c>
    </row>
    <row r="2821" spans="1:7" x14ac:dyDescent="0.3">
      <c r="A2821">
        <v>1.2777681813510771</v>
      </c>
      <c r="B2821">
        <v>-0.24016336244659151</v>
      </c>
      <c r="C2821">
        <v>6.7755878193945511</v>
      </c>
      <c r="D2821">
        <v>-0.96506437551172541</v>
      </c>
      <c r="E2821">
        <v>0.18115646975297159</v>
      </c>
      <c r="F2821">
        <v>0.3529813608586122</v>
      </c>
      <c r="G2821">
        <f t="shared" si="44"/>
        <v>23.491666666665974</v>
      </c>
    </row>
    <row r="2822" spans="1:7" x14ac:dyDescent="0.3">
      <c r="A2822">
        <v>1.27688192739949</v>
      </c>
      <c r="B2822">
        <v>-0.26049752522177833</v>
      </c>
      <c r="C2822">
        <v>6.77993434585012</v>
      </c>
      <c r="D2822">
        <v>-0.96457590626132972</v>
      </c>
      <c r="E2822">
        <v>0.18066946558950861</v>
      </c>
      <c r="F2822">
        <v>0.35418310073736742</v>
      </c>
      <c r="G2822">
        <f t="shared" si="44"/>
        <v>23.499999999999307</v>
      </c>
    </row>
    <row r="2823" spans="1:7" x14ac:dyDescent="0.3">
      <c r="A2823">
        <v>1.292534487195711</v>
      </c>
      <c r="B2823">
        <v>-0.2664740870583337</v>
      </c>
      <c r="C2823">
        <v>6.7995519708987322</v>
      </c>
      <c r="D2823">
        <v>-0.96571321021200351</v>
      </c>
      <c r="E2823">
        <v>0.18053258259449201</v>
      </c>
      <c r="F2823">
        <v>0.35746387180061773</v>
      </c>
      <c r="G2823">
        <f t="shared" si="44"/>
        <v>23.50833333333264</v>
      </c>
    </row>
    <row r="2824" spans="1:7" x14ac:dyDescent="0.3">
      <c r="A2824">
        <v>1.3274163748800689</v>
      </c>
      <c r="B2824">
        <v>-0.25044285306485847</v>
      </c>
      <c r="C2824">
        <v>6.8098330992235168</v>
      </c>
      <c r="D2824">
        <v>-0.96730128334888232</v>
      </c>
      <c r="E2824">
        <v>0.18063031790572501</v>
      </c>
      <c r="F2824">
        <v>0.36235540740008593</v>
      </c>
      <c r="G2824">
        <f t="shared" si="44"/>
        <v>23.516666666665973</v>
      </c>
    </row>
    <row r="2825" spans="1:7" x14ac:dyDescent="0.3">
      <c r="A2825">
        <v>1.3394717788213411</v>
      </c>
      <c r="B2825">
        <v>-0.29992908362344167</v>
      </c>
      <c r="C2825">
        <v>6.8250849245271796</v>
      </c>
      <c r="D2825">
        <v>-0.96869554064457974</v>
      </c>
      <c r="E2825">
        <v>0.18008450147763699</v>
      </c>
      <c r="F2825">
        <v>0.36427985459869139</v>
      </c>
      <c r="G2825">
        <f t="shared" si="44"/>
        <v>23.524999999999306</v>
      </c>
    </row>
    <row r="2826" spans="1:7" x14ac:dyDescent="0.3">
      <c r="A2826">
        <v>1.343905561930095</v>
      </c>
      <c r="B2826">
        <v>-0.29538774681325453</v>
      </c>
      <c r="C2826">
        <v>6.8340934895016856</v>
      </c>
      <c r="D2826">
        <v>-0.96903909136325173</v>
      </c>
      <c r="E2826">
        <v>0.18002378490355189</v>
      </c>
      <c r="F2826">
        <v>0.36517538595008769</v>
      </c>
      <c r="G2826">
        <f t="shared" si="44"/>
        <v>23.533333333332639</v>
      </c>
    </row>
    <row r="2827" spans="1:7" x14ac:dyDescent="0.3">
      <c r="A2827">
        <v>1.3649811535326171</v>
      </c>
      <c r="B2827">
        <v>-0.26147015784764771</v>
      </c>
      <c r="C2827">
        <v>6.8207728333640274</v>
      </c>
      <c r="D2827">
        <v>-0.9689493842671546</v>
      </c>
      <c r="E2827">
        <v>0.18027720101932149</v>
      </c>
      <c r="F2827">
        <v>0.36757757264332808</v>
      </c>
      <c r="G2827">
        <f t="shared" si="44"/>
        <v>23.541666666665972</v>
      </c>
    </row>
    <row r="2828" spans="1:7" x14ac:dyDescent="0.3">
      <c r="A2828">
        <v>1.3443820501716019</v>
      </c>
      <c r="B2828">
        <v>-0.28504821277691178</v>
      </c>
      <c r="C2828">
        <v>6.8001725287057733</v>
      </c>
      <c r="D2828">
        <v>-0.96736896259778282</v>
      </c>
      <c r="E2828">
        <v>0.1798803147699507</v>
      </c>
      <c r="F2828">
        <v>0.36596619011517689</v>
      </c>
      <c r="G2828">
        <f t="shared" si="44"/>
        <v>23.549999999999304</v>
      </c>
    </row>
    <row r="2829" spans="1:7" x14ac:dyDescent="0.3">
      <c r="A2829">
        <v>1.3379200066399319</v>
      </c>
      <c r="B2829">
        <v>-0.27416607423283113</v>
      </c>
      <c r="C2829">
        <v>6.8231133501231538</v>
      </c>
      <c r="D2829">
        <v>-0.96710980281003478</v>
      </c>
      <c r="E2829">
        <v>0.17993752842379859</v>
      </c>
      <c r="F2829">
        <v>0.36427774710393079</v>
      </c>
      <c r="G2829">
        <f t="shared" si="44"/>
        <v>23.558333333332637</v>
      </c>
    </row>
    <row r="2830" spans="1:7" x14ac:dyDescent="0.3">
      <c r="A2830">
        <v>1.310106253043327</v>
      </c>
      <c r="B2830">
        <v>-0.27920605894755229</v>
      </c>
      <c r="C2830">
        <v>6.8170537198020131</v>
      </c>
      <c r="D2830">
        <v>-0.96633042453707496</v>
      </c>
      <c r="E2830">
        <v>0.1799897876500173</v>
      </c>
      <c r="F2830">
        <v>0.36207319443254532</v>
      </c>
      <c r="G2830">
        <f t="shared" si="44"/>
        <v>23.56666666666597</v>
      </c>
    </row>
    <row r="2831" spans="1:7" x14ac:dyDescent="0.3">
      <c r="A2831">
        <v>1.304136010326298</v>
      </c>
      <c r="B2831">
        <v>-0.27820346022399262</v>
      </c>
      <c r="C2831">
        <v>6.803503845601095</v>
      </c>
      <c r="D2831">
        <v>-0.96605338379028916</v>
      </c>
      <c r="E2831">
        <v>0.18026381006591979</v>
      </c>
      <c r="F2831">
        <v>0.36002577895438431</v>
      </c>
      <c r="G2831">
        <f t="shared" si="44"/>
        <v>23.574999999999303</v>
      </c>
    </row>
    <row r="2832" spans="1:7" x14ac:dyDescent="0.3">
      <c r="A2832">
        <v>1.284382694585688</v>
      </c>
      <c r="B2832">
        <v>-0.29074282822749731</v>
      </c>
      <c r="C2832">
        <v>6.8007201213749013</v>
      </c>
      <c r="D2832">
        <v>-0.96578952946912255</v>
      </c>
      <c r="E2832">
        <v>0.18089156874677989</v>
      </c>
      <c r="F2832">
        <v>0.35752668353087669</v>
      </c>
      <c r="G2832">
        <f t="shared" si="44"/>
        <v>23.583333333332636</v>
      </c>
    </row>
    <row r="2833" spans="1:7" x14ac:dyDescent="0.3">
      <c r="A2833">
        <v>1.2757481641291051</v>
      </c>
      <c r="B2833">
        <v>-0.2847948207291926</v>
      </c>
      <c r="C2833">
        <v>6.7918197046183417</v>
      </c>
      <c r="D2833">
        <v>-0.96545429766725155</v>
      </c>
      <c r="E2833">
        <v>0.18048972877235109</v>
      </c>
      <c r="F2833">
        <v>0.35565640593811848</v>
      </c>
      <c r="G2833">
        <f t="shared" si="44"/>
        <v>23.591666666665969</v>
      </c>
    </row>
    <row r="2834" spans="1:7" x14ac:dyDescent="0.3">
      <c r="A2834">
        <v>1.266992121493149</v>
      </c>
      <c r="B2834">
        <v>-0.27856616184428712</v>
      </c>
      <c r="C2834">
        <v>6.7707149494425822</v>
      </c>
      <c r="D2834">
        <v>-0.96501545277662104</v>
      </c>
      <c r="E2834">
        <v>0.18108867943763821</v>
      </c>
      <c r="F2834">
        <v>0.35506534311360788</v>
      </c>
      <c r="G2834">
        <f t="shared" si="44"/>
        <v>23.599999999999302</v>
      </c>
    </row>
    <row r="2835" spans="1:7" x14ac:dyDescent="0.3">
      <c r="A2835">
        <v>1.267868865063795</v>
      </c>
      <c r="B2835">
        <v>-0.27408838287787818</v>
      </c>
      <c r="C2835">
        <v>6.7717769033520074</v>
      </c>
      <c r="D2835">
        <v>-0.96532355739424769</v>
      </c>
      <c r="E2835">
        <v>0.18003826260986339</v>
      </c>
      <c r="F2835">
        <v>0.35291293910122418</v>
      </c>
      <c r="G2835">
        <f t="shared" si="44"/>
        <v>23.608333333332634</v>
      </c>
    </row>
    <row r="2836" spans="1:7" x14ac:dyDescent="0.3">
      <c r="A2836">
        <v>1.2821690278656419</v>
      </c>
      <c r="B2836">
        <v>-0.24896244606749901</v>
      </c>
      <c r="C2836">
        <v>6.7855387662763311</v>
      </c>
      <c r="D2836">
        <v>-0.96632160606352113</v>
      </c>
      <c r="E2836">
        <v>0.18045482733057561</v>
      </c>
      <c r="F2836">
        <v>0.35505656259596963</v>
      </c>
      <c r="G2836">
        <f t="shared" si="44"/>
        <v>23.616666666665967</v>
      </c>
    </row>
    <row r="2837" spans="1:7" x14ac:dyDescent="0.3">
      <c r="A2837">
        <v>1.280950668874197</v>
      </c>
      <c r="B2837">
        <v>-0.24976646172470801</v>
      </c>
      <c r="C2837">
        <v>6.7940151149451262</v>
      </c>
      <c r="D2837">
        <v>-0.96613862832931119</v>
      </c>
      <c r="E2837">
        <v>0.18073747605922011</v>
      </c>
      <c r="F2837">
        <v>0.35599415410882268</v>
      </c>
      <c r="G2837">
        <f t="shared" si="44"/>
        <v>23.6249999999993</v>
      </c>
    </row>
    <row r="2838" spans="1:7" x14ac:dyDescent="0.3">
      <c r="A2838">
        <v>1.288347501858327</v>
      </c>
      <c r="B2838">
        <v>-0.28127889310143861</v>
      </c>
      <c r="C2838">
        <v>6.8033632807394042</v>
      </c>
      <c r="D2838">
        <v>-0.96547242004488765</v>
      </c>
      <c r="E2838">
        <v>0.180075285650208</v>
      </c>
      <c r="F2838">
        <v>0.35666263924999841</v>
      </c>
      <c r="G2838">
        <f t="shared" si="44"/>
        <v>23.633333333332633</v>
      </c>
    </row>
    <row r="2839" spans="1:7" x14ac:dyDescent="0.3">
      <c r="A2839">
        <v>1.2970190537559441</v>
      </c>
      <c r="B2839">
        <v>-0.27883951421899522</v>
      </c>
      <c r="C2839">
        <v>6.8012560807744897</v>
      </c>
      <c r="D2839">
        <v>-0.96520940591073023</v>
      </c>
      <c r="E2839">
        <v>0.18022454837250121</v>
      </c>
      <c r="F2839">
        <v>0.35859472729275749</v>
      </c>
      <c r="G2839">
        <f t="shared" si="44"/>
        <v>23.641666666665966</v>
      </c>
    </row>
    <row r="2840" spans="1:7" x14ac:dyDescent="0.3">
      <c r="A2840">
        <v>1.2965988859044779</v>
      </c>
      <c r="B2840">
        <v>-0.30780805163204561</v>
      </c>
      <c r="C2840">
        <v>6.8004981469847188</v>
      </c>
      <c r="D2840">
        <v>-0.96514261655490707</v>
      </c>
      <c r="E2840">
        <v>0.1806413693710068</v>
      </c>
      <c r="F2840">
        <v>0.3599702720710734</v>
      </c>
      <c r="G2840">
        <f t="shared" si="44"/>
        <v>23.649999999999299</v>
      </c>
    </row>
    <row r="2841" spans="1:7" x14ac:dyDescent="0.3">
      <c r="A2841">
        <v>1.309600089940091</v>
      </c>
      <c r="B2841">
        <v>-0.27577489390262772</v>
      </c>
      <c r="C2841">
        <v>6.8159762732929252</v>
      </c>
      <c r="D2841">
        <v>-0.9653860681932025</v>
      </c>
      <c r="E2841">
        <v>0.18102782685817939</v>
      </c>
      <c r="F2841">
        <v>0.36105862077917522</v>
      </c>
      <c r="G2841">
        <f t="shared" si="44"/>
        <v>23.658333333332632</v>
      </c>
    </row>
    <row r="2842" spans="1:7" x14ac:dyDescent="0.3">
      <c r="A2842">
        <v>1.314639871837725</v>
      </c>
      <c r="B2842">
        <v>-0.29050089676435797</v>
      </c>
      <c r="C2842">
        <v>6.7766212621820099</v>
      </c>
      <c r="D2842">
        <v>-0.96437750538832301</v>
      </c>
      <c r="E2842">
        <v>0.1818140816133379</v>
      </c>
      <c r="F2842">
        <v>0.36212098913741519</v>
      </c>
      <c r="G2842">
        <f t="shared" si="44"/>
        <v>23.666666666665964</v>
      </c>
    </row>
    <row r="2843" spans="1:7" x14ac:dyDescent="0.3">
      <c r="A2843">
        <v>1.318701984349574</v>
      </c>
      <c r="B2843">
        <v>-0.27939861817368927</v>
      </c>
      <c r="C2843">
        <v>6.8107855230650634</v>
      </c>
      <c r="D2843">
        <v>-0.96541245483052862</v>
      </c>
      <c r="E2843">
        <v>0.18045932766619091</v>
      </c>
      <c r="F2843">
        <v>0.36197524142812693</v>
      </c>
      <c r="G2843">
        <f t="shared" si="44"/>
        <v>23.674999999999297</v>
      </c>
    </row>
    <row r="2844" spans="1:7" x14ac:dyDescent="0.3">
      <c r="A2844">
        <v>1.306775034451181</v>
      </c>
      <c r="B2844">
        <v>-0.28832150590602978</v>
      </c>
      <c r="C2844">
        <v>6.7922219640920867</v>
      </c>
      <c r="D2844">
        <v>-0.96473305582018243</v>
      </c>
      <c r="E2844">
        <v>0.18098942292460171</v>
      </c>
      <c r="F2844">
        <v>0.3613640875999018</v>
      </c>
      <c r="G2844">
        <f t="shared" si="44"/>
        <v>23.68333333333263</v>
      </c>
    </row>
    <row r="2845" spans="1:7" x14ac:dyDescent="0.3">
      <c r="A2845">
        <v>1.3029849242873861</v>
      </c>
      <c r="B2845">
        <v>-0.26041771037167388</v>
      </c>
      <c r="C2845">
        <v>6.7891632816161636</v>
      </c>
      <c r="D2845">
        <v>-0.96384152872342288</v>
      </c>
      <c r="E2845">
        <v>0.1819055541232156</v>
      </c>
      <c r="F2845">
        <v>0.36057293397217799</v>
      </c>
      <c r="G2845">
        <f t="shared" si="44"/>
        <v>23.691666666665963</v>
      </c>
    </row>
    <row r="2846" spans="1:7" x14ac:dyDescent="0.3">
      <c r="A2846">
        <v>1.2750017511795451</v>
      </c>
      <c r="B2846">
        <v>-0.27796103726235011</v>
      </c>
      <c r="C2846">
        <v>6.8092862191330168</v>
      </c>
      <c r="D2846">
        <v>-0.96490970290973832</v>
      </c>
      <c r="E2846">
        <v>0.18053282680227931</v>
      </c>
      <c r="F2846">
        <v>0.35697420869646551</v>
      </c>
      <c r="G2846">
        <f t="shared" si="44"/>
        <v>23.699999999999296</v>
      </c>
    </row>
    <row r="2847" spans="1:7" x14ac:dyDescent="0.3">
      <c r="A2847">
        <v>1.2867589030222939</v>
      </c>
      <c r="B2847">
        <v>-0.28797540733732152</v>
      </c>
      <c r="C2847">
        <v>6.7914038375685646</v>
      </c>
      <c r="D2847">
        <v>-0.9640187369829748</v>
      </c>
      <c r="E2847">
        <v>0.18018234400160321</v>
      </c>
      <c r="F2847">
        <v>0.35686740268645262</v>
      </c>
      <c r="G2847">
        <f t="shared" si="44"/>
        <v>23.708333333332629</v>
      </c>
    </row>
    <row r="2848" spans="1:7" x14ac:dyDescent="0.3">
      <c r="A2848">
        <v>1.284835367498681</v>
      </c>
      <c r="B2848">
        <v>-0.27679409207045902</v>
      </c>
      <c r="C2848">
        <v>6.7675239648182517</v>
      </c>
      <c r="D2848">
        <v>-0.96288491127903764</v>
      </c>
      <c r="E2848">
        <v>0.1808886441842211</v>
      </c>
      <c r="F2848">
        <v>0.35609739922858769</v>
      </c>
      <c r="G2848">
        <f t="shared" si="44"/>
        <v>23.716666666665962</v>
      </c>
    </row>
    <row r="2849" spans="1:7" x14ac:dyDescent="0.3">
      <c r="A2849">
        <v>1.260946712840382</v>
      </c>
      <c r="B2849">
        <v>-0.30598514495314078</v>
      </c>
      <c r="C2849">
        <v>6.781625257872121</v>
      </c>
      <c r="D2849">
        <v>-0.96290832921651326</v>
      </c>
      <c r="E2849">
        <v>0.1805711745678201</v>
      </c>
      <c r="F2849">
        <v>0.35352456700653012</v>
      </c>
      <c r="G2849">
        <f t="shared" si="44"/>
        <v>23.724999999999294</v>
      </c>
    </row>
    <row r="2850" spans="1:7" x14ac:dyDescent="0.3">
      <c r="A2850">
        <v>1.2799862437809479</v>
      </c>
      <c r="B2850">
        <v>-0.28919204677034521</v>
      </c>
      <c r="C2850">
        <v>6.7662874575350038</v>
      </c>
      <c r="D2850">
        <v>-0.96241845257204073</v>
      </c>
      <c r="E2850">
        <v>0.18132285849823679</v>
      </c>
      <c r="F2850">
        <v>0.35417208777218101</v>
      </c>
      <c r="G2850">
        <f t="shared" si="44"/>
        <v>23.733333333332627</v>
      </c>
    </row>
    <row r="2851" spans="1:7" x14ac:dyDescent="0.3">
      <c r="A2851">
        <v>1.2617774758291069</v>
      </c>
      <c r="B2851">
        <v>-0.27995061033172308</v>
      </c>
      <c r="C2851">
        <v>6.7834139401016804</v>
      </c>
      <c r="D2851">
        <v>-0.96347395127948965</v>
      </c>
      <c r="E2851">
        <v>0.18111580808546079</v>
      </c>
      <c r="F2851">
        <v>0.35352468248556229</v>
      </c>
      <c r="G2851">
        <f t="shared" si="44"/>
        <v>23.74166666666596</v>
      </c>
    </row>
    <row r="2852" spans="1:7" x14ac:dyDescent="0.3">
      <c r="A2852">
        <v>1.262644389821963</v>
      </c>
      <c r="B2852">
        <v>-0.29574246299539447</v>
      </c>
      <c r="C2852">
        <v>6.7760252460641093</v>
      </c>
      <c r="D2852">
        <v>-0.96291484319261966</v>
      </c>
      <c r="E2852">
        <v>0.18160822905787519</v>
      </c>
      <c r="F2852">
        <v>0.35362775883165559</v>
      </c>
      <c r="G2852">
        <f t="shared" si="44"/>
        <v>23.749999999999293</v>
      </c>
    </row>
    <row r="2853" spans="1:7" x14ac:dyDescent="0.3">
      <c r="A2853">
        <v>1.267929513157775</v>
      </c>
      <c r="B2853">
        <v>-0.27863676589326802</v>
      </c>
      <c r="C2853">
        <v>6.7922780050167244</v>
      </c>
      <c r="D2853">
        <v>-0.9642193173069098</v>
      </c>
      <c r="E2853">
        <v>0.18133679447237819</v>
      </c>
      <c r="F2853">
        <v>0.35435545351416398</v>
      </c>
      <c r="G2853">
        <f t="shared" si="44"/>
        <v>23.758333333332626</v>
      </c>
    </row>
    <row r="2854" spans="1:7" x14ac:dyDescent="0.3">
      <c r="A2854">
        <v>1.290406944603437</v>
      </c>
      <c r="B2854">
        <v>-0.2855512874013697</v>
      </c>
      <c r="C2854">
        <v>6.7764270077632371</v>
      </c>
      <c r="D2854">
        <v>-0.96392214434884305</v>
      </c>
      <c r="E2854">
        <v>0.1818275211987824</v>
      </c>
      <c r="F2854">
        <v>0.35706900589305729</v>
      </c>
      <c r="G2854">
        <f t="shared" si="44"/>
        <v>23.766666666665959</v>
      </c>
    </row>
    <row r="2855" spans="1:7" x14ac:dyDescent="0.3">
      <c r="A2855">
        <v>1.2934806246836641</v>
      </c>
      <c r="B2855">
        <v>-0.26815885797665701</v>
      </c>
      <c r="C2855">
        <v>6.7934613033670761</v>
      </c>
      <c r="D2855">
        <v>-0.96425548869664024</v>
      </c>
      <c r="E2855">
        <v>0.1811558224283111</v>
      </c>
      <c r="F2855">
        <v>0.35798472599633191</v>
      </c>
      <c r="G2855">
        <f t="shared" si="44"/>
        <v>23.774999999999292</v>
      </c>
    </row>
    <row r="2856" spans="1:7" x14ac:dyDescent="0.3">
      <c r="A2856">
        <v>1.304894765692139</v>
      </c>
      <c r="B2856">
        <v>-0.27214859352523801</v>
      </c>
      <c r="C2856">
        <v>6.7959975303170603</v>
      </c>
      <c r="D2856">
        <v>-0.96441058998655571</v>
      </c>
      <c r="E2856">
        <v>0.18132441303907729</v>
      </c>
      <c r="F2856">
        <v>0.35920738121994478</v>
      </c>
      <c r="G2856">
        <f t="shared" si="44"/>
        <v>23.783333333332624</v>
      </c>
    </row>
    <row r="2857" spans="1:7" x14ac:dyDescent="0.3">
      <c r="A2857">
        <v>1.3088616512602409</v>
      </c>
      <c r="B2857">
        <v>-0.2836948406529623</v>
      </c>
      <c r="C2857">
        <v>6.784232137637404</v>
      </c>
      <c r="D2857">
        <v>-0.96372123871855153</v>
      </c>
      <c r="E2857">
        <v>0.18131075910010341</v>
      </c>
      <c r="F2857">
        <v>0.36079796551486693</v>
      </c>
      <c r="G2857">
        <f t="shared" si="44"/>
        <v>23.791666666665957</v>
      </c>
    </row>
    <row r="2858" spans="1:7" x14ac:dyDescent="0.3">
      <c r="A2858">
        <v>1.312519775080752</v>
      </c>
      <c r="B2858">
        <v>-0.26400636397648869</v>
      </c>
      <c r="C2858">
        <v>6.791665763530454</v>
      </c>
      <c r="D2858">
        <v>-0.9641441843039823</v>
      </c>
      <c r="E2858">
        <v>0.18164659324124979</v>
      </c>
      <c r="F2858">
        <v>0.36098947912119039</v>
      </c>
      <c r="G2858">
        <f t="shared" si="44"/>
        <v>23.79999999999929</v>
      </c>
    </row>
    <row r="2859" spans="1:7" x14ac:dyDescent="0.3">
      <c r="A2859">
        <v>1.3025053355060641</v>
      </c>
      <c r="B2859">
        <v>-0.25500896328904588</v>
      </c>
      <c r="C2859">
        <v>6.7711314396330886</v>
      </c>
      <c r="D2859">
        <v>-0.9634059386425996</v>
      </c>
      <c r="E2859">
        <v>0.1811578076522741</v>
      </c>
      <c r="F2859">
        <v>0.36052228323993629</v>
      </c>
      <c r="G2859">
        <f t="shared" si="44"/>
        <v>23.808333333332623</v>
      </c>
    </row>
    <row r="2860" spans="1:7" x14ac:dyDescent="0.3">
      <c r="A2860">
        <v>1.3077414633623701</v>
      </c>
      <c r="B2860">
        <v>-0.25798144424845448</v>
      </c>
      <c r="C2860">
        <v>6.7895763990780074</v>
      </c>
      <c r="D2860">
        <v>-0.96363444522709807</v>
      </c>
      <c r="E2860">
        <v>0.1807874547996163</v>
      </c>
      <c r="F2860">
        <v>0.36016040963580481</v>
      </c>
      <c r="G2860">
        <f t="shared" si="44"/>
        <v>23.816666666665956</v>
      </c>
    </row>
    <row r="2861" spans="1:7" x14ac:dyDescent="0.3">
      <c r="A2861">
        <v>1.309141743700621</v>
      </c>
      <c r="B2861">
        <v>-0.26877890888553729</v>
      </c>
      <c r="C2861">
        <v>6.795901488563068</v>
      </c>
      <c r="D2861">
        <v>-0.96287277520850778</v>
      </c>
      <c r="E2861">
        <v>0.17991429624792671</v>
      </c>
      <c r="F2861">
        <v>0.35900678624561427</v>
      </c>
      <c r="G2861">
        <f t="shared" si="44"/>
        <v>23.824999999999289</v>
      </c>
    </row>
    <row r="2862" spans="1:7" x14ac:dyDescent="0.3">
      <c r="A2862">
        <v>1.29070513628078</v>
      </c>
      <c r="B2862">
        <v>-0.29888589543495542</v>
      </c>
      <c r="C2862">
        <v>6.794864722869387</v>
      </c>
      <c r="D2862">
        <v>-0.96354874620845044</v>
      </c>
      <c r="E2862">
        <v>0.18040512215992949</v>
      </c>
      <c r="F2862">
        <v>0.35770477928275007</v>
      </c>
      <c r="G2862">
        <f t="shared" si="44"/>
        <v>23.833333333332622</v>
      </c>
    </row>
    <row r="2863" spans="1:7" x14ac:dyDescent="0.3">
      <c r="A2863">
        <v>1.2786387130167911</v>
      </c>
      <c r="B2863">
        <v>-0.28589302228492919</v>
      </c>
      <c r="C2863">
        <v>6.7897049562328489</v>
      </c>
      <c r="D2863">
        <v>-0.96378279633469488</v>
      </c>
      <c r="E2863">
        <v>0.18020911619190119</v>
      </c>
      <c r="F2863">
        <v>0.3561937223020572</v>
      </c>
      <c r="G2863">
        <f t="shared" si="44"/>
        <v>23.841666666665954</v>
      </c>
    </row>
    <row r="2864" spans="1:7" x14ac:dyDescent="0.3">
      <c r="A2864">
        <v>1.282637743923013</v>
      </c>
      <c r="B2864">
        <v>-0.27207610648497199</v>
      </c>
      <c r="C2864">
        <v>6.7682930715093432</v>
      </c>
      <c r="D2864">
        <v>-0.9628003377034563</v>
      </c>
      <c r="E2864">
        <v>0.18114103308140839</v>
      </c>
      <c r="F2864">
        <v>0.35668821997542549</v>
      </c>
      <c r="G2864">
        <f t="shared" si="44"/>
        <v>23.849999999999287</v>
      </c>
    </row>
    <row r="2865" spans="1:7" x14ac:dyDescent="0.3">
      <c r="A2865">
        <v>1.2790836407888091</v>
      </c>
      <c r="B2865">
        <v>-0.26753347339861039</v>
      </c>
      <c r="C2865">
        <v>6.7630522594299904</v>
      </c>
      <c r="D2865">
        <v>-0.96194927874999436</v>
      </c>
      <c r="E2865">
        <v>0.18056065901635171</v>
      </c>
      <c r="F2865">
        <v>0.35505060292545448</v>
      </c>
      <c r="G2865">
        <f t="shared" si="44"/>
        <v>23.85833333333262</v>
      </c>
    </row>
    <row r="2866" spans="1:7" x14ac:dyDescent="0.3">
      <c r="A2866">
        <v>1.2681120293657291</v>
      </c>
      <c r="B2866">
        <v>-0.305885565322011</v>
      </c>
      <c r="C2866">
        <v>6.7804879978582244</v>
      </c>
      <c r="D2866">
        <v>-0.963657404306964</v>
      </c>
      <c r="E2866">
        <v>0.18099082077712991</v>
      </c>
      <c r="F2866">
        <v>0.35552675620035618</v>
      </c>
      <c r="G2866">
        <f t="shared" si="44"/>
        <v>23.866666666665953</v>
      </c>
    </row>
    <row r="2867" spans="1:7" x14ac:dyDescent="0.3">
      <c r="A2867">
        <v>1.277452036950306</v>
      </c>
      <c r="B2867">
        <v>-0.28547969584054789</v>
      </c>
      <c r="C2867">
        <v>6.7802508671589319</v>
      </c>
      <c r="D2867">
        <v>-0.96336863704701359</v>
      </c>
      <c r="E2867">
        <v>0.18118249159917171</v>
      </c>
      <c r="F2867">
        <v>0.3563821431102166</v>
      </c>
      <c r="G2867">
        <f t="shared" si="44"/>
        <v>23.874999999999286</v>
      </c>
    </row>
    <row r="2868" spans="1:7" x14ac:dyDescent="0.3">
      <c r="A2868">
        <v>1.29655191264757</v>
      </c>
      <c r="B2868">
        <v>-0.2666906558721634</v>
      </c>
      <c r="C2868">
        <v>6.7699906041215794</v>
      </c>
      <c r="D2868">
        <v>-0.9632123012861793</v>
      </c>
      <c r="E2868">
        <v>0.18099595508601349</v>
      </c>
      <c r="F2868">
        <v>0.35702289053248071</v>
      </c>
      <c r="G2868">
        <f t="shared" si="44"/>
        <v>23.883333333332619</v>
      </c>
    </row>
    <row r="2869" spans="1:7" x14ac:dyDescent="0.3">
      <c r="A2869">
        <v>1.284247234888483</v>
      </c>
      <c r="B2869">
        <v>-0.28426650419163918</v>
      </c>
      <c r="C2869">
        <v>6.7946824271613604</v>
      </c>
      <c r="D2869">
        <v>-0.96419216392918894</v>
      </c>
      <c r="E2869">
        <v>0.18034364968644581</v>
      </c>
      <c r="F2869">
        <v>0.35760702054072752</v>
      </c>
      <c r="G2869">
        <f t="shared" si="44"/>
        <v>23.891666666665952</v>
      </c>
    </row>
    <row r="2870" spans="1:7" x14ac:dyDescent="0.3">
      <c r="A2870">
        <v>1.2862060183220669</v>
      </c>
      <c r="B2870">
        <v>-0.3056591037668962</v>
      </c>
      <c r="C2870">
        <v>6.7742087134161419</v>
      </c>
      <c r="D2870">
        <v>-0.96304463261071427</v>
      </c>
      <c r="E2870">
        <v>0.18031774744471099</v>
      </c>
      <c r="F2870">
        <v>0.35823276805130211</v>
      </c>
      <c r="G2870">
        <f t="shared" si="44"/>
        <v>23.899999999999284</v>
      </c>
    </row>
    <row r="2871" spans="1:7" x14ac:dyDescent="0.3">
      <c r="A2871">
        <v>1.2956773559578401</v>
      </c>
      <c r="B2871">
        <v>-0.28932945024207568</v>
      </c>
      <c r="C2871">
        <v>6.7844628512543634</v>
      </c>
      <c r="D2871">
        <v>-0.9636239789859582</v>
      </c>
      <c r="E2871">
        <v>0.18066499227598901</v>
      </c>
      <c r="F2871">
        <v>0.35933023231251371</v>
      </c>
      <c r="G2871">
        <f t="shared" si="44"/>
        <v>23.908333333332617</v>
      </c>
    </row>
    <row r="2872" spans="1:7" x14ac:dyDescent="0.3">
      <c r="A2872">
        <v>1.305042145334993</v>
      </c>
      <c r="B2872">
        <v>-0.25960719187167958</v>
      </c>
      <c r="C2872">
        <v>6.7746028861076031</v>
      </c>
      <c r="D2872">
        <v>-0.9636541698135157</v>
      </c>
      <c r="E2872">
        <v>0.1805206495513384</v>
      </c>
      <c r="F2872">
        <v>0.36052774585806319</v>
      </c>
      <c r="G2872">
        <f t="shared" si="44"/>
        <v>23.91666666666595</v>
      </c>
    </row>
    <row r="2873" spans="1:7" x14ac:dyDescent="0.3">
      <c r="A2873">
        <v>1.3097231086185619</v>
      </c>
      <c r="B2873">
        <v>-0.25783110863406927</v>
      </c>
      <c r="C2873">
        <v>6.7935343448523717</v>
      </c>
      <c r="D2873">
        <v>-0.96376856138810851</v>
      </c>
      <c r="E2873">
        <v>0.18096373211465569</v>
      </c>
      <c r="F2873">
        <v>0.36080473576716671</v>
      </c>
      <c r="G2873">
        <f t="shared" si="44"/>
        <v>23.924999999999283</v>
      </c>
    </row>
    <row r="2874" spans="1:7" x14ac:dyDescent="0.3">
      <c r="A2874">
        <v>1.2981230630847771</v>
      </c>
      <c r="B2874">
        <v>-0.27664515083518648</v>
      </c>
      <c r="C2874">
        <v>6.7782729764621257</v>
      </c>
      <c r="D2874">
        <v>-0.96295679931959444</v>
      </c>
      <c r="E2874">
        <v>0.18078393652013189</v>
      </c>
      <c r="F2874">
        <v>0.36023530720420971</v>
      </c>
      <c r="G2874">
        <f t="shared" si="44"/>
        <v>23.933333333332616</v>
      </c>
    </row>
    <row r="2875" spans="1:7" x14ac:dyDescent="0.3">
      <c r="A2875">
        <v>1.301211517319214</v>
      </c>
      <c r="B2875">
        <v>-0.24606742133999379</v>
      </c>
      <c r="C2875">
        <v>6.7681357272924094</v>
      </c>
      <c r="D2875">
        <v>-0.96257479752993691</v>
      </c>
      <c r="E2875">
        <v>0.1812421623436283</v>
      </c>
      <c r="F2875">
        <v>0.36019632352327807</v>
      </c>
      <c r="G2875">
        <f t="shared" si="44"/>
        <v>23.941666666665949</v>
      </c>
    </row>
    <row r="2876" spans="1:7" x14ac:dyDescent="0.3">
      <c r="A2876">
        <v>1.296745805961911</v>
      </c>
      <c r="B2876">
        <v>-0.25792179957003902</v>
      </c>
      <c r="C2876">
        <v>6.7842040034220039</v>
      </c>
      <c r="D2876">
        <v>-0.96320600618952856</v>
      </c>
      <c r="E2876">
        <v>0.18135214559810431</v>
      </c>
      <c r="F2876">
        <v>0.35912157457036148</v>
      </c>
      <c r="G2876">
        <f t="shared" si="44"/>
        <v>23.949999999999282</v>
      </c>
    </row>
    <row r="2877" spans="1:7" x14ac:dyDescent="0.3">
      <c r="A2877">
        <v>1.3049024833562921</v>
      </c>
      <c r="B2877">
        <v>-0.25820844407132337</v>
      </c>
      <c r="C2877">
        <v>6.7715526115505291</v>
      </c>
      <c r="D2877">
        <v>-0.96263748575283881</v>
      </c>
      <c r="E2877">
        <v>0.1812839810838324</v>
      </c>
      <c r="F2877">
        <v>0.35994753771243398</v>
      </c>
      <c r="G2877">
        <f t="shared" si="44"/>
        <v>23.958333333332615</v>
      </c>
    </row>
    <row r="2878" spans="1:7" x14ac:dyDescent="0.3">
      <c r="A2878">
        <v>1.293515685227407</v>
      </c>
      <c r="B2878">
        <v>-0.25864102083900248</v>
      </c>
      <c r="C2878">
        <v>6.7803744733802036</v>
      </c>
      <c r="D2878">
        <v>-0.96383883423228134</v>
      </c>
      <c r="E2878">
        <v>0.18113014504827221</v>
      </c>
      <c r="F2878">
        <v>0.35807755233679578</v>
      </c>
      <c r="G2878">
        <f t="shared" si="44"/>
        <v>23.966666666665947</v>
      </c>
    </row>
    <row r="2879" spans="1:7" x14ac:dyDescent="0.3">
      <c r="A2879">
        <v>1.2827662560358919</v>
      </c>
      <c r="B2879">
        <v>-0.28098533422397243</v>
      </c>
      <c r="C2879">
        <v>6.7902695766080292</v>
      </c>
      <c r="D2879">
        <v>-0.96427503531175707</v>
      </c>
      <c r="E2879">
        <v>0.18071312195402089</v>
      </c>
      <c r="F2879">
        <v>0.35676822641971873</v>
      </c>
      <c r="G2879">
        <f t="shared" si="44"/>
        <v>23.97499999999928</v>
      </c>
    </row>
    <row r="2880" spans="1:7" x14ac:dyDescent="0.3">
      <c r="A2880">
        <v>1.2858863178622491</v>
      </c>
      <c r="B2880">
        <v>-0.29361775713407379</v>
      </c>
      <c r="C2880">
        <v>6.7898211991379274</v>
      </c>
      <c r="D2880">
        <v>-0.96407598002283823</v>
      </c>
      <c r="E2880">
        <v>0.1804719952267414</v>
      </c>
      <c r="F2880">
        <v>0.35631585721945841</v>
      </c>
      <c r="G2880">
        <f t="shared" si="44"/>
        <v>23.983333333332613</v>
      </c>
    </row>
    <row r="2881" spans="1:7" x14ac:dyDescent="0.3">
      <c r="A2881">
        <v>1.2796955699330299</v>
      </c>
      <c r="B2881">
        <v>-0.2591214154937998</v>
      </c>
      <c r="C2881">
        <v>6.7702519365524791</v>
      </c>
      <c r="D2881">
        <v>-0.96291576872244367</v>
      </c>
      <c r="E2881">
        <v>0.1810947173189553</v>
      </c>
      <c r="F2881">
        <v>0.35626204333363831</v>
      </c>
      <c r="G2881">
        <f t="shared" si="44"/>
        <v>23.991666666665946</v>
      </c>
    </row>
    <row r="2882" spans="1:7" x14ac:dyDescent="0.3">
      <c r="A2882">
        <v>1.281163595695727</v>
      </c>
      <c r="B2882">
        <v>-0.26700671384994068</v>
      </c>
      <c r="C2882">
        <v>6.7816020063593809</v>
      </c>
      <c r="D2882">
        <v>-0.9632311776607696</v>
      </c>
      <c r="E2882">
        <v>0.18055611747069539</v>
      </c>
      <c r="F2882">
        <v>0.35556300370308719</v>
      </c>
      <c r="G2882">
        <f t="shared" si="44"/>
        <v>23.999999999999279</v>
      </c>
    </row>
    <row r="2883" spans="1:7" x14ac:dyDescent="0.3">
      <c r="A2883">
        <v>1.272856336426734</v>
      </c>
      <c r="B2883">
        <v>-0.28987515212118548</v>
      </c>
      <c r="C2883">
        <v>6.7856702925903409</v>
      </c>
      <c r="D2883">
        <v>-0.96365167533799601</v>
      </c>
      <c r="E2883">
        <v>0.18093362489217391</v>
      </c>
      <c r="F2883">
        <v>0.3551736814070644</v>
      </c>
      <c r="G2883">
        <f t="shared" si="44"/>
        <v>24.008333333332612</v>
      </c>
    </row>
    <row r="2884" spans="1:7" x14ac:dyDescent="0.3">
      <c r="A2884">
        <v>1.301017509606117</v>
      </c>
      <c r="B2884">
        <v>-0.26471301347458648</v>
      </c>
      <c r="C2884">
        <v>6.7813854888701952</v>
      </c>
      <c r="D2884">
        <v>-0.96284188678048832</v>
      </c>
      <c r="E2884">
        <v>0.1814585800239549</v>
      </c>
      <c r="F2884">
        <v>0.35770327003009222</v>
      </c>
      <c r="G2884">
        <f t="shared" ref="G2884:G2947" si="45">G2883+1/120</f>
        <v>24.016666666665945</v>
      </c>
    </row>
    <row r="2885" spans="1:7" x14ac:dyDescent="0.3">
      <c r="A2885">
        <v>1.275938964305438</v>
      </c>
      <c r="B2885">
        <v>-0.29196578659106243</v>
      </c>
      <c r="C2885">
        <v>6.7749937988909927</v>
      </c>
      <c r="D2885">
        <v>-0.96302310456633999</v>
      </c>
      <c r="E2885">
        <v>0.1804658758061212</v>
      </c>
      <c r="F2885">
        <v>0.35666595838454268</v>
      </c>
      <c r="G2885">
        <f t="shared" si="45"/>
        <v>24.024999999999277</v>
      </c>
    </row>
    <row r="2886" spans="1:7" x14ac:dyDescent="0.3">
      <c r="A2886">
        <v>1.296762308909359</v>
      </c>
      <c r="B2886">
        <v>-0.25826697427859269</v>
      </c>
      <c r="C2886">
        <v>6.785471886233795</v>
      </c>
      <c r="D2886">
        <v>-0.96321705293633075</v>
      </c>
      <c r="E2886">
        <v>0.18146152814779989</v>
      </c>
      <c r="F2886">
        <v>0.35804184153520668</v>
      </c>
      <c r="G2886">
        <f t="shared" si="45"/>
        <v>24.03333333333261</v>
      </c>
    </row>
    <row r="2887" spans="1:7" x14ac:dyDescent="0.3">
      <c r="A2887">
        <v>1.2864088690543769</v>
      </c>
      <c r="B2887">
        <v>-0.27969943318820062</v>
      </c>
      <c r="C2887">
        <v>6.778246008581287</v>
      </c>
      <c r="D2887">
        <v>-0.96390719849617812</v>
      </c>
      <c r="E2887">
        <v>0.18180094685633361</v>
      </c>
      <c r="F2887">
        <v>0.35780491106752921</v>
      </c>
      <c r="G2887">
        <f t="shared" si="45"/>
        <v>24.041666666665943</v>
      </c>
    </row>
    <row r="2888" spans="1:7" x14ac:dyDescent="0.3">
      <c r="A2888">
        <v>1.302961598333221</v>
      </c>
      <c r="B2888">
        <v>-0.26849295240562487</v>
      </c>
      <c r="C2888">
        <v>6.7889014099009817</v>
      </c>
      <c r="D2888">
        <v>-0.96475010481331414</v>
      </c>
      <c r="E2888">
        <v>0.18145008875674881</v>
      </c>
      <c r="F2888">
        <v>0.35902306275532381</v>
      </c>
      <c r="G2888">
        <f t="shared" si="45"/>
        <v>24.049999999999276</v>
      </c>
    </row>
    <row r="2889" spans="1:7" x14ac:dyDescent="0.3">
      <c r="A2889">
        <v>1.292910219056667</v>
      </c>
      <c r="B2889">
        <v>-0.28263847206347231</v>
      </c>
      <c r="C2889">
        <v>6.7724328884211884</v>
      </c>
      <c r="D2889">
        <v>-0.96339932207882106</v>
      </c>
      <c r="E2889">
        <v>0.18158391153262071</v>
      </c>
      <c r="F2889">
        <v>0.35892908686025221</v>
      </c>
      <c r="G2889">
        <f t="shared" si="45"/>
        <v>24.058333333332609</v>
      </c>
    </row>
    <row r="2890" spans="1:7" x14ac:dyDescent="0.3">
      <c r="A2890">
        <v>1.3026632582805651</v>
      </c>
      <c r="B2890">
        <v>-0.27464744677950409</v>
      </c>
      <c r="C2890">
        <v>6.7853341412028998</v>
      </c>
      <c r="D2890">
        <v>-0.96439682127986615</v>
      </c>
      <c r="E2890">
        <v>0.18127136668022739</v>
      </c>
      <c r="F2890">
        <v>0.35910960849098073</v>
      </c>
      <c r="G2890">
        <f t="shared" si="45"/>
        <v>24.066666666665942</v>
      </c>
    </row>
    <row r="2891" spans="1:7" x14ac:dyDescent="0.3">
      <c r="A2891">
        <v>1.3018056325062339</v>
      </c>
      <c r="B2891">
        <v>-0.29383417590736333</v>
      </c>
      <c r="C2891">
        <v>6.7858511003794106</v>
      </c>
      <c r="D2891">
        <v>-0.96409163746326443</v>
      </c>
      <c r="E2891">
        <v>0.18048522115398921</v>
      </c>
      <c r="F2891">
        <v>0.35850260021290969</v>
      </c>
      <c r="G2891">
        <f t="shared" si="45"/>
        <v>24.074999999999275</v>
      </c>
    </row>
    <row r="2892" spans="1:7" x14ac:dyDescent="0.3">
      <c r="A2892">
        <v>1.278519582134825</v>
      </c>
      <c r="B2892">
        <v>-0.27277060915257489</v>
      </c>
      <c r="C2892">
        <v>6.7859496371460004</v>
      </c>
      <c r="D2892">
        <v>-0.96426706574908072</v>
      </c>
      <c r="E2892">
        <v>0.18061427086950299</v>
      </c>
      <c r="F2892">
        <v>0.3570225961293132</v>
      </c>
      <c r="G2892">
        <f t="shared" si="45"/>
        <v>24.083333333332607</v>
      </c>
    </row>
    <row r="2893" spans="1:7" x14ac:dyDescent="0.3">
      <c r="A2893">
        <v>1.2856512890011931</v>
      </c>
      <c r="B2893">
        <v>-0.27281065123227782</v>
      </c>
      <c r="C2893">
        <v>6.7721401073164484</v>
      </c>
      <c r="D2893">
        <v>-0.96339826156340014</v>
      </c>
      <c r="E2893">
        <v>0.1808131674578467</v>
      </c>
      <c r="F2893">
        <v>0.35761203012399478</v>
      </c>
      <c r="G2893">
        <f t="shared" si="45"/>
        <v>24.09166666666594</v>
      </c>
    </row>
    <row r="2894" spans="1:7" x14ac:dyDescent="0.3">
      <c r="A2894">
        <v>1.282035757682211</v>
      </c>
      <c r="B2894">
        <v>-0.29668903273207231</v>
      </c>
      <c r="C2894">
        <v>6.7876196750163196</v>
      </c>
      <c r="D2894">
        <v>-0.96384172174080995</v>
      </c>
      <c r="E2894">
        <v>0.18053373767976941</v>
      </c>
      <c r="F2894">
        <v>0.35736057819981298</v>
      </c>
      <c r="G2894">
        <f t="shared" si="45"/>
        <v>24.099999999999273</v>
      </c>
    </row>
    <row r="2895" spans="1:7" x14ac:dyDescent="0.3">
      <c r="A2895">
        <v>1.2871349042139271</v>
      </c>
      <c r="B2895">
        <v>-0.27881147886965613</v>
      </c>
      <c r="C2895">
        <v>6.7637053816295918</v>
      </c>
      <c r="D2895">
        <v>-0.96308615918511664</v>
      </c>
      <c r="E2895">
        <v>0.18141637624695389</v>
      </c>
      <c r="F2895">
        <v>0.35762299653793289</v>
      </c>
      <c r="G2895">
        <f t="shared" si="45"/>
        <v>24.108333333332606</v>
      </c>
    </row>
    <row r="2896" spans="1:7" x14ac:dyDescent="0.3">
      <c r="A2896">
        <v>1.275706528156791</v>
      </c>
      <c r="B2896">
        <v>-0.28996612430789298</v>
      </c>
      <c r="C2896">
        <v>6.7947442159496374</v>
      </c>
      <c r="D2896">
        <v>-0.96430193926704288</v>
      </c>
      <c r="E2896">
        <v>0.18086900732151301</v>
      </c>
      <c r="F2896">
        <v>0.35659618883837829</v>
      </c>
      <c r="G2896">
        <f t="shared" si="45"/>
        <v>24.116666666665939</v>
      </c>
    </row>
    <row r="2897" spans="1:7" x14ac:dyDescent="0.3">
      <c r="A2897">
        <v>1.282426887842266</v>
      </c>
      <c r="B2897">
        <v>-0.26928237481951889</v>
      </c>
      <c r="C2897">
        <v>6.7834235054856311</v>
      </c>
      <c r="D2897">
        <v>-0.96398909322912352</v>
      </c>
      <c r="E2897">
        <v>0.1808608713001619</v>
      </c>
      <c r="F2897">
        <v>0.35599669725235211</v>
      </c>
      <c r="G2897">
        <f t="shared" si="45"/>
        <v>24.124999999999272</v>
      </c>
    </row>
    <row r="2898" spans="1:7" x14ac:dyDescent="0.3">
      <c r="A2898">
        <v>1.2909121169214699</v>
      </c>
      <c r="B2898">
        <v>-0.26093398263845169</v>
      </c>
      <c r="C2898">
        <v>6.7791957970169392</v>
      </c>
      <c r="D2898">
        <v>-0.96406110280119606</v>
      </c>
      <c r="E2898">
        <v>0.18170559317689791</v>
      </c>
      <c r="F2898">
        <v>0.35735581960611468</v>
      </c>
      <c r="G2898">
        <f t="shared" si="45"/>
        <v>24.133333333332605</v>
      </c>
    </row>
    <row r="2899" spans="1:7" x14ac:dyDescent="0.3">
      <c r="A2899">
        <v>1.2891105392048401</v>
      </c>
      <c r="B2899">
        <v>-0.26213149809038511</v>
      </c>
      <c r="C2899">
        <v>6.7832424747215869</v>
      </c>
      <c r="D2899">
        <v>-0.96257118907341344</v>
      </c>
      <c r="E2899">
        <v>0.18114514035624529</v>
      </c>
      <c r="F2899">
        <v>0.3566151444279228</v>
      </c>
      <c r="G2899">
        <f t="shared" si="45"/>
        <v>24.141666666665937</v>
      </c>
    </row>
    <row r="2900" spans="1:7" x14ac:dyDescent="0.3">
      <c r="A2900">
        <v>1.2839404728631181</v>
      </c>
      <c r="B2900">
        <v>-0.27662335583400283</v>
      </c>
      <c r="C2900">
        <v>6.7657941951113214</v>
      </c>
      <c r="D2900">
        <v>-0.96253538845905573</v>
      </c>
      <c r="E2900">
        <v>0.1817595014408008</v>
      </c>
      <c r="F2900">
        <v>0.35721247161950131</v>
      </c>
      <c r="G2900">
        <f t="shared" si="45"/>
        <v>24.14999999999927</v>
      </c>
    </row>
    <row r="2901" spans="1:7" x14ac:dyDescent="0.3">
      <c r="A2901">
        <v>1.2855185901519151</v>
      </c>
      <c r="B2901">
        <v>-0.29330674272499507</v>
      </c>
      <c r="C2901">
        <v>6.778089308809049</v>
      </c>
      <c r="D2901">
        <v>-0.96317033849831901</v>
      </c>
      <c r="E2901">
        <v>0.1810421787376032</v>
      </c>
      <c r="F2901">
        <v>0.35737038801228332</v>
      </c>
      <c r="G2901">
        <f t="shared" si="45"/>
        <v>24.158333333332603</v>
      </c>
    </row>
    <row r="2902" spans="1:7" x14ac:dyDescent="0.3">
      <c r="A2902">
        <v>1.2847703755163029</v>
      </c>
      <c r="B2902">
        <v>-0.2628153136203204</v>
      </c>
      <c r="C2902">
        <v>6.7684094593972093</v>
      </c>
      <c r="D2902">
        <v>-0.96289092247354069</v>
      </c>
      <c r="E2902">
        <v>0.18119893724079239</v>
      </c>
      <c r="F2902">
        <v>0.35839164138768659</v>
      </c>
      <c r="G2902">
        <f t="shared" si="45"/>
        <v>24.166666666665936</v>
      </c>
    </row>
    <row r="2903" spans="1:7" x14ac:dyDescent="0.3">
      <c r="A2903">
        <v>1.2831734245105439</v>
      </c>
      <c r="B2903">
        <v>-0.27631725851013478</v>
      </c>
      <c r="C2903">
        <v>6.7915288763452972</v>
      </c>
      <c r="D2903">
        <v>-0.96338683216618914</v>
      </c>
      <c r="E2903">
        <v>0.18105706954900941</v>
      </c>
      <c r="F2903">
        <v>0.35742554918982739</v>
      </c>
      <c r="G2903">
        <f t="shared" si="45"/>
        <v>24.174999999999269</v>
      </c>
    </row>
    <row r="2904" spans="1:7" x14ac:dyDescent="0.3">
      <c r="A2904">
        <v>1.2937588827343449</v>
      </c>
      <c r="B2904">
        <v>-0.2684435791437762</v>
      </c>
      <c r="C2904">
        <v>6.7758526768893503</v>
      </c>
      <c r="D2904">
        <v>-0.96301479617465391</v>
      </c>
      <c r="E2904">
        <v>0.18114589513419649</v>
      </c>
      <c r="F2904">
        <v>0.35845927895935958</v>
      </c>
      <c r="G2904">
        <f t="shared" si="45"/>
        <v>24.183333333332602</v>
      </c>
    </row>
    <row r="2905" spans="1:7" x14ac:dyDescent="0.3">
      <c r="A2905">
        <v>1.2843356285302121</v>
      </c>
      <c r="B2905">
        <v>-0.29838681367309439</v>
      </c>
      <c r="C2905">
        <v>6.7684590298028606</v>
      </c>
      <c r="D2905">
        <v>-0.96343936805969732</v>
      </c>
      <c r="E2905">
        <v>0.1806153106427538</v>
      </c>
      <c r="F2905">
        <v>0.35791262110304101</v>
      </c>
      <c r="G2905">
        <f t="shared" si="45"/>
        <v>24.191666666665935</v>
      </c>
    </row>
    <row r="2906" spans="1:7" x14ac:dyDescent="0.3">
      <c r="A2906">
        <v>1.283418933804001</v>
      </c>
      <c r="B2906">
        <v>-0.26985664478651511</v>
      </c>
      <c r="C2906">
        <v>6.7797244318682077</v>
      </c>
      <c r="D2906">
        <v>-0.96359792543031053</v>
      </c>
      <c r="E2906">
        <v>0.18111843592639451</v>
      </c>
      <c r="F2906">
        <v>0.35831581027600851</v>
      </c>
      <c r="G2906">
        <f t="shared" si="45"/>
        <v>24.199999999999267</v>
      </c>
    </row>
    <row r="2907" spans="1:7" x14ac:dyDescent="0.3">
      <c r="A2907">
        <v>1.278695377770332</v>
      </c>
      <c r="B2907">
        <v>-0.28028168749488419</v>
      </c>
      <c r="C2907">
        <v>6.7912732311622612</v>
      </c>
      <c r="D2907">
        <v>-0.96405938137785296</v>
      </c>
      <c r="E2907">
        <v>0.18072081328288911</v>
      </c>
      <c r="F2907">
        <v>0.3577438796492256</v>
      </c>
      <c r="G2907">
        <f t="shared" si="45"/>
        <v>24.2083333333326</v>
      </c>
    </row>
    <row r="2908" spans="1:7" x14ac:dyDescent="0.3">
      <c r="A2908">
        <v>1.2873157550090391</v>
      </c>
      <c r="B2908">
        <v>-0.26083499932141391</v>
      </c>
      <c r="C2908">
        <v>6.7857047439146747</v>
      </c>
      <c r="D2908">
        <v>-0.96354930271598116</v>
      </c>
      <c r="E2908">
        <v>0.1814890263000607</v>
      </c>
      <c r="F2908">
        <v>0.3593042249696442</v>
      </c>
      <c r="G2908">
        <f t="shared" si="45"/>
        <v>24.216666666665933</v>
      </c>
    </row>
    <row r="2909" spans="1:7" x14ac:dyDescent="0.3">
      <c r="A2909">
        <v>1.2825502421895549</v>
      </c>
      <c r="B2909">
        <v>-0.30003554731758869</v>
      </c>
      <c r="C2909">
        <v>6.787516617298377</v>
      </c>
      <c r="D2909">
        <v>-0.96382599151254855</v>
      </c>
      <c r="E2909">
        <v>0.18133608674859861</v>
      </c>
      <c r="F2909">
        <v>0.3579595477580223</v>
      </c>
      <c r="G2909">
        <f t="shared" si="45"/>
        <v>24.224999999999266</v>
      </c>
    </row>
    <row r="2910" spans="1:7" x14ac:dyDescent="0.3">
      <c r="A2910">
        <v>1.2931939849866081</v>
      </c>
      <c r="B2910">
        <v>-0.26646678696852028</v>
      </c>
      <c r="C2910">
        <v>6.7823859162545812</v>
      </c>
      <c r="D2910">
        <v>-0.96402351950167009</v>
      </c>
      <c r="E2910">
        <v>0.18105379297162769</v>
      </c>
      <c r="F2910">
        <v>0.3594356950802714</v>
      </c>
      <c r="G2910">
        <f t="shared" si="45"/>
        <v>24.233333333332599</v>
      </c>
    </row>
    <row r="2911" spans="1:7" x14ac:dyDescent="0.3">
      <c r="A2911">
        <v>1.287351910258054</v>
      </c>
      <c r="B2911">
        <v>-0.27040680451170329</v>
      </c>
      <c r="C2911">
        <v>6.7754098852894193</v>
      </c>
      <c r="D2911">
        <v>-0.96264103950108448</v>
      </c>
      <c r="E2911">
        <v>0.18111572854825619</v>
      </c>
      <c r="F2911">
        <v>0.35950496291068218</v>
      </c>
      <c r="G2911">
        <f t="shared" si="45"/>
        <v>24.241666666665932</v>
      </c>
    </row>
    <row r="2912" spans="1:7" x14ac:dyDescent="0.3">
      <c r="A2912">
        <v>1.2843335639061251</v>
      </c>
      <c r="B2912">
        <v>-0.28271422323330359</v>
      </c>
      <c r="C2912">
        <v>6.7751944359857346</v>
      </c>
      <c r="D2912">
        <v>-0.96294367218137733</v>
      </c>
      <c r="E2912">
        <v>0.18078725581907321</v>
      </c>
      <c r="F2912">
        <v>0.35901601697604651</v>
      </c>
      <c r="G2912">
        <f t="shared" si="45"/>
        <v>24.249999999999265</v>
      </c>
    </row>
    <row r="2913" spans="1:7" x14ac:dyDescent="0.3">
      <c r="A2913">
        <v>1.2767549705519581</v>
      </c>
      <c r="B2913">
        <v>-0.28787205060661708</v>
      </c>
      <c r="C2913">
        <v>6.7862419138623586</v>
      </c>
      <c r="D2913">
        <v>-0.96327906928589024</v>
      </c>
      <c r="E2913">
        <v>0.18088486964913111</v>
      </c>
      <c r="F2913">
        <v>0.35694840523239729</v>
      </c>
      <c r="G2913">
        <f t="shared" si="45"/>
        <v>24.258333333332597</v>
      </c>
    </row>
    <row r="2914" spans="1:7" x14ac:dyDescent="0.3">
      <c r="A2914">
        <v>1.2814594558041159</v>
      </c>
      <c r="B2914">
        <v>-0.29700111338432272</v>
      </c>
      <c r="C2914">
        <v>6.8010603100220921</v>
      </c>
      <c r="D2914">
        <v>-0.96413362609176734</v>
      </c>
      <c r="E2914">
        <v>0.1813191660711394</v>
      </c>
      <c r="F2914">
        <v>0.35668366897994819</v>
      </c>
      <c r="G2914">
        <f t="shared" si="45"/>
        <v>24.26666666666593</v>
      </c>
    </row>
    <row r="2915" spans="1:7" x14ac:dyDescent="0.3">
      <c r="A2915">
        <v>1.2766693582857329</v>
      </c>
      <c r="B2915">
        <v>-0.28281333460221431</v>
      </c>
      <c r="C2915">
        <v>6.7814801165838752</v>
      </c>
      <c r="D2915">
        <v>-0.96297658212196291</v>
      </c>
      <c r="E2915">
        <v>0.18099584584226061</v>
      </c>
      <c r="F2915">
        <v>0.35655923714503729</v>
      </c>
      <c r="G2915">
        <f t="shared" si="45"/>
        <v>24.274999999999263</v>
      </c>
    </row>
    <row r="2916" spans="1:7" x14ac:dyDescent="0.3">
      <c r="A2916">
        <v>1.281301752742696</v>
      </c>
      <c r="B2916">
        <v>-0.27358077836579081</v>
      </c>
      <c r="C2916">
        <v>6.7635521183988434</v>
      </c>
      <c r="D2916">
        <v>-0.96251689318029365</v>
      </c>
      <c r="E2916">
        <v>0.18125962896809181</v>
      </c>
      <c r="F2916">
        <v>0.35741719200366168</v>
      </c>
      <c r="G2916">
        <f t="shared" si="45"/>
        <v>24.283333333332596</v>
      </c>
    </row>
    <row r="2917" spans="1:7" x14ac:dyDescent="0.3">
      <c r="A2917">
        <v>1.2852337954846409</v>
      </c>
      <c r="B2917">
        <v>-0.272269780980883</v>
      </c>
      <c r="C2917">
        <v>6.7703177419888014</v>
      </c>
      <c r="D2917">
        <v>-0.96307992358844996</v>
      </c>
      <c r="E2917">
        <v>0.18095089565760841</v>
      </c>
      <c r="F2917">
        <v>0.35853503926625702</v>
      </c>
      <c r="G2917">
        <f t="shared" si="45"/>
        <v>24.291666666665929</v>
      </c>
    </row>
    <row r="2918" spans="1:7" x14ac:dyDescent="0.3">
      <c r="A2918">
        <v>1.284885429890537</v>
      </c>
      <c r="B2918">
        <v>-0.28188932485252383</v>
      </c>
      <c r="C2918">
        <v>6.7910791958948744</v>
      </c>
      <c r="D2918">
        <v>-0.96354633856843286</v>
      </c>
      <c r="E2918">
        <v>0.18075925420839301</v>
      </c>
      <c r="F2918">
        <v>0.35793539301938349</v>
      </c>
      <c r="G2918">
        <f t="shared" si="45"/>
        <v>24.299999999999262</v>
      </c>
    </row>
    <row r="2919" spans="1:7" x14ac:dyDescent="0.3">
      <c r="A2919">
        <v>1.2896096561231769</v>
      </c>
      <c r="B2919">
        <v>-0.27674473701105828</v>
      </c>
      <c r="C2919">
        <v>6.7962592361642864</v>
      </c>
      <c r="D2919">
        <v>-0.96373327949184207</v>
      </c>
      <c r="E2919">
        <v>0.18083630167786971</v>
      </c>
      <c r="F2919">
        <v>0.35823375819597603</v>
      </c>
      <c r="G2919">
        <f t="shared" si="45"/>
        <v>24.308333333332595</v>
      </c>
    </row>
    <row r="2920" spans="1:7" x14ac:dyDescent="0.3">
      <c r="A2920">
        <v>1.291672169310806</v>
      </c>
      <c r="B2920">
        <v>-0.30317624796082487</v>
      </c>
      <c r="C2920">
        <v>6.7802295596732023</v>
      </c>
      <c r="D2920">
        <v>-0.96304115674324364</v>
      </c>
      <c r="E2920">
        <v>0.1807486866567648</v>
      </c>
      <c r="F2920">
        <v>0.35812095877686551</v>
      </c>
      <c r="G2920">
        <f t="shared" si="45"/>
        <v>24.316666666665927</v>
      </c>
    </row>
    <row r="2921" spans="1:7" x14ac:dyDescent="0.3">
      <c r="A2921">
        <v>1.287030906127391</v>
      </c>
      <c r="B2921">
        <v>-0.30846720642711217</v>
      </c>
      <c r="C2921">
        <v>6.7810603277738881</v>
      </c>
      <c r="D2921">
        <v>-0.96404549677560869</v>
      </c>
      <c r="E2921">
        <v>0.18099986742194649</v>
      </c>
      <c r="F2921">
        <v>0.35782354774379183</v>
      </c>
      <c r="G2921">
        <f t="shared" si="45"/>
        <v>24.32499999999926</v>
      </c>
    </row>
    <row r="2922" spans="1:7" x14ac:dyDescent="0.3">
      <c r="A2922">
        <v>1.2834335876798759</v>
      </c>
      <c r="B2922">
        <v>-0.30222977413173652</v>
      </c>
      <c r="C2922">
        <v>6.798997858277076</v>
      </c>
      <c r="D2922">
        <v>-0.96447599673478712</v>
      </c>
      <c r="E2922">
        <v>0.18106444218111969</v>
      </c>
      <c r="F2922">
        <v>0.35756503104099507</v>
      </c>
      <c r="G2922">
        <f t="shared" si="45"/>
        <v>24.333333333332593</v>
      </c>
    </row>
    <row r="2923" spans="1:7" x14ac:dyDescent="0.3">
      <c r="A2923">
        <v>1.288398006204168</v>
      </c>
      <c r="B2923">
        <v>-0.28152202500479051</v>
      </c>
      <c r="C2923">
        <v>6.7795625506218338</v>
      </c>
      <c r="D2923">
        <v>-0.9637048105175664</v>
      </c>
      <c r="E2923">
        <v>0.18153836413350169</v>
      </c>
      <c r="F2923">
        <v>0.35831113277763438</v>
      </c>
      <c r="G2923">
        <f t="shared" si="45"/>
        <v>24.341666666665926</v>
      </c>
    </row>
    <row r="2924" spans="1:7" x14ac:dyDescent="0.3">
      <c r="A2924">
        <v>1.2869147213375689</v>
      </c>
      <c r="B2924">
        <v>-0.28180594550002702</v>
      </c>
      <c r="C2924">
        <v>6.7738119649519266</v>
      </c>
      <c r="D2924">
        <v>-0.9637159155392695</v>
      </c>
      <c r="E2924">
        <v>0.18129036864305281</v>
      </c>
      <c r="F2924">
        <v>0.35833201136017989</v>
      </c>
      <c r="G2924">
        <f t="shared" si="45"/>
        <v>24.349999999999259</v>
      </c>
    </row>
    <row r="2925" spans="1:7" x14ac:dyDescent="0.3">
      <c r="A2925">
        <v>1.2744385759254131</v>
      </c>
      <c r="B2925">
        <v>-0.28055947268346187</v>
      </c>
      <c r="C2925">
        <v>6.7554335926098261</v>
      </c>
      <c r="D2925">
        <v>-0.96307736142298128</v>
      </c>
      <c r="E2925">
        <v>0.18143537669873261</v>
      </c>
      <c r="F2925">
        <v>0.35761369158155759</v>
      </c>
      <c r="G2925">
        <f t="shared" si="45"/>
        <v>24.358333333332592</v>
      </c>
    </row>
    <row r="2926" spans="1:7" x14ac:dyDescent="0.3">
      <c r="A2926">
        <v>1.2887044628857269</v>
      </c>
      <c r="B2926">
        <v>-0.26754976401258312</v>
      </c>
      <c r="C2926">
        <v>6.759609473803903</v>
      </c>
      <c r="D2926">
        <v>-0.96264052606761386</v>
      </c>
      <c r="E2926">
        <v>0.18118386033336989</v>
      </c>
      <c r="F2926">
        <v>0.35796836804012011</v>
      </c>
      <c r="G2926">
        <f t="shared" si="45"/>
        <v>24.366666666665925</v>
      </c>
    </row>
    <row r="2927" spans="1:7" x14ac:dyDescent="0.3">
      <c r="A2927">
        <v>1.2857315568501551</v>
      </c>
      <c r="B2927">
        <v>-0.26234820862329628</v>
      </c>
      <c r="C2927">
        <v>6.7640845700716463</v>
      </c>
      <c r="D2927">
        <v>-0.96259503985492612</v>
      </c>
      <c r="E2927">
        <v>0.180737897113839</v>
      </c>
      <c r="F2927">
        <v>0.35798155179095181</v>
      </c>
      <c r="G2927">
        <f t="shared" si="45"/>
        <v>24.374999999999257</v>
      </c>
    </row>
    <row r="2928" spans="1:7" x14ac:dyDescent="0.3">
      <c r="A2928">
        <v>1.2761729762943299</v>
      </c>
      <c r="B2928">
        <v>-0.2810059829495869</v>
      </c>
      <c r="C2928">
        <v>6.7820866058928013</v>
      </c>
      <c r="D2928">
        <v>-0.96308246715546553</v>
      </c>
      <c r="E2928">
        <v>0.18064469416017859</v>
      </c>
      <c r="F2928">
        <v>0.35641258498565609</v>
      </c>
      <c r="G2928">
        <f t="shared" si="45"/>
        <v>24.38333333333259</v>
      </c>
    </row>
    <row r="2929" spans="1:7" x14ac:dyDescent="0.3">
      <c r="A2929">
        <v>1.2795874677649239</v>
      </c>
      <c r="B2929">
        <v>-0.29271493516534552</v>
      </c>
      <c r="C2929">
        <v>6.7801827491665181</v>
      </c>
      <c r="D2929">
        <v>-0.96400606697080149</v>
      </c>
      <c r="E2929">
        <v>0.18110649730917189</v>
      </c>
      <c r="F2929">
        <v>0.35712348106293412</v>
      </c>
      <c r="G2929">
        <f t="shared" si="45"/>
        <v>24.391666666665923</v>
      </c>
    </row>
    <row r="2930" spans="1:7" x14ac:dyDescent="0.3">
      <c r="A2930">
        <v>1.298989280219766</v>
      </c>
      <c r="B2930">
        <v>-0.24470174327172181</v>
      </c>
      <c r="C2930">
        <v>6.7665150825849381</v>
      </c>
      <c r="D2930">
        <v>-0.96474749660870085</v>
      </c>
      <c r="E2930">
        <v>0.1810482457031998</v>
      </c>
      <c r="F2930">
        <v>0.35752888560465562</v>
      </c>
      <c r="G2930">
        <f t="shared" si="45"/>
        <v>24.399999999999256</v>
      </c>
    </row>
    <row r="2931" spans="1:7" x14ac:dyDescent="0.3">
      <c r="A2931">
        <v>1.281839139467422</v>
      </c>
      <c r="B2931">
        <v>-0.28294706395062569</v>
      </c>
      <c r="C2931">
        <v>6.7949423381218983</v>
      </c>
      <c r="D2931">
        <v>-0.96462184990715671</v>
      </c>
      <c r="E2931">
        <v>0.18071997325933839</v>
      </c>
      <c r="F2931">
        <v>0.35690299175663609</v>
      </c>
      <c r="G2931">
        <f t="shared" si="45"/>
        <v>24.408333333332589</v>
      </c>
    </row>
    <row r="2932" spans="1:7" x14ac:dyDescent="0.3">
      <c r="A2932">
        <v>1.287623364883214</v>
      </c>
      <c r="B2932">
        <v>-0.25495928173660443</v>
      </c>
      <c r="C2932">
        <v>6.7840362674057646</v>
      </c>
      <c r="D2932">
        <v>-0.96501357362496953</v>
      </c>
      <c r="E2932">
        <v>0.1815941961177375</v>
      </c>
      <c r="F2932">
        <v>0.35774601958698671</v>
      </c>
      <c r="G2932">
        <f t="shared" si="45"/>
        <v>24.416666666665922</v>
      </c>
    </row>
    <row r="2933" spans="1:7" x14ac:dyDescent="0.3">
      <c r="A2933">
        <v>1.2847965713694269</v>
      </c>
      <c r="B2933">
        <v>-0.27093515810638708</v>
      </c>
      <c r="C2933">
        <v>6.7916428923446581</v>
      </c>
      <c r="D2933">
        <v>-0.96455227485603456</v>
      </c>
      <c r="E2933">
        <v>0.18138451509351619</v>
      </c>
      <c r="F2933">
        <v>0.35778130859177831</v>
      </c>
      <c r="G2933">
        <f t="shared" si="45"/>
        <v>24.424999999999255</v>
      </c>
    </row>
    <row r="2934" spans="1:7" x14ac:dyDescent="0.3">
      <c r="A2934">
        <v>1.294173001150368</v>
      </c>
      <c r="B2934">
        <v>-0.24230706364156759</v>
      </c>
      <c r="C2934">
        <v>6.7765964359898749</v>
      </c>
      <c r="D2934">
        <v>-0.96346117613880422</v>
      </c>
      <c r="E2934">
        <v>0.18052640230865891</v>
      </c>
      <c r="F2934">
        <v>0.35633075868304193</v>
      </c>
      <c r="G2934">
        <f t="shared" si="45"/>
        <v>24.433333333332588</v>
      </c>
    </row>
    <row r="2935" spans="1:7" x14ac:dyDescent="0.3">
      <c r="A2935">
        <v>1.2854987983438499</v>
      </c>
      <c r="B2935">
        <v>-0.2854625249940993</v>
      </c>
      <c r="C2935">
        <v>6.7894224898211162</v>
      </c>
      <c r="D2935">
        <v>-0.96314403537416382</v>
      </c>
      <c r="E2935">
        <v>0.18064887303960439</v>
      </c>
      <c r="F2935">
        <v>0.35679966235700777</v>
      </c>
      <c r="G2935">
        <f t="shared" si="45"/>
        <v>24.44166666666592</v>
      </c>
    </row>
    <row r="2936" spans="1:7" x14ac:dyDescent="0.3">
      <c r="A2936">
        <v>1.2840512759302061</v>
      </c>
      <c r="B2936">
        <v>-0.25400857657590392</v>
      </c>
      <c r="C2936">
        <v>6.7777552673439647</v>
      </c>
      <c r="D2936">
        <v>-0.96252593910249351</v>
      </c>
      <c r="E2936">
        <v>0.18110758158268739</v>
      </c>
      <c r="F2936">
        <v>0.35734383831334948</v>
      </c>
      <c r="G2936">
        <f t="shared" si="45"/>
        <v>24.449999999999253</v>
      </c>
    </row>
    <row r="2937" spans="1:7" x14ac:dyDescent="0.3">
      <c r="A2937">
        <v>1.288070877606764</v>
      </c>
      <c r="B2937">
        <v>-0.27646453389144993</v>
      </c>
      <c r="C2937">
        <v>6.7842695090482703</v>
      </c>
      <c r="D2937">
        <v>-0.96328231414745913</v>
      </c>
      <c r="E2937">
        <v>0.18019097621971569</v>
      </c>
      <c r="F2937">
        <v>0.35714111584313057</v>
      </c>
      <c r="G2937">
        <f t="shared" si="45"/>
        <v>24.458333333332586</v>
      </c>
    </row>
    <row r="2938" spans="1:7" x14ac:dyDescent="0.3">
      <c r="A2938">
        <v>1.2946247753420199</v>
      </c>
      <c r="B2938">
        <v>-0.25960222847828851</v>
      </c>
      <c r="C2938">
        <v>6.791836687866093</v>
      </c>
      <c r="D2938">
        <v>-0.96481888113944159</v>
      </c>
      <c r="E2938">
        <v>0.18062951313992659</v>
      </c>
      <c r="F2938">
        <v>0.35808416687502581</v>
      </c>
      <c r="G2938">
        <f t="shared" si="45"/>
        <v>24.466666666665919</v>
      </c>
    </row>
    <row r="2939" spans="1:7" x14ac:dyDescent="0.3">
      <c r="A2939">
        <v>1.288100680818792</v>
      </c>
      <c r="B2939">
        <v>-0.3053261123783596</v>
      </c>
      <c r="C2939">
        <v>6.7937241861698547</v>
      </c>
      <c r="D2939">
        <v>-0.96418162114154693</v>
      </c>
      <c r="E2939">
        <v>0.18018651760459969</v>
      </c>
      <c r="F2939">
        <v>0.35736136354717241</v>
      </c>
      <c r="G2939">
        <f t="shared" si="45"/>
        <v>24.474999999999252</v>
      </c>
    </row>
    <row r="2940" spans="1:7" x14ac:dyDescent="0.3">
      <c r="A2940">
        <v>1.284754471610595</v>
      </c>
      <c r="B2940">
        <v>-0.28845889838407418</v>
      </c>
      <c r="C2940">
        <v>6.7834142981247894</v>
      </c>
      <c r="D2940">
        <v>-0.9641041945884995</v>
      </c>
      <c r="E2940">
        <v>0.1802516781664015</v>
      </c>
      <c r="F2940">
        <v>0.35755655634946698</v>
      </c>
      <c r="G2940">
        <f t="shared" si="45"/>
        <v>24.483333333332585</v>
      </c>
    </row>
    <row r="2941" spans="1:7" x14ac:dyDescent="0.3">
      <c r="A2941">
        <v>1.2934699289149481</v>
      </c>
      <c r="B2941">
        <v>-0.28395508002304282</v>
      </c>
      <c r="C2941">
        <v>6.7885430936571094</v>
      </c>
      <c r="D2941">
        <v>-0.96508154593351103</v>
      </c>
      <c r="E2941">
        <v>0.18136555451941089</v>
      </c>
      <c r="F2941">
        <v>0.35845818865735429</v>
      </c>
      <c r="G2941">
        <f t="shared" si="45"/>
        <v>24.491666666665918</v>
      </c>
    </row>
    <row r="2942" spans="1:7" x14ac:dyDescent="0.3">
      <c r="A2942">
        <v>1.2835909041754761</v>
      </c>
      <c r="B2942">
        <v>-0.28945650987556348</v>
      </c>
      <c r="C2942">
        <v>6.7844971225661208</v>
      </c>
      <c r="D2942">
        <v>-0.96536433118549891</v>
      </c>
      <c r="E2942">
        <v>0.18174311992783801</v>
      </c>
      <c r="F2942">
        <v>0.35801348329016208</v>
      </c>
      <c r="G2942">
        <f t="shared" si="45"/>
        <v>24.49999999999925</v>
      </c>
    </row>
    <row r="2943" spans="1:7" x14ac:dyDescent="0.3">
      <c r="A2943">
        <v>1.2896551008034269</v>
      </c>
      <c r="B2943">
        <v>-0.26872906175906158</v>
      </c>
      <c r="C2943">
        <v>6.7815688120616402</v>
      </c>
      <c r="D2943">
        <v>-0.96441324101652048</v>
      </c>
      <c r="E2943">
        <v>0.18189595216540899</v>
      </c>
      <c r="F2943">
        <v>0.35839471523744781</v>
      </c>
      <c r="G2943">
        <f t="shared" si="45"/>
        <v>24.508333333332583</v>
      </c>
    </row>
    <row r="2944" spans="1:7" x14ac:dyDescent="0.3">
      <c r="A2944">
        <v>1.2948273255452341</v>
      </c>
      <c r="B2944">
        <v>-0.28256994036732608</v>
      </c>
      <c r="C2944">
        <v>6.7755027952476503</v>
      </c>
      <c r="D2944">
        <v>-0.96423410700347301</v>
      </c>
      <c r="E2944">
        <v>0.181332563893602</v>
      </c>
      <c r="F2944">
        <v>0.35927181195991281</v>
      </c>
      <c r="G2944">
        <f t="shared" si="45"/>
        <v>24.516666666665916</v>
      </c>
    </row>
    <row r="2945" spans="1:7" x14ac:dyDescent="0.3">
      <c r="A2945">
        <v>1.2863092123018831</v>
      </c>
      <c r="B2945">
        <v>-0.28636748087683772</v>
      </c>
      <c r="C2945">
        <v>6.7796308234031866</v>
      </c>
      <c r="D2945">
        <v>-0.96446397584375976</v>
      </c>
      <c r="E2945">
        <v>0.18111797801532989</v>
      </c>
      <c r="F2945">
        <v>0.35849915277430078</v>
      </c>
      <c r="G2945">
        <f t="shared" si="45"/>
        <v>24.524999999999249</v>
      </c>
    </row>
    <row r="2946" spans="1:7" x14ac:dyDescent="0.3">
      <c r="A2946">
        <v>1.276707828189751</v>
      </c>
      <c r="B2946">
        <v>-0.29065962208648799</v>
      </c>
      <c r="C2946">
        <v>6.7844610186281171</v>
      </c>
      <c r="D2946">
        <v>-0.96396465088392813</v>
      </c>
      <c r="E2946">
        <v>0.18054180339132919</v>
      </c>
      <c r="F2946">
        <v>0.35761783365664479</v>
      </c>
      <c r="G2946">
        <f t="shared" si="45"/>
        <v>24.533333333332582</v>
      </c>
    </row>
    <row r="2947" spans="1:7" x14ac:dyDescent="0.3">
      <c r="A2947">
        <v>1.276328533076035</v>
      </c>
      <c r="B2947">
        <v>-0.30168887235189001</v>
      </c>
      <c r="C2947">
        <v>6.8042250968448243</v>
      </c>
      <c r="D2947">
        <v>-0.96522920939350054</v>
      </c>
      <c r="E2947">
        <v>0.17973588370180091</v>
      </c>
      <c r="F2947">
        <v>0.35744189267249249</v>
      </c>
      <c r="G2947">
        <f t="shared" si="45"/>
        <v>24.541666666665915</v>
      </c>
    </row>
    <row r="2948" spans="1:7" x14ac:dyDescent="0.3">
      <c r="A2948">
        <v>1.279758536786396</v>
      </c>
      <c r="B2948">
        <v>-0.29033005509409943</v>
      </c>
      <c r="C2948">
        <v>6.7949032851378259</v>
      </c>
      <c r="D2948">
        <v>-0.96416935542330184</v>
      </c>
      <c r="E2948">
        <v>0.18053067981191609</v>
      </c>
      <c r="F2948">
        <v>0.35763402987660481</v>
      </c>
      <c r="G2948">
        <f t="shared" ref="G2948:G3011" si="46">G2947+1/120</f>
        <v>24.549999999999248</v>
      </c>
    </row>
    <row r="2949" spans="1:7" x14ac:dyDescent="0.3">
      <c r="A2949">
        <v>1.279586775572475</v>
      </c>
      <c r="B2949">
        <v>-0.2967868763337938</v>
      </c>
      <c r="C2949">
        <v>6.7844495152565347</v>
      </c>
      <c r="D2949">
        <v>-0.96434422291297728</v>
      </c>
      <c r="E2949">
        <v>0.1803545361556497</v>
      </c>
      <c r="F2949">
        <v>0.35758059043974888</v>
      </c>
      <c r="G2949">
        <f t="shared" si="46"/>
        <v>24.55833333333258</v>
      </c>
    </row>
    <row r="2950" spans="1:7" x14ac:dyDescent="0.3">
      <c r="A2950">
        <v>1.2878759808768581</v>
      </c>
      <c r="B2950">
        <v>-0.26812329733154028</v>
      </c>
      <c r="C2950">
        <v>6.788822063283896</v>
      </c>
      <c r="D2950">
        <v>-0.96515829064018133</v>
      </c>
      <c r="E2950">
        <v>0.18082350733240879</v>
      </c>
      <c r="F2950">
        <v>0.35846309753371358</v>
      </c>
      <c r="G2950">
        <f t="shared" si="46"/>
        <v>24.566666666665913</v>
      </c>
    </row>
    <row r="2951" spans="1:7" x14ac:dyDescent="0.3">
      <c r="A2951">
        <v>1.276504231382998</v>
      </c>
      <c r="B2951">
        <v>-0.291042012335331</v>
      </c>
      <c r="C2951">
        <v>6.7897760446636157</v>
      </c>
      <c r="D2951">
        <v>-0.96417392394412171</v>
      </c>
      <c r="E2951">
        <v>0.18113654424846409</v>
      </c>
      <c r="F2951">
        <v>0.35739904814723122</v>
      </c>
      <c r="G2951">
        <f t="shared" si="46"/>
        <v>24.574999999999246</v>
      </c>
    </row>
    <row r="2952" spans="1:7" x14ac:dyDescent="0.3">
      <c r="A2952">
        <v>1.290499272855077</v>
      </c>
      <c r="B2952">
        <v>-0.28810054284842213</v>
      </c>
      <c r="C2952">
        <v>6.7778875175719069</v>
      </c>
      <c r="D2952">
        <v>-0.96399694839597561</v>
      </c>
      <c r="E2952">
        <v>0.18214831509411331</v>
      </c>
      <c r="F2952">
        <v>0.35855908496184968</v>
      </c>
      <c r="G2952">
        <f t="shared" si="46"/>
        <v>24.583333333332579</v>
      </c>
    </row>
    <row r="2953" spans="1:7" x14ac:dyDescent="0.3">
      <c r="A2953">
        <v>1.289867700066279</v>
      </c>
      <c r="B2953">
        <v>-0.26591483260873022</v>
      </c>
      <c r="C2953">
        <v>6.7781898818484763</v>
      </c>
      <c r="D2953">
        <v>-0.96343161358310581</v>
      </c>
      <c r="E2953">
        <v>0.18164876700801641</v>
      </c>
      <c r="F2953">
        <v>0.35871040666896581</v>
      </c>
      <c r="G2953">
        <f t="shared" si="46"/>
        <v>24.591666666665912</v>
      </c>
    </row>
    <row r="2954" spans="1:7" x14ac:dyDescent="0.3">
      <c r="A2954">
        <v>1.293474119575251</v>
      </c>
      <c r="B2954">
        <v>-0.25908647981501692</v>
      </c>
      <c r="C2954">
        <v>6.7836181050792357</v>
      </c>
      <c r="D2954">
        <v>-0.96471819913313728</v>
      </c>
      <c r="E2954">
        <v>0.18189195630286811</v>
      </c>
      <c r="F2954">
        <v>0.35875185047820651</v>
      </c>
      <c r="G2954">
        <f t="shared" si="46"/>
        <v>24.599999999999245</v>
      </c>
    </row>
    <row r="2955" spans="1:7" x14ac:dyDescent="0.3">
      <c r="A2955">
        <v>1.2920924272151999</v>
      </c>
      <c r="B2955">
        <v>-0.29870352993767157</v>
      </c>
      <c r="C2955">
        <v>6.7961282786166111</v>
      </c>
      <c r="D2955">
        <v>-0.96441612181893122</v>
      </c>
      <c r="E2955">
        <v>0.181151626972334</v>
      </c>
      <c r="F2955">
        <v>0.35782320696286468</v>
      </c>
      <c r="G2955">
        <f t="shared" si="46"/>
        <v>24.608333333332578</v>
      </c>
    </row>
    <row r="2956" spans="1:7" x14ac:dyDescent="0.3">
      <c r="A2956">
        <v>1.273512232731274</v>
      </c>
      <c r="B2956">
        <v>-0.31581057031339949</v>
      </c>
      <c r="C2956">
        <v>6.7904958524556438</v>
      </c>
      <c r="D2956">
        <v>-0.9647251388030631</v>
      </c>
      <c r="E2956">
        <v>0.18105606272455779</v>
      </c>
      <c r="F2956">
        <v>0.35717952615837611</v>
      </c>
      <c r="G2956">
        <f t="shared" si="46"/>
        <v>24.61666666666591</v>
      </c>
    </row>
    <row r="2957" spans="1:7" x14ac:dyDescent="0.3">
      <c r="A2957">
        <v>1.294777705911627</v>
      </c>
      <c r="B2957">
        <v>-0.26902035539888508</v>
      </c>
      <c r="C2957">
        <v>6.777186744027361</v>
      </c>
      <c r="D2957">
        <v>-0.96397742602504777</v>
      </c>
      <c r="E2957">
        <v>0.18085532565630111</v>
      </c>
      <c r="F2957">
        <v>0.35855622301354112</v>
      </c>
      <c r="G2957">
        <f t="shared" si="46"/>
        <v>24.624999999999243</v>
      </c>
    </row>
    <row r="2958" spans="1:7" x14ac:dyDescent="0.3">
      <c r="A2958">
        <v>1.2749944179211501</v>
      </c>
      <c r="B2958">
        <v>-0.31195399173682681</v>
      </c>
      <c r="C2958">
        <v>6.7736584329987446</v>
      </c>
      <c r="D2958">
        <v>-0.9635438012096027</v>
      </c>
      <c r="E2958">
        <v>0.18048113753376391</v>
      </c>
      <c r="F2958">
        <v>0.3577262550813986</v>
      </c>
      <c r="G2958">
        <f t="shared" si="46"/>
        <v>24.633333333332576</v>
      </c>
    </row>
    <row r="2959" spans="1:7" x14ac:dyDescent="0.3">
      <c r="A2959">
        <v>1.28394211350998</v>
      </c>
      <c r="B2959">
        <v>-0.27129411288149702</v>
      </c>
      <c r="C2959">
        <v>6.7883609398482649</v>
      </c>
      <c r="D2959">
        <v>-0.9643044903007193</v>
      </c>
      <c r="E2959">
        <v>0.18101077565443049</v>
      </c>
      <c r="F2959">
        <v>0.35795828216557968</v>
      </c>
      <c r="G2959">
        <f t="shared" si="46"/>
        <v>24.641666666665909</v>
      </c>
    </row>
    <row r="2960" spans="1:7" x14ac:dyDescent="0.3">
      <c r="A2960">
        <v>1.2838496503421499</v>
      </c>
      <c r="B2960">
        <v>-0.26429234267193341</v>
      </c>
      <c r="C2960">
        <v>6.7797731282512004</v>
      </c>
      <c r="D2960">
        <v>-0.96375642481213686</v>
      </c>
      <c r="E2960">
        <v>0.18104601514477289</v>
      </c>
      <c r="F2960">
        <v>0.35775326412114672</v>
      </c>
      <c r="G2960">
        <f t="shared" si="46"/>
        <v>24.649999999999242</v>
      </c>
    </row>
    <row r="2961" spans="1:7" x14ac:dyDescent="0.3">
      <c r="A2961">
        <v>1.2812082033517409</v>
      </c>
      <c r="B2961">
        <v>-0.27872599470482329</v>
      </c>
      <c r="C2961">
        <v>6.7674001044129302</v>
      </c>
      <c r="D2961">
        <v>-0.96287536832804532</v>
      </c>
      <c r="E2961">
        <v>0.18168362427178061</v>
      </c>
      <c r="F2961">
        <v>0.35781980788871509</v>
      </c>
      <c r="G2961">
        <f t="shared" si="46"/>
        <v>24.658333333332575</v>
      </c>
    </row>
    <row r="2962" spans="1:7" x14ac:dyDescent="0.3">
      <c r="A2962">
        <v>1.269192877839461</v>
      </c>
      <c r="B2962">
        <v>-0.2943954363668625</v>
      </c>
      <c r="C2962">
        <v>6.7869875368799031</v>
      </c>
      <c r="D2962">
        <v>-0.96359083240168397</v>
      </c>
      <c r="E2962">
        <v>0.18097201224046289</v>
      </c>
      <c r="F2962">
        <v>0.35578912315783578</v>
      </c>
      <c r="G2962">
        <f t="shared" si="46"/>
        <v>24.666666666665908</v>
      </c>
    </row>
    <row r="2963" spans="1:7" x14ac:dyDescent="0.3">
      <c r="A2963">
        <v>1.2668377144435781</v>
      </c>
      <c r="B2963">
        <v>-0.28152266766059941</v>
      </c>
      <c r="C2963">
        <v>6.7782389272147858</v>
      </c>
      <c r="D2963">
        <v>-0.96370016646422141</v>
      </c>
      <c r="E2963">
        <v>0.18141563465608751</v>
      </c>
      <c r="F2963">
        <v>0.35701536547285212</v>
      </c>
      <c r="G2963">
        <f t="shared" si="46"/>
        <v>24.67499999999924</v>
      </c>
    </row>
    <row r="2964" spans="1:7" x14ac:dyDescent="0.3">
      <c r="A2964">
        <v>1.281751268543184</v>
      </c>
      <c r="B2964">
        <v>-0.29834307928213227</v>
      </c>
      <c r="C2964">
        <v>6.7799329218126712</v>
      </c>
      <c r="D2964">
        <v>-0.96396195340774271</v>
      </c>
      <c r="E2964">
        <v>0.18104842545664521</v>
      </c>
      <c r="F2964">
        <v>0.3569458025512961</v>
      </c>
      <c r="G2964">
        <f t="shared" si="46"/>
        <v>24.683333333332573</v>
      </c>
    </row>
    <row r="2965" spans="1:7" x14ac:dyDescent="0.3">
      <c r="A2965">
        <v>1.2758560826199119</v>
      </c>
      <c r="B2965">
        <v>-0.27238576183866442</v>
      </c>
      <c r="C2965">
        <v>6.796748639369615</v>
      </c>
      <c r="D2965">
        <v>-0.9648312986455283</v>
      </c>
      <c r="E2965">
        <v>0.18085372029338631</v>
      </c>
      <c r="F2965">
        <v>0.35669563709216889</v>
      </c>
      <c r="G2965">
        <f t="shared" si="46"/>
        <v>24.691666666665906</v>
      </c>
    </row>
    <row r="2966" spans="1:7" x14ac:dyDescent="0.3">
      <c r="A2966">
        <v>1.290837202854217</v>
      </c>
      <c r="B2966">
        <v>-0.27148468229470413</v>
      </c>
      <c r="C2966">
        <v>6.7877203859957387</v>
      </c>
      <c r="D2966">
        <v>-0.96479501112117139</v>
      </c>
      <c r="E2966">
        <v>0.1814490753786063</v>
      </c>
      <c r="F2966">
        <v>0.35728180476278731</v>
      </c>
      <c r="G2966">
        <f t="shared" si="46"/>
        <v>24.699999999999239</v>
      </c>
    </row>
    <row r="2967" spans="1:7" x14ac:dyDescent="0.3">
      <c r="A2967">
        <v>1.2888038688360119</v>
      </c>
      <c r="B2967">
        <v>-0.27939087314648259</v>
      </c>
      <c r="C2967">
        <v>6.7882371500224661</v>
      </c>
      <c r="D2967">
        <v>-0.96459986533195297</v>
      </c>
      <c r="E2967">
        <v>0.18135726483668729</v>
      </c>
      <c r="F2967">
        <v>0.35739318674221893</v>
      </c>
      <c r="G2967">
        <f t="shared" si="46"/>
        <v>24.708333333332572</v>
      </c>
    </row>
    <row r="2968" spans="1:7" x14ac:dyDescent="0.3">
      <c r="A2968">
        <v>1.2792128895528609</v>
      </c>
      <c r="B2968">
        <v>-0.2775242758538134</v>
      </c>
      <c r="C2968">
        <v>6.7776257166163738</v>
      </c>
      <c r="D2968">
        <v>-0.96343870132764786</v>
      </c>
      <c r="E2968">
        <v>0.18068270729028341</v>
      </c>
      <c r="F2968">
        <v>0.35684441969536213</v>
      </c>
      <c r="G2968">
        <f t="shared" si="46"/>
        <v>24.716666666665905</v>
      </c>
    </row>
    <row r="2969" spans="1:7" x14ac:dyDescent="0.3">
      <c r="A2969">
        <v>1.282539335773041</v>
      </c>
      <c r="B2969">
        <v>-0.2863672500670556</v>
      </c>
      <c r="C2969">
        <v>6.7770809806231886</v>
      </c>
      <c r="D2969">
        <v>-0.96331544171524741</v>
      </c>
      <c r="E2969">
        <v>0.18050384491356261</v>
      </c>
      <c r="F2969">
        <v>0.35694661714219839</v>
      </c>
      <c r="G2969">
        <f t="shared" si="46"/>
        <v>24.724999999999238</v>
      </c>
    </row>
    <row r="2970" spans="1:7" x14ac:dyDescent="0.3">
      <c r="A2970">
        <v>1.275042659530383</v>
      </c>
      <c r="B2970">
        <v>-0.28620642855740552</v>
      </c>
      <c r="C2970">
        <v>6.7741884776246399</v>
      </c>
      <c r="D2970">
        <v>-0.96331630382656475</v>
      </c>
      <c r="E2970">
        <v>0.18056107210560329</v>
      </c>
      <c r="F2970">
        <v>0.35734949467353261</v>
      </c>
      <c r="G2970">
        <f t="shared" si="46"/>
        <v>24.73333333333257</v>
      </c>
    </row>
    <row r="2971" spans="1:7" x14ac:dyDescent="0.3">
      <c r="A2971">
        <v>1.280925639046038</v>
      </c>
      <c r="B2971">
        <v>-0.29342444603025619</v>
      </c>
      <c r="C2971">
        <v>6.7873100778157003</v>
      </c>
      <c r="D2971">
        <v>-0.96407320585386103</v>
      </c>
      <c r="E2971">
        <v>0.18015259768825179</v>
      </c>
      <c r="F2971">
        <v>0.35737870034823421</v>
      </c>
      <c r="G2971">
        <f t="shared" si="46"/>
        <v>24.741666666665903</v>
      </c>
    </row>
    <row r="2972" spans="1:7" x14ac:dyDescent="0.3">
      <c r="A2972">
        <v>1.2875918852328001</v>
      </c>
      <c r="B2972">
        <v>-0.30473442219243407</v>
      </c>
      <c r="C2972">
        <v>6.7826976500207774</v>
      </c>
      <c r="D2972">
        <v>-0.96461881939885297</v>
      </c>
      <c r="E2972">
        <v>0.18037363464250281</v>
      </c>
      <c r="F2972">
        <v>0.3580697969582502</v>
      </c>
      <c r="G2972">
        <f t="shared" si="46"/>
        <v>24.749999999999236</v>
      </c>
    </row>
    <row r="2973" spans="1:7" x14ac:dyDescent="0.3">
      <c r="A2973">
        <v>1.2858036468100289</v>
      </c>
      <c r="B2973">
        <v>-0.30264272196560438</v>
      </c>
      <c r="C2973">
        <v>6.7938352330460194</v>
      </c>
      <c r="D2973">
        <v>-0.96526923452077673</v>
      </c>
      <c r="E2973">
        <v>0.18040008799055929</v>
      </c>
      <c r="F2973">
        <v>0.35784877797818448</v>
      </c>
      <c r="G2973">
        <f t="shared" si="46"/>
        <v>24.758333333332569</v>
      </c>
    </row>
    <row r="2974" spans="1:7" x14ac:dyDescent="0.3">
      <c r="A2974">
        <v>1.290754942866323</v>
      </c>
      <c r="B2974">
        <v>-0.29474126174557058</v>
      </c>
      <c r="C2974">
        <v>6.7871604031941821</v>
      </c>
      <c r="D2974">
        <v>-0.96519160880687438</v>
      </c>
      <c r="E2974">
        <v>0.18089995764159211</v>
      </c>
      <c r="F2974">
        <v>0.35752880675992199</v>
      </c>
      <c r="G2974">
        <f t="shared" si="46"/>
        <v>24.766666666665902</v>
      </c>
    </row>
    <row r="2975" spans="1:7" x14ac:dyDescent="0.3">
      <c r="A2975">
        <v>1.285405109186055</v>
      </c>
      <c r="B2975">
        <v>-0.30881536898673062</v>
      </c>
      <c r="C2975">
        <v>6.7904103033595389</v>
      </c>
      <c r="D2975">
        <v>-0.96558843274722195</v>
      </c>
      <c r="E2975">
        <v>0.18097979926027519</v>
      </c>
      <c r="F2975">
        <v>0.35770375268383631</v>
      </c>
      <c r="G2975">
        <f t="shared" si="46"/>
        <v>24.774999999999235</v>
      </c>
    </row>
    <row r="2976" spans="1:7" x14ac:dyDescent="0.3">
      <c r="A2976">
        <v>1.2820271271924191</v>
      </c>
      <c r="B2976">
        <v>-0.30196949228373371</v>
      </c>
      <c r="C2976">
        <v>6.8028094515862314</v>
      </c>
      <c r="D2976">
        <v>-0.96495225556355557</v>
      </c>
      <c r="E2976">
        <v>0.1807774401830525</v>
      </c>
      <c r="F2976">
        <v>0.35633889100775001</v>
      </c>
      <c r="G2976">
        <f t="shared" si="46"/>
        <v>24.783333333332568</v>
      </c>
    </row>
    <row r="2977" spans="1:7" x14ac:dyDescent="0.3">
      <c r="A2977">
        <v>1.2859411936987879</v>
      </c>
      <c r="B2977">
        <v>-0.2936708109607597</v>
      </c>
      <c r="C2977">
        <v>6.7872291613538351</v>
      </c>
      <c r="D2977">
        <v>-0.96403290601111791</v>
      </c>
      <c r="E2977">
        <v>0.1811132092404272</v>
      </c>
      <c r="F2977">
        <v>0.35664464015418562</v>
      </c>
      <c r="G2977">
        <f t="shared" si="46"/>
        <v>24.7916666666659</v>
      </c>
    </row>
    <row r="2978" spans="1:7" x14ac:dyDescent="0.3">
      <c r="A2978">
        <v>1.2756495354305499</v>
      </c>
      <c r="B2978">
        <v>-0.27759166180313322</v>
      </c>
      <c r="C2978">
        <v>6.771915404378043</v>
      </c>
      <c r="D2978">
        <v>-0.96255118540854967</v>
      </c>
      <c r="E2978">
        <v>0.18172813350277039</v>
      </c>
      <c r="F2978">
        <v>0.35657969242511328</v>
      </c>
      <c r="G2978">
        <f t="shared" si="46"/>
        <v>24.799999999999233</v>
      </c>
    </row>
    <row r="2979" spans="1:7" x14ac:dyDescent="0.3">
      <c r="A2979">
        <v>1.2932397574862</v>
      </c>
      <c r="B2979">
        <v>-0.24941081609872001</v>
      </c>
      <c r="C2979">
        <v>6.7657114019039302</v>
      </c>
      <c r="D2979">
        <v>-0.96307730468727648</v>
      </c>
      <c r="E2979">
        <v>0.18144619127445641</v>
      </c>
      <c r="F2979">
        <v>0.35728558482799672</v>
      </c>
      <c r="G2979">
        <f t="shared" si="46"/>
        <v>24.808333333332566</v>
      </c>
    </row>
    <row r="2980" spans="1:7" x14ac:dyDescent="0.3">
      <c r="A2980">
        <v>1.280552425427119</v>
      </c>
      <c r="B2980">
        <v>-0.26116287421106038</v>
      </c>
      <c r="C2980">
        <v>6.775701016974784</v>
      </c>
      <c r="D2980">
        <v>-0.96391418230665749</v>
      </c>
      <c r="E2980">
        <v>0.18127361932348821</v>
      </c>
      <c r="F2980">
        <v>0.35723382797420089</v>
      </c>
      <c r="G2980">
        <f t="shared" si="46"/>
        <v>24.816666666665899</v>
      </c>
    </row>
    <row r="2981" spans="1:7" x14ac:dyDescent="0.3">
      <c r="A2981">
        <v>1.2731862514458321</v>
      </c>
      <c r="B2981">
        <v>-0.27486630305033732</v>
      </c>
      <c r="C2981">
        <v>6.7715081886090349</v>
      </c>
      <c r="D2981">
        <v>-0.96373779882513655</v>
      </c>
      <c r="E2981">
        <v>0.1815187455838779</v>
      </c>
      <c r="F2981">
        <v>0.35725470820196681</v>
      </c>
      <c r="G2981">
        <f t="shared" si="46"/>
        <v>24.824999999999232</v>
      </c>
    </row>
    <row r="2982" spans="1:7" x14ac:dyDescent="0.3">
      <c r="A2982">
        <v>1.2904962059659699</v>
      </c>
      <c r="B2982">
        <v>-0.27621740944625611</v>
      </c>
      <c r="C2982">
        <v>6.7828629184509568</v>
      </c>
      <c r="D2982">
        <v>-0.96438929699544129</v>
      </c>
      <c r="E2982">
        <v>0.18113258064040019</v>
      </c>
      <c r="F2982">
        <v>0.35771048311407749</v>
      </c>
      <c r="G2982">
        <f t="shared" si="46"/>
        <v>24.833333333332565</v>
      </c>
    </row>
    <row r="2983" spans="1:7" x14ac:dyDescent="0.3">
      <c r="A2983">
        <v>1.2871068959746499</v>
      </c>
      <c r="B2983">
        <v>-0.28742115743243329</v>
      </c>
      <c r="C2983">
        <v>6.7893321455013718</v>
      </c>
      <c r="D2983">
        <v>-0.96460519995174954</v>
      </c>
      <c r="E2983">
        <v>0.18042320815508661</v>
      </c>
      <c r="F2983">
        <v>0.35729964179368401</v>
      </c>
      <c r="G2983">
        <f t="shared" si="46"/>
        <v>24.841666666665898</v>
      </c>
    </row>
    <row r="2984" spans="1:7" x14ac:dyDescent="0.3">
      <c r="A2984">
        <v>1.278984187348762</v>
      </c>
      <c r="B2984">
        <v>-0.29171913906249869</v>
      </c>
      <c r="C2984">
        <v>6.7921360335744483</v>
      </c>
      <c r="D2984">
        <v>-0.96482065764481661</v>
      </c>
      <c r="E2984">
        <v>0.1805597822837374</v>
      </c>
      <c r="F2984">
        <v>0.35679329064094162</v>
      </c>
      <c r="G2984">
        <f t="shared" si="46"/>
        <v>24.84999999999923</v>
      </c>
    </row>
    <row r="2985" spans="1:7" x14ac:dyDescent="0.3">
      <c r="A2985">
        <v>1.2852257025154259</v>
      </c>
      <c r="B2985">
        <v>-0.29482718513374739</v>
      </c>
      <c r="C2985">
        <v>6.7931205120592058</v>
      </c>
      <c r="D2985">
        <v>-0.96456493201186255</v>
      </c>
      <c r="E2985">
        <v>0.18141815807609371</v>
      </c>
      <c r="F2985">
        <v>0.35716420491642631</v>
      </c>
      <c r="G2985">
        <f t="shared" si="46"/>
        <v>24.858333333332563</v>
      </c>
    </row>
    <row r="2986" spans="1:7" x14ac:dyDescent="0.3">
      <c r="A2986">
        <v>1.2712600282737541</v>
      </c>
      <c r="B2986">
        <v>-0.26840572938592783</v>
      </c>
      <c r="C2986">
        <v>6.790732040900199</v>
      </c>
      <c r="D2986">
        <v>-0.96489148041336947</v>
      </c>
      <c r="E2986">
        <v>0.1817456893986352</v>
      </c>
      <c r="F2986">
        <v>0.35670943093495772</v>
      </c>
      <c r="G2986">
        <f t="shared" si="46"/>
        <v>24.866666666665896</v>
      </c>
    </row>
    <row r="2987" spans="1:7" x14ac:dyDescent="0.3">
      <c r="A2987">
        <v>1.2717961394768911</v>
      </c>
      <c r="B2987">
        <v>-0.30225071482397492</v>
      </c>
      <c r="C2987">
        <v>6.7901612177267019</v>
      </c>
      <c r="D2987">
        <v>-0.96469204075680937</v>
      </c>
      <c r="E2987">
        <v>0.18160910955959669</v>
      </c>
      <c r="F2987">
        <v>0.35722405387552331</v>
      </c>
      <c r="G2987">
        <f t="shared" si="46"/>
        <v>24.874999999999229</v>
      </c>
    </row>
    <row r="2988" spans="1:7" x14ac:dyDescent="0.3">
      <c r="A2988">
        <v>1.275206638553251</v>
      </c>
      <c r="B2988">
        <v>-0.29643901941819589</v>
      </c>
      <c r="C2988">
        <v>6.7960229871298843</v>
      </c>
      <c r="D2988">
        <v>-0.96480366636660375</v>
      </c>
      <c r="E2988">
        <v>0.1815982741599359</v>
      </c>
      <c r="F2988">
        <v>0.35764330000532529</v>
      </c>
      <c r="G2988">
        <f t="shared" si="46"/>
        <v>24.883333333332562</v>
      </c>
    </row>
    <row r="2989" spans="1:7" x14ac:dyDescent="0.3">
      <c r="A2989">
        <v>1.269140773745618</v>
      </c>
      <c r="B2989">
        <v>-0.30549971130673897</v>
      </c>
      <c r="C2989">
        <v>6.7897246305557966</v>
      </c>
      <c r="D2989">
        <v>-0.96405917984552403</v>
      </c>
      <c r="E2989">
        <v>0.1812894402018789</v>
      </c>
      <c r="F2989">
        <v>0.35708325767988608</v>
      </c>
      <c r="G2989">
        <f t="shared" si="46"/>
        <v>24.891666666665895</v>
      </c>
    </row>
    <row r="2990" spans="1:7" x14ac:dyDescent="0.3">
      <c r="A2990">
        <v>1.2779747282990079</v>
      </c>
      <c r="B2990">
        <v>-0.27345936490262129</v>
      </c>
      <c r="C2990">
        <v>6.7725640571519063</v>
      </c>
      <c r="D2990">
        <v>-0.96361527448006257</v>
      </c>
      <c r="E2990">
        <v>0.1812554077727985</v>
      </c>
      <c r="F2990">
        <v>0.35828581488030692</v>
      </c>
      <c r="G2990">
        <f t="shared" si="46"/>
        <v>24.899999999999228</v>
      </c>
    </row>
    <row r="2991" spans="1:7" x14ac:dyDescent="0.3">
      <c r="A2991">
        <v>1.283252040574892</v>
      </c>
      <c r="B2991">
        <v>-0.27255975432505702</v>
      </c>
      <c r="C2991">
        <v>6.7801395377441471</v>
      </c>
      <c r="D2991">
        <v>-0.96445711941183965</v>
      </c>
      <c r="E2991">
        <v>0.1809037251391227</v>
      </c>
      <c r="F2991">
        <v>0.35804406410779899</v>
      </c>
      <c r="G2991">
        <f t="shared" si="46"/>
        <v>24.90833333333256</v>
      </c>
    </row>
    <row r="2992" spans="1:7" x14ac:dyDescent="0.3">
      <c r="A2992">
        <v>1.27643226651542</v>
      </c>
      <c r="B2992">
        <v>-0.28155148648791378</v>
      </c>
      <c r="C2992">
        <v>6.7830385238870008</v>
      </c>
      <c r="D2992">
        <v>-0.96365420754940989</v>
      </c>
      <c r="E2992">
        <v>0.18053052391154009</v>
      </c>
      <c r="F2992">
        <v>0.35676730751983859</v>
      </c>
      <c r="G2992">
        <f t="shared" si="46"/>
        <v>24.916666666665893</v>
      </c>
    </row>
    <row r="2993" spans="1:7" x14ac:dyDescent="0.3">
      <c r="A2993">
        <v>1.274903868325385</v>
      </c>
      <c r="B2993">
        <v>-0.28675632908715137</v>
      </c>
      <c r="C2993">
        <v>6.7826310593477492</v>
      </c>
      <c r="D2993">
        <v>-0.96428604051739153</v>
      </c>
      <c r="E2993">
        <v>0.18053714363955031</v>
      </c>
      <c r="F2993">
        <v>0.35681932943610611</v>
      </c>
      <c r="G2993">
        <f t="shared" si="46"/>
        <v>24.924999999999226</v>
      </c>
    </row>
    <row r="2994" spans="1:7" x14ac:dyDescent="0.3">
      <c r="A2994">
        <v>1.287246962648706</v>
      </c>
      <c r="B2994">
        <v>-0.28577169820433329</v>
      </c>
      <c r="C2994">
        <v>6.8079159637019124</v>
      </c>
      <c r="D2994">
        <v>-0.96590320089456372</v>
      </c>
      <c r="E2994">
        <v>0.1804646853884678</v>
      </c>
      <c r="F2994">
        <v>0.35786370490324371</v>
      </c>
      <c r="G2994">
        <f t="shared" si="46"/>
        <v>24.933333333332559</v>
      </c>
    </row>
    <row r="2995" spans="1:7" x14ac:dyDescent="0.3">
      <c r="A2995">
        <v>1.2813439644404161</v>
      </c>
      <c r="B2995">
        <v>-0.28521843690624932</v>
      </c>
      <c r="C2995">
        <v>6.7946227201906977</v>
      </c>
      <c r="D2995">
        <v>-0.9644706916068353</v>
      </c>
      <c r="E2995">
        <v>0.18122852966039599</v>
      </c>
      <c r="F2995">
        <v>0.35771359804527281</v>
      </c>
      <c r="G2995">
        <f t="shared" si="46"/>
        <v>24.941666666665892</v>
      </c>
    </row>
    <row r="2996" spans="1:7" x14ac:dyDescent="0.3">
      <c r="A2996">
        <v>1.2814121221593331</v>
      </c>
      <c r="B2996">
        <v>-0.30433892195809431</v>
      </c>
      <c r="C2996">
        <v>6.791053455638834</v>
      </c>
      <c r="D2996">
        <v>-0.96386739526044574</v>
      </c>
      <c r="E2996">
        <v>0.1812627955101537</v>
      </c>
      <c r="F2996">
        <v>0.3574918586261987</v>
      </c>
      <c r="G2996">
        <f t="shared" si="46"/>
        <v>24.949999999999225</v>
      </c>
    </row>
    <row r="2997" spans="1:7" x14ac:dyDescent="0.3">
      <c r="A2997">
        <v>1.2873771027505001</v>
      </c>
      <c r="B2997">
        <v>-0.29073572255802499</v>
      </c>
      <c r="C2997">
        <v>6.7958188127253321</v>
      </c>
      <c r="D2997">
        <v>-0.96402171038298434</v>
      </c>
      <c r="E2997">
        <v>0.18113281536288051</v>
      </c>
      <c r="F2997">
        <v>0.35770407786253589</v>
      </c>
      <c r="G2997">
        <f t="shared" si="46"/>
        <v>24.958333333332558</v>
      </c>
    </row>
    <row r="2998" spans="1:7" x14ac:dyDescent="0.3">
      <c r="A2998">
        <v>1.2914015205170599</v>
      </c>
      <c r="B2998">
        <v>-0.27538770610668578</v>
      </c>
      <c r="C2998">
        <v>6.7815033902255601</v>
      </c>
      <c r="D2998">
        <v>-0.96331030268389239</v>
      </c>
      <c r="E2998">
        <v>0.1816066398862809</v>
      </c>
      <c r="F2998">
        <v>0.35834638885161901</v>
      </c>
      <c r="G2998">
        <f t="shared" si="46"/>
        <v>24.966666666665891</v>
      </c>
    </row>
    <row r="2999" spans="1:7" x14ac:dyDescent="0.3">
      <c r="A2999">
        <v>1.2921072147239741</v>
      </c>
      <c r="B2999">
        <v>-0.29912741475565457</v>
      </c>
      <c r="C2999">
        <v>6.7985811969512548</v>
      </c>
      <c r="D2999">
        <v>-0.96437645009938189</v>
      </c>
      <c r="E2999">
        <v>0.18105686415400829</v>
      </c>
      <c r="F2999">
        <v>0.35819736089232679</v>
      </c>
      <c r="G2999">
        <f t="shared" si="46"/>
        <v>24.974999999999223</v>
      </c>
    </row>
    <row r="3000" spans="1:7" x14ac:dyDescent="0.3">
      <c r="A3000">
        <v>1.2818412764897571</v>
      </c>
      <c r="B3000">
        <v>-0.26449524312895217</v>
      </c>
      <c r="C3000">
        <v>6.7887863784884592</v>
      </c>
      <c r="D3000">
        <v>-0.96387929356099722</v>
      </c>
      <c r="E3000">
        <v>0.1813048754618268</v>
      </c>
      <c r="F3000">
        <v>0.35764692218771649</v>
      </c>
      <c r="G3000">
        <f t="shared" si="46"/>
        <v>24.983333333332556</v>
      </c>
    </row>
    <row r="3001" spans="1:7" x14ac:dyDescent="0.3">
      <c r="A3001">
        <v>1.2711656802861151</v>
      </c>
      <c r="B3001">
        <v>-0.29338186063853</v>
      </c>
      <c r="C3001">
        <v>6.795612707333115</v>
      </c>
      <c r="D3001">
        <v>-0.96410071332755054</v>
      </c>
      <c r="E3001">
        <v>0.18064010552125981</v>
      </c>
      <c r="F3001">
        <v>0.35653924072940713</v>
      </c>
      <c r="G3001">
        <f t="shared" si="46"/>
        <v>24.991666666665889</v>
      </c>
    </row>
    <row r="3002" spans="1:7" x14ac:dyDescent="0.3">
      <c r="A3002">
        <v>1.2833567361337821</v>
      </c>
      <c r="B3002">
        <v>-0.27437320880537552</v>
      </c>
      <c r="C3002">
        <v>6.7715823223437619</v>
      </c>
      <c r="D3002">
        <v>-0.96356093185208169</v>
      </c>
      <c r="E3002">
        <v>0.18095421450163571</v>
      </c>
      <c r="F3002">
        <v>0.3578817598194714</v>
      </c>
      <c r="G3002">
        <f t="shared" si="46"/>
        <v>24.999999999999222</v>
      </c>
    </row>
    <row r="3003" spans="1:7" x14ac:dyDescent="0.3">
      <c r="A3003">
        <v>1.2921996027821401</v>
      </c>
      <c r="B3003">
        <v>-0.2590928054564422</v>
      </c>
      <c r="C3003">
        <v>6.774358255180073</v>
      </c>
      <c r="D3003">
        <v>-0.96316155833748585</v>
      </c>
      <c r="E3003">
        <v>0.1809506162863822</v>
      </c>
      <c r="F3003">
        <v>0.35813444509542769</v>
      </c>
      <c r="G3003">
        <f t="shared" si="46"/>
        <v>25.008333333332555</v>
      </c>
    </row>
    <row r="3004" spans="1:7" x14ac:dyDescent="0.3">
      <c r="A3004">
        <v>1.286773119838527</v>
      </c>
      <c r="B3004">
        <v>-0.28623729677663368</v>
      </c>
      <c r="C3004">
        <v>6.7703135145654603</v>
      </c>
      <c r="D3004">
        <v>-0.96350796226259938</v>
      </c>
      <c r="E3004">
        <v>0.1802751168850231</v>
      </c>
      <c r="F3004">
        <v>0.35764874984176959</v>
      </c>
      <c r="G3004">
        <f t="shared" si="46"/>
        <v>25.016666666665888</v>
      </c>
    </row>
    <row r="3005" spans="1:7" x14ac:dyDescent="0.3">
      <c r="A3005">
        <v>1.2918441150347639</v>
      </c>
      <c r="B3005">
        <v>-0.25439659705555739</v>
      </c>
      <c r="C3005">
        <v>6.7820976484006534</v>
      </c>
      <c r="D3005">
        <v>-0.96409099422573619</v>
      </c>
      <c r="E3005">
        <v>0.18099631225176599</v>
      </c>
      <c r="F3005">
        <v>0.3586626891757313</v>
      </c>
      <c r="G3005">
        <f t="shared" si="46"/>
        <v>25.024999999999221</v>
      </c>
    </row>
    <row r="3006" spans="1:7" x14ac:dyDescent="0.3">
      <c r="A3006">
        <v>1.27830559653017</v>
      </c>
      <c r="B3006">
        <v>-0.30352727563875181</v>
      </c>
      <c r="C3006">
        <v>6.7860564750613968</v>
      </c>
      <c r="D3006">
        <v>-0.96396954201899843</v>
      </c>
      <c r="E3006">
        <v>0.18095754609853409</v>
      </c>
      <c r="F3006">
        <v>0.35716799470968053</v>
      </c>
      <c r="G3006">
        <f t="shared" si="46"/>
        <v>25.033333333332553</v>
      </c>
    </row>
    <row r="3007" spans="1:7" x14ac:dyDescent="0.3">
      <c r="A3007">
        <v>1.2811596077560681</v>
      </c>
      <c r="B3007">
        <v>-0.28736676030927749</v>
      </c>
      <c r="C3007">
        <v>6.790548949677345</v>
      </c>
      <c r="D3007">
        <v>-0.96464939436955965</v>
      </c>
      <c r="E3007">
        <v>0.18128892274331951</v>
      </c>
      <c r="F3007">
        <v>0.35684484721901261</v>
      </c>
      <c r="G3007">
        <f t="shared" si="46"/>
        <v>25.041666666665886</v>
      </c>
    </row>
    <row r="3008" spans="1:7" x14ac:dyDescent="0.3">
      <c r="A3008">
        <v>1.2722778144553171</v>
      </c>
      <c r="B3008">
        <v>-0.286066720751387</v>
      </c>
      <c r="C3008">
        <v>6.7808319017090737</v>
      </c>
      <c r="D3008">
        <v>-0.96419428746994351</v>
      </c>
      <c r="E3008">
        <v>0.18181115658713329</v>
      </c>
      <c r="F3008">
        <v>0.35673615259034891</v>
      </c>
      <c r="G3008">
        <f t="shared" si="46"/>
        <v>25.049999999999219</v>
      </c>
    </row>
    <row r="3009" spans="1:7" x14ac:dyDescent="0.3">
      <c r="A3009">
        <v>1.2747479466532381</v>
      </c>
      <c r="B3009">
        <v>-0.29800348372068719</v>
      </c>
      <c r="C3009">
        <v>6.8004995030275461</v>
      </c>
      <c r="D3009">
        <v>-0.96516817527897736</v>
      </c>
      <c r="E3009">
        <v>0.18084537925516511</v>
      </c>
      <c r="F3009">
        <v>0.3564787372053152</v>
      </c>
      <c r="G3009">
        <f t="shared" si="46"/>
        <v>25.058333333332552</v>
      </c>
    </row>
    <row r="3010" spans="1:7" x14ac:dyDescent="0.3">
      <c r="A3010">
        <v>1.295302268048617</v>
      </c>
      <c r="B3010">
        <v>-0.26840849891948437</v>
      </c>
      <c r="C3010">
        <v>6.7755678538416211</v>
      </c>
      <c r="D3010">
        <v>-0.96391530166535577</v>
      </c>
      <c r="E3010">
        <v>0.18131986177601639</v>
      </c>
      <c r="F3010">
        <v>0.35766400512680058</v>
      </c>
      <c r="G3010">
        <f t="shared" si="46"/>
        <v>25.066666666665885</v>
      </c>
    </row>
    <row r="3011" spans="1:7" x14ac:dyDescent="0.3">
      <c r="A3011">
        <v>1.277146855361269</v>
      </c>
      <c r="B3011">
        <v>-0.29840482882196051</v>
      </c>
      <c r="C3011">
        <v>6.7859085228921661</v>
      </c>
      <c r="D3011">
        <v>-0.96366667203951828</v>
      </c>
      <c r="E3011">
        <v>0.18132316985699229</v>
      </c>
      <c r="F3011">
        <v>0.35615472769512801</v>
      </c>
      <c r="G3011">
        <f t="shared" si="46"/>
        <v>25.074999999999218</v>
      </c>
    </row>
    <row r="3012" spans="1:7" x14ac:dyDescent="0.3">
      <c r="A3012">
        <v>1.292308094988289</v>
      </c>
      <c r="B3012">
        <v>-0.2780319272354479</v>
      </c>
      <c r="C3012">
        <v>6.7786889891028208</v>
      </c>
      <c r="D3012">
        <v>-0.96405403531735145</v>
      </c>
      <c r="E3012">
        <v>0.18127375755584149</v>
      </c>
      <c r="F3012">
        <v>0.35763879848706781</v>
      </c>
      <c r="G3012">
        <f t="shared" ref="G3012:G3075" si="47">G3011+1/120</f>
        <v>25.083333333332551</v>
      </c>
    </row>
    <row r="3013" spans="1:7" x14ac:dyDescent="0.3">
      <c r="A3013">
        <v>1.2758063689510211</v>
      </c>
      <c r="B3013">
        <v>-0.28026328613987828</v>
      </c>
      <c r="C3013">
        <v>6.7754899564358784</v>
      </c>
      <c r="D3013">
        <v>-0.96313190980250019</v>
      </c>
      <c r="E3013">
        <v>0.1815678462864484</v>
      </c>
      <c r="F3013">
        <v>0.35673782270859572</v>
      </c>
      <c r="G3013">
        <f t="shared" si="47"/>
        <v>25.091666666665883</v>
      </c>
    </row>
    <row r="3014" spans="1:7" x14ac:dyDescent="0.3">
      <c r="A3014">
        <v>1.276260206613949</v>
      </c>
      <c r="B3014">
        <v>-0.28587192754204083</v>
      </c>
      <c r="C3014">
        <v>6.7886555198629326</v>
      </c>
      <c r="D3014">
        <v>-0.96335121217133268</v>
      </c>
      <c r="E3014">
        <v>0.18064856031122231</v>
      </c>
      <c r="F3014">
        <v>0.35648406343920908</v>
      </c>
      <c r="G3014">
        <f t="shared" si="47"/>
        <v>25.099999999999216</v>
      </c>
    </row>
    <row r="3015" spans="1:7" x14ac:dyDescent="0.3">
      <c r="A3015">
        <v>1.2716320954754949</v>
      </c>
      <c r="B3015">
        <v>-0.30953265320487849</v>
      </c>
      <c r="C3015">
        <v>6.7879458457884718</v>
      </c>
      <c r="D3015">
        <v>-0.96431844217466856</v>
      </c>
      <c r="E3015">
        <v>0.18031996481406021</v>
      </c>
      <c r="F3015">
        <v>0.35654027838278141</v>
      </c>
      <c r="G3015">
        <f t="shared" si="47"/>
        <v>25.108333333332549</v>
      </c>
    </row>
    <row r="3016" spans="1:7" x14ac:dyDescent="0.3">
      <c r="A3016">
        <v>1.2746162900616289</v>
      </c>
      <c r="B3016">
        <v>-0.30006249629176029</v>
      </c>
      <c r="C3016">
        <v>6.7867360362699776</v>
      </c>
      <c r="D3016">
        <v>-0.96480026580928469</v>
      </c>
      <c r="E3016">
        <v>0.1804754618020793</v>
      </c>
      <c r="F3016">
        <v>0.35620298967582492</v>
      </c>
      <c r="G3016">
        <f t="shared" si="47"/>
        <v>25.116666666665882</v>
      </c>
    </row>
    <row r="3017" spans="1:7" x14ac:dyDescent="0.3">
      <c r="A3017">
        <v>1.2806439440284241</v>
      </c>
      <c r="B3017">
        <v>-0.30183676345887361</v>
      </c>
      <c r="C3017">
        <v>6.7949858193441246</v>
      </c>
      <c r="D3017">
        <v>-0.96518223918319201</v>
      </c>
      <c r="E3017">
        <v>0.18085751902994501</v>
      </c>
      <c r="F3017">
        <v>0.35674213772252689</v>
      </c>
      <c r="G3017">
        <f t="shared" si="47"/>
        <v>25.124999999999215</v>
      </c>
    </row>
    <row r="3018" spans="1:7" x14ac:dyDescent="0.3">
      <c r="A3018">
        <v>1.2751107794674841</v>
      </c>
      <c r="B3018">
        <v>-0.29594801942383292</v>
      </c>
      <c r="C3018">
        <v>6.797147463891033</v>
      </c>
      <c r="D3018">
        <v>-0.96522346835463024</v>
      </c>
      <c r="E3018">
        <v>0.18112414286623749</v>
      </c>
      <c r="F3018">
        <v>0.35612378435644487</v>
      </c>
      <c r="G3018">
        <f t="shared" si="47"/>
        <v>25.133333333332548</v>
      </c>
    </row>
    <row r="3019" spans="1:7" x14ac:dyDescent="0.3">
      <c r="A3019">
        <v>1.2755609837467941</v>
      </c>
      <c r="B3019">
        <v>-0.31439377077040531</v>
      </c>
      <c r="C3019">
        <v>6.7834248484916531</v>
      </c>
      <c r="D3019">
        <v>-0.96495339035392647</v>
      </c>
      <c r="E3019">
        <v>0.18147143668262031</v>
      </c>
      <c r="F3019">
        <v>0.35633354583679938</v>
      </c>
      <c r="G3019">
        <f t="shared" si="47"/>
        <v>25.141666666665881</v>
      </c>
    </row>
    <row r="3020" spans="1:7" x14ac:dyDescent="0.3">
      <c r="A3020">
        <v>1.2724588622187321</v>
      </c>
      <c r="B3020">
        <v>-0.31954450669963241</v>
      </c>
      <c r="C3020">
        <v>6.7891065892590268</v>
      </c>
      <c r="D3020">
        <v>-0.96462131472876755</v>
      </c>
      <c r="E3020">
        <v>0.18145677555373721</v>
      </c>
      <c r="F3020">
        <v>0.3565521341038137</v>
      </c>
      <c r="G3020">
        <f t="shared" si="47"/>
        <v>25.149999999999213</v>
      </c>
    </row>
    <row r="3021" spans="1:7" x14ac:dyDescent="0.3">
      <c r="A3021">
        <v>1.2699756905151831</v>
      </c>
      <c r="B3021">
        <v>-0.3044451101350823</v>
      </c>
      <c r="C3021">
        <v>6.7859673658619366</v>
      </c>
      <c r="D3021">
        <v>-0.96401732433783527</v>
      </c>
      <c r="E3021">
        <v>0.18167815250256511</v>
      </c>
      <c r="F3021">
        <v>0.35652602176595499</v>
      </c>
      <c r="G3021">
        <f t="shared" si="47"/>
        <v>25.158333333332546</v>
      </c>
    </row>
    <row r="3022" spans="1:7" x14ac:dyDescent="0.3">
      <c r="A3022">
        <v>1.283804025870434</v>
      </c>
      <c r="B3022">
        <v>-0.27356038414241218</v>
      </c>
      <c r="C3022">
        <v>6.7714282944596826</v>
      </c>
      <c r="D3022">
        <v>-0.96294336437454575</v>
      </c>
      <c r="E3022">
        <v>0.18162936808513719</v>
      </c>
      <c r="F3022">
        <v>0.35744462019718892</v>
      </c>
      <c r="G3022">
        <f t="shared" si="47"/>
        <v>25.166666666665879</v>
      </c>
    </row>
    <row r="3023" spans="1:7" x14ac:dyDescent="0.3">
      <c r="A3023">
        <v>1.2767993625582299</v>
      </c>
      <c r="B3023">
        <v>-0.28536909489210488</v>
      </c>
      <c r="C3023">
        <v>6.79484934779342</v>
      </c>
      <c r="D3023">
        <v>-0.96287178289493902</v>
      </c>
      <c r="E3023">
        <v>0.18053103970302739</v>
      </c>
      <c r="F3023">
        <v>0.35678228730744582</v>
      </c>
      <c r="G3023">
        <f t="shared" si="47"/>
        <v>25.174999999999212</v>
      </c>
    </row>
    <row r="3024" spans="1:7" x14ac:dyDescent="0.3">
      <c r="A3024">
        <v>1.287650031274038</v>
      </c>
      <c r="B3024">
        <v>-0.2835856609750656</v>
      </c>
      <c r="C3024">
        <v>6.7911812601504256</v>
      </c>
      <c r="D3024">
        <v>-0.96299161794693688</v>
      </c>
      <c r="E3024">
        <v>0.17996226296266571</v>
      </c>
      <c r="F3024">
        <v>0.35731508987870841</v>
      </c>
      <c r="G3024">
        <f t="shared" si="47"/>
        <v>25.183333333332545</v>
      </c>
    </row>
    <row r="3025" spans="1:7" x14ac:dyDescent="0.3">
      <c r="A3025">
        <v>1.2746956499909079</v>
      </c>
      <c r="B3025">
        <v>-0.28431698355401291</v>
      </c>
      <c r="C3025">
        <v>6.7710217726771766</v>
      </c>
      <c r="D3025">
        <v>-0.96264955673848429</v>
      </c>
      <c r="E3025">
        <v>0.18008012534076739</v>
      </c>
      <c r="F3025">
        <v>0.35667917196772858</v>
      </c>
      <c r="G3025">
        <f t="shared" si="47"/>
        <v>25.191666666665878</v>
      </c>
    </row>
    <row r="3026" spans="1:7" x14ac:dyDescent="0.3">
      <c r="A3026">
        <v>1.287924967747992</v>
      </c>
      <c r="B3026">
        <v>-0.27630694416136942</v>
      </c>
      <c r="C3026">
        <v>6.7769408427959199</v>
      </c>
      <c r="D3026">
        <v>-0.96332592763120495</v>
      </c>
      <c r="E3026">
        <v>0.18089734109341951</v>
      </c>
      <c r="F3026">
        <v>0.35783618096903058</v>
      </c>
      <c r="G3026">
        <f t="shared" si="47"/>
        <v>25.199999999999211</v>
      </c>
    </row>
    <row r="3027" spans="1:7" x14ac:dyDescent="0.3">
      <c r="A3027">
        <v>1.311360553497922</v>
      </c>
      <c r="B3027">
        <v>-0.2685296623850999</v>
      </c>
      <c r="C3027">
        <v>6.7611185191107852</v>
      </c>
      <c r="D3027">
        <v>-0.96301886219007471</v>
      </c>
      <c r="E3027">
        <v>0.181192594126936</v>
      </c>
      <c r="F3027">
        <v>0.35970050241691881</v>
      </c>
      <c r="G3027">
        <f t="shared" si="47"/>
        <v>25.208333333332543</v>
      </c>
    </row>
    <row r="3028" spans="1:7" x14ac:dyDescent="0.3">
      <c r="A3028">
        <v>1.334547069202644</v>
      </c>
      <c r="B3028">
        <v>-0.27241687290135302</v>
      </c>
      <c r="C3028">
        <v>6.7518816427298676</v>
      </c>
      <c r="D3028">
        <v>-0.96089203750850671</v>
      </c>
      <c r="E3028">
        <v>0.18148812453650801</v>
      </c>
      <c r="F3028">
        <v>0.36173721362641781</v>
      </c>
      <c r="G3028">
        <f t="shared" si="47"/>
        <v>25.216666666665876</v>
      </c>
    </row>
    <row r="3029" spans="1:7" x14ac:dyDescent="0.3">
      <c r="A3029">
        <v>1.345785914287734</v>
      </c>
      <c r="B3029">
        <v>-0.29760469981290172</v>
      </c>
      <c r="C3029">
        <v>6.7068760292655556</v>
      </c>
      <c r="D3029">
        <v>-0.95619302107903903</v>
      </c>
      <c r="E3029">
        <v>0.18237043557571</v>
      </c>
      <c r="F3029">
        <v>0.36397313353233768</v>
      </c>
      <c r="G3029">
        <f t="shared" si="47"/>
        <v>25.224999999999209</v>
      </c>
    </row>
    <row r="3030" spans="1:7" x14ac:dyDescent="0.3">
      <c r="A3030">
        <v>1.3834673208549599</v>
      </c>
      <c r="B3030">
        <v>-0.30147115789954138</v>
      </c>
      <c r="C3030">
        <v>6.6515136766537744</v>
      </c>
      <c r="D3030">
        <v>-0.9494961420206699</v>
      </c>
      <c r="E3030">
        <v>0.18277066284644591</v>
      </c>
      <c r="F3030">
        <v>0.36907676283013641</v>
      </c>
      <c r="G3030">
        <f t="shared" si="47"/>
        <v>25.233333333332542</v>
      </c>
    </row>
    <row r="3031" spans="1:7" x14ac:dyDescent="0.3">
      <c r="A3031">
        <v>1.432969774769814</v>
      </c>
      <c r="B3031">
        <v>-0.28355888831599307</v>
      </c>
      <c r="C3031">
        <v>6.6068342193181868</v>
      </c>
      <c r="D3031">
        <v>-0.94201700430792024</v>
      </c>
      <c r="E3031">
        <v>0.18313260724846239</v>
      </c>
      <c r="F3031">
        <v>0.37455177847610072</v>
      </c>
      <c r="G3031">
        <f t="shared" si="47"/>
        <v>25.241666666665875</v>
      </c>
    </row>
    <row r="3032" spans="1:7" x14ac:dyDescent="0.3">
      <c r="A3032">
        <v>1.47487429311253</v>
      </c>
      <c r="B3032">
        <v>-0.29516780373246171</v>
      </c>
      <c r="C3032">
        <v>6.574691574222121</v>
      </c>
      <c r="D3032">
        <v>-0.9360115016652043</v>
      </c>
      <c r="E3032">
        <v>0.18316681916734359</v>
      </c>
      <c r="F3032">
        <v>0.3804215562021287</v>
      </c>
      <c r="G3032">
        <f t="shared" si="47"/>
        <v>25.249999999999208</v>
      </c>
    </row>
    <row r="3033" spans="1:7" x14ac:dyDescent="0.3">
      <c r="A3033">
        <v>1.5279640810776249</v>
      </c>
      <c r="B3033">
        <v>-0.3193457498256746</v>
      </c>
      <c r="C3033">
        <v>6.5283811044760141</v>
      </c>
      <c r="D3033">
        <v>-0.93035066289283774</v>
      </c>
      <c r="E3033">
        <v>0.18304440803229849</v>
      </c>
      <c r="F3033">
        <v>0.3873536516939155</v>
      </c>
      <c r="G3033">
        <f t="shared" si="47"/>
        <v>25.258333333332541</v>
      </c>
    </row>
    <row r="3034" spans="1:7" x14ac:dyDescent="0.3">
      <c r="A3034">
        <v>1.599701557887254</v>
      </c>
      <c r="B3034">
        <v>-0.29404856961903703</v>
      </c>
      <c r="C3034">
        <v>6.537938542347967</v>
      </c>
      <c r="D3034">
        <v>-0.92817932719660257</v>
      </c>
      <c r="E3034">
        <v>0.1827264823644176</v>
      </c>
      <c r="F3034">
        <v>0.39560926951234532</v>
      </c>
      <c r="G3034">
        <f t="shared" si="47"/>
        <v>25.266666666665873</v>
      </c>
    </row>
    <row r="3035" spans="1:7" x14ac:dyDescent="0.3">
      <c r="A3035">
        <v>1.6642894402276811</v>
      </c>
      <c r="B3035">
        <v>-0.32152283740304921</v>
      </c>
      <c r="C3035">
        <v>6.543901088928707</v>
      </c>
      <c r="D3035">
        <v>-0.92804681147786905</v>
      </c>
      <c r="E3035">
        <v>0.18195651700207149</v>
      </c>
      <c r="F3035">
        <v>0.40259545508997407</v>
      </c>
      <c r="G3035">
        <f t="shared" si="47"/>
        <v>25.274999999999206</v>
      </c>
    </row>
    <row r="3036" spans="1:7" x14ac:dyDescent="0.3">
      <c r="A3036">
        <v>1.7287346996973749</v>
      </c>
      <c r="B3036">
        <v>-0.33878556989615249</v>
      </c>
      <c r="C3036">
        <v>6.5373025240593421</v>
      </c>
      <c r="D3036">
        <v>-0.92949967798900845</v>
      </c>
      <c r="E3036">
        <v>0.18112856174161421</v>
      </c>
      <c r="F3036">
        <v>0.41141811891602409</v>
      </c>
      <c r="G3036">
        <f t="shared" si="47"/>
        <v>25.283333333332539</v>
      </c>
    </row>
    <row r="3037" spans="1:7" x14ac:dyDescent="0.3">
      <c r="A3037">
        <v>1.8045490049598829</v>
      </c>
      <c r="B3037">
        <v>-0.31958896249015178</v>
      </c>
      <c r="C3037">
        <v>6.5629423127091986</v>
      </c>
      <c r="D3037">
        <v>-0.93289146579318483</v>
      </c>
      <c r="E3037">
        <v>0.18043749967923409</v>
      </c>
      <c r="F3037">
        <v>0.42050675543188198</v>
      </c>
      <c r="G3037">
        <f t="shared" si="47"/>
        <v>25.291666666665872</v>
      </c>
    </row>
    <row r="3038" spans="1:7" x14ac:dyDescent="0.3">
      <c r="A3038">
        <v>1.85788385520288</v>
      </c>
      <c r="B3038">
        <v>-0.34192487674826738</v>
      </c>
      <c r="C3038">
        <v>6.5744264430472699</v>
      </c>
      <c r="D3038">
        <v>-0.93528135679045199</v>
      </c>
      <c r="E3038">
        <v>0.179746441161141</v>
      </c>
      <c r="F3038">
        <v>0.4284524007892927</v>
      </c>
      <c r="G3038">
        <f t="shared" si="47"/>
        <v>25.299999999999205</v>
      </c>
    </row>
    <row r="3039" spans="1:7" x14ac:dyDescent="0.3">
      <c r="A3039">
        <v>1.926340560636155</v>
      </c>
      <c r="B3039">
        <v>-0.32508699291448528</v>
      </c>
      <c r="C3039">
        <v>6.5969430317324864</v>
      </c>
      <c r="D3039">
        <v>-0.93653240598457299</v>
      </c>
      <c r="E3039">
        <v>0.17966898698177081</v>
      </c>
      <c r="F3039">
        <v>0.43616043288341277</v>
      </c>
      <c r="G3039">
        <f t="shared" si="47"/>
        <v>25.308333333332538</v>
      </c>
    </row>
    <row r="3040" spans="1:7" x14ac:dyDescent="0.3">
      <c r="A3040">
        <v>1.9628904911434739</v>
      </c>
      <c r="B3040">
        <v>-0.33276190534210831</v>
      </c>
      <c r="C3040">
        <v>6.6106964488036013</v>
      </c>
      <c r="D3040">
        <v>-0.93773716862468703</v>
      </c>
      <c r="E3040">
        <v>0.178977578274328</v>
      </c>
      <c r="F3040">
        <v>0.4421271139525052</v>
      </c>
      <c r="G3040">
        <f t="shared" si="47"/>
        <v>25.316666666665871</v>
      </c>
    </row>
    <row r="3041" spans="1:7" x14ac:dyDescent="0.3">
      <c r="A3041">
        <v>2.0016683563729729</v>
      </c>
      <c r="B3041">
        <v>-0.35103766065968711</v>
      </c>
      <c r="C3041">
        <v>6.6198020939969533</v>
      </c>
      <c r="D3041">
        <v>-0.93798140940134989</v>
      </c>
      <c r="E3041">
        <v>0.17861037834217269</v>
      </c>
      <c r="F3041">
        <v>0.44736112700683001</v>
      </c>
      <c r="G3041">
        <f t="shared" si="47"/>
        <v>25.324999999999203</v>
      </c>
    </row>
    <row r="3042" spans="1:7" x14ac:dyDescent="0.3">
      <c r="A3042">
        <v>2.0153414178354541</v>
      </c>
      <c r="B3042">
        <v>-0.31425917730215669</v>
      </c>
      <c r="C3042">
        <v>6.5955097199223838</v>
      </c>
      <c r="D3042">
        <v>-0.9350857587614454</v>
      </c>
      <c r="E3042">
        <v>0.1789183642901454</v>
      </c>
      <c r="F3042">
        <v>0.44932181515833503</v>
      </c>
      <c r="G3042">
        <f t="shared" si="47"/>
        <v>25.333333333332536</v>
      </c>
    </row>
    <row r="3043" spans="1:7" x14ac:dyDescent="0.3">
      <c r="A3043">
        <v>2.0382001682292938</v>
      </c>
      <c r="B3043">
        <v>-0.31854150637057782</v>
      </c>
      <c r="C3043">
        <v>6.6134106845653218</v>
      </c>
      <c r="D3043">
        <v>-0.93548339273928915</v>
      </c>
      <c r="E3043">
        <v>0.17835103401019631</v>
      </c>
      <c r="F3043">
        <v>0.45096311024853808</v>
      </c>
      <c r="G3043">
        <f t="shared" si="47"/>
        <v>25.341666666665869</v>
      </c>
    </row>
    <row r="3044" spans="1:7" x14ac:dyDescent="0.3">
      <c r="A3044">
        <v>2.0361585877428938</v>
      </c>
      <c r="B3044">
        <v>-0.35977029905534702</v>
      </c>
      <c r="C3044">
        <v>6.587312791295612</v>
      </c>
      <c r="D3044">
        <v>-0.93288086169905293</v>
      </c>
      <c r="E3044">
        <v>0.17896616600870111</v>
      </c>
      <c r="F3044">
        <v>0.44998000353559631</v>
      </c>
      <c r="G3044">
        <f t="shared" si="47"/>
        <v>25.349999999999202</v>
      </c>
    </row>
    <row r="3045" spans="1:7" x14ac:dyDescent="0.3">
      <c r="A3045">
        <v>2.009178311331087</v>
      </c>
      <c r="B3045">
        <v>-0.33489270481531291</v>
      </c>
      <c r="C3045">
        <v>6.5799207600390632</v>
      </c>
      <c r="D3045">
        <v>-0.93442174987280435</v>
      </c>
      <c r="E3045">
        <v>0.17830354574432111</v>
      </c>
      <c r="F3045">
        <v>0.4471124509168603</v>
      </c>
      <c r="G3045">
        <f t="shared" si="47"/>
        <v>25.358333333332535</v>
      </c>
    </row>
    <row r="3046" spans="1:7" x14ac:dyDescent="0.3">
      <c r="A3046">
        <v>1.9868784929070811</v>
      </c>
      <c r="B3046">
        <v>-0.31801775778582753</v>
      </c>
      <c r="C3046">
        <v>6.5781039431343791</v>
      </c>
      <c r="D3046">
        <v>-0.93479535145223203</v>
      </c>
      <c r="E3046">
        <v>0.1783013468872913</v>
      </c>
      <c r="F3046">
        <v>0.44365100136141672</v>
      </c>
      <c r="G3046">
        <f t="shared" si="47"/>
        <v>25.366666666665868</v>
      </c>
    </row>
    <row r="3047" spans="1:7" x14ac:dyDescent="0.3">
      <c r="A3047">
        <v>1.960238901047566</v>
      </c>
      <c r="B3047">
        <v>-0.32392267245801948</v>
      </c>
      <c r="C3047">
        <v>6.5805939691570501</v>
      </c>
      <c r="D3047">
        <v>-0.93546805292412571</v>
      </c>
      <c r="E3047">
        <v>0.17850052837957989</v>
      </c>
      <c r="F3047">
        <v>0.43943628743721641</v>
      </c>
      <c r="G3047">
        <f t="shared" si="47"/>
        <v>25.374999999999201</v>
      </c>
    </row>
    <row r="3048" spans="1:7" x14ac:dyDescent="0.3">
      <c r="A3048">
        <v>1.942454506653633</v>
      </c>
      <c r="B3048">
        <v>-0.31305544938388902</v>
      </c>
      <c r="C3048">
        <v>6.5585275060348476</v>
      </c>
      <c r="D3048">
        <v>-0.93356516425624814</v>
      </c>
      <c r="E3048">
        <v>0.17892794723619321</v>
      </c>
      <c r="F3048">
        <v>0.4362251292600674</v>
      </c>
      <c r="G3048">
        <f t="shared" si="47"/>
        <v>25.383333333332533</v>
      </c>
    </row>
    <row r="3049" spans="1:7" x14ac:dyDescent="0.3">
      <c r="A3049">
        <v>1.922681639381258</v>
      </c>
      <c r="B3049">
        <v>-0.3153387618610301</v>
      </c>
      <c r="C3049">
        <v>6.5591702355433954</v>
      </c>
      <c r="D3049">
        <v>-0.93238184305488736</v>
      </c>
      <c r="E3049">
        <v>0.178811820522326</v>
      </c>
      <c r="F3049">
        <v>0.43287456206618219</v>
      </c>
      <c r="G3049">
        <f t="shared" si="47"/>
        <v>25.391666666665866</v>
      </c>
    </row>
    <row r="3050" spans="1:7" x14ac:dyDescent="0.3">
      <c r="A3050">
        <v>1.9042787807531529</v>
      </c>
      <c r="B3050">
        <v>-0.29913525050339068</v>
      </c>
      <c r="C3050">
        <v>6.57638201876353</v>
      </c>
      <c r="D3050">
        <v>-0.93270887408970982</v>
      </c>
      <c r="E3050">
        <v>0.17939791813252609</v>
      </c>
      <c r="F3050">
        <v>0.42988378803700678</v>
      </c>
      <c r="G3050">
        <f t="shared" si="47"/>
        <v>25.399999999999199</v>
      </c>
    </row>
    <row r="3051" spans="1:7" x14ac:dyDescent="0.3">
      <c r="A3051">
        <v>1.885005848506828</v>
      </c>
      <c r="B3051">
        <v>-0.30912635285478279</v>
      </c>
      <c r="C3051">
        <v>6.5729025896107567</v>
      </c>
      <c r="D3051">
        <v>-0.93368769406680896</v>
      </c>
      <c r="E3051">
        <v>0.17952538988425801</v>
      </c>
      <c r="F3051">
        <v>0.42830286665852529</v>
      </c>
      <c r="G3051">
        <f t="shared" si="47"/>
        <v>25.408333333332532</v>
      </c>
    </row>
    <row r="3052" spans="1:7" x14ac:dyDescent="0.3">
      <c r="A3052">
        <v>1.900450559242304</v>
      </c>
      <c r="B3052">
        <v>-0.29211487225445498</v>
      </c>
      <c r="C3052">
        <v>6.5796195411323319</v>
      </c>
      <c r="D3052">
        <v>-0.9330546220382574</v>
      </c>
      <c r="E3052">
        <v>0.17944988727252309</v>
      </c>
      <c r="F3052">
        <v>0.42845665925355209</v>
      </c>
      <c r="G3052">
        <f t="shared" si="47"/>
        <v>25.416666666665865</v>
      </c>
    </row>
    <row r="3053" spans="1:7" x14ac:dyDescent="0.3">
      <c r="A3053">
        <v>1.905008687930585</v>
      </c>
      <c r="B3053">
        <v>-0.29273320823120608</v>
      </c>
      <c r="C3053">
        <v>6.5703144007692602</v>
      </c>
      <c r="D3053">
        <v>-0.93290553915642771</v>
      </c>
      <c r="E3053">
        <v>0.1792442461915483</v>
      </c>
      <c r="F3053">
        <v>0.42892074765047761</v>
      </c>
      <c r="G3053">
        <f t="shared" si="47"/>
        <v>25.424999999999198</v>
      </c>
    </row>
    <row r="3054" spans="1:7" x14ac:dyDescent="0.3">
      <c r="A3054">
        <v>1.9044993107771051</v>
      </c>
      <c r="B3054">
        <v>-0.29042871171599732</v>
      </c>
      <c r="C3054">
        <v>6.5726676957634407</v>
      </c>
      <c r="D3054">
        <v>-0.93339511889645332</v>
      </c>
      <c r="E3054">
        <v>0.17930163066043059</v>
      </c>
      <c r="F3054">
        <v>0.43016246488917842</v>
      </c>
      <c r="G3054">
        <f t="shared" si="47"/>
        <v>25.433333333332531</v>
      </c>
    </row>
    <row r="3055" spans="1:7" x14ac:dyDescent="0.3">
      <c r="A3055">
        <v>1.9154260202037059</v>
      </c>
      <c r="B3055">
        <v>-0.31364170752603399</v>
      </c>
      <c r="C3055">
        <v>6.5632713577986674</v>
      </c>
      <c r="D3055">
        <v>-0.93395614163643248</v>
      </c>
      <c r="E3055">
        <v>0.17900572819923019</v>
      </c>
      <c r="F3055">
        <v>0.4327478585185271</v>
      </c>
      <c r="G3055">
        <f t="shared" si="47"/>
        <v>25.441666666665864</v>
      </c>
    </row>
    <row r="3056" spans="1:7" x14ac:dyDescent="0.3">
      <c r="A3056">
        <v>1.9149825940377461</v>
      </c>
      <c r="B3056">
        <v>-0.34195850167633418</v>
      </c>
      <c r="C3056">
        <v>6.5562372185642683</v>
      </c>
      <c r="D3056">
        <v>-0.93414864049082624</v>
      </c>
      <c r="E3056">
        <v>0.17916600132425189</v>
      </c>
      <c r="F3056">
        <v>0.43345175248529699</v>
      </c>
      <c r="G3056">
        <f t="shared" si="47"/>
        <v>25.449999999999196</v>
      </c>
    </row>
    <row r="3057" spans="1:7" x14ac:dyDescent="0.3">
      <c r="A3057">
        <v>1.943066659494169</v>
      </c>
      <c r="B3057">
        <v>-0.31156039229194149</v>
      </c>
      <c r="C3057">
        <v>6.5812078842005599</v>
      </c>
      <c r="D3057">
        <v>-0.93461392085922057</v>
      </c>
      <c r="E3057">
        <v>0.1791296190984254</v>
      </c>
      <c r="F3057">
        <v>0.43684750137360162</v>
      </c>
      <c r="G3057">
        <f t="shared" si="47"/>
        <v>25.458333333332529</v>
      </c>
    </row>
    <row r="3058" spans="1:7" x14ac:dyDescent="0.3">
      <c r="A3058">
        <v>1.9422232467896401</v>
      </c>
      <c r="B3058">
        <v>-0.31406787095363092</v>
      </c>
      <c r="C3058">
        <v>6.5873968717672948</v>
      </c>
      <c r="D3058">
        <v>-0.93525414885269331</v>
      </c>
      <c r="E3058">
        <v>0.1789576979661395</v>
      </c>
      <c r="F3058">
        <v>0.43772153526347451</v>
      </c>
      <c r="G3058">
        <f t="shared" si="47"/>
        <v>25.466666666665862</v>
      </c>
    </row>
    <row r="3059" spans="1:7" x14ac:dyDescent="0.3">
      <c r="A3059">
        <v>1.948340080780105</v>
      </c>
      <c r="B3059">
        <v>-0.32158254117406537</v>
      </c>
      <c r="C3059">
        <v>6.5843012639135026</v>
      </c>
      <c r="D3059">
        <v>-0.93572443885072509</v>
      </c>
      <c r="E3059">
        <v>0.17890118587792489</v>
      </c>
      <c r="F3059">
        <v>0.43912420119007312</v>
      </c>
      <c r="G3059">
        <f t="shared" si="47"/>
        <v>25.474999999999195</v>
      </c>
    </row>
    <row r="3060" spans="1:7" x14ac:dyDescent="0.3">
      <c r="A3060">
        <v>1.948816204156526</v>
      </c>
      <c r="B3060">
        <v>-0.31140069863246611</v>
      </c>
      <c r="C3060">
        <v>6.5778882002812491</v>
      </c>
      <c r="D3060">
        <v>-0.93491417790959996</v>
      </c>
      <c r="E3060">
        <v>0.1783639971545764</v>
      </c>
      <c r="F3060">
        <v>0.4396303459152196</v>
      </c>
      <c r="G3060">
        <f t="shared" si="47"/>
        <v>25.483333333332528</v>
      </c>
    </row>
    <row r="3061" spans="1:7" x14ac:dyDescent="0.3">
      <c r="A3061">
        <v>1.9327566499981941</v>
      </c>
      <c r="B3061">
        <v>-0.28165023230758318</v>
      </c>
      <c r="C3061">
        <v>6.6026306803805896</v>
      </c>
      <c r="D3061">
        <v>-0.9355497708881878</v>
      </c>
      <c r="E3061">
        <v>0.17926254080173071</v>
      </c>
      <c r="F3061">
        <v>0.43778239951996201</v>
      </c>
      <c r="G3061">
        <f t="shared" si="47"/>
        <v>25.491666666665861</v>
      </c>
    </row>
    <row r="3062" spans="1:7" x14ac:dyDescent="0.3">
      <c r="A3062">
        <v>1.9311314949979079</v>
      </c>
      <c r="B3062">
        <v>-0.32412429205813309</v>
      </c>
      <c r="C3062">
        <v>6.5891864411136627</v>
      </c>
      <c r="D3062">
        <v>-0.93627705836459574</v>
      </c>
      <c r="E3062">
        <v>0.17888022446506391</v>
      </c>
      <c r="F3062">
        <v>0.4362881759271291</v>
      </c>
      <c r="G3062">
        <f t="shared" si="47"/>
        <v>25.499999999999194</v>
      </c>
    </row>
    <row r="3063" spans="1:7" x14ac:dyDescent="0.3">
      <c r="A3063">
        <v>1.919650527610641</v>
      </c>
      <c r="B3063">
        <v>-0.3419750785365484</v>
      </c>
      <c r="C3063">
        <v>6.5639033053758302</v>
      </c>
      <c r="D3063">
        <v>-0.93551255066678352</v>
      </c>
      <c r="E3063">
        <v>0.17921129431980601</v>
      </c>
      <c r="F3063">
        <v>0.43376548099288209</v>
      </c>
      <c r="G3063">
        <f t="shared" si="47"/>
        <v>25.508333333332526</v>
      </c>
    </row>
    <row r="3064" spans="1:7" x14ac:dyDescent="0.3">
      <c r="A3064">
        <v>1.9116361118726839</v>
      </c>
      <c r="B3064">
        <v>-0.33177963696589557</v>
      </c>
      <c r="C3064">
        <v>6.5563808428565276</v>
      </c>
      <c r="D3064">
        <v>-0.93511728891826351</v>
      </c>
      <c r="E3064">
        <v>0.1798315969977399</v>
      </c>
      <c r="F3064">
        <v>0.43207804159014701</v>
      </c>
      <c r="G3064">
        <f t="shared" si="47"/>
        <v>25.516666666665859</v>
      </c>
    </row>
    <row r="3065" spans="1:7" x14ac:dyDescent="0.3">
      <c r="A3065">
        <v>1.9119076245383571</v>
      </c>
      <c r="B3065">
        <v>-0.31176050768982039</v>
      </c>
      <c r="C3065">
        <v>6.5816282123174252</v>
      </c>
      <c r="D3065">
        <v>-0.93519302870120091</v>
      </c>
      <c r="E3065">
        <v>0.1794196622283778</v>
      </c>
      <c r="F3065">
        <v>0.43228059092012172</v>
      </c>
      <c r="G3065">
        <f t="shared" si="47"/>
        <v>25.524999999999192</v>
      </c>
    </row>
    <row r="3066" spans="1:7" x14ac:dyDescent="0.3">
      <c r="A3066">
        <v>1.8894551157617769</v>
      </c>
      <c r="B3066">
        <v>-0.30287804495357779</v>
      </c>
      <c r="C3066">
        <v>6.5857802979654343</v>
      </c>
      <c r="D3066">
        <v>-0.93524865266745638</v>
      </c>
      <c r="E3066">
        <v>0.1790104938026976</v>
      </c>
      <c r="F3066">
        <v>0.43027759911439573</v>
      </c>
      <c r="G3066">
        <f t="shared" si="47"/>
        <v>25.533333333332525</v>
      </c>
    </row>
    <row r="3067" spans="1:7" x14ac:dyDescent="0.3">
      <c r="A3067">
        <v>1.8948931020887569</v>
      </c>
      <c r="B3067">
        <v>-0.3110020640618289</v>
      </c>
      <c r="C3067">
        <v>6.5992352297911001</v>
      </c>
      <c r="D3067">
        <v>-0.93557979196120145</v>
      </c>
      <c r="E3067">
        <v>0.1787746085503833</v>
      </c>
      <c r="F3067">
        <v>0.43086059904224983</v>
      </c>
      <c r="G3067">
        <f t="shared" si="47"/>
        <v>25.541666666665858</v>
      </c>
    </row>
    <row r="3068" spans="1:7" x14ac:dyDescent="0.3">
      <c r="A3068">
        <v>1.9044283563941571</v>
      </c>
      <c r="B3068">
        <v>-0.28570809381312939</v>
      </c>
      <c r="C3068">
        <v>6.5844199622380861</v>
      </c>
      <c r="D3068">
        <v>-0.93471980551590517</v>
      </c>
      <c r="E3068">
        <v>0.17819939111919089</v>
      </c>
      <c r="F3068">
        <v>0.43125894213653931</v>
      </c>
      <c r="G3068">
        <f t="shared" si="47"/>
        <v>25.549999999999191</v>
      </c>
    </row>
    <row r="3069" spans="1:7" x14ac:dyDescent="0.3">
      <c r="A3069">
        <v>1.9039741764263589</v>
      </c>
      <c r="B3069">
        <v>-0.33562925233513602</v>
      </c>
      <c r="C3069">
        <v>6.557136719109967</v>
      </c>
      <c r="D3069">
        <v>-0.93467234853524195</v>
      </c>
      <c r="E3069">
        <v>0.17878632859136551</v>
      </c>
      <c r="F3069">
        <v>0.43109350260453172</v>
      </c>
      <c r="G3069">
        <f t="shared" si="47"/>
        <v>25.558333333332524</v>
      </c>
    </row>
    <row r="3070" spans="1:7" x14ac:dyDescent="0.3">
      <c r="A3070">
        <v>1.912789179498166</v>
      </c>
      <c r="B3070">
        <v>-0.29872855767343248</v>
      </c>
      <c r="C3070">
        <v>6.5873689832262876</v>
      </c>
      <c r="D3070">
        <v>-0.93598678826229542</v>
      </c>
      <c r="E3070">
        <v>0.17813047721924319</v>
      </c>
      <c r="F3070">
        <v>0.43286464466027952</v>
      </c>
      <c r="G3070">
        <f t="shared" si="47"/>
        <v>25.566666666665856</v>
      </c>
    </row>
    <row r="3071" spans="1:7" x14ac:dyDescent="0.3">
      <c r="A3071">
        <v>1.925066203174761</v>
      </c>
      <c r="B3071">
        <v>-0.32822824350551799</v>
      </c>
      <c r="C3071">
        <v>6.5780492370036523</v>
      </c>
      <c r="D3071">
        <v>-0.93632375269359847</v>
      </c>
      <c r="E3071">
        <v>0.17883690534782609</v>
      </c>
      <c r="F3071">
        <v>0.43400811274955481</v>
      </c>
      <c r="G3071">
        <f t="shared" si="47"/>
        <v>25.574999999999189</v>
      </c>
    </row>
    <row r="3072" spans="1:7" x14ac:dyDescent="0.3">
      <c r="A3072">
        <v>1.916323858997377</v>
      </c>
      <c r="B3072">
        <v>-0.30971960261514742</v>
      </c>
      <c r="C3072">
        <v>6.5915001679215033</v>
      </c>
      <c r="D3072">
        <v>-0.93713181695667391</v>
      </c>
      <c r="E3072">
        <v>0.1786877629678302</v>
      </c>
      <c r="F3072">
        <v>0.43468324436430311</v>
      </c>
      <c r="G3072">
        <f t="shared" si="47"/>
        <v>25.583333333332522</v>
      </c>
    </row>
    <row r="3073" spans="1:7" x14ac:dyDescent="0.3">
      <c r="A3073">
        <v>1.923794443143205</v>
      </c>
      <c r="B3073">
        <v>-0.32113383262809198</v>
      </c>
      <c r="C3073">
        <v>6.5918791388646314</v>
      </c>
      <c r="D3073">
        <v>-0.93681683120960635</v>
      </c>
      <c r="E3073">
        <v>0.1788375537378345</v>
      </c>
      <c r="F3073">
        <v>0.43572078410058779</v>
      </c>
      <c r="G3073">
        <f t="shared" si="47"/>
        <v>25.591666666665855</v>
      </c>
    </row>
    <row r="3074" spans="1:7" x14ac:dyDescent="0.3">
      <c r="A3074">
        <v>1.925555824318842</v>
      </c>
      <c r="B3074">
        <v>-0.31154441239479691</v>
      </c>
      <c r="C3074">
        <v>6.5965140195417611</v>
      </c>
      <c r="D3074">
        <v>-0.93678726087646069</v>
      </c>
      <c r="E3074">
        <v>0.17912793808955441</v>
      </c>
      <c r="F3074">
        <v>0.4363666320112255</v>
      </c>
      <c r="G3074">
        <f t="shared" si="47"/>
        <v>25.599999999999188</v>
      </c>
    </row>
    <row r="3075" spans="1:7" x14ac:dyDescent="0.3">
      <c r="A3075">
        <v>1.920960799273959</v>
      </c>
      <c r="B3075">
        <v>-0.32939465978621202</v>
      </c>
      <c r="C3075">
        <v>6.6059476418235112</v>
      </c>
      <c r="D3075">
        <v>-0.93688385755223336</v>
      </c>
      <c r="E3075">
        <v>0.17900192180902161</v>
      </c>
      <c r="F3075">
        <v>0.43644871720642309</v>
      </c>
      <c r="G3075">
        <f t="shared" si="47"/>
        <v>25.608333333332521</v>
      </c>
    </row>
    <row r="3076" spans="1:7" x14ac:dyDescent="0.3">
      <c r="A3076">
        <v>1.931429245348609</v>
      </c>
      <c r="B3076">
        <v>-0.30266731456830009</v>
      </c>
      <c r="C3076">
        <v>6.5891929817602639</v>
      </c>
      <c r="D3076">
        <v>-0.93714607650553938</v>
      </c>
      <c r="E3076">
        <v>0.17920766671224719</v>
      </c>
      <c r="F3076">
        <v>0.43629807771849582</v>
      </c>
      <c r="G3076">
        <f t="shared" ref="G3076:G3139" si="48">G3075+1/120</f>
        <v>25.616666666665854</v>
      </c>
    </row>
    <row r="3077" spans="1:7" x14ac:dyDescent="0.3">
      <c r="A3077">
        <v>1.9265370908843711</v>
      </c>
      <c r="B3077">
        <v>-0.31308474120625812</v>
      </c>
      <c r="C3077">
        <v>6.5953989329129872</v>
      </c>
      <c r="D3077">
        <v>-0.93690112264109282</v>
      </c>
      <c r="E3077">
        <v>0.1789064229288401</v>
      </c>
      <c r="F3077">
        <v>0.43558601396625618</v>
      </c>
      <c r="G3077">
        <f t="shared" si="48"/>
        <v>25.624999999999186</v>
      </c>
    </row>
    <row r="3078" spans="1:7" x14ac:dyDescent="0.3">
      <c r="A3078">
        <v>1.9192604249306939</v>
      </c>
      <c r="B3078">
        <v>-0.30225969246166812</v>
      </c>
      <c r="C3078">
        <v>6.5905719919547554</v>
      </c>
      <c r="D3078">
        <v>-0.93698357500820273</v>
      </c>
      <c r="E3078">
        <v>0.17863466432802291</v>
      </c>
      <c r="F3078">
        <v>0.43433872896673148</v>
      </c>
      <c r="G3078">
        <f t="shared" si="48"/>
        <v>25.633333333332519</v>
      </c>
    </row>
    <row r="3079" spans="1:7" x14ac:dyDescent="0.3">
      <c r="A3079">
        <v>1.9129325320081729</v>
      </c>
      <c r="B3079">
        <v>-0.32206072020793292</v>
      </c>
      <c r="C3079">
        <v>6.5881830624107511</v>
      </c>
      <c r="D3079">
        <v>-0.93747450522647069</v>
      </c>
      <c r="E3079">
        <v>0.1785499689545805</v>
      </c>
      <c r="F3079">
        <v>0.43367173630222311</v>
      </c>
      <c r="G3079">
        <f t="shared" si="48"/>
        <v>25.641666666665852</v>
      </c>
    </row>
    <row r="3080" spans="1:7" x14ac:dyDescent="0.3">
      <c r="A3080">
        <v>1.90823034919797</v>
      </c>
      <c r="B3080">
        <v>-0.31600343053300423</v>
      </c>
      <c r="C3080">
        <v>6.5880497299706118</v>
      </c>
      <c r="D3080">
        <v>-0.93665151435573246</v>
      </c>
      <c r="E3080">
        <v>0.17856490928181701</v>
      </c>
      <c r="F3080">
        <v>0.4326221183653986</v>
      </c>
      <c r="G3080">
        <f t="shared" si="48"/>
        <v>25.649999999999185</v>
      </c>
    </row>
    <row r="3081" spans="1:7" x14ac:dyDescent="0.3">
      <c r="A3081">
        <v>1.9001832490353261</v>
      </c>
      <c r="B3081">
        <v>-0.33612638032568709</v>
      </c>
      <c r="C3081">
        <v>6.576559730536581</v>
      </c>
      <c r="D3081">
        <v>-0.93705211665630717</v>
      </c>
      <c r="E3081">
        <v>0.17918177695306631</v>
      </c>
      <c r="F3081">
        <v>0.43107803382336152</v>
      </c>
      <c r="G3081">
        <f t="shared" si="48"/>
        <v>25.658333333332518</v>
      </c>
    </row>
    <row r="3082" spans="1:7" x14ac:dyDescent="0.3">
      <c r="A3082">
        <v>1.892556454773876</v>
      </c>
      <c r="B3082">
        <v>-0.33652184004120672</v>
      </c>
      <c r="C3082">
        <v>6.584331621094873</v>
      </c>
      <c r="D3082">
        <v>-0.9371350817423143</v>
      </c>
      <c r="E3082">
        <v>0.18000524174884569</v>
      </c>
      <c r="F3082">
        <v>0.43022583166154099</v>
      </c>
      <c r="G3082">
        <f t="shared" si="48"/>
        <v>25.666666666665851</v>
      </c>
    </row>
    <row r="3083" spans="1:7" x14ac:dyDescent="0.3">
      <c r="A3083">
        <v>1.9044750392882721</v>
      </c>
      <c r="B3083">
        <v>-0.30443671652740262</v>
      </c>
      <c r="C3083">
        <v>6.5953844180633414</v>
      </c>
      <c r="D3083">
        <v>-0.936770959188862</v>
      </c>
      <c r="E3083">
        <v>0.1787701335805664</v>
      </c>
      <c r="F3083">
        <v>0.43138670227393722</v>
      </c>
      <c r="G3083">
        <f t="shared" si="48"/>
        <v>25.674999999999184</v>
      </c>
    </row>
    <row r="3084" spans="1:7" x14ac:dyDescent="0.3">
      <c r="A3084">
        <v>1.8968021420664709</v>
      </c>
      <c r="B3084">
        <v>-0.33766176658880792</v>
      </c>
      <c r="C3084">
        <v>6.5768694787956337</v>
      </c>
      <c r="D3084">
        <v>-0.93649519053091612</v>
      </c>
      <c r="E3084">
        <v>0.17986111793344139</v>
      </c>
      <c r="F3084">
        <v>0.43104197660173982</v>
      </c>
      <c r="G3084">
        <f t="shared" si="48"/>
        <v>25.683333333332516</v>
      </c>
    </row>
    <row r="3085" spans="1:7" x14ac:dyDescent="0.3">
      <c r="A3085">
        <v>1.8851721832800481</v>
      </c>
      <c r="B3085">
        <v>-0.33584638373245329</v>
      </c>
      <c r="C3085">
        <v>6.5854185380937862</v>
      </c>
      <c r="D3085">
        <v>-0.93680046225701041</v>
      </c>
      <c r="E3085">
        <v>0.1797956870676104</v>
      </c>
      <c r="F3085">
        <v>0.43062994629333301</v>
      </c>
      <c r="G3085">
        <f t="shared" si="48"/>
        <v>25.691666666665849</v>
      </c>
    </row>
    <row r="3086" spans="1:7" x14ac:dyDescent="0.3">
      <c r="A3086">
        <v>1.9053629599481059</v>
      </c>
      <c r="B3086">
        <v>-0.33239772097746401</v>
      </c>
      <c r="C3086">
        <v>6.5759108092087688</v>
      </c>
      <c r="D3086">
        <v>-0.9363774122842613</v>
      </c>
      <c r="E3086">
        <v>0.17961780309452</v>
      </c>
      <c r="F3086">
        <v>0.43211915447645438</v>
      </c>
      <c r="G3086">
        <f t="shared" si="48"/>
        <v>25.699999999999182</v>
      </c>
    </row>
    <row r="3087" spans="1:7" x14ac:dyDescent="0.3">
      <c r="A3087">
        <v>1.9064281046593119</v>
      </c>
      <c r="B3087">
        <v>-0.34912276583121582</v>
      </c>
      <c r="C3087">
        <v>6.5694630413495352</v>
      </c>
      <c r="D3087">
        <v>-0.93723123590906776</v>
      </c>
      <c r="E3087">
        <v>0.1798301147711984</v>
      </c>
      <c r="F3087">
        <v>0.4318807095778584</v>
      </c>
      <c r="G3087">
        <f t="shared" si="48"/>
        <v>25.708333333332515</v>
      </c>
    </row>
    <row r="3088" spans="1:7" x14ac:dyDescent="0.3">
      <c r="A3088">
        <v>1.9194407914954621</v>
      </c>
      <c r="B3088">
        <v>-0.30921829004312079</v>
      </c>
      <c r="C3088">
        <v>6.5935493926579953</v>
      </c>
      <c r="D3088">
        <v>-0.93699818956677927</v>
      </c>
      <c r="E3088">
        <v>0.1788822325823364</v>
      </c>
      <c r="F3088">
        <v>0.43359152860930927</v>
      </c>
      <c r="G3088">
        <f t="shared" si="48"/>
        <v>25.716666666665848</v>
      </c>
    </row>
    <row r="3089" spans="1:7" x14ac:dyDescent="0.3">
      <c r="A3089">
        <v>1.920181482513788</v>
      </c>
      <c r="B3089">
        <v>-0.31866058919202012</v>
      </c>
      <c r="C3089">
        <v>6.6059115789772642</v>
      </c>
      <c r="D3089">
        <v>-0.93752975697264651</v>
      </c>
      <c r="E3089">
        <v>0.1784701114914661</v>
      </c>
      <c r="F3089">
        <v>0.43398732944240448</v>
      </c>
      <c r="G3089">
        <f t="shared" si="48"/>
        <v>25.724999999999181</v>
      </c>
    </row>
    <row r="3090" spans="1:7" x14ac:dyDescent="0.3">
      <c r="A3090">
        <v>1.9269279041810301</v>
      </c>
      <c r="B3090">
        <v>-0.32096388701703088</v>
      </c>
      <c r="C3090">
        <v>6.585072870576699</v>
      </c>
      <c r="D3090">
        <v>-0.93658622886736609</v>
      </c>
      <c r="E3090">
        <v>0.1782111049012686</v>
      </c>
      <c r="F3090">
        <v>0.43466263552173651</v>
      </c>
      <c r="G3090">
        <f t="shared" si="48"/>
        <v>25.733333333332514</v>
      </c>
    </row>
    <row r="3091" spans="1:7" x14ac:dyDescent="0.3">
      <c r="A3091">
        <v>1.9126768365168669</v>
      </c>
      <c r="B3091">
        <v>-0.35181170372346687</v>
      </c>
      <c r="C3091">
        <v>6.5835827244442866</v>
      </c>
      <c r="D3091">
        <v>-0.93713399156833721</v>
      </c>
      <c r="E3091">
        <v>0.17851487724234999</v>
      </c>
      <c r="F3091">
        <v>0.43311891262295399</v>
      </c>
      <c r="G3091">
        <f t="shared" si="48"/>
        <v>25.741666666665846</v>
      </c>
    </row>
    <row r="3092" spans="1:7" x14ac:dyDescent="0.3">
      <c r="A3092">
        <v>1.9201421526824709</v>
      </c>
      <c r="B3092">
        <v>-0.3390791748351385</v>
      </c>
      <c r="C3092">
        <v>6.5642160164778822</v>
      </c>
      <c r="D3092">
        <v>-0.93533942035376638</v>
      </c>
      <c r="E3092">
        <v>0.17879513511926681</v>
      </c>
      <c r="F3092">
        <v>0.43328551597903581</v>
      </c>
      <c r="G3092">
        <f t="shared" si="48"/>
        <v>25.749999999999179</v>
      </c>
    </row>
    <row r="3093" spans="1:7" x14ac:dyDescent="0.3">
      <c r="A3093">
        <v>1.9248524089937169</v>
      </c>
      <c r="B3093">
        <v>-0.32059615560700933</v>
      </c>
      <c r="C3093">
        <v>6.5914836098866036</v>
      </c>
      <c r="D3093">
        <v>-0.93710456308476087</v>
      </c>
      <c r="E3093">
        <v>0.17852305380181291</v>
      </c>
      <c r="F3093">
        <v>0.43339750212065709</v>
      </c>
      <c r="G3093">
        <f t="shared" si="48"/>
        <v>25.758333333332512</v>
      </c>
    </row>
    <row r="3094" spans="1:7" x14ac:dyDescent="0.3">
      <c r="A3094">
        <v>1.9015453901259161</v>
      </c>
      <c r="B3094">
        <v>-0.35172107100955002</v>
      </c>
      <c r="C3094">
        <v>6.5745095730987702</v>
      </c>
      <c r="D3094">
        <v>-0.93660760763891859</v>
      </c>
      <c r="E3094">
        <v>0.17932715768395341</v>
      </c>
      <c r="F3094">
        <v>0.4312416008632764</v>
      </c>
      <c r="G3094">
        <f t="shared" si="48"/>
        <v>25.766666666665845</v>
      </c>
    </row>
    <row r="3095" spans="1:7" x14ac:dyDescent="0.3">
      <c r="A3095">
        <v>1.9124766568004039</v>
      </c>
      <c r="B3095">
        <v>-0.30268386548594539</v>
      </c>
      <c r="C3095">
        <v>6.5891868658352548</v>
      </c>
      <c r="D3095">
        <v>-0.93624401362206866</v>
      </c>
      <c r="E3095">
        <v>0.17865676789071969</v>
      </c>
      <c r="F3095">
        <v>0.43190448465100328</v>
      </c>
      <c r="G3095">
        <f t="shared" si="48"/>
        <v>25.774999999999178</v>
      </c>
    </row>
    <row r="3096" spans="1:7" x14ac:dyDescent="0.3">
      <c r="A3096">
        <v>1.8937987645277821</v>
      </c>
      <c r="B3096">
        <v>-0.33103450155701097</v>
      </c>
      <c r="C3096">
        <v>6.5709568951489477</v>
      </c>
      <c r="D3096">
        <v>-0.93690300189023668</v>
      </c>
      <c r="E3096">
        <v>0.17986052759232651</v>
      </c>
      <c r="F3096">
        <v>0.43046539742529621</v>
      </c>
      <c r="G3096">
        <f t="shared" si="48"/>
        <v>25.783333333332511</v>
      </c>
    </row>
    <row r="3097" spans="1:7" x14ac:dyDescent="0.3">
      <c r="A3097">
        <v>1.8982067405897931</v>
      </c>
      <c r="B3097">
        <v>-0.33044403926837701</v>
      </c>
      <c r="C3097">
        <v>6.5770407311791637</v>
      </c>
      <c r="D3097">
        <v>-0.93682697129102532</v>
      </c>
      <c r="E3097">
        <v>0.18002044654977509</v>
      </c>
      <c r="F3097">
        <v>0.43023470656064872</v>
      </c>
      <c r="G3097">
        <f t="shared" si="48"/>
        <v>25.791666666665844</v>
      </c>
    </row>
    <row r="3098" spans="1:7" x14ac:dyDescent="0.3">
      <c r="A3098">
        <v>1.898626308349316</v>
      </c>
      <c r="B3098">
        <v>-0.33198231736710843</v>
      </c>
      <c r="C3098">
        <v>6.5657000218649539</v>
      </c>
      <c r="D3098">
        <v>-0.93557369373886523</v>
      </c>
      <c r="E3098">
        <v>0.17976910359116249</v>
      </c>
      <c r="F3098">
        <v>0.42995962821833522</v>
      </c>
      <c r="G3098">
        <f t="shared" si="48"/>
        <v>25.799999999999176</v>
      </c>
    </row>
    <row r="3099" spans="1:7" x14ac:dyDescent="0.3">
      <c r="A3099">
        <v>1.893947163880404</v>
      </c>
      <c r="B3099">
        <v>-0.31127682491311459</v>
      </c>
      <c r="C3099">
        <v>6.5893732561299858</v>
      </c>
      <c r="D3099">
        <v>-0.93626938466801446</v>
      </c>
      <c r="E3099">
        <v>0.1785070076020662</v>
      </c>
      <c r="F3099">
        <v>0.43058865671165331</v>
      </c>
      <c r="G3099">
        <f t="shared" si="48"/>
        <v>25.808333333332509</v>
      </c>
    </row>
    <row r="3100" spans="1:7" x14ac:dyDescent="0.3">
      <c r="A3100">
        <v>1.8953131617509189</v>
      </c>
      <c r="B3100">
        <v>-0.33473073942329562</v>
      </c>
      <c r="C3100">
        <v>6.5668686145391417</v>
      </c>
      <c r="D3100">
        <v>-0.93498517301618145</v>
      </c>
      <c r="E3100">
        <v>0.17895791624399079</v>
      </c>
      <c r="F3100">
        <v>0.43072274187091608</v>
      </c>
      <c r="G3100">
        <f t="shared" si="48"/>
        <v>25.816666666665842</v>
      </c>
    </row>
    <row r="3101" spans="1:7" x14ac:dyDescent="0.3">
      <c r="A3101">
        <v>1.9095310189186669</v>
      </c>
      <c r="B3101">
        <v>-0.30131618160462292</v>
      </c>
      <c r="C3101">
        <v>6.5901187345414431</v>
      </c>
      <c r="D3101">
        <v>-0.93524401061459739</v>
      </c>
      <c r="E3101">
        <v>0.17834481404796759</v>
      </c>
      <c r="F3101">
        <v>0.43260835948720899</v>
      </c>
      <c r="G3101">
        <f t="shared" si="48"/>
        <v>25.824999999999175</v>
      </c>
    </row>
    <row r="3102" spans="1:7" x14ac:dyDescent="0.3">
      <c r="A3102">
        <v>1.914572825558154</v>
      </c>
      <c r="B3102">
        <v>-0.29873690750807658</v>
      </c>
      <c r="C3102">
        <v>6.5828147453945842</v>
      </c>
      <c r="D3102">
        <v>-0.93526455649226359</v>
      </c>
      <c r="E3102">
        <v>0.17879928337763701</v>
      </c>
      <c r="F3102">
        <v>0.43346192231167102</v>
      </c>
      <c r="G3102">
        <f t="shared" si="48"/>
        <v>25.833333333332508</v>
      </c>
    </row>
    <row r="3103" spans="1:7" x14ac:dyDescent="0.3">
      <c r="A3103">
        <v>1.9044552504061569</v>
      </c>
      <c r="B3103">
        <v>-0.34258688931661369</v>
      </c>
      <c r="C3103">
        <v>6.5688479957422352</v>
      </c>
      <c r="D3103">
        <v>-0.93586728176425749</v>
      </c>
      <c r="E3103">
        <v>0.17929435306273389</v>
      </c>
      <c r="F3103">
        <v>0.43250715309693688</v>
      </c>
      <c r="G3103">
        <f t="shared" si="48"/>
        <v>25.841666666665841</v>
      </c>
    </row>
    <row r="3104" spans="1:7" x14ac:dyDescent="0.3">
      <c r="A3104">
        <v>1.9158707791981351</v>
      </c>
      <c r="B3104">
        <v>-0.33078422865920232</v>
      </c>
      <c r="C3104">
        <v>6.5722498708377763</v>
      </c>
      <c r="D3104">
        <v>-0.93662867565486962</v>
      </c>
      <c r="E3104">
        <v>0.17898525384477951</v>
      </c>
      <c r="F3104">
        <v>0.43320521256202288</v>
      </c>
      <c r="G3104">
        <f t="shared" si="48"/>
        <v>25.849999999999174</v>
      </c>
    </row>
    <row r="3105" spans="1:7" x14ac:dyDescent="0.3">
      <c r="A3105">
        <v>1.9210447776221531</v>
      </c>
      <c r="B3105">
        <v>-0.32665559712957221</v>
      </c>
      <c r="C3105">
        <v>6.603030706637341</v>
      </c>
      <c r="D3105">
        <v>-0.93819146757018679</v>
      </c>
      <c r="E3105">
        <v>0.17823275412645331</v>
      </c>
      <c r="F3105">
        <v>0.43411430804840029</v>
      </c>
      <c r="G3105">
        <f t="shared" si="48"/>
        <v>25.858333333332506</v>
      </c>
    </row>
    <row r="3106" spans="1:7" x14ac:dyDescent="0.3">
      <c r="A3106">
        <v>1.923371140863728</v>
      </c>
      <c r="B3106">
        <v>-0.29838575225633163</v>
      </c>
      <c r="C3106">
        <v>6.6019809763735928</v>
      </c>
      <c r="D3106">
        <v>-0.93747783600172907</v>
      </c>
      <c r="E3106">
        <v>0.177890260932792</v>
      </c>
      <c r="F3106">
        <v>0.43419252822989268</v>
      </c>
      <c r="G3106">
        <f t="shared" si="48"/>
        <v>25.866666666665839</v>
      </c>
    </row>
    <row r="3107" spans="1:7" x14ac:dyDescent="0.3">
      <c r="A3107">
        <v>1.908345725469405</v>
      </c>
      <c r="B3107">
        <v>-0.34354578204823683</v>
      </c>
      <c r="C3107">
        <v>6.5820360645148916</v>
      </c>
      <c r="D3107">
        <v>-0.93712467955294598</v>
      </c>
      <c r="E3107">
        <v>0.17931275016480339</v>
      </c>
      <c r="F3107">
        <v>0.43288289549225639</v>
      </c>
      <c r="G3107">
        <f t="shared" si="48"/>
        <v>25.874999999999172</v>
      </c>
    </row>
    <row r="3108" spans="1:7" x14ac:dyDescent="0.3">
      <c r="A3108">
        <v>1.9109907373470929</v>
      </c>
      <c r="B3108">
        <v>-0.31082040553465062</v>
      </c>
      <c r="C3108">
        <v>6.5943632630422906</v>
      </c>
      <c r="D3108">
        <v>-0.93657021974859966</v>
      </c>
      <c r="E3108">
        <v>0.178824422990323</v>
      </c>
      <c r="F3108">
        <v>0.43343749976201518</v>
      </c>
      <c r="G3108">
        <f t="shared" si="48"/>
        <v>25.883333333332505</v>
      </c>
    </row>
    <row r="3109" spans="1:7" x14ac:dyDescent="0.3">
      <c r="A3109">
        <v>1.896315412696306</v>
      </c>
      <c r="B3109">
        <v>-0.33484053803470532</v>
      </c>
      <c r="C3109">
        <v>6.5710487531514064</v>
      </c>
      <c r="D3109">
        <v>-0.93584907043656795</v>
      </c>
      <c r="E3109">
        <v>0.17919814603545031</v>
      </c>
      <c r="F3109">
        <v>0.43212007357611132</v>
      </c>
      <c r="G3109">
        <f t="shared" si="48"/>
        <v>25.891666666665838</v>
      </c>
    </row>
    <row r="3110" spans="1:7" x14ac:dyDescent="0.3">
      <c r="A3110">
        <v>1.9016278835987299</v>
      </c>
      <c r="B3110">
        <v>-0.3062971944576432</v>
      </c>
      <c r="C3110">
        <v>6.5992141602972358</v>
      </c>
      <c r="D3110">
        <v>-0.93558021995451301</v>
      </c>
      <c r="E3110">
        <v>0.17846659208247409</v>
      </c>
      <c r="F3110">
        <v>0.43260126089117829</v>
      </c>
      <c r="G3110">
        <f t="shared" si="48"/>
        <v>25.899999999999171</v>
      </c>
    </row>
    <row r="3111" spans="1:7" x14ac:dyDescent="0.3">
      <c r="A3111">
        <v>1.8999823826068689</v>
      </c>
      <c r="B3111">
        <v>-0.30420783741849472</v>
      </c>
      <c r="C3111">
        <v>6.5839463214821441</v>
      </c>
      <c r="D3111">
        <v>-0.93496610711465178</v>
      </c>
      <c r="E3111">
        <v>0.1782800695292103</v>
      </c>
      <c r="F3111">
        <v>0.43274159533827422</v>
      </c>
      <c r="G3111">
        <f t="shared" si="48"/>
        <v>25.908333333332504</v>
      </c>
    </row>
    <row r="3112" spans="1:7" x14ac:dyDescent="0.3">
      <c r="A3112">
        <v>1.922292581356976</v>
      </c>
      <c r="B3112">
        <v>-0.34223597245321369</v>
      </c>
      <c r="C3112">
        <v>6.5901491128734611</v>
      </c>
      <c r="D3112">
        <v>-0.93510760119516101</v>
      </c>
      <c r="E3112">
        <v>0.17877246132920471</v>
      </c>
      <c r="F3112">
        <v>0.43359671330702593</v>
      </c>
      <c r="G3112">
        <f t="shared" si="48"/>
        <v>25.916666666665837</v>
      </c>
    </row>
    <row r="3113" spans="1:7" x14ac:dyDescent="0.3">
      <c r="A3113">
        <v>1.914129022218108</v>
      </c>
      <c r="B3113">
        <v>-0.31670626060932799</v>
      </c>
      <c r="C3113">
        <v>6.5977261326800356</v>
      </c>
      <c r="D3113">
        <v>-0.93640680173572433</v>
      </c>
      <c r="E3113">
        <v>0.17796244770257039</v>
      </c>
      <c r="F3113">
        <v>0.43329432798979439</v>
      </c>
      <c r="G3113">
        <f t="shared" si="48"/>
        <v>25.924999999999169</v>
      </c>
    </row>
    <row r="3114" spans="1:7" x14ac:dyDescent="0.3">
      <c r="A3114">
        <v>1.8902808125664781</v>
      </c>
      <c r="B3114">
        <v>-0.33791501105499472</v>
      </c>
      <c r="C3114">
        <v>6.5825446324136854</v>
      </c>
      <c r="D3114">
        <v>-0.93682299084038789</v>
      </c>
      <c r="E3114">
        <v>0.17889192872455331</v>
      </c>
      <c r="F3114">
        <v>0.43108389598248797</v>
      </c>
      <c r="G3114">
        <f t="shared" si="48"/>
        <v>25.933333333332502</v>
      </c>
    </row>
    <row r="3115" spans="1:7" x14ac:dyDescent="0.3">
      <c r="A3115">
        <v>1.891760673498714</v>
      </c>
      <c r="B3115">
        <v>-0.337990330386019</v>
      </c>
      <c r="C3115">
        <v>6.5631970198569158</v>
      </c>
      <c r="D3115">
        <v>-0.93641765429699175</v>
      </c>
      <c r="E3115">
        <v>0.1797963818428977</v>
      </c>
      <c r="F3115">
        <v>0.43141996121916321</v>
      </c>
      <c r="G3115">
        <f t="shared" si="48"/>
        <v>25.941666666665835</v>
      </c>
    </row>
    <row r="3116" spans="1:7" x14ac:dyDescent="0.3">
      <c r="A3116">
        <v>1.905720947659356</v>
      </c>
      <c r="B3116">
        <v>-0.3158014197083493</v>
      </c>
      <c r="C3116">
        <v>6.6039944440402998</v>
      </c>
      <c r="D3116">
        <v>-0.9372643271764427</v>
      </c>
      <c r="E3116">
        <v>0.17858360262591741</v>
      </c>
      <c r="F3116">
        <v>0.43278254905341729</v>
      </c>
      <c r="G3116">
        <f t="shared" si="48"/>
        <v>25.949999999999168</v>
      </c>
    </row>
    <row r="3117" spans="1:7" x14ac:dyDescent="0.3">
      <c r="A3117">
        <v>1.9121703581698</v>
      </c>
      <c r="B3117">
        <v>-0.32122112656000151</v>
      </c>
      <c r="C3117">
        <v>6.589968584983068</v>
      </c>
      <c r="D3117">
        <v>-0.9365518795108746</v>
      </c>
      <c r="E3117">
        <v>0.17880935298912051</v>
      </c>
      <c r="F3117">
        <v>0.43329263247535649</v>
      </c>
      <c r="G3117">
        <f t="shared" si="48"/>
        <v>25.958333333332501</v>
      </c>
    </row>
    <row r="3118" spans="1:7" x14ac:dyDescent="0.3">
      <c r="A3118">
        <v>1.9011016416613951</v>
      </c>
      <c r="B3118">
        <v>-0.31322314571823012</v>
      </c>
      <c r="C3118">
        <v>6.5948227097730339</v>
      </c>
      <c r="D3118">
        <v>-0.93652534573273516</v>
      </c>
      <c r="E3118">
        <v>0.17847297837572379</v>
      </c>
      <c r="F3118">
        <v>0.43259968653368558</v>
      </c>
      <c r="G3118">
        <f t="shared" si="48"/>
        <v>25.966666666665834</v>
      </c>
    </row>
    <row r="3119" spans="1:7" x14ac:dyDescent="0.3">
      <c r="A3119">
        <v>1.90980021979651</v>
      </c>
      <c r="B3119">
        <v>-0.31452459128664723</v>
      </c>
      <c r="C3119">
        <v>6.5868380147932317</v>
      </c>
      <c r="D3119">
        <v>-0.93616264699673757</v>
      </c>
      <c r="E3119">
        <v>0.1790802947648801</v>
      </c>
      <c r="F3119">
        <v>0.4327429674827587</v>
      </c>
      <c r="G3119">
        <f t="shared" si="48"/>
        <v>25.974999999999167</v>
      </c>
    </row>
    <row r="3120" spans="1:7" x14ac:dyDescent="0.3">
      <c r="A3120">
        <v>1.905235625917461</v>
      </c>
      <c r="B3120">
        <v>-0.30091557733888458</v>
      </c>
      <c r="C3120">
        <v>6.5925761340664364</v>
      </c>
      <c r="D3120">
        <v>-0.93610533905085958</v>
      </c>
      <c r="E3120">
        <v>0.17904927722852401</v>
      </c>
      <c r="F3120">
        <v>0.43264622704768868</v>
      </c>
      <c r="G3120">
        <f t="shared" si="48"/>
        <v>25.983333333332499</v>
      </c>
    </row>
    <row r="3121" spans="1:7" x14ac:dyDescent="0.3">
      <c r="A3121">
        <v>1.899014497482572</v>
      </c>
      <c r="B3121">
        <v>-0.32219236802917861</v>
      </c>
      <c r="C3121">
        <v>6.5982368419522981</v>
      </c>
      <c r="D3121">
        <v>-0.93678967196213458</v>
      </c>
      <c r="E3121">
        <v>0.17918271465890701</v>
      </c>
      <c r="F3121">
        <v>0.43243588466318422</v>
      </c>
      <c r="G3121">
        <f t="shared" si="48"/>
        <v>25.991666666665832</v>
      </c>
    </row>
    <row r="3122" spans="1:7" x14ac:dyDescent="0.3">
      <c r="A3122">
        <v>1.8965996088006749</v>
      </c>
      <c r="B3122">
        <v>-0.35373285245618158</v>
      </c>
      <c r="C3122">
        <v>6.5732271588657349</v>
      </c>
      <c r="D3122">
        <v>-0.93676533718156341</v>
      </c>
      <c r="E3122">
        <v>0.1796784226748144</v>
      </c>
      <c r="F3122">
        <v>0.43189109628094702</v>
      </c>
      <c r="G3122">
        <f t="shared" si="48"/>
        <v>25.999999999999165</v>
      </c>
    </row>
    <row r="3123" spans="1:7" x14ac:dyDescent="0.3">
      <c r="A3123">
        <v>1.9104831310248069</v>
      </c>
      <c r="B3123">
        <v>-0.30805744243096073</v>
      </c>
      <c r="C3123">
        <v>6.5876535363066102</v>
      </c>
      <c r="D3123">
        <v>-0.93669504372180856</v>
      </c>
      <c r="E3123">
        <v>0.17843913610981749</v>
      </c>
      <c r="F3123">
        <v>0.43307341461343429</v>
      </c>
      <c r="G3123">
        <f t="shared" si="48"/>
        <v>26.008333333332498</v>
      </c>
    </row>
    <row r="3124" spans="1:7" x14ac:dyDescent="0.3">
      <c r="A3124">
        <v>1.8930402012542149</v>
      </c>
      <c r="B3124">
        <v>-0.34653045724646658</v>
      </c>
      <c r="C3124">
        <v>6.5515075934498528</v>
      </c>
      <c r="D3124">
        <v>-0.93583819376954458</v>
      </c>
      <c r="E3124">
        <v>0.1791598383881515</v>
      </c>
      <c r="F3124">
        <v>0.43156336249999327</v>
      </c>
      <c r="G3124">
        <f t="shared" si="48"/>
        <v>26.016666666665831</v>
      </c>
    </row>
    <row r="3125" spans="1:7" x14ac:dyDescent="0.3">
      <c r="A3125">
        <v>1.893714212100776</v>
      </c>
      <c r="B3125">
        <v>-0.3170230792283088</v>
      </c>
      <c r="C3125">
        <v>6.5738245875826653</v>
      </c>
      <c r="D3125">
        <v>-0.93624877417817398</v>
      </c>
      <c r="E3125">
        <v>0.17891538285000061</v>
      </c>
      <c r="F3125">
        <v>0.43122859957206022</v>
      </c>
      <c r="G3125">
        <f t="shared" si="48"/>
        <v>26.024999999999164</v>
      </c>
    </row>
    <row r="3126" spans="1:7" x14ac:dyDescent="0.3">
      <c r="A3126">
        <v>1.8932349535932711</v>
      </c>
      <c r="B3126">
        <v>-0.31973123084636002</v>
      </c>
      <c r="C3126">
        <v>6.5745413687587808</v>
      </c>
      <c r="D3126">
        <v>-0.93626923574225973</v>
      </c>
      <c r="E3126">
        <v>0.17911724107689539</v>
      </c>
      <c r="F3126">
        <v>0.43100112741852781</v>
      </c>
      <c r="G3126">
        <f t="shared" si="48"/>
        <v>26.033333333332497</v>
      </c>
    </row>
    <row r="3127" spans="1:7" x14ac:dyDescent="0.3">
      <c r="A3127">
        <v>1.900857295507187</v>
      </c>
      <c r="B3127">
        <v>-0.30390428567608851</v>
      </c>
      <c r="C3127">
        <v>6.5997313740617454</v>
      </c>
      <c r="D3127">
        <v>-0.93641727145245546</v>
      </c>
      <c r="E3127">
        <v>0.17851826051607789</v>
      </c>
      <c r="F3127">
        <v>0.43120571900260518</v>
      </c>
      <c r="G3127">
        <f t="shared" si="48"/>
        <v>26.041666666665829</v>
      </c>
    </row>
    <row r="3128" spans="1:7" x14ac:dyDescent="0.3">
      <c r="A3128">
        <v>1.88930841855327</v>
      </c>
      <c r="B3128">
        <v>-0.34477548281374809</v>
      </c>
      <c r="C3128">
        <v>6.5729806272973539</v>
      </c>
      <c r="D3128">
        <v>-0.93614901796014394</v>
      </c>
      <c r="E3128">
        <v>0.18020101689411319</v>
      </c>
      <c r="F3128">
        <v>0.43046591562599212</v>
      </c>
      <c r="G3128">
        <f t="shared" si="48"/>
        <v>26.049999999999162</v>
      </c>
    </row>
    <row r="3129" spans="1:7" x14ac:dyDescent="0.3">
      <c r="A3129">
        <v>1.91030216835573</v>
      </c>
      <c r="B3129">
        <v>-0.32146241799270509</v>
      </c>
      <c r="C3129">
        <v>6.5848006259503968</v>
      </c>
      <c r="D3129">
        <v>-0.93560101239677929</v>
      </c>
      <c r="E3129">
        <v>0.17919841302923839</v>
      </c>
      <c r="F3129">
        <v>0.43230786904360391</v>
      </c>
      <c r="G3129">
        <f t="shared" si="48"/>
        <v>26.058333333332495</v>
      </c>
    </row>
    <row r="3130" spans="1:7" x14ac:dyDescent="0.3">
      <c r="A3130">
        <v>1.9082452985589491</v>
      </c>
      <c r="B3130">
        <v>-0.31333278512600249</v>
      </c>
      <c r="C3130">
        <v>6.5879786435023906</v>
      </c>
      <c r="D3130">
        <v>-0.93625214308192195</v>
      </c>
      <c r="E3130">
        <v>0.17935089221846889</v>
      </c>
      <c r="F3130">
        <v>0.43213330407656408</v>
      </c>
      <c r="G3130">
        <f t="shared" si="48"/>
        <v>26.066666666665828</v>
      </c>
    </row>
    <row r="3131" spans="1:7" x14ac:dyDescent="0.3">
      <c r="A3131">
        <v>1.8912584961305181</v>
      </c>
      <c r="B3131">
        <v>-0.34457761888272259</v>
      </c>
      <c r="C3131">
        <v>6.5781625701581179</v>
      </c>
      <c r="D3131">
        <v>-0.93687180601210351</v>
      </c>
      <c r="E3131">
        <v>0.17955975708756339</v>
      </c>
      <c r="F3131">
        <v>0.43083581060089332</v>
      </c>
      <c r="G3131">
        <f t="shared" si="48"/>
        <v>26.074999999999161</v>
      </c>
    </row>
    <row r="3132" spans="1:7" x14ac:dyDescent="0.3">
      <c r="A3132">
        <v>1.8902766804961579</v>
      </c>
      <c r="B3132">
        <v>-0.34220758889492631</v>
      </c>
      <c r="C3132">
        <v>6.5719103263589282</v>
      </c>
      <c r="D3132">
        <v>-0.93630522481248124</v>
      </c>
      <c r="E3132">
        <v>0.1798692005818753</v>
      </c>
      <c r="F3132">
        <v>0.43097027795033388</v>
      </c>
      <c r="G3132">
        <f t="shared" si="48"/>
        <v>26.083333333332494</v>
      </c>
    </row>
    <row r="3133" spans="1:7" x14ac:dyDescent="0.3">
      <c r="A3133">
        <v>1.899931650208309</v>
      </c>
      <c r="B3133">
        <v>-0.29817610514733589</v>
      </c>
      <c r="C3133">
        <v>6.5912532018692991</v>
      </c>
      <c r="D3133">
        <v>-0.93686644714210954</v>
      </c>
      <c r="E3133">
        <v>0.17888429654122351</v>
      </c>
      <c r="F3133">
        <v>0.43178445454507802</v>
      </c>
      <c r="G3133">
        <f t="shared" si="48"/>
        <v>26.091666666665827</v>
      </c>
    </row>
    <row r="3134" spans="1:7" x14ac:dyDescent="0.3">
      <c r="A3134">
        <v>1.9098769264289599</v>
      </c>
      <c r="B3134">
        <v>-0.30881177637635832</v>
      </c>
      <c r="C3134">
        <v>6.5914385271579112</v>
      </c>
      <c r="D3134">
        <v>-0.93668002228040859</v>
      </c>
      <c r="E3134">
        <v>0.17855667104799411</v>
      </c>
      <c r="F3134">
        <v>0.43223336467765361</v>
      </c>
      <c r="G3134">
        <f t="shared" si="48"/>
        <v>26.099999999999159</v>
      </c>
    </row>
    <row r="3135" spans="1:7" x14ac:dyDescent="0.3">
      <c r="A3135">
        <v>1.906811406947851</v>
      </c>
      <c r="B3135">
        <v>-0.31007628881731031</v>
      </c>
      <c r="C3135">
        <v>6.5764294738771572</v>
      </c>
      <c r="D3135">
        <v>-0.93593936594116922</v>
      </c>
      <c r="E3135">
        <v>0.17814218185237821</v>
      </c>
      <c r="F3135">
        <v>0.43228770521369497</v>
      </c>
      <c r="G3135">
        <f t="shared" si="48"/>
        <v>26.108333333332492</v>
      </c>
    </row>
    <row r="3136" spans="1:7" x14ac:dyDescent="0.3">
      <c r="A3136">
        <v>1.8931565430163519</v>
      </c>
      <c r="B3136">
        <v>-0.31255832539003792</v>
      </c>
      <c r="C3136">
        <v>6.5909503291805969</v>
      </c>
      <c r="D3136">
        <v>-0.93593732517243056</v>
      </c>
      <c r="E3136">
        <v>0.17857594506090199</v>
      </c>
      <c r="F3136">
        <v>0.43186617192415261</v>
      </c>
      <c r="G3136">
        <f t="shared" si="48"/>
        <v>26.116666666665825</v>
      </c>
    </row>
    <row r="3137" spans="1:7" x14ac:dyDescent="0.3">
      <c r="A3137">
        <v>1.902930815181813</v>
      </c>
      <c r="B3137">
        <v>-0.33499731636321489</v>
      </c>
      <c r="C3137">
        <v>6.573716197997002</v>
      </c>
      <c r="D3137">
        <v>-0.93617501151039806</v>
      </c>
      <c r="E3137">
        <v>0.17923257213677549</v>
      </c>
      <c r="F3137">
        <v>0.43147864761784338</v>
      </c>
      <c r="G3137">
        <f t="shared" si="48"/>
        <v>26.124999999999158</v>
      </c>
    </row>
    <row r="3138" spans="1:7" x14ac:dyDescent="0.3">
      <c r="A3138">
        <v>1.8936230223987209</v>
      </c>
      <c r="B3138">
        <v>-0.33604518174373282</v>
      </c>
      <c r="C3138">
        <v>6.5736522614928514</v>
      </c>
      <c r="D3138">
        <v>-0.93697336097057982</v>
      </c>
      <c r="E3138">
        <v>0.1796778252868253</v>
      </c>
      <c r="F3138">
        <v>0.43107287702773112</v>
      </c>
      <c r="G3138">
        <f t="shared" si="48"/>
        <v>26.133333333332491</v>
      </c>
    </row>
    <row r="3139" spans="1:7" x14ac:dyDescent="0.3">
      <c r="A3139">
        <v>1.903619209164868</v>
      </c>
      <c r="B3139">
        <v>-0.31051079284645461</v>
      </c>
      <c r="C3139">
        <v>6.5827909416215702</v>
      </c>
      <c r="D3139">
        <v>-0.9356166168007517</v>
      </c>
      <c r="E3139">
        <v>0.17919423179889871</v>
      </c>
      <c r="F3139">
        <v>0.43200515627563713</v>
      </c>
      <c r="G3139">
        <f t="shared" si="48"/>
        <v>26.141666666665824</v>
      </c>
    </row>
    <row r="3140" spans="1:7" x14ac:dyDescent="0.3">
      <c r="A3140">
        <v>1.8990587839825821</v>
      </c>
      <c r="B3140">
        <v>-0.30918233534532352</v>
      </c>
      <c r="C3140">
        <v>6.6026507260576031</v>
      </c>
      <c r="D3140">
        <v>-0.93589669856408708</v>
      </c>
      <c r="E3140">
        <v>0.17874765095449999</v>
      </c>
      <c r="F3140">
        <v>0.43129915290789178</v>
      </c>
      <c r="G3140">
        <f t="shared" ref="G3140:G3203" si="49">G3139+1/120</f>
        <v>26.149999999999157</v>
      </c>
    </row>
    <row r="3141" spans="1:7" x14ac:dyDescent="0.3">
      <c r="A3141">
        <v>1.903809552480894</v>
      </c>
      <c r="B3141">
        <v>-0.33408316516794428</v>
      </c>
      <c r="C3141">
        <v>6.5697934557460549</v>
      </c>
      <c r="D3141">
        <v>-0.93511929233510838</v>
      </c>
      <c r="E3141">
        <v>0.17948793448850639</v>
      </c>
      <c r="F3141">
        <v>0.43090851772716909</v>
      </c>
      <c r="G3141">
        <f t="shared" si="49"/>
        <v>26.158333333332489</v>
      </c>
    </row>
    <row r="3142" spans="1:7" x14ac:dyDescent="0.3">
      <c r="A3142">
        <v>1.8915825905055339</v>
      </c>
      <c r="B3142">
        <v>-0.29847066395477079</v>
      </c>
      <c r="C3142">
        <v>6.5873895000690759</v>
      </c>
      <c r="D3142">
        <v>-0.93559796582052401</v>
      </c>
      <c r="E3142">
        <v>0.1789997294330076</v>
      </c>
      <c r="F3142">
        <v>0.43109515244564722</v>
      </c>
      <c r="G3142">
        <f t="shared" si="49"/>
        <v>26.166666666665822</v>
      </c>
    </row>
    <row r="3143" spans="1:7" x14ac:dyDescent="0.3">
      <c r="A3143">
        <v>1.9028023766661639</v>
      </c>
      <c r="B3143">
        <v>-0.32202274470902331</v>
      </c>
      <c r="C3143">
        <v>6.595409587233398</v>
      </c>
      <c r="D3143">
        <v>-0.93565240496707447</v>
      </c>
      <c r="E3143">
        <v>0.17898799569059101</v>
      </c>
      <c r="F3143">
        <v>0.43162864349393959</v>
      </c>
      <c r="G3143">
        <f t="shared" si="49"/>
        <v>26.174999999999155</v>
      </c>
    </row>
    <row r="3144" spans="1:7" x14ac:dyDescent="0.3">
      <c r="A3144">
        <v>1.900077656595927</v>
      </c>
      <c r="B3144">
        <v>-0.31902043999489471</v>
      </c>
      <c r="C3144">
        <v>6.5824022511476379</v>
      </c>
      <c r="D3144">
        <v>-0.93544175465304913</v>
      </c>
      <c r="E3144">
        <v>0.17886297372463891</v>
      </c>
      <c r="F3144">
        <v>0.43134823138073553</v>
      </c>
      <c r="G3144">
        <f t="shared" si="49"/>
        <v>26.183333333332488</v>
      </c>
    </row>
    <row r="3145" spans="1:7" x14ac:dyDescent="0.3">
      <c r="A3145">
        <v>1.8936664318492209</v>
      </c>
      <c r="B3145">
        <v>-0.29944076402285558</v>
      </c>
      <c r="C3145">
        <v>6.5966827187956527</v>
      </c>
      <c r="D3145">
        <v>-0.93583311006732273</v>
      </c>
      <c r="E3145">
        <v>0.17864867123775499</v>
      </c>
      <c r="F3145">
        <v>0.43126215941180912</v>
      </c>
      <c r="G3145">
        <f t="shared" si="49"/>
        <v>26.191666666665821</v>
      </c>
    </row>
    <row r="3146" spans="1:7" x14ac:dyDescent="0.3">
      <c r="A3146">
        <v>1.9048599775804389</v>
      </c>
      <c r="B3146">
        <v>-0.30485580702881082</v>
      </c>
      <c r="C3146">
        <v>6.5836660330320838</v>
      </c>
      <c r="D3146">
        <v>-0.93538547803353189</v>
      </c>
      <c r="E3146">
        <v>0.17884054563756799</v>
      </c>
      <c r="F3146">
        <v>0.43229546467987962</v>
      </c>
      <c r="G3146">
        <f t="shared" si="49"/>
        <v>26.199999999999154</v>
      </c>
    </row>
    <row r="3147" spans="1:7" x14ac:dyDescent="0.3">
      <c r="A3147">
        <v>1.9021367022965161</v>
      </c>
      <c r="B3147">
        <v>-0.31722652463100781</v>
      </c>
      <c r="C3147">
        <v>6.5882234894769232</v>
      </c>
      <c r="D3147">
        <v>-0.93559678327495077</v>
      </c>
      <c r="E3147">
        <v>0.17898834582335821</v>
      </c>
      <c r="F3147">
        <v>0.43218426126253112</v>
      </c>
      <c r="G3147">
        <f t="shared" si="49"/>
        <v>26.208333333332487</v>
      </c>
    </row>
    <row r="3148" spans="1:7" x14ac:dyDescent="0.3">
      <c r="A3148">
        <v>1.8998417417690641</v>
      </c>
      <c r="B3148">
        <v>-0.31331964149770869</v>
      </c>
      <c r="C3148">
        <v>6.5783641903301948</v>
      </c>
      <c r="D3148">
        <v>-0.9357580622124001</v>
      </c>
      <c r="E3148">
        <v>0.17917937482954949</v>
      </c>
      <c r="F3148">
        <v>0.43242045191248629</v>
      </c>
      <c r="G3148">
        <f t="shared" si="49"/>
        <v>26.216666666665819</v>
      </c>
    </row>
    <row r="3149" spans="1:7" x14ac:dyDescent="0.3">
      <c r="A3149">
        <v>1.906775668098883</v>
      </c>
      <c r="B3149">
        <v>-0.30514598357367489</v>
      </c>
      <c r="C3149">
        <v>6.5758940081298238</v>
      </c>
      <c r="D3149">
        <v>-0.93515678303341432</v>
      </c>
      <c r="E3149">
        <v>0.17888591914062829</v>
      </c>
      <c r="F3149">
        <v>0.43269386754400052</v>
      </c>
      <c r="G3149">
        <f t="shared" si="49"/>
        <v>26.224999999999152</v>
      </c>
    </row>
    <row r="3150" spans="1:7" x14ac:dyDescent="0.3">
      <c r="A3150">
        <v>1.900558132891037</v>
      </c>
      <c r="B3150">
        <v>-0.31637218713689141</v>
      </c>
      <c r="C3150">
        <v>6.5922463008348977</v>
      </c>
      <c r="D3150">
        <v>-0.93617021862811323</v>
      </c>
      <c r="E3150">
        <v>0.17868327846392859</v>
      </c>
      <c r="F3150">
        <v>0.43272307459009152</v>
      </c>
      <c r="G3150">
        <f t="shared" si="49"/>
        <v>26.233333333332485</v>
      </c>
    </row>
    <row r="3151" spans="1:7" x14ac:dyDescent="0.3">
      <c r="A3151">
        <v>1.9034276796773759</v>
      </c>
      <c r="B3151">
        <v>-0.30422531740316289</v>
      </c>
      <c r="C3151">
        <v>6.5866164097253499</v>
      </c>
      <c r="D3151">
        <v>-0.93512533534496967</v>
      </c>
      <c r="E3151">
        <v>0.1788600061204598</v>
      </c>
      <c r="F3151">
        <v>0.43281168756894128</v>
      </c>
      <c r="G3151">
        <f t="shared" si="49"/>
        <v>26.241666666665818</v>
      </c>
    </row>
    <row r="3152" spans="1:7" x14ac:dyDescent="0.3">
      <c r="A3152">
        <v>1.9039895052208431</v>
      </c>
      <c r="B3152">
        <v>-0.30281501166503721</v>
      </c>
      <c r="C3152">
        <v>6.5944920825598512</v>
      </c>
      <c r="D3152">
        <v>-0.93589761431081731</v>
      </c>
      <c r="E3152">
        <v>0.17898557999793399</v>
      </c>
      <c r="F3152">
        <v>0.43294362088620719</v>
      </c>
      <c r="G3152">
        <f t="shared" si="49"/>
        <v>26.249999999999151</v>
      </c>
    </row>
    <row r="3153" spans="1:7" x14ac:dyDescent="0.3">
      <c r="A3153">
        <v>1.897427733462455</v>
      </c>
      <c r="B3153">
        <v>-0.29518355938907792</v>
      </c>
      <c r="C3153">
        <v>6.5894096784951071</v>
      </c>
      <c r="D3153">
        <v>-0.935907536772149</v>
      </c>
      <c r="E3153">
        <v>0.17870204935484249</v>
      </c>
      <c r="F3153">
        <v>0.4320164262360992</v>
      </c>
      <c r="G3153">
        <f t="shared" si="49"/>
        <v>26.258333333332484</v>
      </c>
    </row>
    <row r="3154" spans="1:7" x14ac:dyDescent="0.3">
      <c r="A3154">
        <v>1.8946648004506781</v>
      </c>
      <c r="B3154">
        <v>-0.30437172269986479</v>
      </c>
      <c r="C3154">
        <v>6.5823499916030812</v>
      </c>
      <c r="D3154">
        <v>-0.93498899690227577</v>
      </c>
      <c r="E3154">
        <v>0.17886688014982779</v>
      </c>
      <c r="F3154">
        <v>0.43243243623174649</v>
      </c>
      <c r="G3154">
        <f t="shared" si="49"/>
        <v>26.266666666665817</v>
      </c>
    </row>
    <row r="3155" spans="1:7" x14ac:dyDescent="0.3">
      <c r="A3155">
        <v>1.8990923956174399</v>
      </c>
      <c r="B3155">
        <v>-0.32661327769225151</v>
      </c>
      <c r="C3155">
        <v>6.5757857644018829</v>
      </c>
      <c r="D3155">
        <v>-0.93498397554074575</v>
      </c>
      <c r="E3155">
        <v>0.1795227323652421</v>
      </c>
      <c r="F3155">
        <v>0.43216480092491538</v>
      </c>
      <c r="G3155">
        <f t="shared" si="49"/>
        <v>26.274999999999149</v>
      </c>
    </row>
    <row r="3156" spans="1:7" x14ac:dyDescent="0.3">
      <c r="A3156">
        <v>1.9065995986432529</v>
      </c>
      <c r="B3156">
        <v>-0.34236670432449678</v>
      </c>
      <c r="C3156">
        <v>6.5856658560144412</v>
      </c>
      <c r="D3156">
        <v>-0.93408609320029967</v>
      </c>
      <c r="E3156">
        <v>0.1796806757789898</v>
      </c>
      <c r="F3156">
        <v>0.43280374550840711</v>
      </c>
      <c r="G3156">
        <f t="shared" si="49"/>
        <v>26.283333333332482</v>
      </c>
    </row>
    <row r="3157" spans="1:7" x14ac:dyDescent="0.3">
      <c r="A3157">
        <v>1.9044174793269371</v>
      </c>
      <c r="B3157">
        <v>-0.31165274389116482</v>
      </c>
      <c r="C3157">
        <v>6.5872035359217271</v>
      </c>
      <c r="D3157">
        <v>-0.93524638571656193</v>
      </c>
      <c r="E3157">
        <v>0.17898184579030749</v>
      </c>
      <c r="F3157">
        <v>0.43266682245102978</v>
      </c>
      <c r="G3157">
        <f t="shared" si="49"/>
        <v>26.291666666665815</v>
      </c>
    </row>
    <row r="3158" spans="1:7" x14ac:dyDescent="0.3">
      <c r="A3158">
        <v>1.8957299954314419</v>
      </c>
      <c r="B3158">
        <v>-0.31094823448401021</v>
      </c>
      <c r="C3158">
        <v>6.5906538679327777</v>
      </c>
      <c r="D3158">
        <v>-0.93555958446018372</v>
      </c>
      <c r="E3158">
        <v>0.17869916217761739</v>
      </c>
      <c r="F3158">
        <v>0.43181689214676322</v>
      </c>
      <c r="G3158">
        <f t="shared" si="49"/>
        <v>26.299999999999148</v>
      </c>
    </row>
    <row r="3159" spans="1:7" x14ac:dyDescent="0.3">
      <c r="A3159">
        <v>1.8962352748109199</v>
      </c>
      <c r="B3159">
        <v>-0.31040416593521719</v>
      </c>
      <c r="C3159">
        <v>6.5843098186070632</v>
      </c>
      <c r="D3159">
        <v>-0.9356880280248151</v>
      </c>
      <c r="E3159">
        <v>0.1785761106174816</v>
      </c>
      <c r="F3159">
        <v>0.43187309325219198</v>
      </c>
      <c r="G3159">
        <f t="shared" si="49"/>
        <v>26.308333333332481</v>
      </c>
    </row>
    <row r="3160" spans="1:7" x14ac:dyDescent="0.3">
      <c r="A3160">
        <v>1.9007151876715249</v>
      </c>
      <c r="B3160">
        <v>-0.31928485033563808</v>
      </c>
      <c r="C3160">
        <v>6.5786643059063747</v>
      </c>
      <c r="D3160">
        <v>-0.93544726821453117</v>
      </c>
      <c r="E3160">
        <v>0.17840125589855541</v>
      </c>
      <c r="F3160">
        <v>0.43185405274219829</v>
      </c>
      <c r="G3160">
        <f t="shared" si="49"/>
        <v>26.316666666665814</v>
      </c>
    </row>
    <row r="3161" spans="1:7" x14ac:dyDescent="0.3">
      <c r="A3161">
        <v>1.894052511796587</v>
      </c>
      <c r="B3161">
        <v>-0.3057261257521261</v>
      </c>
      <c r="C3161">
        <v>6.5822599740815972</v>
      </c>
      <c r="D3161">
        <v>-0.93512350897991781</v>
      </c>
      <c r="E3161">
        <v>0.1785733577784859</v>
      </c>
      <c r="F3161">
        <v>0.43166279662875978</v>
      </c>
      <c r="G3161">
        <f t="shared" si="49"/>
        <v>26.324999999999147</v>
      </c>
    </row>
    <row r="3162" spans="1:7" x14ac:dyDescent="0.3">
      <c r="A3162">
        <v>1.89633764475799</v>
      </c>
      <c r="B3162">
        <v>-0.3080259085358828</v>
      </c>
      <c r="C3162">
        <v>6.5778433123643323</v>
      </c>
      <c r="D3162">
        <v>-0.93475315882951682</v>
      </c>
      <c r="E3162">
        <v>0.17902738807723809</v>
      </c>
      <c r="F3162">
        <v>0.43129127778145299</v>
      </c>
      <c r="G3162">
        <f t="shared" si="49"/>
        <v>26.333333333332479</v>
      </c>
    </row>
    <row r="3163" spans="1:7" x14ac:dyDescent="0.3">
      <c r="A3163">
        <v>1.900720200820311</v>
      </c>
      <c r="B3163">
        <v>-0.30951858537586618</v>
      </c>
      <c r="C3163">
        <v>6.5939325998025842</v>
      </c>
      <c r="D3163">
        <v>-0.93639158395955946</v>
      </c>
      <c r="E3163">
        <v>0.17927064835987769</v>
      </c>
      <c r="F3163">
        <v>0.43186189633016953</v>
      </c>
      <c r="G3163">
        <f t="shared" si="49"/>
        <v>26.341666666665812</v>
      </c>
    </row>
    <row r="3164" spans="1:7" x14ac:dyDescent="0.3">
      <c r="A3164">
        <v>1.894184175010778</v>
      </c>
      <c r="B3164">
        <v>-0.3105145678329273</v>
      </c>
      <c r="C3164">
        <v>6.5853854783314549</v>
      </c>
      <c r="D3164">
        <v>-0.93536716238014206</v>
      </c>
      <c r="E3164">
        <v>0.1791335423866586</v>
      </c>
      <c r="F3164">
        <v>0.43226851209440909</v>
      </c>
      <c r="G3164">
        <f t="shared" si="49"/>
        <v>26.349999999999145</v>
      </c>
    </row>
    <row r="3165" spans="1:7" x14ac:dyDescent="0.3">
      <c r="A3165">
        <v>1.895670332388727</v>
      </c>
      <c r="B3165">
        <v>-0.3093599876371762</v>
      </c>
      <c r="C3165">
        <v>6.5822920907618174</v>
      </c>
      <c r="D3165">
        <v>-0.93511970978522096</v>
      </c>
      <c r="E3165">
        <v>0.1793554232853517</v>
      </c>
      <c r="F3165">
        <v>0.43177381513660462</v>
      </c>
      <c r="G3165">
        <f t="shared" si="49"/>
        <v>26.358333333332478</v>
      </c>
    </row>
    <row r="3166" spans="1:7" x14ac:dyDescent="0.3">
      <c r="A3166">
        <v>1.8959385893355021</v>
      </c>
      <c r="B3166">
        <v>-0.2921506366032175</v>
      </c>
      <c r="C3166">
        <v>6.5896680422123666</v>
      </c>
      <c r="D3166">
        <v>-0.93606069067806619</v>
      </c>
      <c r="E3166">
        <v>0.17904583248515571</v>
      </c>
      <c r="F3166">
        <v>0.43180821710947159</v>
      </c>
      <c r="G3166">
        <f t="shared" si="49"/>
        <v>26.366666666665811</v>
      </c>
    </row>
    <row r="3167" spans="1:7" x14ac:dyDescent="0.3">
      <c r="A3167">
        <v>1.9051334669222111</v>
      </c>
      <c r="B3167">
        <v>-0.31007481032251571</v>
      </c>
      <c r="C3167">
        <v>6.5961079785108643</v>
      </c>
      <c r="D3167">
        <v>-0.93656094994922989</v>
      </c>
      <c r="E3167">
        <v>0.17901465848868259</v>
      </c>
      <c r="F3167">
        <v>0.43207426004502369</v>
      </c>
      <c r="G3167">
        <f t="shared" si="49"/>
        <v>26.374999999999144</v>
      </c>
    </row>
    <row r="3168" spans="1:7" x14ac:dyDescent="0.3">
      <c r="A3168">
        <v>1.8892469567175181</v>
      </c>
      <c r="B3168">
        <v>-0.3479854124566405</v>
      </c>
      <c r="C3168">
        <v>6.5566874271913154</v>
      </c>
      <c r="D3168">
        <v>-0.93584741840693519</v>
      </c>
      <c r="E3168">
        <v>0.179529238525275</v>
      </c>
      <c r="F3168">
        <v>0.43051248313263002</v>
      </c>
      <c r="G3168">
        <f t="shared" si="49"/>
        <v>26.383333333332477</v>
      </c>
    </row>
    <row r="3169" spans="1:7" x14ac:dyDescent="0.3">
      <c r="A3169">
        <v>1.888780335934501</v>
      </c>
      <c r="B3169">
        <v>-0.33689195395977262</v>
      </c>
      <c r="C3169">
        <v>6.5712232506333379</v>
      </c>
      <c r="D3169">
        <v>-0.93630526103819256</v>
      </c>
      <c r="E3169">
        <v>0.17936510412388251</v>
      </c>
      <c r="F3169">
        <v>0.43080000534617269</v>
      </c>
      <c r="G3169">
        <f t="shared" si="49"/>
        <v>26.39166666666581</v>
      </c>
    </row>
    <row r="3170" spans="1:7" x14ac:dyDescent="0.3">
      <c r="A3170">
        <v>1.8961898166702491</v>
      </c>
      <c r="B3170">
        <v>-0.30100322735981211</v>
      </c>
      <c r="C3170">
        <v>6.5917755831032849</v>
      </c>
      <c r="D3170">
        <v>-0.93615333953327617</v>
      </c>
      <c r="E3170">
        <v>0.1787703887671438</v>
      </c>
      <c r="F3170">
        <v>0.43112969080354552</v>
      </c>
      <c r="G3170">
        <f t="shared" si="49"/>
        <v>26.399999999999142</v>
      </c>
    </row>
    <row r="3171" spans="1:7" x14ac:dyDescent="0.3">
      <c r="A3171">
        <v>1.8904764948988271</v>
      </c>
      <c r="B3171">
        <v>-0.32752640635575531</v>
      </c>
      <c r="C3171">
        <v>6.5789246371938788</v>
      </c>
      <c r="D3171">
        <v>-0.93580263299203914</v>
      </c>
      <c r="E3171">
        <v>0.17978102211432531</v>
      </c>
      <c r="F3171">
        <v>0.43007809242036549</v>
      </c>
      <c r="G3171">
        <f t="shared" si="49"/>
        <v>26.408333333332475</v>
      </c>
    </row>
    <row r="3172" spans="1:7" x14ac:dyDescent="0.3">
      <c r="A3172">
        <v>1.895775636578424</v>
      </c>
      <c r="B3172">
        <v>-0.31281390402265752</v>
      </c>
      <c r="C3172">
        <v>6.5845879859649594</v>
      </c>
      <c r="D3172">
        <v>-0.9353023553638361</v>
      </c>
      <c r="E3172">
        <v>0.17915979700089121</v>
      </c>
      <c r="F3172">
        <v>0.43087549172633499</v>
      </c>
      <c r="G3172">
        <f t="shared" si="49"/>
        <v>26.416666666665808</v>
      </c>
    </row>
    <row r="3173" spans="1:7" x14ac:dyDescent="0.3">
      <c r="A3173">
        <v>1.879637900802358</v>
      </c>
      <c r="B3173">
        <v>-0.33450098870794021</v>
      </c>
      <c r="C3173">
        <v>6.5641816108924838</v>
      </c>
      <c r="D3173">
        <v>-0.93520877222762167</v>
      </c>
      <c r="E3173">
        <v>0.1796403088327708</v>
      </c>
      <c r="F3173">
        <v>0.4299042098022548</v>
      </c>
      <c r="G3173">
        <f t="shared" si="49"/>
        <v>26.424999999999141</v>
      </c>
    </row>
    <row r="3174" spans="1:7" x14ac:dyDescent="0.3">
      <c r="A3174">
        <v>1.891540804523453</v>
      </c>
      <c r="B3174">
        <v>-0.3031951628634027</v>
      </c>
      <c r="C3174">
        <v>6.5798649185225768</v>
      </c>
      <c r="D3174">
        <v>-0.93576358284764016</v>
      </c>
      <c r="E3174">
        <v>0.18009458762766881</v>
      </c>
      <c r="F3174">
        <v>0.43103354454112242</v>
      </c>
      <c r="G3174">
        <f t="shared" si="49"/>
        <v>26.433333333332474</v>
      </c>
    </row>
    <row r="3175" spans="1:7" x14ac:dyDescent="0.3">
      <c r="A3175">
        <v>1.8845111580602021</v>
      </c>
      <c r="B3175">
        <v>-0.30729645342042983</v>
      </c>
      <c r="C3175">
        <v>6.5899862901804713</v>
      </c>
      <c r="D3175">
        <v>-0.93592331354754243</v>
      </c>
      <c r="E3175">
        <v>0.17960246116268949</v>
      </c>
      <c r="F3175">
        <v>0.43099336188346282</v>
      </c>
      <c r="G3175">
        <f t="shared" si="49"/>
        <v>26.441666666665807</v>
      </c>
    </row>
    <row r="3176" spans="1:7" x14ac:dyDescent="0.3">
      <c r="A3176">
        <v>1.902696905757902</v>
      </c>
      <c r="B3176">
        <v>-0.30571798663322408</v>
      </c>
      <c r="C3176">
        <v>6.5805856841922026</v>
      </c>
      <c r="D3176">
        <v>-0.93487881619144542</v>
      </c>
      <c r="E3176">
        <v>0.17924445793936211</v>
      </c>
      <c r="F3176">
        <v>0.43155886870498461</v>
      </c>
      <c r="G3176">
        <f t="shared" si="49"/>
        <v>26.44999999999914</v>
      </c>
    </row>
    <row r="3177" spans="1:7" x14ac:dyDescent="0.3">
      <c r="A3177">
        <v>1.904759765422577</v>
      </c>
      <c r="B3177">
        <v>-0.30049285323551478</v>
      </c>
      <c r="C3177">
        <v>6.5675339301601028</v>
      </c>
      <c r="D3177">
        <v>-0.93459168661560454</v>
      </c>
      <c r="E3177">
        <v>0.17861179685896009</v>
      </c>
      <c r="F3177">
        <v>0.43182950418680399</v>
      </c>
      <c r="G3177">
        <f t="shared" si="49"/>
        <v>26.458333333332472</v>
      </c>
    </row>
    <row r="3178" spans="1:7" x14ac:dyDescent="0.3">
      <c r="A3178">
        <v>1.9011954806239231</v>
      </c>
      <c r="B3178">
        <v>-0.30698002759628967</v>
      </c>
      <c r="C3178">
        <v>6.5824686029566708</v>
      </c>
      <c r="D3178">
        <v>-0.93515673490872142</v>
      </c>
      <c r="E3178">
        <v>0.17840917106467791</v>
      </c>
      <c r="F3178">
        <v>0.43137070116377602</v>
      </c>
      <c r="G3178">
        <f t="shared" si="49"/>
        <v>26.466666666665805</v>
      </c>
    </row>
    <row r="3179" spans="1:7" x14ac:dyDescent="0.3">
      <c r="A3179">
        <v>1.9028862002024289</v>
      </c>
      <c r="B3179">
        <v>-0.30729587589412882</v>
      </c>
      <c r="C3179">
        <v>6.5965501176677712</v>
      </c>
      <c r="D3179">
        <v>-0.93615051282513284</v>
      </c>
      <c r="E3179">
        <v>0.1786598434638936</v>
      </c>
      <c r="F3179">
        <v>0.43193092594109761</v>
      </c>
      <c r="G3179">
        <f t="shared" si="49"/>
        <v>26.474999999999138</v>
      </c>
    </row>
    <row r="3180" spans="1:7" x14ac:dyDescent="0.3">
      <c r="A3180">
        <v>1.897312876745868</v>
      </c>
      <c r="B3180">
        <v>-0.31038847113685453</v>
      </c>
      <c r="C3180">
        <v>6.5967307368310566</v>
      </c>
      <c r="D3180">
        <v>-0.93600124073056623</v>
      </c>
      <c r="E3180">
        <v>0.17904182929488749</v>
      </c>
      <c r="F3180">
        <v>0.43173438162877231</v>
      </c>
      <c r="G3180">
        <f t="shared" si="49"/>
        <v>26.483333333332471</v>
      </c>
    </row>
    <row r="3181" spans="1:7" x14ac:dyDescent="0.3">
      <c r="A3181">
        <v>1.8986706969782039</v>
      </c>
      <c r="B3181">
        <v>-0.32556948951019798</v>
      </c>
      <c r="C3181">
        <v>6.5874500884180147</v>
      </c>
      <c r="D3181">
        <v>-0.93550782553425837</v>
      </c>
      <c r="E3181">
        <v>0.17904223905559619</v>
      </c>
      <c r="F3181">
        <v>0.43189330071556958</v>
      </c>
      <c r="G3181">
        <f t="shared" si="49"/>
        <v>26.491666666665804</v>
      </c>
    </row>
    <row r="3182" spans="1:7" x14ac:dyDescent="0.3">
      <c r="A3182">
        <v>1.903787119058983</v>
      </c>
      <c r="B3182">
        <v>-0.35784630568229042</v>
      </c>
      <c r="C3182">
        <v>6.5919710712416544</v>
      </c>
      <c r="D3182">
        <v>-0.93533454812337935</v>
      </c>
      <c r="E3182">
        <v>0.17998073217532501</v>
      </c>
      <c r="F3182">
        <v>0.43256630190657253</v>
      </c>
      <c r="G3182">
        <f t="shared" si="49"/>
        <v>26.499999999999137</v>
      </c>
    </row>
    <row r="3183" spans="1:7" x14ac:dyDescent="0.3">
      <c r="A3183">
        <v>1.8982115692489661</v>
      </c>
      <c r="B3183">
        <v>-0.30940332867704662</v>
      </c>
      <c r="C3183">
        <v>6.5934972024942633</v>
      </c>
      <c r="D3183">
        <v>-0.9359551919887531</v>
      </c>
      <c r="E3183">
        <v>0.17952611062805049</v>
      </c>
      <c r="F3183">
        <v>0.43217895007539059</v>
      </c>
      <c r="G3183">
        <f t="shared" si="49"/>
        <v>26.50833333333247</v>
      </c>
    </row>
    <row r="3184" spans="1:7" x14ac:dyDescent="0.3">
      <c r="A3184">
        <v>1.8991677341179849</v>
      </c>
      <c r="B3184">
        <v>-0.316849858197357</v>
      </c>
      <c r="C3184">
        <v>6.5772198903645878</v>
      </c>
      <c r="D3184">
        <v>-0.93544029766910874</v>
      </c>
      <c r="E3184">
        <v>0.17953853549029511</v>
      </c>
      <c r="F3184">
        <v>0.43233993908867041</v>
      </c>
      <c r="G3184">
        <f t="shared" si="49"/>
        <v>26.516666666665802</v>
      </c>
    </row>
    <row r="3185" spans="1:7" x14ac:dyDescent="0.3">
      <c r="A3185">
        <v>1.8903822360509039</v>
      </c>
      <c r="B3185">
        <v>-0.31144520701662121</v>
      </c>
      <c r="C3185">
        <v>6.5933634718379759</v>
      </c>
      <c r="D3185">
        <v>-0.93634193349340267</v>
      </c>
      <c r="E3185">
        <v>0.1793385494210292</v>
      </c>
      <c r="F3185">
        <v>0.43162986556258659</v>
      </c>
      <c r="G3185">
        <f t="shared" si="49"/>
        <v>26.524999999999135</v>
      </c>
    </row>
    <row r="3186" spans="1:7" x14ac:dyDescent="0.3">
      <c r="A3186">
        <v>1.898553288139408</v>
      </c>
      <c r="B3186">
        <v>-0.31453701759490132</v>
      </c>
      <c r="C3186">
        <v>6.5894617848639427</v>
      </c>
      <c r="D3186">
        <v>-0.93534529498615449</v>
      </c>
      <c r="E3186">
        <v>0.17912643958800931</v>
      </c>
      <c r="F3186">
        <v>0.43206157160216241</v>
      </c>
      <c r="G3186">
        <f t="shared" si="49"/>
        <v>26.533333333332468</v>
      </c>
    </row>
    <row r="3187" spans="1:7" x14ac:dyDescent="0.3">
      <c r="A3187">
        <v>1.8989678115778961</v>
      </c>
      <c r="B3187">
        <v>-0.31519710398811518</v>
      </c>
      <c r="C3187">
        <v>6.5977991205000137</v>
      </c>
      <c r="D3187">
        <v>-0.93550342354101856</v>
      </c>
      <c r="E3187">
        <v>0.1790272763745909</v>
      </c>
      <c r="F3187">
        <v>0.43195428219335269</v>
      </c>
      <c r="G3187">
        <f t="shared" si="49"/>
        <v>26.541666666665801</v>
      </c>
    </row>
    <row r="3188" spans="1:7" x14ac:dyDescent="0.3">
      <c r="A3188">
        <v>1.880548006133693</v>
      </c>
      <c r="B3188">
        <v>-0.33949698884422019</v>
      </c>
      <c r="C3188">
        <v>6.5741378423965031</v>
      </c>
      <c r="D3188">
        <v>-0.93540882018673566</v>
      </c>
      <c r="E3188">
        <v>0.17937368949765001</v>
      </c>
      <c r="F3188">
        <v>0.43080729171669813</v>
      </c>
      <c r="G3188">
        <f t="shared" si="49"/>
        <v>26.549999999999134</v>
      </c>
    </row>
    <row r="3189" spans="1:7" x14ac:dyDescent="0.3">
      <c r="A3189">
        <v>1.8980270382346409</v>
      </c>
      <c r="B3189">
        <v>-0.30680719021302671</v>
      </c>
      <c r="C3189">
        <v>6.5915043066672832</v>
      </c>
      <c r="D3189">
        <v>-0.93522487633844287</v>
      </c>
      <c r="E3189">
        <v>0.17877543122041539</v>
      </c>
      <c r="F3189">
        <v>0.43190886772151932</v>
      </c>
      <c r="G3189">
        <f t="shared" si="49"/>
        <v>26.558333333332467</v>
      </c>
    </row>
    <row r="3190" spans="1:7" x14ac:dyDescent="0.3">
      <c r="A3190">
        <v>1.9030793544300859</v>
      </c>
      <c r="B3190">
        <v>-0.28877167046892688</v>
      </c>
      <c r="C3190">
        <v>6.6004498341954747</v>
      </c>
      <c r="D3190">
        <v>-0.93548150979692013</v>
      </c>
      <c r="E3190">
        <v>0.1789584212583212</v>
      </c>
      <c r="F3190">
        <v>0.43218550451230608</v>
      </c>
      <c r="G3190">
        <f t="shared" si="49"/>
        <v>26.5666666666658</v>
      </c>
    </row>
    <row r="3191" spans="1:7" x14ac:dyDescent="0.3">
      <c r="A3191">
        <v>1.9090154599395139</v>
      </c>
      <c r="B3191">
        <v>-0.34380547999229338</v>
      </c>
      <c r="C3191">
        <v>6.5755597537411017</v>
      </c>
      <c r="D3191">
        <v>-0.93420321533459316</v>
      </c>
      <c r="E3191">
        <v>0.17966842638719999</v>
      </c>
      <c r="F3191">
        <v>0.43249690294607451</v>
      </c>
      <c r="G3191">
        <f t="shared" si="49"/>
        <v>26.574999999999132</v>
      </c>
    </row>
    <row r="3192" spans="1:7" x14ac:dyDescent="0.3">
      <c r="A3192">
        <v>1.893546226331188</v>
      </c>
      <c r="B3192">
        <v>-0.2964678737145614</v>
      </c>
      <c r="C3192">
        <v>6.5990530663811988</v>
      </c>
      <c r="D3192">
        <v>-0.93555209296928943</v>
      </c>
      <c r="E3192">
        <v>0.17905287257210251</v>
      </c>
      <c r="F3192">
        <v>0.43129572534582672</v>
      </c>
      <c r="G3192">
        <f t="shared" si="49"/>
        <v>26.583333333332465</v>
      </c>
    </row>
    <row r="3193" spans="1:7" x14ac:dyDescent="0.3">
      <c r="A3193">
        <v>1.8899795764172369</v>
      </c>
      <c r="B3193">
        <v>-0.29758854242491778</v>
      </c>
      <c r="C3193">
        <v>6.5879331976278523</v>
      </c>
      <c r="D3193">
        <v>-0.93535623125721068</v>
      </c>
      <c r="E3193">
        <v>0.17952215773447691</v>
      </c>
      <c r="F3193">
        <v>0.43157522959644079</v>
      </c>
      <c r="G3193">
        <f t="shared" si="49"/>
        <v>26.591666666665798</v>
      </c>
    </row>
    <row r="3194" spans="1:7" x14ac:dyDescent="0.3">
      <c r="A3194">
        <v>1.889502323379614</v>
      </c>
      <c r="B3194">
        <v>-0.30327059121884442</v>
      </c>
      <c r="C3194">
        <v>6.5833758616098814</v>
      </c>
      <c r="D3194">
        <v>-0.93561761624988204</v>
      </c>
      <c r="E3194">
        <v>0.17897709028197589</v>
      </c>
      <c r="F3194">
        <v>0.4317560868822321</v>
      </c>
      <c r="G3194">
        <f t="shared" si="49"/>
        <v>26.599999999999131</v>
      </c>
    </row>
    <row r="3195" spans="1:7" x14ac:dyDescent="0.3">
      <c r="A3195">
        <v>1.89862939662646</v>
      </c>
      <c r="B3195">
        <v>-0.30309384160880881</v>
      </c>
      <c r="C3195">
        <v>6.5865132361341514</v>
      </c>
      <c r="D3195">
        <v>-0.93592199017853117</v>
      </c>
      <c r="E3195">
        <v>0.17879419575513589</v>
      </c>
      <c r="F3195">
        <v>0.43229194236984908</v>
      </c>
      <c r="G3195">
        <f t="shared" si="49"/>
        <v>26.608333333332464</v>
      </c>
    </row>
    <row r="3196" spans="1:7" x14ac:dyDescent="0.3">
      <c r="A3196">
        <v>1.900256172537492</v>
      </c>
      <c r="B3196">
        <v>-0.32017688722271959</v>
      </c>
      <c r="C3196">
        <v>6.5909746463355052</v>
      </c>
      <c r="D3196">
        <v>-0.93581623500058952</v>
      </c>
      <c r="E3196">
        <v>0.1792523017122766</v>
      </c>
      <c r="F3196">
        <v>0.43235778137323227</v>
      </c>
      <c r="G3196">
        <f t="shared" si="49"/>
        <v>26.616666666665797</v>
      </c>
    </row>
    <row r="3197" spans="1:7" x14ac:dyDescent="0.3">
      <c r="A3197">
        <v>1.908527719331337</v>
      </c>
      <c r="B3197">
        <v>-0.34507622785931369</v>
      </c>
      <c r="C3197">
        <v>6.5850041331327818</v>
      </c>
      <c r="D3197">
        <v>-0.9349631909743108</v>
      </c>
      <c r="E3197">
        <v>0.1799770466544087</v>
      </c>
      <c r="F3197">
        <v>0.43269667170665049</v>
      </c>
      <c r="G3197">
        <f t="shared" si="49"/>
        <v>26.62499999999913</v>
      </c>
    </row>
    <row r="3198" spans="1:7" x14ac:dyDescent="0.3">
      <c r="A3198">
        <v>1.9014879233194359</v>
      </c>
      <c r="B3198">
        <v>-0.31178532613716931</v>
      </c>
      <c r="C3198">
        <v>6.579996869393109</v>
      </c>
      <c r="D3198">
        <v>-0.93526340995557233</v>
      </c>
      <c r="E3198">
        <v>0.17884383494107539</v>
      </c>
      <c r="F3198">
        <v>0.43266724763379999</v>
      </c>
      <c r="G3198">
        <f t="shared" si="49"/>
        <v>26.633333333332462</v>
      </c>
    </row>
    <row r="3199" spans="1:7" x14ac:dyDescent="0.3">
      <c r="A3199">
        <v>1.8925981203596709</v>
      </c>
      <c r="B3199">
        <v>-0.3138612246059449</v>
      </c>
      <c r="C3199">
        <v>6.581653179022239</v>
      </c>
      <c r="D3199">
        <v>-0.93518560219679991</v>
      </c>
      <c r="E3199">
        <v>0.17905327957233599</v>
      </c>
      <c r="F3199">
        <v>0.43159535402941779</v>
      </c>
      <c r="G3199">
        <f t="shared" si="49"/>
        <v>26.641666666665795</v>
      </c>
    </row>
    <row r="3200" spans="1:7" x14ac:dyDescent="0.3">
      <c r="A3200">
        <v>1.8854511998628429</v>
      </c>
      <c r="B3200">
        <v>-0.30890388901244392</v>
      </c>
      <c r="C3200">
        <v>6.5891004379827383</v>
      </c>
      <c r="D3200">
        <v>-0.93552682645932106</v>
      </c>
      <c r="E3200">
        <v>0.17853393719627081</v>
      </c>
      <c r="F3200">
        <v>0.43138140894511512</v>
      </c>
      <c r="G3200">
        <f t="shared" si="49"/>
        <v>26.649999999999128</v>
      </c>
    </row>
    <row r="3201" spans="1:7" x14ac:dyDescent="0.3">
      <c r="A3201">
        <v>1.9027326274876799</v>
      </c>
      <c r="B3201">
        <v>-0.29572043767763267</v>
      </c>
      <c r="C3201">
        <v>6.5937954297872992</v>
      </c>
      <c r="D3201">
        <v>-0.93599841602034917</v>
      </c>
      <c r="E3201">
        <v>0.17835486970904921</v>
      </c>
      <c r="F3201">
        <v>0.43180308787622862</v>
      </c>
      <c r="G3201">
        <f t="shared" si="49"/>
        <v>26.658333333332461</v>
      </c>
    </row>
    <row r="3202" spans="1:7" x14ac:dyDescent="0.3">
      <c r="A3202">
        <v>1.8890584424608921</v>
      </c>
      <c r="B3202">
        <v>-0.30378433731470439</v>
      </c>
      <c r="C3202">
        <v>6.5916505414292219</v>
      </c>
      <c r="D3202">
        <v>-0.93559620118754372</v>
      </c>
      <c r="E3202">
        <v>0.17920588279898561</v>
      </c>
      <c r="F3202">
        <v>0.4313643135048017</v>
      </c>
      <c r="G3202">
        <f t="shared" si="49"/>
        <v>26.666666666665794</v>
      </c>
    </row>
    <row r="3203" spans="1:7" x14ac:dyDescent="0.3">
      <c r="A3203">
        <v>1.9012393991864349</v>
      </c>
      <c r="B3203">
        <v>-0.30121455140923542</v>
      </c>
      <c r="C3203">
        <v>6.5885574728984322</v>
      </c>
      <c r="D3203">
        <v>-0.93617888604164978</v>
      </c>
      <c r="E3203">
        <v>0.17894975937848559</v>
      </c>
      <c r="F3203">
        <v>0.43181452695891098</v>
      </c>
      <c r="G3203">
        <f t="shared" si="49"/>
        <v>26.674999999999127</v>
      </c>
    </row>
    <row r="3204" spans="1:7" x14ac:dyDescent="0.3">
      <c r="A3204">
        <v>1.906048879810061</v>
      </c>
      <c r="B3204">
        <v>-0.35728857929884361</v>
      </c>
      <c r="C3204">
        <v>6.5858824120595489</v>
      </c>
      <c r="D3204">
        <v>-0.9351749841531507</v>
      </c>
      <c r="E3204">
        <v>0.18007671645700329</v>
      </c>
      <c r="F3204">
        <v>0.43235539823881441</v>
      </c>
      <c r="G3204">
        <f t="shared" ref="G3204:G3267" si="50">G3203+1/120</f>
        <v>26.68333333333246</v>
      </c>
    </row>
    <row r="3205" spans="1:7" x14ac:dyDescent="0.3">
      <c r="A3205">
        <v>1.892373930821317</v>
      </c>
      <c r="B3205">
        <v>-0.29977845250703988</v>
      </c>
      <c r="C3205">
        <v>6.5927749883258526</v>
      </c>
      <c r="D3205">
        <v>-0.93542783584175515</v>
      </c>
      <c r="E3205">
        <v>0.1791827185986167</v>
      </c>
      <c r="F3205">
        <v>0.43088071188139671</v>
      </c>
      <c r="G3205">
        <f t="shared" si="50"/>
        <v>26.691666666665792</v>
      </c>
    </row>
    <row r="3206" spans="1:7" x14ac:dyDescent="0.3">
      <c r="A3206">
        <v>1.891136651905708</v>
      </c>
      <c r="B3206">
        <v>-0.31550427858802021</v>
      </c>
      <c r="C3206">
        <v>6.5875754816565486</v>
      </c>
      <c r="D3206">
        <v>-0.93675610346909688</v>
      </c>
      <c r="E3206">
        <v>0.1791776478812929</v>
      </c>
      <c r="F3206">
        <v>0.43051014286220429</v>
      </c>
      <c r="G3206">
        <f t="shared" si="50"/>
        <v>26.699999999999125</v>
      </c>
    </row>
    <row r="3207" spans="1:7" x14ac:dyDescent="0.3">
      <c r="A3207">
        <v>1.8831793877260059</v>
      </c>
      <c r="B3207">
        <v>-0.3228831456758669</v>
      </c>
      <c r="C3207">
        <v>6.5813946439236597</v>
      </c>
      <c r="D3207">
        <v>-0.93561998317728789</v>
      </c>
      <c r="E3207">
        <v>0.1792432461031418</v>
      </c>
      <c r="F3207">
        <v>0.43026518867091312</v>
      </c>
      <c r="G3207">
        <f t="shared" si="50"/>
        <v>26.708333333332458</v>
      </c>
    </row>
    <row r="3208" spans="1:7" x14ac:dyDescent="0.3">
      <c r="A3208">
        <v>1.8954412688954569</v>
      </c>
      <c r="B3208">
        <v>-0.31871231335028749</v>
      </c>
      <c r="C3208">
        <v>6.5940955541301056</v>
      </c>
      <c r="D3208">
        <v>-0.93663613065319384</v>
      </c>
      <c r="E3208">
        <v>0.17894912886494421</v>
      </c>
      <c r="F3208">
        <v>0.43122358282646978</v>
      </c>
      <c r="G3208">
        <f t="shared" si="50"/>
        <v>26.716666666665791</v>
      </c>
    </row>
    <row r="3209" spans="1:7" x14ac:dyDescent="0.3">
      <c r="A3209">
        <v>1.89365642543371</v>
      </c>
      <c r="B3209">
        <v>-0.30793647155594761</v>
      </c>
      <c r="C3209">
        <v>6.583360824882905</v>
      </c>
      <c r="D3209">
        <v>-0.93619940675650981</v>
      </c>
      <c r="E3209">
        <v>0.17922824608772869</v>
      </c>
      <c r="F3209">
        <v>0.4309298196327121</v>
      </c>
      <c r="G3209">
        <f t="shared" si="50"/>
        <v>26.724999999999124</v>
      </c>
    </row>
    <row r="3210" spans="1:7" x14ac:dyDescent="0.3">
      <c r="A3210">
        <v>1.8805490125849631</v>
      </c>
      <c r="B3210">
        <v>-0.32818605379038501</v>
      </c>
      <c r="C3210">
        <v>6.5757921635712977</v>
      </c>
      <c r="D3210">
        <v>-0.93609551645312883</v>
      </c>
      <c r="E3210">
        <v>0.17957100859999631</v>
      </c>
      <c r="F3210">
        <v>0.43039028403143098</v>
      </c>
      <c r="G3210">
        <f t="shared" si="50"/>
        <v>26.733333333332457</v>
      </c>
    </row>
    <row r="3211" spans="1:7" x14ac:dyDescent="0.3">
      <c r="A3211">
        <v>1.898364379495119</v>
      </c>
      <c r="B3211">
        <v>-0.29467454950598693</v>
      </c>
      <c r="C3211">
        <v>6.5878221983399037</v>
      </c>
      <c r="D3211">
        <v>-0.93609863718573505</v>
      </c>
      <c r="E3211">
        <v>0.17942241025993569</v>
      </c>
      <c r="F3211">
        <v>0.43110453874395588</v>
      </c>
      <c r="G3211">
        <f t="shared" si="50"/>
        <v>26.74166666666579</v>
      </c>
    </row>
    <row r="3212" spans="1:7" x14ac:dyDescent="0.3">
      <c r="A3212">
        <v>1.896391716226334</v>
      </c>
      <c r="B3212">
        <v>-0.3013574404171428</v>
      </c>
      <c r="C3212">
        <v>6.5681338436698491</v>
      </c>
      <c r="D3212">
        <v>-0.93476609525127219</v>
      </c>
      <c r="E3212">
        <v>0.1790692072270256</v>
      </c>
      <c r="F3212">
        <v>0.43098614697720178</v>
      </c>
      <c r="G3212">
        <f t="shared" si="50"/>
        <v>26.749999999999122</v>
      </c>
    </row>
    <row r="3213" spans="1:7" x14ac:dyDescent="0.3">
      <c r="A3213">
        <v>1.897495187845111</v>
      </c>
      <c r="B3213">
        <v>-0.30403588823651923</v>
      </c>
      <c r="C3213">
        <v>6.5911113821087</v>
      </c>
      <c r="D3213">
        <v>-0.9363146709529141</v>
      </c>
      <c r="E3213">
        <v>0.17871328478533399</v>
      </c>
      <c r="F3213">
        <v>0.4311308346124077</v>
      </c>
      <c r="G3213">
        <f t="shared" si="50"/>
        <v>26.758333333332455</v>
      </c>
    </row>
    <row r="3214" spans="1:7" x14ac:dyDescent="0.3">
      <c r="A3214">
        <v>1.881504482754921</v>
      </c>
      <c r="B3214">
        <v>-0.30737334817797968</v>
      </c>
      <c r="C3214">
        <v>6.5687738815132581</v>
      </c>
      <c r="D3214">
        <v>-0.93522630582216271</v>
      </c>
      <c r="E3214">
        <v>0.179506662899967</v>
      </c>
      <c r="F3214">
        <v>0.43055079107147809</v>
      </c>
      <c r="G3214">
        <f t="shared" si="50"/>
        <v>26.766666666665788</v>
      </c>
    </row>
    <row r="3215" spans="1:7" x14ac:dyDescent="0.3">
      <c r="A3215">
        <v>1.887741052159813</v>
      </c>
      <c r="B3215">
        <v>-0.32424185638715292</v>
      </c>
      <c r="C3215">
        <v>6.5747365433118699</v>
      </c>
      <c r="D3215">
        <v>-0.936224378419518</v>
      </c>
      <c r="E3215">
        <v>0.179498880906695</v>
      </c>
      <c r="F3215">
        <v>0.43031224436538601</v>
      </c>
      <c r="G3215">
        <f t="shared" si="50"/>
        <v>26.774999999999121</v>
      </c>
    </row>
    <row r="3216" spans="1:7" x14ac:dyDescent="0.3">
      <c r="A3216">
        <v>1.8964250493276349</v>
      </c>
      <c r="B3216">
        <v>-0.31561463688317121</v>
      </c>
      <c r="C3216">
        <v>6.5919989115187008</v>
      </c>
      <c r="D3216">
        <v>-0.93608062442593765</v>
      </c>
      <c r="E3216">
        <v>0.1795292647480379</v>
      </c>
      <c r="F3216">
        <v>0.43082638112882132</v>
      </c>
      <c r="G3216">
        <f t="shared" si="50"/>
        <v>26.783333333332454</v>
      </c>
    </row>
    <row r="3217" spans="1:7" x14ac:dyDescent="0.3">
      <c r="A3217">
        <v>1.887157663400536</v>
      </c>
      <c r="B3217">
        <v>-0.33382857830053142</v>
      </c>
      <c r="C3217">
        <v>6.5698372585613667</v>
      </c>
      <c r="D3217">
        <v>-0.93527476676565113</v>
      </c>
      <c r="E3217">
        <v>0.1802126746390659</v>
      </c>
      <c r="F3217">
        <v>0.43062668547985988</v>
      </c>
      <c r="G3217">
        <f t="shared" si="50"/>
        <v>26.791666666665787</v>
      </c>
    </row>
    <row r="3218" spans="1:7" x14ac:dyDescent="0.3">
      <c r="A3218">
        <v>1.8885376204266411</v>
      </c>
      <c r="B3218">
        <v>-0.30390419307709021</v>
      </c>
      <c r="C3218">
        <v>6.5857327409529463</v>
      </c>
      <c r="D3218">
        <v>-0.93580359175249572</v>
      </c>
      <c r="E3218">
        <v>0.1794075448406901</v>
      </c>
      <c r="F3218">
        <v>0.431004193282504</v>
      </c>
      <c r="G3218">
        <f t="shared" si="50"/>
        <v>26.79999999999912</v>
      </c>
    </row>
    <row r="3219" spans="1:7" x14ac:dyDescent="0.3">
      <c r="A3219">
        <v>1.876517966355937</v>
      </c>
      <c r="B3219">
        <v>-0.34562211963698741</v>
      </c>
      <c r="C3219">
        <v>6.5716659973338514</v>
      </c>
      <c r="D3219">
        <v>-0.93532566582046184</v>
      </c>
      <c r="E3219">
        <v>0.17969311435232779</v>
      </c>
      <c r="F3219">
        <v>0.42969420631405431</v>
      </c>
      <c r="G3219">
        <f t="shared" si="50"/>
        <v>26.808333333332452</v>
      </c>
    </row>
    <row r="3220" spans="1:7" x14ac:dyDescent="0.3">
      <c r="A3220">
        <v>1.8890976005492719</v>
      </c>
      <c r="B3220">
        <v>-0.29322261188815402</v>
      </c>
      <c r="C3220">
        <v>6.598462478967912</v>
      </c>
      <c r="D3220">
        <v>-0.93533414630561418</v>
      </c>
      <c r="E3220">
        <v>0.17956772180859609</v>
      </c>
      <c r="F3220">
        <v>0.43077866875754522</v>
      </c>
      <c r="G3220">
        <f t="shared" si="50"/>
        <v>26.816666666665785</v>
      </c>
    </row>
    <row r="3221" spans="1:7" x14ac:dyDescent="0.3">
      <c r="A3221">
        <v>1.8890436808641999</v>
      </c>
      <c r="B3221">
        <v>-0.31468407273390508</v>
      </c>
      <c r="C3221">
        <v>6.5684942338776811</v>
      </c>
      <c r="D3221">
        <v>-0.93453932060055156</v>
      </c>
      <c r="E3221">
        <v>0.17981192968070939</v>
      </c>
      <c r="F3221">
        <v>0.43023452299236592</v>
      </c>
      <c r="G3221">
        <f t="shared" si="50"/>
        <v>26.824999999999118</v>
      </c>
    </row>
    <row r="3222" spans="1:7" x14ac:dyDescent="0.3">
      <c r="A3222">
        <v>1.8814518070218269</v>
      </c>
      <c r="B3222">
        <v>-0.33338008061867308</v>
      </c>
      <c r="C3222">
        <v>6.5709285308336343</v>
      </c>
      <c r="D3222">
        <v>-0.93570786628005898</v>
      </c>
      <c r="E3222">
        <v>0.17950196259813589</v>
      </c>
      <c r="F3222">
        <v>0.42986427928530591</v>
      </c>
      <c r="G3222">
        <f t="shared" si="50"/>
        <v>26.833333333332451</v>
      </c>
    </row>
    <row r="3223" spans="1:7" x14ac:dyDescent="0.3">
      <c r="A3223">
        <v>1.8900302717841031</v>
      </c>
      <c r="B3223">
        <v>-0.29356018992988719</v>
      </c>
      <c r="C3223">
        <v>6.5791762282763564</v>
      </c>
      <c r="D3223">
        <v>-0.93441635966865255</v>
      </c>
      <c r="E3223">
        <v>0.17904236557630679</v>
      </c>
      <c r="F3223">
        <v>0.4308651240536015</v>
      </c>
      <c r="G3223">
        <f t="shared" si="50"/>
        <v>26.841666666665784</v>
      </c>
    </row>
    <row r="3224" spans="1:7" x14ac:dyDescent="0.3">
      <c r="A3224">
        <v>1.8831043946978461</v>
      </c>
      <c r="B3224">
        <v>-0.30513052253229611</v>
      </c>
      <c r="C3224">
        <v>6.5967755823152858</v>
      </c>
      <c r="D3224">
        <v>-0.93587710116391676</v>
      </c>
      <c r="E3224">
        <v>0.17896512116705449</v>
      </c>
      <c r="F3224">
        <v>0.43033928226631729</v>
      </c>
      <c r="G3224">
        <f t="shared" si="50"/>
        <v>26.849999999999117</v>
      </c>
    </row>
    <row r="3225" spans="1:7" x14ac:dyDescent="0.3">
      <c r="A3225">
        <v>1.8884748211140601</v>
      </c>
      <c r="B3225">
        <v>-0.30638881231993492</v>
      </c>
      <c r="C3225">
        <v>6.591048389311414</v>
      </c>
      <c r="D3225">
        <v>-0.93556623033490915</v>
      </c>
      <c r="E3225">
        <v>0.17888862769652461</v>
      </c>
      <c r="F3225">
        <v>0.43087883956321799</v>
      </c>
      <c r="G3225">
        <f t="shared" si="50"/>
        <v>26.85833333333245</v>
      </c>
    </row>
    <row r="3226" spans="1:7" x14ac:dyDescent="0.3">
      <c r="A3226">
        <v>1.8826007650995691</v>
      </c>
      <c r="B3226">
        <v>-0.33985249571523829</v>
      </c>
      <c r="C3226">
        <v>6.5833831558029932</v>
      </c>
      <c r="D3226">
        <v>-0.93601356746064246</v>
      </c>
      <c r="E3226">
        <v>0.17952889726491619</v>
      </c>
      <c r="F3226">
        <v>0.43009934589696358</v>
      </c>
      <c r="G3226">
        <f t="shared" si="50"/>
        <v>26.866666666665783</v>
      </c>
    </row>
    <row r="3227" spans="1:7" x14ac:dyDescent="0.3">
      <c r="A3227">
        <v>1.879373259589052</v>
      </c>
      <c r="B3227">
        <v>-0.31708608412809602</v>
      </c>
      <c r="C3227">
        <v>6.5785592813751226</v>
      </c>
      <c r="D3227">
        <v>-0.93516893181452809</v>
      </c>
      <c r="E3227">
        <v>0.1794228188745722</v>
      </c>
      <c r="F3227">
        <v>0.43076096814599579</v>
      </c>
      <c r="G3227">
        <f t="shared" si="50"/>
        <v>26.874999999999115</v>
      </c>
    </row>
    <row r="3228" spans="1:7" x14ac:dyDescent="0.3">
      <c r="A3228">
        <v>1.880482481195979</v>
      </c>
      <c r="B3228">
        <v>-0.30954910332639263</v>
      </c>
      <c r="C3228">
        <v>6.5854513432994146</v>
      </c>
      <c r="D3228">
        <v>-0.93512854866295447</v>
      </c>
      <c r="E3228">
        <v>0.17986181736543699</v>
      </c>
      <c r="F3228">
        <v>0.43071168806798482</v>
      </c>
      <c r="G3228">
        <f t="shared" si="50"/>
        <v>26.883333333332448</v>
      </c>
    </row>
    <row r="3229" spans="1:7" x14ac:dyDescent="0.3">
      <c r="A3229">
        <v>1.8884030036223549</v>
      </c>
      <c r="B3229">
        <v>-0.30920063598763392</v>
      </c>
      <c r="C3229">
        <v>6.6101532356958659</v>
      </c>
      <c r="D3229">
        <v>-0.93693194517729372</v>
      </c>
      <c r="E3229">
        <v>0.17878464347529649</v>
      </c>
      <c r="F3229">
        <v>0.43070431090933248</v>
      </c>
      <c r="G3229">
        <f t="shared" si="50"/>
        <v>26.891666666665781</v>
      </c>
    </row>
    <row r="3230" spans="1:7" x14ac:dyDescent="0.3">
      <c r="A3230">
        <v>1.8925058350728869</v>
      </c>
      <c r="B3230">
        <v>-0.29585935984190492</v>
      </c>
      <c r="C3230">
        <v>6.5783389265081684</v>
      </c>
      <c r="D3230">
        <v>-0.93451174475684995</v>
      </c>
      <c r="E3230">
        <v>0.17863441618049261</v>
      </c>
      <c r="F3230">
        <v>0.43106432991546623</v>
      </c>
      <c r="G3230">
        <f t="shared" si="50"/>
        <v>26.899999999999114</v>
      </c>
    </row>
    <row r="3231" spans="1:7" x14ac:dyDescent="0.3">
      <c r="A3231">
        <v>1.8912419900077091</v>
      </c>
      <c r="B3231">
        <v>-0.33992432848580489</v>
      </c>
      <c r="C3231">
        <v>6.5725118989520048</v>
      </c>
      <c r="D3231">
        <v>-0.93531638438343734</v>
      </c>
      <c r="E3231">
        <v>0.18000250995982289</v>
      </c>
      <c r="F3231">
        <v>0.43038322751328201</v>
      </c>
      <c r="G3231">
        <f t="shared" si="50"/>
        <v>26.908333333332447</v>
      </c>
    </row>
    <row r="3232" spans="1:7" x14ac:dyDescent="0.3">
      <c r="A3232">
        <v>1.888157087018224</v>
      </c>
      <c r="B3232">
        <v>-0.33176865545284923</v>
      </c>
      <c r="C3232">
        <v>6.5759242909078877</v>
      </c>
      <c r="D3232">
        <v>-0.93589158234177827</v>
      </c>
      <c r="E3232">
        <v>0.1796404010801583</v>
      </c>
      <c r="F3232">
        <v>0.43085064645597071</v>
      </c>
      <c r="G3232">
        <f t="shared" si="50"/>
        <v>26.91666666666578</v>
      </c>
    </row>
    <row r="3233" spans="1:7" x14ac:dyDescent="0.3">
      <c r="A3233">
        <v>1.886163081161174</v>
      </c>
      <c r="B3233">
        <v>-0.2999628429153573</v>
      </c>
      <c r="C3233">
        <v>6.5843189498764829</v>
      </c>
      <c r="D3233">
        <v>-0.93489923729368241</v>
      </c>
      <c r="E3233">
        <v>0.17921701032859999</v>
      </c>
      <c r="F3233">
        <v>0.43079044199589189</v>
      </c>
      <c r="G3233">
        <f t="shared" si="50"/>
        <v>26.924999999999113</v>
      </c>
    </row>
    <row r="3234" spans="1:7" x14ac:dyDescent="0.3">
      <c r="A3234">
        <v>1.9022456370988521</v>
      </c>
      <c r="B3234">
        <v>-0.30871157346640532</v>
      </c>
      <c r="C3234">
        <v>6.5917290196306197</v>
      </c>
      <c r="D3234">
        <v>-0.93558500707697567</v>
      </c>
      <c r="E3234">
        <v>0.17875631430613051</v>
      </c>
      <c r="F3234">
        <v>0.43211514761572029</v>
      </c>
      <c r="G3234">
        <f t="shared" si="50"/>
        <v>26.933333333332445</v>
      </c>
    </row>
    <row r="3235" spans="1:7" x14ac:dyDescent="0.3">
      <c r="A3235">
        <v>1.9032412389552811</v>
      </c>
      <c r="B3235">
        <v>-0.30073599741268209</v>
      </c>
      <c r="C3235">
        <v>6.5912482841185582</v>
      </c>
      <c r="D3235">
        <v>-0.93568105252203848</v>
      </c>
      <c r="E3235">
        <v>0.17883630119306659</v>
      </c>
      <c r="F3235">
        <v>0.43220206924939542</v>
      </c>
      <c r="G3235">
        <f t="shared" si="50"/>
        <v>26.941666666665778</v>
      </c>
    </row>
    <row r="3236" spans="1:7" x14ac:dyDescent="0.3">
      <c r="A3236">
        <v>1.900988879144726</v>
      </c>
      <c r="B3236">
        <v>-0.30847341435686509</v>
      </c>
      <c r="C3236">
        <v>6.5853454825473881</v>
      </c>
      <c r="D3236">
        <v>-0.93491851169014806</v>
      </c>
      <c r="E3236">
        <v>0.17904662018922429</v>
      </c>
      <c r="F3236">
        <v>0.43189156900856829</v>
      </c>
      <c r="G3236">
        <f t="shared" si="50"/>
        <v>26.949999999999111</v>
      </c>
    </row>
    <row r="3237" spans="1:7" x14ac:dyDescent="0.3">
      <c r="A3237">
        <v>1.903392035286058</v>
      </c>
      <c r="B3237">
        <v>-0.304705828520485</v>
      </c>
      <c r="C3237">
        <v>6.5894669702398474</v>
      </c>
      <c r="D3237">
        <v>-0.93567911188316943</v>
      </c>
      <c r="E3237">
        <v>0.17878593880472909</v>
      </c>
      <c r="F3237">
        <v>0.43155877393325909</v>
      </c>
      <c r="G3237">
        <f t="shared" si="50"/>
        <v>26.958333333332444</v>
      </c>
    </row>
    <row r="3238" spans="1:7" x14ac:dyDescent="0.3">
      <c r="A3238">
        <v>1.8922618542366281</v>
      </c>
      <c r="B3238">
        <v>-0.32942497897541018</v>
      </c>
      <c r="C3238">
        <v>6.5612921964432633</v>
      </c>
      <c r="D3238">
        <v>-0.93515034610331149</v>
      </c>
      <c r="E3238">
        <v>0.18000672276396729</v>
      </c>
      <c r="F3238">
        <v>0.4305692370340411</v>
      </c>
      <c r="G3238">
        <f t="shared" si="50"/>
        <v>26.966666666665777</v>
      </c>
    </row>
    <row r="3239" spans="1:7" x14ac:dyDescent="0.3">
      <c r="A3239">
        <v>1.897147229717689</v>
      </c>
      <c r="B3239">
        <v>-0.28942600969476717</v>
      </c>
      <c r="C3239">
        <v>6.5832599090266672</v>
      </c>
      <c r="D3239">
        <v>-0.93539854926607857</v>
      </c>
      <c r="E3239">
        <v>0.1795570605614499</v>
      </c>
      <c r="F3239">
        <v>0.43145184005557691</v>
      </c>
      <c r="G3239">
        <f t="shared" si="50"/>
        <v>26.97499999999911</v>
      </c>
    </row>
    <row r="3240" spans="1:7" x14ac:dyDescent="0.3">
      <c r="A3240">
        <v>1.88801513528012</v>
      </c>
      <c r="B3240">
        <v>-0.31793519917799001</v>
      </c>
      <c r="C3240">
        <v>6.5933543644270021</v>
      </c>
      <c r="D3240">
        <v>-0.93644275050835146</v>
      </c>
      <c r="E3240">
        <v>0.17968920490073201</v>
      </c>
      <c r="F3240">
        <v>0.4311357899974621</v>
      </c>
      <c r="G3240">
        <f t="shared" si="50"/>
        <v>26.983333333332443</v>
      </c>
    </row>
    <row r="3241" spans="1:7" x14ac:dyDescent="0.3">
      <c r="A3241">
        <v>1.892412402748735</v>
      </c>
      <c r="B3241">
        <v>-0.32564380046585939</v>
      </c>
      <c r="C3241">
        <v>6.5881149447217142</v>
      </c>
      <c r="D3241">
        <v>-0.93579894461836044</v>
      </c>
      <c r="E3241">
        <v>0.17928959542412859</v>
      </c>
      <c r="F3241">
        <v>0.43108842711939471</v>
      </c>
      <c r="G3241">
        <f t="shared" si="50"/>
        <v>26.991666666665775</v>
      </c>
    </row>
    <row r="3242" spans="1:7" x14ac:dyDescent="0.3">
      <c r="A3242">
        <v>1.893444637735793</v>
      </c>
      <c r="B3242">
        <v>-0.29926452626925337</v>
      </c>
      <c r="C3242">
        <v>6.592070701253764</v>
      </c>
      <c r="D3242">
        <v>-0.93629844421633346</v>
      </c>
      <c r="E3242">
        <v>0.1793542478169069</v>
      </c>
      <c r="F3242">
        <v>0.43104640070233607</v>
      </c>
      <c r="G3242">
        <f t="shared" si="50"/>
        <v>26.999999999999108</v>
      </c>
    </row>
    <row r="3243" spans="1:7" x14ac:dyDescent="0.3">
      <c r="A3243">
        <v>1.890047971461126</v>
      </c>
      <c r="B3243">
        <v>-0.30986069271485323</v>
      </c>
      <c r="C3243">
        <v>6.5797016458653879</v>
      </c>
      <c r="D3243">
        <v>-0.93583064344084577</v>
      </c>
      <c r="E3243">
        <v>0.17972741756991101</v>
      </c>
      <c r="F3243">
        <v>0.43080985943764061</v>
      </c>
      <c r="G3243">
        <f t="shared" si="50"/>
        <v>27.008333333332441</v>
      </c>
    </row>
    <row r="3244" spans="1:7" x14ac:dyDescent="0.3">
      <c r="A3244">
        <v>1.882996086085192</v>
      </c>
      <c r="B3244">
        <v>-0.30712904191576468</v>
      </c>
      <c r="C3244">
        <v>6.5810556557679076</v>
      </c>
      <c r="D3244">
        <v>-0.93568177742644321</v>
      </c>
      <c r="E3244">
        <v>0.17902625822807941</v>
      </c>
      <c r="F3244">
        <v>0.43035766425065858</v>
      </c>
      <c r="G3244">
        <f t="shared" si="50"/>
        <v>27.016666666665774</v>
      </c>
    </row>
    <row r="3245" spans="1:7" x14ac:dyDescent="0.3">
      <c r="A3245">
        <v>1.8938799394717949</v>
      </c>
      <c r="B3245">
        <v>-0.30766706164761048</v>
      </c>
      <c r="C3245">
        <v>6.5963359490520741</v>
      </c>
      <c r="D3245">
        <v>-0.93637717866313064</v>
      </c>
      <c r="E3245">
        <v>0.1792282377277771</v>
      </c>
      <c r="F3245">
        <v>0.4311189496122147</v>
      </c>
      <c r="G3245">
        <f t="shared" si="50"/>
        <v>27.024999999999107</v>
      </c>
    </row>
    <row r="3246" spans="1:7" x14ac:dyDescent="0.3">
      <c r="A3246">
        <v>1.8934802903255561</v>
      </c>
      <c r="B3246">
        <v>-0.31981512599514172</v>
      </c>
      <c r="C3246">
        <v>6.5664154803871861</v>
      </c>
      <c r="D3246">
        <v>-0.9356423824707194</v>
      </c>
      <c r="E3246">
        <v>0.17959422762361121</v>
      </c>
      <c r="F3246">
        <v>0.43025796067397842</v>
      </c>
      <c r="G3246">
        <f t="shared" si="50"/>
        <v>27.03333333333244</v>
      </c>
    </row>
    <row r="3247" spans="1:7" x14ac:dyDescent="0.3">
      <c r="A3247">
        <v>1.8879590686552601</v>
      </c>
      <c r="B3247">
        <v>-0.28801441719150361</v>
      </c>
      <c r="C3247">
        <v>6.5859713938579896</v>
      </c>
      <c r="D3247">
        <v>-0.93556734674578312</v>
      </c>
      <c r="E3247">
        <v>0.17951021962580299</v>
      </c>
      <c r="F3247">
        <v>0.43015779433088353</v>
      </c>
      <c r="G3247">
        <f t="shared" si="50"/>
        <v>27.041666666665773</v>
      </c>
    </row>
    <row r="3248" spans="1:7" x14ac:dyDescent="0.3">
      <c r="A3248">
        <v>1.911006744473265</v>
      </c>
      <c r="B3248">
        <v>-0.32950039741160903</v>
      </c>
      <c r="C3248">
        <v>6.5882339169759092</v>
      </c>
      <c r="D3248">
        <v>-0.93447777129185938</v>
      </c>
      <c r="E3248">
        <v>0.1797137368491436</v>
      </c>
      <c r="F3248">
        <v>0.43159194881001872</v>
      </c>
      <c r="G3248">
        <f t="shared" si="50"/>
        <v>27.049999999999105</v>
      </c>
    </row>
    <row r="3249" spans="1:7" x14ac:dyDescent="0.3">
      <c r="A3249">
        <v>1.8891556118941959</v>
      </c>
      <c r="B3249">
        <v>-0.28490100570119659</v>
      </c>
      <c r="C3249">
        <v>6.5868651879941362</v>
      </c>
      <c r="D3249">
        <v>-0.93540009529245915</v>
      </c>
      <c r="E3249">
        <v>0.17894523853509151</v>
      </c>
      <c r="F3249">
        <v>0.42999976484476321</v>
      </c>
      <c r="G3249">
        <f t="shared" si="50"/>
        <v>27.058333333332438</v>
      </c>
    </row>
    <row r="3250" spans="1:7" x14ac:dyDescent="0.3">
      <c r="A3250">
        <v>1.891714444994149</v>
      </c>
      <c r="B3250">
        <v>-0.309228325648503</v>
      </c>
      <c r="C3250">
        <v>6.5811921306339469</v>
      </c>
      <c r="D3250">
        <v>-0.93532987896503395</v>
      </c>
      <c r="E3250">
        <v>0.17901869513971819</v>
      </c>
      <c r="F3250">
        <v>0.4307269531247826</v>
      </c>
      <c r="G3250">
        <f t="shared" si="50"/>
        <v>27.066666666665771</v>
      </c>
    </row>
    <row r="3251" spans="1:7" x14ac:dyDescent="0.3">
      <c r="A3251">
        <v>1.8890265668459441</v>
      </c>
      <c r="B3251">
        <v>-0.32254478337537762</v>
      </c>
      <c r="C3251">
        <v>6.5687863155992652</v>
      </c>
      <c r="D3251">
        <v>-0.93489147544854134</v>
      </c>
      <c r="E3251">
        <v>0.17977765240090041</v>
      </c>
      <c r="F3251">
        <v>0.43014796069615091</v>
      </c>
      <c r="G3251">
        <f t="shared" si="50"/>
        <v>27.074999999999104</v>
      </c>
    </row>
    <row r="3252" spans="1:7" x14ac:dyDescent="0.3">
      <c r="A3252">
        <v>1.89438198252926</v>
      </c>
      <c r="B3252">
        <v>-0.30269907435320892</v>
      </c>
      <c r="C3252">
        <v>6.564940150468507</v>
      </c>
      <c r="D3252">
        <v>-0.93412598189756735</v>
      </c>
      <c r="E3252">
        <v>0.17964862417634561</v>
      </c>
      <c r="F3252">
        <v>0.43098912913390808</v>
      </c>
      <c r="G3252">
        <f t="shared" si="50"/>
        <v>27.083333333332437</v>
      </c>
    </row>
    <row r="3253" spans="1:7" x14ac:dyDescent="0.3">
      <c r="A3253">
        <v>1.889217038919917</v>
      </c>
      <c r="B3253">
        <v>-0.29591326669081919</v>
      </c>
      <c r="C3253">
        <v>6.5884617822201674</v>
      </c>
      <c r="D3253">
        <v>-0.93591852239439532</v>
      </c>
      <c r="E3253">
        <v>0.17931645419408671</v>
      </c>
      <c r="F3253">
        <v>0.4309757250255567</v>
      </c>
      <c r="G3253">
        <f t="shared" si="50"/>
        <v>27.09166666666577</v>
      </c>
    </row>
    <row r="3254" spans="1:7" x14ac:dyDescent="0.3">
      <c r="A3254">
        <v>1.885957094650498</v>
      </c>
      <c r="B3254">
        <v>-0.33370847432846312</v>
      </c>
      <c r="C3254">
        <v>6.5532327312444938</v>
      </c>
      <c r="D3254">
        <v>-0.93508673473615378</v>
      </c>
      <c r="E3254">
        <v>0.1802655336368558</v>
      </c>
      <c r="F3254">
        <v>0.43016151467011943</v>
      </c>
      <c r="G3254">
        <f t="shared" si="50"/>
        <v>27.099999999999103</v>
      </c>
    </row>
    <row r="3255" spans="1:7" x14ac:dyDescent="0.3">
      <c r="A3255">
        <v>1.883026274540438</v>
      </c>
      <c r="B3255">
        <v>-0.30838770984046471</v>
      </c>
      <c r="C3255">
        <v>6.5797491769077974</v>
      </c>
      <c r="D3255">
        <v>-0.93567795093232475</v>
      </c>
      <c r="E3255">
        <v>0.17921612003368451</v>
      </c>
      <c r="F3255">
        <v>0.43010867057058161</v>
      </c>
      <c r="G3255">
        <f t="shared" si="50"/>
        <v>27.108333333332435</v>
      </c>
    </row>
    <row r="3256" spans="1:7" x14ac:dyDescent="0.3">
      <c r="A3256">
        <v>1.868046505720385</v>
      </c>
      <c r="B3256">
        <v>-0.33597778009628271</v>
      </c>
      <c r="C3256">
        <v>6.5733094338163571</v>
      </c>
      <c r="D3256">
        <v>-0.93571173867091162</v>
      </c>
      <c r="E3256">
        <v>0.1798987926229095</v>
      </c>
      <c r="F3256">
        <v>0.42956775789312512</v>
      </c>
      <c r="G3256">
        <f t="shared" si="50"/>
        <v>27.116666666665768</v>
      </c>
    </row>
    <row r="3257" spans="1:7" x14ac:dyDescent="0.3">
      <c r="A3257">
        <v>1.8850582692711939</v>
      </c>
      <c r="B3257">
        <v>-0.31397844360844129</v>
      </c>
      <c r="C3257">
        <v>6.5921232506464502</v>
      </c>
      <c r="D3257">
        <v>-0.93630314552644522</v>
      </c>
      <c r="E3257">
        <v>0.17957068134780979</v>
      </c>
      <c r="F3257">
        <v>0.43004950982346202</v>
      </c>
      <c r="G3257">
        <f t="shared" si="50"/>
        <v>27.124999999999101</v>
      </c>
    </row>
    <row r="3258" spans="1:7" x14ac:dyDescent="0.3">
      <c r="A3258">
        <v>1.8784859240542851</v>
      </c>
      <c r="B3258">
        <v>-0.30887279243927213</v>
      </c>
      <c r="C3258">
        <v>6.5718984960235254</v>
      </c>
      <c r="D3258">
        <v>-0.93487948127723119</v>
      </c>
      <c r="E3258">
        <v>0.17914066209384349</v>
      </c>
      <c r="F3258">
        <v>0.43015176708103531</v>
      </c>
      <c r="G3258">
        <f t="shared" si="50"/>
        <v>27.133333333332434</v>
      </c>
    </row>
    <row r="3259" spans="1:7" x14ac:dyDescent="0.3">
      <c r="A3259">
        <v>1.8809100250622559</v>
      </c>
      <c r="B3259">
        <v>-0.3009735332272227</v>
      </c>
      <c r="C3259">
        <v>6.5835109007503663</v>
      </c>
      <c r="D3259">
        <v>-0.93501292530659763</v>
      </c>
      <c r="E3259">
        <v>0.17934648043035631</v>
      </c>
      <c r="F3259">
        <v>0.4299833227181693</v>
      </c>
      <c r="G3259">
        <f t="shared" si="50"/>
        <v>27.141666666665767</v>
      </c>
    </row>
    <row r="3260" spans="1:7" x14ac:dyDescent="0.3">
      <c r="A3260">
        <v>1.889517005905653</v>
      </c>
      <c r="B3260">
        <v>-0.29431027524651721</v>
      </c>
      <c r="C3260">
        <v>6.5712250663323024</v>
      </c>
      <c r="D3260">
        <v>-0.93451007950240228</v>
      </c>
      <c r="E3260">
        <v>0.17939689785136101</v>
      </c>
      <c r="F3260">
        <v>0.43014494320221419</v>
      </c>
      <c r="G3260">
        <f t="shared" si="50"/>
        <v>27.1499999999991</v>
      </c>
    </row>
    <row r="3261" spans="1:7" x14ac:dyDescent="0.3">
      <c r="A3261">
        <v>1.886444143171355</v>
      </c>
      <c r="B3261">
        <v>-0.30549525591443372</v>
      </c>
      <c r="C3261">
        <v>6.5867324416212201</v>
      </c>
      <c r="D3261">
        <v>-0.93537031424740336</v>
      </c>
      <c r="E3261">
        <v>0.17932337649228799</v>
      </c>
      <c r="F3261">
        <v>0.4302094164001603</v>
      </c>
      <c r="G3261">
        <f t="shared" si="50"/>
        <v>27.158333333332433</v>
      </c>
    </row>
    <row r="3262" spans="1:7" x14ac:dyDescent="0.3">
      <c r="A3262">
        <v>1.901319037148935</v>
      </c>
      <c r="B3262">
        <v>-0.31950533828451072</v>
      </c>
      <c r="C3262">
        <v>6.5997766994208682</v>
      </c>
      <c r="D3262">
        <v>-0.93587431647401653</v>
      </c>
      <c r="E3262">
        <v>0.17944981664801679</v>
      </c>
      <c r="F3262">
        <v>0.43156614800316351</v>
      </c>
      <c r="G3262">
        <f t="shared" si="50"/>
        <v>27.166666666665765</v>
      </c>
    </row>
    <row r="3263" spans="1:7" x14ac:dyDescent="0.3">
      <c r="A3263">
        <v>1.9003701703284259</v>
      </c>
      <c r="B3263">
        <v>-0.31901834663338619</v>
      </c>
      <c r="C3263">
        <v>6.5839368231419648</v>
      </c>
      <c r="D3263">
        <v>-0.93543157916933695</v>
      </c>
      <c r="E3263">
        <v>0.179576597525552</v>
      </c>
      <c r="F3263">
        <v>0.43243966004551548</v>
      </c>
      <c r="G3263">
        <f t="shared" si="50"/>
        <v>27.174999999999098</v>
      </c>
    </row>
    <row r="3264" spans="1:7" x14ac:dyDescent="0.3">
      <c r="A3264">
        <v>1.930554072630384</v>
      </c>
      <c r="B3264">
        <v>-0.3445434219464843</v>
      </c>
      <c r="C3264">
        <v>6.5597482718422437</v>
      </c>
      <c r="D3264">
        <v>-0.9333151187531159</v>
      </c>
      <c r="E3264">
        <v>0.17972440448969229</v>
      </c>
      <c r="F3264">
        <v>0.43497761008598618</v>
      </c>
      <c r="G3264">
        <f t="shared" si="50"/>
        <v>27.183333333332431</v>
      </c>
    </row>
    <row r="3265" spans="1:7" x14ac:dyDescent="0.3">
      <c r="A3265">
        <v>1.9751104932002641</v>
      </c>
      <c r="B3265">
        <v>-0.32578929449704119</v>
      </c>
      <c r="C3265">
        <v>6.5602628007695829</v>
      </c>
      <c r="D3265">
        <v>-0.93212697715892234</v>
      </c>
      <c r="E3265">
        <v>0.18000257741197229</v>
      </c>
      <c r="F3265">
        <v>0.43922775342209519</v>
      </c>
      <c r="G3265">
        <f t="shared" si="50"/>
        <v>27.191666666665764</v>
      </c>
    </row>
    <row r="3266" spans="1:7" x14ac:dyDescent="0.3">
      <c r="A3266">
        <v>2.0028864373088471</v>
      </c>
      <c r="B3266">
        <v>-0.32306014857692122</v>
      </c>
      <c r="C3266">
        <v>6.4854773964174521</v>
      </c>
      <c r="D3266">
        <v>-0.92581225994970084</v>
      </c>
      <c r="E3266">
        <v>0.18022602582181971</v>
      </c>
      <c r="F3266">
        <v>0.44339198580942429</v>
      </c>
      <c r="G3266">
        <f t="shared" si="50"/>
        <v>27.199999999999097</v>
      </c>
    </row>
    <row r="3267" spans="1:7" x14ac:dyDescent="0.3">
      <c r="A3267">
        <v>2.0611835354577841</v>
      </c>
      <c r="B3267">
        <v>-0.34272921368243509</v>
      </c>
      <c r="C3267">
        <v>6.4194606750551344</v>
      </c>
      <c r="D3267">
        <v>-0.91489956790702476</v>
      </c>
      <c r="E3267">
        <v>0.18188116247670191</v>
      </c>
      <c r="F3267">
        <v>0.45057499778459081</v>
      </c>
      <c r="G3267">
        <f t="shared" si="50"/>
        <v>27.20833333333243</v>
      </c>
    </row>
    <row r="3268" spans="1:7" x14ac:dyDescent="0.3">
      <c r="A3268">
        <v>2.133517179703234</v>
      </c>
      <c r="B3268">
        <v>-0.33167633383828832</v>
      </c>
      <c r="C3268">
        <v>6.3338561766471377</v>
      </c>
      <c r="D3268">
        <v>-0.90287456141051048</v>
      </c>
      <c r="E3268">
        <v>0.18219190749918229</v>
      </c>
      <c r="F3268">
        <v>0.45932833733528522</v>
      </c>
      <c r="G3268">
        <f t="shared" ref="G3268:G3331" si="51">G3267+1/120</f>
        <v>27.216666666665763</v>
      </c>
    </row>
    <row r="3269" spans="1:7" x14ac:dyDescent="0.3">
      <c r="A3269">
        <v>2.1912217191038401</v>
      </c>
      <c r="B3269">
        <v>-0.43387273613519611</v>
      </c>
      <c r="C3269">
        <v>6.2335827411744837</v>
      </c>
      <c r="D3269">
        <v>-0.88499780315886989</v>
      </c>
      <c r="E3269">
        <v>0.18123754247992011</v>
      </c>
      <c r="F3269">
        <v>0.47178998633621883</v>
      </c>
      <c r="G3269">
        <f t="shared" si="51"/>
        <v>27.224999999999095</v>
      </c>
    </row>
    <row r="3270" spans="1:7" x14ac:dyDescent="0.3">
      <c r="A3270">
        <v>2.2701218092756279</v>
      </c>
      <c r="B3270">
        <v>-0.44861952177504349</v>
      </c>
      <c r="C3270">
        <v>6.1384167483330589</v>
      </c>
      <c r="D3270">
        <v>-0.8717541525690613</v>
      </c>
      <c r="E3270">
        <v>0.18221266205543929</v>
      </c>
      <c r="F3270">
        <v>0.4815767275644568</v>
      </c>
      <c r="G3270">
        <f t="shared" si="51"/>
        <v>27.233333333332428</v>
      </c>
    </row>
    <row r="3271" spans="1:7" x14ac:dyDescent="0.3">
      <c r="A3271">
        <v>2.3619984947433732</v>
      </c>
      <c r="B3271">
        <v>-0.43323311294479139</v>
      </c>
      <c r="C3271">
        <v>6.0496896600444448</v>
      </c>
      <c r="D3271">
        <v>-0.85974927634909837</v>
      </c>
      <c r="E3271">
        <v>0.18266571947369301</v>
      </c>
      <c r="F3271">
        <v>0.49267482807396312</v>
      </c>
      <c r="G3271">
        <f t="shared" si="51"/>
        <v>27.241666666665761</v>
      </c>
    </row>
    <row r="3272" spans="1:7" x14ac:dyDescent="0.3">
      <c r="A3272">
        <v>2.4370480981224589</v>
      </c>
      <c r="B3272">
        <v>-0.43529880444200891</v>
      </c>
      <c r="C3272">
        <v>6.0303514203977473</v>
      </c>
      <c r="D3272">
        <v>-0.85453557336500274</v>
      </c>
      <c r="E3272">
        <v>0.18309342345797791</v>
      </c>
      <c r="F3272">
        <v>0.50209222715733304</v>
      </c>
      <c r="G3272">
        <f t="shared" si="51"/>
        <v>27.249999999999094</v>
      </c>
    </row>
    <row r="3273" spans="1:7" x14ac:dyDescent="0.3">
      <c r="A3273">
        <v>2.5036196697220672</v>
      </c>
      <c r="B3273">
        <v>-0.42546093553472603</v>
      </c>
      <c r="C3273">
        <v>6.0067278169582741</v>
      </c>
      <c r="D3273">
        <v>-0.85172805739890012</v>
      </c>
      <c r="E3273">
        <v>0.1826856908439228</v>
      </c>
      <c r="F3273">
        <v>0.51172878537152811</v>
      </c>
      <c r="G3273">
        <f t="shared" si="51"/>
        <v>27.258333333332427</v>
      </c>
    </row>
    <row r="3274" spans="1:7" x14ac:dyDescent="0.3">
      <c r="A3274">
        <v>2.5760552721615482</v>
      </c>
      <c r="B3274">
        <v>-0.45028540376268922</v>
      </c>
      <c r="C3274">
        <v>6.0418536378421752</v>
      </c>
      <c r="D3274">
        <v>-0.85538310110999727</v>
      </c>
      <c r="E3274">
        <v>0.18147124298867059</v>
      </c>
      <c r="F3274">
        <v>0.52043723425044819</v>
      </c>
      <c r="G3274">
        <f t="shared" si="51"/>
        <v>27.26666666666576</v>
      </c>
    </row>
    <row r="3275" spans="1:7" x14ac:dyDescent="0.3">
      <c r="A3275">
        <v>2.6170690636835441</v>
      </c>
      <c r="B3275">
        <v>-0.47805796319097071</v>
      </c>
      <c r="C3275">
        <v>6.0521154240958248</v>
      </c>
      <c r="D3275">
        <v>-0.86092382140357626</v>
      </c>
      <c r="E3275">
        <v>0.18056312091381529</v>
      </c>
      <c r="F3275">
        <v>0.52657754579999716</v>
      </c>
      <c r="G3275">
        <f t="shared" si="51"/>
        <v>27.274999999999093</v>
      </c>
    </row>
    <row r="3276" spans="1:7" x14ac:dyDescent="0.3">
      <c r="A3276">
        <v>2.6768026752831569</v>
      </c>
      <c r="B3276">
        <v>-0.46653051756987401</v>
      </c>
      <c r="C3276">
        <v>6.0816621158768811</v>
      </c>
      <c r="D3276">
        <v>-0.86773765530136715</v>
      </c>
      <c r="E3276">
        <v>0.17946290821578001</v>
      </c>
      <c r="F3276">
        <v>0.53224892884405284</v>
      </c>
      <c r="G3276">
        <f t="shared" si="51"/>
        <v>27.283333333332425</v>
      </c>
    </row>
    <row r="3277" spans="1:7" x14ac:dyDescent="0.3">
      <c r="A3277">
        <v>2.689387371191192</v>
      </c>
      <c r="B3277">
        <v>-0.49314011466287261</v>
      </c>
      <c r="C3277">
        <v>6.0987805550333993</v>
      </c>
      <c r="D3277">
        <v>-0.87321630430095487</v>
      </c>
      <c r="E3277">
        <v>0.17840435581961411</v>
      </c>
      <c r="F3277">
        <v>0.53401864971579505</v>
      </c>
      <c r="G3277">
        <f t="shared" si="51"/>
        <v>27.291666666665758</v>
      </c>
    </row>
    <row r="3278" spans="1:7" x14ac:dyDescent="0.3">
      <c r="A3278">
        <v>2.717761354278724</v>
      </c>
      <c r="B3278">
        <v>-0.48571663766511408</v>
      </c>
      <c r="C3278">
        <v>6.1386682242489838</v>
      </c>
      <c r="D3278">
        <v>-0.87808316063332814</v>
      </c>
      <c r="E3278">
        <v>0.17762321335326459</v>
      </c>
      <c r="F3278">
        <v>0.5358116184515288</v>
      </c>
      <c r="G3278">
        <f t="shared" si="51"/>
        <v>27.299999999999091</v>
      </c>
    </row>
    <row r="3279" spans="1:7" x14ac:dyDescent="0.3">
      <c r="A3279">
        <v>2.6923287323244312</v>
      </c>
      <c r="B3279">
        <v>-0.4960100568998782</v>
      </c>
      <c r="C3279">
        <v>6.115679396524917</v>
      </c>
      <c r="D3279">
        <v>-0.87863787728369791</v>
      </c>
      <c r="E3279">
        <v>0.17794296518045821</v>
      </c>
      <c r="F3279">
        <v>0.53423957067655037</v>
      </c>
      <c r="G3279">
        <f t="shared" si="51"/>
        <v>27.308333333332424</v>
      </c>
    </row>
    <row r="3280" spans="1:7" x14ac:dyDescent="0.3">
      <c r="A3280">
        <v>2.6995874949213672</v>
      </c>
      <c r="B3280">
        <v>-0.50109663417176864</v>
      </c>
      <c r="C3280">
        <v>6.1299937002370752</v>
      </c>
      <c r="D3280">
        <v>-0.87861488843798752</v>
      </c>
      <c r="E3280">
        <v>0.17769475973627161</v>
      </c>
      <c r="F3280">
        <v>0.53384991111942448</v>
      </c>
      <c r="G3280">
        <f t="shared" si="51"/>
        <v>27.316666666665757</v>
      </c>
    </row>
    <row r="3281" spans="1:7" x14ac:dyDescent="0.3">
      <c r="A3281">
        <v>2.6776025048447791</v>
      </c>
      <c r="B3281">
        <v>-0.48495522377803107</v>
      </c>
      <c r="C3281">
        <v>6.1182440463236523</v>
      </c>
      <c r="D3281">
        <v>-0.87594005989858892</v>
      </c>
      <c r="E3281">
        <v>0.1780037351976432</v>
      </c>
      <c r="F3281">
        <v>0.53073804038800032</v>
      </c>
      <c r="G3281">
        <f t="shared" si="51"/>
        <v>27.32499999999909</v>
      </c>
    </row>
    <row r="3282" spans="1:7" x14ac:dyDescent="0.3">
      <c r="A3282">
        <v>2.6492032204100111</v>
      </c>
      <c r="B3282">
        <v>-0.47611653708158858</v>
      </c>
      <c r="C3282">
        <v>6.0907309941390322</v>
      </c>
      <c r="D3282">
        <v>-0.87135208439245415</v>
      </c>
      <c r="E3282">
        <v>0.1790456812176294</v>
      </c>
      <c r="F3282">
        <v>0.52714816458979408</v>
      </c>
      <c r="G3282">
        <f t="shared" si="51"/>
        <v>27.333333333332423</v>
      </c>
    </row>
    <row r="3283" spans="1:7" x14ac:dyDescent="0.3">
      <c r="A3283">
        <v>2.6190939407288849</v>
      </c>
      <c r="B3283">
        <v>-0.47285680893594589</v>
      </c>
      <c r="C3283">
        <v>6.0960975906668669</v>
      </c>
      <c r="D3283">
        <v>-0.86846872852241641</v>
      </c>
      <c r="E3283">
        <v>0.1796401387611252</v>
      </c>
      <c r="F3283">
        <v>0.5228806583911203</v>
      </c>
      <c r="G3283">
        <f t="shared" si="51"/>
        <v>27.341666666665756</v>
      </c>
    </row>
    <row r="3284" spans="1:7" x14ac:dyDescent="0.3">
      <c r="A3284">
        <v>2.59522349341943</v>
      </c>
      <c r="B3284">
        <v>-0.47755373123374473</v>
      </c>
      <c r="C3284">
        <v>6.0485969690484289</v>
      </c>
      <c r="D3284">
        <v>-0.86399824144999804</v>
      </c>
      <c r="E3284">
        <v>0.18019815017148719</v>
      </c>
      <c r="F3284">
        <v>0.51954155093534227</v>
      </c>
      <c r="G3284">
        <f t="shared" si="51"/>
        <v>27.349999999999088</v>
      </c>
    </row>
    <row r="3285" spans="1:7" x14ac:dyDescent="0.3">
      <c r="A3285">
        <v>2.5691740590046281</v>
      </c>
      <c r="B3285">
        <v>-0.47143569657412732</v>
      </c>
      <c r="C3285">
        <v>6.050298500169875</v>
      </c>
      <c r="D3285">
        <v>-0.8636216488567352</v>
      </c>
      <c r="E3285">
        <v>0.18083035742480769</v>
      </c>
      <c r="F3285">
        <v>0.51593760018546386</v>
      </c>
      <c r="G3285">
        <f t="shared" si="51"/>
        <v>27.358333333332421</v>
      </c>
    </row>
    <row r="3286" spans="1:7" x14ac:dyDescent="0.3">
      <c r="A3286">
        <v>2.5480744781738931</v>
      </c>
      <c r="B3286">
        <v>-0.45112768386376761</v>
      </c>
      <c r="C3286">
        <v>6.0499441677258936</v>
      </c>
      <c r="D3286">
        <v>-0.86322135988951798</v>
      </c>
      <c r="E3286">
        <v>0.1815720404058391</v>
      </c>
      <c r="F3286">
        <v>0.51314800718676579</v>
      </c>
      <c r="G3286">
        <f t="shared" si="51"/>
        <v>27.366666666665754</v>
      </c>
    </row>
    <row r="3287" spans="1:7" x14ac:dyDescent="0.3">
      <c r="A3287">
        <v>2.5359183204309841</v>
      </c>
      <c r="B3287">
        <v>-0.46244484374771189</v>
      </c>
      <c r="C3287">
        <v>6.0666456222361047</v>
      </c>
      <c r="D3287">
        <v>-0.86443896124916098</v>
      </c>
      <c r="E3287">
        <v>0.1814608456269157</v>
      </c>
      <c r="F3287">
        <v>0.51243108623565536</v>
      </c>
      <c r="G3287">
        <f t="shared" si="51"/>
        <v>27.374999999999087</v>
      </c>
    </row>
    <row r="3288" spans="1:7" x14ac:dyDescent="0.3">
      <c r="A3288">
        <v>2.540285593756999</v>
      </c>
      <c r="B3288">
        <v>-0.45085272817011418</v>
      </c>
      <c r="C3288">
        <v>6.070525963023532</v>
      </c>
      <c r="D3288">
        <v>-0.86599636808539837</v>
      </c>
      <c r="E3288">
        <v>0.18061675209440081</v>
      </c>
      <c r="F3288">
        <v>0.51228354622474859</v>
      </c>
      <c r="G3288">
        <f t="shared" si="51"/>
        <v>27.38333333333242</v>
      </c>
    </row>
    <row r="3289" spans="1:7" x14ac:dyDescent="0.3">
      <c r="A3289">
        <v>2.5378210256325451</v>
      </c>
      <c r="B3289">
        <v>-0.4572180397164729</v>
      </c>
      <c r="C3289">
        <v>6.0719614443346988</v>
      </c>
      <c r="D3289">
        <v>-0.86717896078504531</v>
      </c>
      <c r="E3289">
        <v>0.18088717815838709</v>
      </c>
      <c r="F3289">
        <v>0.51262455245732541</v>
      </c>
      <c r="G3289">
        <f t="shared" si="51"/>
        <v>27.391666666665753</v>
      </c>
    </row>
    <row r="3290" spans="1:7" x14ac:dyDescent="0.3">
      <c r="A3290">
        <v>2.5657596250052901</v>
      </c>
      <c r="B3290">
        <v>-0.48836264179815941</v>
      </c>
      <c r="C3290">
        <v>6.0776199250363314</v>
      </c>
      <c r="D3290">
        <v>-0.86897230660937019</v>
      </c>
      <c r="E3290">
        <v>0.17940399467094301</v>
      </c>
      <c r="F3290">
        <v>0.51612713885838757</v>
      </c>
      <c r="G3290">
        <f t="shared" si="51"/>
        <v>27.399999999999086</v>
      </c>
    </row>
    <row r="3291" spans="1:7" x14ac:dyDescent="0.3">
      <c r="A3291">
        <v>2.57291112608074</v>
      </c>
      <c r="B3291">
        <v>-0.46355696584679462</v>
      </c>
      <c r="C3291">
        <v>6.0938166741344428</v>
      </c>
      <c r="D3291">
        <v>-0.86956174634794836</v>
      </c>
      <c r="E3291">
        <v>0.17966722861082751</v>
      </c>
      <c r="F3291">
        <v>0.51721696805944606</v>
      </c>
      <c r="G3291">
        <f t="shared" si="51"/>
        <v>27.408333333332418</v>
      </c>
    </row>
    <row r="3292" spans="1:7" x14ac:dyDescent="0.3">
      <c r="A3292">
        <v>2.591535647729212</v>
      </c>
      <c r="B3292">
        <v>-0.48095783576617901</v>
      </c>
      <c r="C3292">
        <v>6.0865650005998901</v>
      </c>
      <c r="D3292">
        <v>-0.8697944523296639</v>
      </c>
      <c r="E3292">
        <v>0.17914595618410969</v>
      </c>
      <c r="F3292">
        <v>0.5205404975061646</v>
      </c>
      <c r="G3292">
        <f t="shared" si="51"/>
        <v>27.416666666665751</v>
      </c>
    </row>
    <row r="3293" spans="1:7" x14ac:dyDescent="0.3">
      <c r="A3293">
        <v>2.606280466047028</v>
      </c>
      <c r="B3293">
        <v>-0.45478896905236937</v>
      </c>
      <c r="C3293">
        <v>6.1004009218195563</v>
      </c>
      <c r="D3293">
        <v>-0.86934331087972094</v>
      </c>
      <c r="E3293">
        <v>0.17942214871734249</v>
      </c>
      <c r="F3293">
        <v>0.52213253270575499</v>
      </c>
      <c r="G3293">
        <f t="shared" si="51"/>
        <v>27.424999999999084</v>
      </c>
    </row>
    <row r="3294" spans="1:7" x14ac:dyDescent="0.3">
      <c r="A3294">
        <v>2.6062422393381981</v>
      </c>
      <c r="B3294">
        <v>-0.48643143784706061</v>
      </c>
      <c r="C3294">
        <v>6.0908485440873559</v>
      </c>
      <c r="D3294">
        <v>-0.86977474672142729</v>
      </c>
      <c r="E3294">
        <v>0.1792694613455742</v>
      </c>
      <c r="F3294">
        <v>0.52318059791412219</v>
      </c>
      <c r="G3294">
        <f t="shared" si="51"/>
        <v>27.433333333332417</v>
      </c>
    </row>
    <row r="3295" spans="1:7" x14ac:dyDescent="0.3">
      <c r="A3295">
        <v>2.6109275054507028</v>
      </c>
      <c r="B3295">
        <v>-0.48225774149697381</v>
      </c>
      <c r="C3295">
        <v>6.102760675729594</v>
      </c>
      <c r="D3295">
        <v>-0.86965946328685273</v>
      </c>
      <c r="E3295">
        <v>0.17999050996616861</v>
      </c>
      <c r="F3295">
        <v>0.5231339008430036</v>
      </c>
      <c r="G3295">
        <f t="shared" si="51"/>
        <v>27.44166666666575</v>
      </c>
    </row>
    <row r="3296" spans="1:7" x14ac:dyDescent="0.3">
      <c r="A3296">
        <v>2.5983836151032569</v>
      </c>
      <c r="B3296">
        <v>-0.48118858958023092</v>
      </c>
      <c r="C3296">
        <v>6.0850268692392344</v>
      </c>
      <c r="D3296">
        <v>-0.86870259140352146</v>
      </c>
      <c r="E3296">
        <v>0.1798576259290835</v>
      </c>
      <c r="F3296">
        <v>0.52224152422319436</v>
      </c>
      <c r="G3296">
        <f t="shared" si="51"/>
        <v>27.449999999999083</v>
      </c>
    </row>
    <row r="3297" spans="1:7" x14ac:dyDescent="0.3">
      <c r="A3297">
        <v>2.5972175490394691</v>
      </c>
      <c r="B3297">
        <v>-0.4801978184140967</v>
      </c>
      <c r="C3297">
        <v>6.0964668727027913</v>
      </c>
      <c r="D3297">
        <v>-0.86897723573538665</v>
      </c>
      <c r="E3297">
        <v>0.17974955173215851</v>
      </c>
      <c r="F3297">
        <v>0.52065627078638033</v>
      </c>
      <c r="G3297">
        <f t="shared" si="51"/>
        <v>27.458333333332416</v>
      </c>
    </row>
    <row r="3298" spans="1:7" x14ac:dyDescent="0.3">
      <c r="A3298">
        <v>2.5748706944490221</v>
      </c>
      <c r="B3298">
        <v>-0.50696136644754408</v>
      </c>
      <c r="C3298">
        <v>6.0929771144717773</v>
      </c>
      <c r="D3298">
        <v>-0.86953324498658013</v>
      </c>
      <c r="E3298">
        <v>0.17995047458363719</v>
      </c>
      <c r="F3298">
        <v>0.51938834305959891</v>
      </c>
      <c r="G3298">
        <f t="shared" si="51"/>
        <v>27.466666666665748</v>
      </c>
    </row>
    <row r="3299" spans="1:7" x14ac:dyDescent="0.3">
      <c r="A3299">
        <v>2.5586602936809721</v>
      </c>
      <c r="B3299">
        <v>-0.47794815214606262</v>
      </c>
      <c r="C3299">
        <v>6.091613208377181</v>
      </c>
      <c r="D3299">
        <v>-0.86937360745471082</v>
      </c>
      <c r="E3299">
        <v>0.1799383404611582</v>
      </c>
      <c r="F3299">
        <v>0.5171988539361988</v>
      </c>
      <c r="G3299">
        <f t="shared" si="51"/>
        <v>27.474999999999081</v>
      </c>
    </row>
    <row r="3300" spans="1:7" x14ac:dyDescent="0.3">
      <c r="A3300">
        <v>2.5486766275865489</v>
      </c>
      <c r="B3300">
        <v>-0.46915526351487069</v>
      </c>
      <c r="C3300">
        <v>6.0944352939874626</v>
      </c>
      <c r="D3300">
        <v>-0.86903375372279557</v>
      </c>
      <c r="E3300">
        <v>0.1807151293556658</v>
      </c>
      <c r="F3300">
        <v>0.51466593418731732</v>
      </c>
      <c r="G3300">
        <f t="shared" si="51"/>
        <v>27.483333333332414</v>
      </c>
    </row>
    <row r="3301" spans="1:7" x14ac:dyDescent="0.3">
      <c r="A3301">
        <v>2.5509670795648551</v>
      </c>
      <c r="B3301">
        <v>-0.45046010530038888</v>
      </c>
      <c r="C3301">
        <v>6.1034461061258094</v>
      </c>
      <c r="D3301">
        <v>-0.86981022272737829</v>
      </c>
      <c r="E3301">
        <v>0.1801653761521721</v>
      </c>
      <c r="F3301">
        <v>0.51422447603507659</v>
      </c>
      <c r="G3301">
        <f t="shared" si="51"/>
        <v>27.491666666665747</v>
      </c>
    </row>
    <row r="3302" spans="1:7" x14ac:dyDescent="0.3">
      <c r="A3302">
        <v>2.543923142567583</v>
      </c>
      <c r="B3302">
        <v>-0.48400472138446338</v>
      </c>
      <c r="C3302">
        <v>6.0802264284074932</v>
      </c>
      <c r="D3302">
        <v>-0.87035328726649608</v>
      </c>
      <c r="E3302">
        <v>0.1800955329277848</v>
      </c>
      <c r="F3302">
        <v>0.51335571264360669</v>
      </c>
      <c r="G3302">
        <f t="shared" si="51"/>
        <v>27.49999999999908</v>
      </c>
    </row>
    <row r="3303" spans="1:7" x14ac:dyDescent="0.3">
      <c r="A3303">
        <v>2.539025708873595</v>
      </c>
      <c r="B3303">
        <v>-0.47515979723721069</v>
      </c>
      <c r="C3303">
        <v>6.0869289658464609</v>
      </c>
      <c r="D3303">
        <v>-0.87000128707697988</v>
      </c>
      <c r="E3303">
        <v>0.1801671698660384</v>
      </c>
      <c r="F3303">
        <v>0.51230959791966035</v>
      </c>
      <c r="G3303">
        <f t="shared" si="51"/>
        <v>27.508333333332413</v>
      </c>
    </row>
    <row r="3304" spans="1:7" x14ac:dyDescent="0.3">
      <c r="A3304">
        <v>2.5427074592601828</v>
      </c>
      <c r="B3304">
        <v>-0.47428209453129738</v>
      </c>
      <c r="C3304">
        <v>6.0803871148119057</v>
      </c>
      <c r="D3304">
        <v>-0.87032179292096667</v>
      </c>
      <c r="E3304">
        <v>0.18051843561875669</v>
      </c>
      <c r="F3304">
        <v>0.51314715948452516</v>
      </c>
      <c r="G3304">
        <f t="shared" si="51"/>
        <v>27.516666666665746</v>
      </c>
    </row>
    <row r="3305" spans="1:7" x14ac:dyDescent="0.3">
      <c r="A3305">
        <v>2.5219629633468461</v>
      </c>
      <c r="B3305">
        <v>-0.46836422533363209</v>
      </c>
      <c r="C3305">
        <v>6.120590901634924</v>
      </c>
      <c r="D3305">
        <v>-0.87156224348025024</v>
      </c>
      <c r="E3305">
        <v>0.1802926358148077</v>
      </c>
      <c r="F3305">
        <v>0.5131552748099667</v>
      </c>
      <c r="G3305">
        <f t="shared" si="51"/>
        <v>27.524999999999078</v>
      </c>
    </row>
    <row r="3306" spans="1:7" x14ac:dyDescent="0.3">
      <c r="A3306">
        <v>2.5574802442756202</v>
      </c>
      <c r="B3306">
        <v>-0.48463955608804099</v>
      </c>
      <c r="C3306">
        <v>6.0896955815463496</v>
      </c>
      <c r="D3306">
        <v>-0.87116725015305796</v>
      </c>
      <c r="E3306">
        <v>0.1808445330205716</v>
      </c>
      <c r="F3306">
        <v>0.51605817435107193</v>
      </c>
      <c r="G3306">
        <f t="shared" si="51"/>
        <v>27.533333333332411</v>
      </c>
    </row>
    <row r="3307" spans="1:7" x14ac:dyDescent="0.3">
      <c r="A3307">
        <v>2.5551936705320561</v>
      </c>
      <c r="B3307">
        <v>-0.48472517929690639</v>
      </c>
      <c r="C3307">
        <v>6.1175220824322301</v>
      </c>
      <c r="D3307">
        <v>-0.87300542133875303</v>
      </c>
      <c r="E3307">
        <v>0.1795055804332174</v>
      </c>
      <c r="F3307">
        <v>0.51825146814372358</v>
      </c>
      <c r="G3307">
        <f t="shared" si="51"/>
        <v>27.541666666665744</v>
      </c>
    </row>
    <row r="3308" spans="1:7" x14ac:dyDescent="0.3">
      <c r="A3308">
        <v>2.5910451879958698</v>
      </c>
      <c r="B3308">
        <v>-0.4616491478384982</v>
      </c>
      <c r="C3308">
        <v>6.1328937462576461</v>
      </c>
      <c r="D3308">
        <v>-0.8721013169532752</v>
      </c>
      <c r="E3308">
        <v>0.18058963010927631</v>
      </c>
      <c r="F3308">
        <v>0.51907065832920918</v>
      </c>
      <c r="G3308">
        <f t="shared" si="51"/>
        <v>27.549999999999077</v>
      </c>
    </row>
    <row r="3309" spans="1:7" x14ac:dyDescent="0.3">
      <c r="A3309">
        <v>2.5872703211764638</v>
      </c>
      <c r="B3309">
        <v>-0.44408601013445931</v>
      </c>
      <c r="C3309">
        <v>6.1321742806113848</v>
      </c>
      <c r="D3309">
        <v>-0.87191820080457327</v>
      </c>
      <c r="E3309">
        <v>0.18016749632923931</v>
      </c>
      <c r="F3309">
        <v>0.52039331684441315</v>
      </c>
      <c r="G3309">
        <f t="shared" si="51"/>
        <v>27.55833333333241</v>
      </c>
    </row>
    <row r="3310" spans="1:7" x14ac:dyDescent="0.3">
      <c r="A3310">
        <v>2.5879263754718669</v>
      </c>
      <c r="B3310">
        <v>-0.47553889007377748</v>
      </c>
      <c r="C3310">
        <v>6.1136433546884668</v>
      </c>
      <c r="D3310">
        <v>-0.87261751201095139</v>
      </c>
      <c r="E3310">
        <v>0.17979751354393611</v>
      </c>
      <c r="F3310">
        <v>0.52122618332543125</v>
      </c>
      <c r="G3310">
        <f t="shared" si="51"/>
        <v>27.566666666665743</v>
      </c>
    </row>
    <row r="3311" spans="1:7" x14ac:dyDescent="0.3">
      <c r="A3311">
        <v>2.5874392838717148</v>
      </c>
      <c r="B3311">
        <v>-0.47151763431299132</v>
      </c>
      <c r="C3311">
        <v>6.119458360293919</v>
      </c>
      <c r="D3311">
        <v>-0.87330104855827884</v>
      </c>
      <c r="E3311">
        <v>0.17942982132359839</v>
      </c>
      <c r="F3311">
        <v>0.52078588999187569</v>
      </c>
      <c r="G3311">
        <f t="shared" si="51"/>
        <v>27.574999999999076</v>
      </c>
    </row>
    <row r="3312" spans="1:7" x14ac:dyDescent="0.3">
      <c r="A3312">
        <v>2.5926044583370489</v>
      </c>
      <c r="B3312">
        <v>-0.47525937541504759</v>
      </c>
      <c r="C3312">
        <v>6.1124379313485733</v>
      </c>
      <c r="D3312">
        <v>-0.8721298425716999</v>
      </c>
      <c r="E3312">
        <v>0.1796210577975271</v>
      </c>
      <c r="F3312">
        <v>0.51986063805427452</v>
      </c>
      <c r="G3312">
        <f t="shared" si="51"/>
        <v>27.583333333332408</v>
      </c>
    </row>
    <row r="3313" spans="1:7" x14ac:dyDescent="0.3">
      <c r="A3313">
        <v>2.5666537541272061</v>
      </c>
      <c r="B3313">
        <v>-0.45753749637528129</v>
      </c>
      <c r="C3313">
        <v>6.1205214855936827</v>
      </c>
      <c r="D3313">
        <v>-0.87210984489490095</v>
      </c>
      <c r="E3313">
        <v>0.18059688399037771</v>
      </c>
      <c r="F3313">
        <v>0.51776047488578569</v>
      </c>
      <c r="G3313">
        <f t="shared" si="51"/>
        <v>27.591666666665741</v>
      </c>
    </row>
    <row r="3314" spans="1:7" x14ac:dyDescent="0.3">
      <c r="A3314">
        <v>2.564643950400403</v>
      </c>
      <c r="B3314">
        <v>-0.47465045465214661</v>
      </c>
      <c r="C3314">
        <v>6.1070194070300348</v>
      </c>
      <c r="D3314">
        <v>-0.87166056114327639</v>
      </c>
      <c r="E3314">
        <v>0.17959267341245699</v>
      </c>
      <c r="F3314">
        <v>0.51687323127453599</v>
      </c>
      <c r="G3314">
        <f t="shared" si="51"/>
        <v>27.599999999999074</v>
      </c>
    </row>
    <row r="3315" spans="1:7" x14ac:dyDescent="0.3">
      <c r="A3315">
        <v>2.548625608952769</v>
      </c>
      <c r="B3315">
        <v>-0.47584155376702159</v>
      </c>
      <c r="C3315">
        <v>6.1078801056559424</v>
      </c>
      <c r="D3315">
        <v>-0.87132152327526158</v>
      </c>
      <c r="E3315">
        <v>0.18093492633912411</v>
      </c>
      <c r="F3315">
        <v>0.51516179783881355</v>
      </c>
      <c r="G3315">
        <f t="shared" si="51"/>
        <v>27.608333333332407</v>
      </c>
    </row>
    <row r="3316" spans="1:7" x14ac:dyDescent="0.3">
      <c r="A3316">
        <v>2.533556388526415</v>
      </c>
      <c r="B3316">
        <v>-0.46415757383793821</v>
      </c>
      <c r="C3316">
        <v>6.1024926891931726</v>
      </c>
      <c r="D3316">
        <v>-0.87088468479424996</v>
      </c>
      <c r="E3316">
        <v>0.18144531834912439</v>
      </c>
      <c r="F3316">
        <v>0.51358477591834717</v>
      </c>
      <c r="G3316">
        <f t="shared" si="51"/>
        <v>27.61666666666574</v>
      </c>
    </row>
    <row r="3317" spans="1:7" x14ac:dyDescent="0.3">
      <c r="A3317">
        <v>2.5439773790431</v>
      </c>
      <c r="B3317">
        <v>-0.48956011781996289</v>
      </c>
      <c r="C3317">
        <v>6.1039335519971329</v>
      </c>
      <c r="D3317">
        <v>-0.87146537901691012</v>
      </c>
      <c r="E3317">
        <v>0.17980902316142849</v>
      </c>
      <c r="F3317">
        <v>0.51372973549377443</v>
      </c>
      <c r="G3317">
        <f t="shared" si="51"/>
        <v>27.624999999999073</v>
      </c>
    </row>
    <row r="3318" spans="1:7" x14ac:dyDescent="0.3">
      <c r="A3318">
        <v>2.5271674026794329</v>
      </c>
      <c r="B3318">
        <v>-0.50409778856416254</v>
      </c>
      <c r="C3318">
        <v>6.0834763286723863</v>
      </c>
      <c r="D3318">
        <v>-0.87142133840843861</v>
      </c>
      <c r="E3318">
        <v>0.18057580461373349</v>
      </c>
      <c r="F3318">
        <v>0.51329208194447062</v>
      </c>
      <c r="G3318">
        <f t="shared" si="51"/>
        <v>27.633333333332406</v>
      </c>
    </row>
    <row r="3319" spans="1:7" x14ac:dyDescent="0.3">
      <c r="A3319">
        <v>2.541671926232052</v>
      </c>
      <c r="B3319">
        <v>-0.47631833904285847</v>
      </c>
      <c r="C3319">
        <v>6.1159009362328582</v>
      </c>
      <c r="D3319">
        <v>-0.87121236148151504</v>
      </c>
      <c r="E3319">
        <v>0.18042304703918821</v>
      </c>
      <c r="F3319">
        <v>0.51348134305361259</v>
      </c>
      <c r="G3319">
        <f t="shared" si="51"/>
        <v>27.641666666665738</v>
      </c>
    </row>
    <row r="3320" spans="1:7" x14ac:dyDescent="0.3">
      <c r="A3320">
        <v>2.5376251488563542</v>
      </c>
      <c r="B3320">
        <v>-0.49486861961794892</v>
      </c>
      <c r="C3320">
        <v>6.1039569761514514</v>
      </c>
      <c r="D3320">
        <v>-0.87229078278909833</v>
      </c>
      <c r="E3320">
        <v>0.17979686918173371</v>
      </c>
      <c r="F3320">
        <v>0.51440414626892017</v>
      </c>
      <c r="G3320">
        <f t="shared" si="51"/>
        <v>27.649999999999071</v>
      </c>
    </row>
    <row r="3321" spans="1:7" x14ac:dyDescent="0.3">
      <c r="A3321">
        <v>2.5479592769766142</v>
      </c>
      <c r="B3321">
        <v>-0.46992175491384702</v>
      </c>
      <c r="C3321">
        <v>6.0978879667266312</v>
      </c>
      <c r="D3321">
        <v>-0.87175035479657259</v>
      </c>
      <c r="E3321">
        <v>0.18079391290750921</v>
      </c>
      <c r="F3321">
        <v>0.5156300346789221</v>
      </c>
      <c r="G3321">
        <f t="shared" si="51"/>
        <v>27.658333333332404</v>
      </c>
    </row>
    <row r="3322" spans="1:7" x14ac:dyDescent="0.3">
      <c r="A3322">
        <v>2.5454499478786601</v>
      </c>
      <c r="B3322">
        <v>-0.50552834868740959</v>
      </c>
      <c r="C3322">
        <v>6.0880494127262432</v>
      </c>
      <c r="D3322">
        <v>-0.87305858091178379</v>
      </c>
      <c r="E3322">
        <v>0.18076316404463111</v>
      </c>
      <c r="F3322">
        <v>0.51580588671590777</v>
      </c>
      <c r="G3322">
        <f t="shared" si="51"/>
        <v>27.666666666665737</v>
      </c>
    </row>
    <row r="3323" spans="1:7" x14ac:dyDescent="0.3">
      <c r="A3323">
        <v>2.5370401340180808</v>
      </c>
      <c r="B3323">
        <v>-0.50428725653897766</v>
      </c>
      <c r="C3323">
        <v>6.1083168148589166</v>
      </c>
      <c r="D3323">
        <v>-0.87345134614852482</v>
      </c>
      <c r="E3323">
        <v>0.17961839715164571</v>
      </c>
      <c r="F3323">
        <v>0.51666956155607024</v>
      </c>
      <c r="G3323">
        <f t="shared" si="51"/>
        <v>27.67499999999907</v>
      </c>
    </row>
    <row r="3324" spans="1:7" x14ac:dyDescent="0.3">
      <c r="A3324">
        <v>2.557393466593485</v>
      </c>
      <c r="B3324">
        <v>-0.4900432675087899</v>
      </c>
      <c r="C3324">
        <v>6.1047767206356367</v>
      </c>
      <c r="D3324">
        <v>-0.87288544881625341</v>
      </c>
      <c r="E3324">
        <v>0.18015715581751471</v>
      </c>
      <c r="F3324">
        <v>0.51736223414053961</v>
      </c>
      <c r="G3324">
        <f t="shared" si="51"/>
        <v>27.683333333332403</v>
      </c>
    </row>
    <row r="3325" spans="1:7" x14ac:dyDescent="0.3">
      <c r="A3325">
        <v>2.5671076283995098</v>
      </c>
      <c r="B3325">
        <v>-0.49258787235419471</v>
      </c>
      <c r="C3325">
        <v>6.0930982762348211</v>
      </c>
      <c r="D3325">
        <v>-0.8716339392154947</v>
      </c>
      <c r="E3325">
        <v>0.17996006464237879</v>
      </c>
      <c r="F3325">
        <v>0.51753457910823464</v>
      </c>
      <c r="G3325">
        <f t="shared" si="51"/>
        <v>27.691666666665736</v>
      </c>
    </row>
    <row r="3326" spans="1:7" x14ac:dyDescent="0.3">
      <c r="A3326">
        <v>2.553338811407281</v>
      </c>
      <c r="B3326">
        <v>-0.47371521965108238</v>
      </c>
      <c r="C3326">
        <v>6.1068598961603104</v>
      </c>
      <c r="D3326">
        <v>-0.87169048813574912</v>
      </c>
      <c r="E3326">
        <v>0.18079051425814729</v>
      </c>
      <c r="F3326">
        <v>0.51662521578410137</v>
      </c>
      <c r="G3326">
        <f t="shared" si="51"/>
        <v>27.699999999999068</v>
      </c>
    </row>
    <row r="3327" spans="1:7" x14ac:dyDescent="0.3">
      <c r="A3327">
        <v>2.56347054146155</v>
      </c>
      <c r="B3327">
        <v>-0.49850685000694778</v>
      </c>
      <c r="C3327">
        <v>6.0986062105667234</v>
      </c>
      <c r="D3327">
        <v>-0.87199628627244108</v>
      </c>
      <c r="E3327">
        <v>0.1798761764304796</v>
      </c>
      <c r="F3327">
        <v>0.51814804172178697</v>
      </c>
      <c r="G3327">
        <f t="shared" si="51"/>
        <v>27.708333333332401</v>
      </c>
    </row>
    <row r="3328" spans="1:7" x14ac:dyDescent="0.3">
      <c r="A3328">
        <v>2.549231989360127</v>
      </c>
      <c r="B3328">
        <v>-0.47985890278854432</v>
      </c>
      <c r="C3328">
        <v>6.0977008734473452</v>
      </c>
      <c r="D3328">
        <v>-0.87168895235590005</v>
      </c>
      <c r="E3328">
        <v>0.18021015677477659</v>
      </c>
      <c r="F3328">
        <v>0.51599140916305697</v>
      </c>
      <c r="G3328">
        <f t="shared" si="51"/>
        <v>27.716666666665734</v>
      </c>
    </row>
    <row r="3329" spans="1:7" x14ac:dyDescent="0.3">
      <c r="A3329">
        <v>2.5277961603022652</v>
      </c>
      <c r="B3329">
        <v>-0.494171997463901</v>
      </c>
      <c r="C3329">
        <v>6.1203739146647651</v>
      </c>
      <c r="D3329">
        <v>-0.87324823274640939</v>
      </c>
      <c r="E3329">
        <v>0.18002556914442361</v>
      </c>
      <c r="F3329">
        <v>0.51497147677780253</v>
      </c>
      <c r="G3329">
        <f t="shared" si="51"/>
        <v>27.724999999999067</v>
      </c>
    </row>
    <row r="3330" spans="1:7" x14ac:dyDescent="0.3">
      <c r="A3330">
        <v>2.5470046473711649</v>
      </c>
      <c r="B3330">
        <v>-0.47182140784453169</v>
      </c>
      <c r="C3330">
        <v>6.0949655355459704</v>
      </c>
      <c r="D3330">
        <v>-0.87087881701669556</v>
      </c>
      <c r="E3330">
        <v>0.180348325443766</v>
      </c>
      <c r="F3330">
        <v>0.51536041696732082</v>
      </c>
      <c r="G3330">
        <f t="shared" si="51"/>
        <v>27.7333333333324</v>
      </c>
    </row>
    <row r="3331" spans="1:7" x14ac:dyDescent="0.3">
      <c r="A3331">
        <v>2.5509861981364841</v>
      </c>
      <c r="B3331">
        <v>-0.46234056340057661</v>
      </c>
      <c r="C3331">
        <v>6.1104530311003451</v>
      </c>
      <c r="D3331">
        <v>-0.87154472067337196</v>
      </c>
      <c r="E3331">
        <v>0.18061442130104799</v>
      </c>
      <c r="F3331">
        <v>0.51452456990310202</v>
      </c>
      <c r="G3331">
        <f t="shared" si="51"/>
        <v>27.741666666665733</v>
      </c>
    </row>
    <row r="3332" spans="1:7" x14ac:dyDescent="0.3">
      <c r="A3332">
        <v>2.5381414287541468</v>
      </c>
      <c r="B3332">
        <v>-0.51281197181655735</v>
      </c>
      <c r="C3332">
        <v>6.0793519920330681</v>
      </c>
      <c r="D3332">
        <v>-0.871284820648763</v>
      </c>
      <c r="E3332">
        <v>0.17948547307060361</v>
      </c>
      <c r="F3332">
        <v>0.51431876691434353</v>
      </c>
      <c r="G3332">
        <f t="shared" ref="G3332:G3395" si="52">G3331+1/120</f>
        <v>27.749999999999066</v>
      </c>
    </row>
    <row r="3333" spans="1:7" x14ac:dyDescent="0.3">
      <c r="A3333">
        <v>2.5445314420582679</v>
      </c>
      <c r="B3333">
        <v>-0.46034673060215031</v>
      </c>
      <c r="C3333">
        <v>6.10720350639766</v>
      </c>
      <c r="D3333">
        <v>-0.87188482358840147</v>
      </c>
      <c r="E3333">
        <v>0.1798244755857242</v>
      </c>
      <c r="F3333">
        <v>0.51501124923698305</v>
      </c>
      <c r="G3333">
        <f t="shared" si="52"/>
        <v>27.758333333332398</v>
      </c>
    </row>
    <row r="3334" spans="1:7" x14ac:dyDescent="0.3">
      <c r="A3334">
        <v>2.547224323536013</v>
      </c>
      <c r="B3334">
        <v>-0.49131559028730609</v>
      </c>
      <c r="C3334">
        <v>6.1062989569506421</v>
      </c>
      <c r="D3334">
        <v>-0.87258344829623469</v>
      </c>
      <c r="E3334">
        <v>0.1798008820408897</v>
      </c>
      <c r="F3334">
        <v>0.51476260518971007</v>
      </c>
      <c r="G3334">
        <f t="shared" si="52"/>
        <v>27.766666666665731</v>
      </c>
    </row>
    <row r="3335" spans="1:7" x14ac:dyDescent="0.3">
      <c r="A3335">
        <v>2.5431402843676092</v>
      </c>
      <c r="B3335">
        <v>-0.46378096795541218</v>
      </c>
      <c r="C3335">
        <v>6.1049885594072668</v>
      </c>
      <c r="D3335">
        <v>-0.87105333587069866</v>
      </c>
      <c r="E3335">
        <v>0.1800619520201191</v>
      </c>
      <c r="F3335">
        <v>0.51490016765246771</v>
      </c>
      <c r="G3335">
        <f t="shared" si="52"/>
        <v>27.774999999999064</v>
      </c>
    </row>
    <row r="3336" spans="1:7" x14ac:dyDescent="0.3">
      <c r="A3336">
        <v>2.5541429674918219</v>
      </c>
      <c r="B3336">
        <v>-0.46768941206832532</v>
      </c>
      <c r="C3336">
        <v>6.0982813093124912</v>
      </c>
      <c r="D3336">
        <v>-0.8712773506607645</v>
      </c>
      <c r="E3336">
        <v>0.17964605367243591</v>
      </c>
      <c r="F3336">
        <v>0.51533723737027182</v>
      </c>
      <c r="G3336">
        <f t="shared" si="52"/>
        <v>27.783333333332397</v>
      </c>
    </row>
    <row r="3337" spans="1:7" x14ac:dyDescent="0.3">
      <c r="A3337">
        <v>2.5637094544445</v>
      </c>
      <c r="B3337">
        <v>-0.45060361671536142</v>
      </c>
      <c r="C3337">
        <v>6.106572978776561</v>
      </c>
      <c r="D3337">
        <v>-0.87076116356613642</v>
      </c>
      <c r="E3337">
        <v>0.17967372407462209</v>
      </c>
      <c r="F3337">
        <v>0.51593111886702081</v>
      </c>
      <c r="G3337">
        <f t="shared" si="52"/>
        <v>27.79166666666573</v>
      </c>
    </row>
    <row r="3338" spans="1:7" x14ac:dyDescent="0.3">
      <c r="A3338">
        <v>2.5658666071695948</v>
      </c>
      <c r="B3338">
        <v>-0.48763663827080922</v>
      </c>
      <c r="C3338">
        <v>6.1041694058176326</v>
      </c>
      <c r="D3338">
        <v>-0.87170553850248989</v>
      </c>
      <c r="E3338">
        <v>0.17964678243435889</v>
      </c>
      <c r="F3338">
        <v>0.51711765969126888</v>
      </c>
      <c r="G3338">
        <f t="shared" si="52"/>
        <v>27.799999999999063</v>
      </c>
    </row>
    <row r="3339" spans="1:7" x14ac:dyDescent="0.3">
      <c r="A3339">
        <v>2.5390334816900002</v>
      </c>
      <c r="B3339">
        <v>-0.46262210066392478</v>
      </c>
      <c r="C3339">
        <v>6.1330221071997242</v>
      </c>
      <c r="D3339">
        <v>-0.87160153630082338</v>
      </c>
      <c r="E3339">
        <v>0.17937504855744801</v>
      </c>
      <c r="F3339">
        <v>0.51570023447553914</v>
      </c>
      <c r="G3339">
        <f t="shared" si="52"/>
        <v>27.808333333332396</v>
      </c>
    </row>
    <row r="3340" spans="1:7" x14ac:dyDescent="0.3">
      <c r="A3340">
        <v>2.5604672252765179</v>
      </c>
      <c r="B3340">
        <v>-0.50587498353450555</v>
      </c>
      <c r="C3340">
        <v>6.0925976221235727</v>
      </c>
      <c r="D3340">
        <v>-0.87135639166602141</v>
      </c>
      <c r="E3340">
        <v>0.18042482460866871</v>
      </c>
      <c r="F3340">
        <v>0.51679125984202334</v>
      </c>
      <c r="G3340">
        <f t="shared" si="52"/>
        <v>27.816666666665729</v>
      </c>
    </row>
    <row r="3341" spans="1:7" x14ac:dyDescent="0.3">
      <c r="A3341">
        <v>2.557499016928821</v>
      </c>
      <c r="B3341">
        <v>-0.47019062856932609</v>
      </c>
      <c r="C3341">
        <v>6.1119587046869874</v>
      </c>
      <c r="D3341">
        <v>-0.87101979365763404</v>
      </c>
      <c r="E3341">
        <v>0.18064191726139539</v>
      </c>
      <c r="F3341">
        <v>0.51656892324836789</v>
      </c>
      <c r="G3341">
        <f t="shared" si="52"/>
        <v>27.824999999999061</v>
      </c>
    </row>
    <row r="3342" spans="1:7" x14ac:dyDescent="0.3">
      <c r="A3342">
        <v>2.5569074351952019</v>
      </c>
      <c r="B3342">
        <v>-0.46881151890132661</v>
      </c>
      <c r="C3342">
        <v>6.1032588350534152</v>
      </c>
      <c r="D3342">
        <v>-0.87109818352577761</v>
      </c>
      <c r="E3342">
        <v>0.18031368539149489</v>
      </c>
      <c r="F3342">
        <v>0.51624885627389627</v>
      </c>
      <c r="G3342">
        <f t="shared" si="52"/>
        <v>27.833333333332394</v>
      </c>
    </row>
    <row r="3343" spans="1:7" x14ac:dyDescent="0.3">
      <c r="A3343">
        <v>2.557375844039028</v>
      </c>
      <c r="B3343">
        <v>-0.46317057738803052</v>
      </c>
      <c r="C3343">
        <v>6.1023874524077586</v>
      </c>
      <c r="D3343">
        <v>-0.87023101754133281</v>
      </c>
      <c r="E3343">
        <v>0.17970391169007949</v>
      </c>
      <c r="F3343">
        <v>0.51565488726083153</v>
      </c>
      <c r="G3343">
        <f t="shared" si="52"/>
        <v>27.841666666665727</v>
      </c>
    </row>
    <row r="3344" spans="1:7" x14ac:dyDescent="0.3">
      <c r="A3344">
        <v>2.5490837101488948</v>
      </c>
      <c r="B3344">
        <v>-0.48705162658650569</v>
      </c>
      <c r="C3344">
        <v>6.1042004146962308</v>
      </c>
      <c r="D3344">
        <v>-0.87144281420129532</v>
      </c>
      <c r="E3344">
        <v>0.17910411453068989</v>
      </c>
      <c r="F3344">
        <v>0.51563505742232218</v>
      </c>
      <c r="G3344">
        <f t="shared" si="52"/>
        <v>27.84999999999906</v>
      </c>
    </row>
    <row r="3345" spans="1:7" x14ac:dyDescent="0.3">
      <c r="A3345">
        <v>2.5502344460471851</v>
      </c>
      <c r="B3345">
        <v>-0.47525719814591982</v>
      </c>
      <c r="C3345">
        <v>6.0933156301516158</v>
      </c>
      <c r="D3345">
        <v>-0.87070856899944438</v>
      </c>
      <c r="E3345">
        <v>0.17911629071029889</v>
      </c>
      <c r="F3345">
        <v>0.51510448723449853</v>
      </c>
      <c r="G3345">
        <f t="shared" si="52"/>
        <v>27.858333333332393</v>
      </c>
    </row>
    <row r="3346" spans="1:7" x14ac:dyDescent="0.3">
      <c r="A3346">
        <v>2.541982995784692</v>
      </c>
      <c r="B3346">
        <v>-0.47555076118723077</v>
      </c>
      <c r="C3346">
        <v>6.1047821699812967</v>
      </c>
      <c r="D3346">
        <v>-0.87157800171626487</v>
      </c>
      <c r="E3346">
        <v>0.1797295130262361</v>
      </c>
      <c r="F3346">
        <v>0.51472559656138805</v>
      </c>
      <c r="G3346">
        <f t="shared" si="52"/>
        <v>27.866666666665726</v>
      </c>
    </row>
    <row r="3347" spans="1:7" x14ac:dyDescent="0.3">
      <c r="A3347">
        <v>2.5526529550534049</v>
      </c>
      <c r="B3347">
        <v>-0.45470620480987528</v>
      </c>
      <c r="C3347">
        <v>6.1050165957318816</v>
      </c>
      <c r="D3347">
        <v>-0.87082008709550018</v>
      </c>
      <c r="E3347">
        <v>0.1803250587798205</v>
      </c>
      <c r="F3347">
        <v>0.51482130801849402</v>
      </c>
      <c r="G3347">
        <f t="shared" si="52"/>
        <v>27.874999999999059</v>
      </c>
    </row>
    <row r="3348" spans="1:7" x14ac:dyDescent="0.3">
      <c r="A3348">
        <v>2.5400133349720542</v>
      </c>
      <c r="B3348">
        <v>-0.47444501925822963</v>
      </c>
      <c r="C3348">
        <v>6.0790080325249054</v>
      </c>
      <c r="D3348">
        <v>-0.870219596959106</v>
      </c>
      <c r="E3348">
        <v>0.1803939977669394</v>
      </c>
      <c r="F3348">
        <v>0.51402451129902926</v>
      </c>
      <c r="G3348">
        <f t="shared" si="52"/>
        <v>27.883333333332391</v>
      </c>
    </row>
    <row r="3349" spans="1:7" x14ac:dyDescent="0.3">
      <c r="A3349">
        <v>2.543273190743303</v>
      </c>
      <c r="B3349">
        <v>-0.48395390652345532</v>
      </c>
      <c r="C3349">
        <v>6.1185340060454809</v>
      </c>
      <c r="D3349">
        <v>-0.87302368832580279</v>
      </c>
      <c r="E3349">
        <v>0.1785879602532264</v>
      </c>
      <c r="F3349">
        <v>0.51540675769757016</v>
      </c>
      <c r="G3349">
        <f t="shared" si="52"/>
        <v>27.891666666665724</v>
      </c>
    </row>
    <row r="3350" spans="1:7" x14ac:dyDescent="0.3">
      <c r="A3350">
        <v>2.5420983144499969</v>
      </c>
      <c r="B3350">
        <v>-0.46108867862126163</v>
      </c>
      <c r="C3350">
        <v>6.1027995940452957</v>
      </c>
      <c r="D3350">
        <v>-0.87015501756389635</v>
      </c>
      <c r="E3350">
        <v>0.18080529651477159</v>
      </c>
      <c r="F3350">
        <v>0.51447867959575933</v>
      </c>
      <c r="G3350">
        <f t="shared" si="52"/>
        <v>27.899999999999057</v>
      </c>
    </row>
    <row r="3351" spans="1:7" x14ac:dyDescent="0.3">
      <c r="A3351">
        <v>2.5570006356121282</v>
      </c>
      <c r="B3351">
        <v>-0.47669559167685799</v>
      </c>
      <c r="C3351">
        <v>6.0958117163955023</v>
      </c>
      <c r="D3351">
        <v>-0.87011711937033442</v>
      </c>
      <c r="E3351">
        <v>0.18020361885121849</v>
      </c>
      <c r="F3351">
        <v>0.51500584723144571</v>
      </c>
      <c r="G3351">
        <f t="shared" si="52"/>
        <v>27.90833333333239</v>
      </c>
    </row>
    <row r="3352" spans="1:7" x14ac:dyDescent="0.3">
      <c r="A3352">
        <v>2.5561825916910501</v>
      </c>
      <c r="B3352">
        <v>-0.48349213388283541</v>
      </c>
      <c r="C3352">
        <v>6.1051686390274877</v>
      </c>
      <c r="D3352">
        <v>-0.87147672574061885</v>
      </c>
      <c r="E3352">
        <v>0.179756426161401</v>
      </c>
      <c r="F3352">
        <v>0.5162248366555412</v>
      </c>
      <c r="G3352">
        <f t="shared" si="52"/>
        <v>27.916666666665723</v>
      </c>
    </row>
    <row r="3353" spans="1:7" x14ac:dyDescent="0.3">
      <c r="A3353">
        <v>2.542435348058476</v>
      </c>
      <c r="B3353">
        <v>-0.47951917634834068</v>
      </c>
      <c r="C3353">
        <v>6.093841901721798</v>
      </c>
      <c r="D3353">
        <v>-0.87067104149661945</v>
      </c>
      <c r="E3353">
        <v>0.18037834805995909</v>
      </c>
      <c r="F3353">
        <v>0.51516207137050807</v>
      </c>
      <c r="G3353">
        <f t="shared" si="52"/>
        <v>27.924999999999056</v>
      </c>
    </row>
    <row r="3354" spans="1:7" x14ac:dyDescent="0.3">
      <c r="A3354">
        <v>2.550062669677533</v>
      </c>
      <c r="B3354">
        <v>-0.51114396002683604</v>
      </c>
      <c r="C3354">
        <v>6.0964879114757942</v>
      </c>
      <c r="D3354">
        <v>-0.87253159560596072</v>
      </c>
      <c r="E3354">
        <v>0.1795618286213857</v>
      </c>
      <c r="F3354">
        <v>0.51637788032452037</v>
      </c>
      <c r="G3354">
        <f t="shared" si="52"/>
        <v>27.933333333332389</v>
      </c>
    </row>
    <row r="3355" spans="1:7" x14ac:dyDescent="0.3">
      <c r="A3355">
        <v>2.5428033970960269</v>
      </c>
      <c r="B3355">
        <v>-0.49986340938937068</v>
      </c>
      <c r="C3355">
        <v>6.0963858855060549</v>
      </c>
      <c r="D3355">
        <v>-0.87269491407826372</v>
      </c>
      <c r="E3355">
        <v>0.18056030123576319</v>
      </c>
      <c r="F3355">
        <v>0.51563156771243446</v>
      </c>
      <c r="G3355">
        <f t="shared" si="52"/>
        <v>27.941666666665721</v>
      </c>
    </row>
    <row r="3356" spans="1:7" x14ac:dyDescent="0.3">
      <c r="A3356">
        <v>2.550050455296351</v>
      </c>
      <c r="B3356">
        <v>-0.50208389934927267</v>
      </c>
      <c r="C3356">
        <v>6.1097139345417073</v>
      </c>
      <c r="D3356">
        <v>-0.87346001873329393</v>
      </c>
      <c r="E3356">
        <v>0.18059519362467469</v>
      </c>
      <c r="F3356">
        <v>0.51631881031010096</v>
      </c>
      <c r="G3356">
        <f t="shared" si="52"/>
        <v>27.949999999999054</v>
      </c>
    </row>
    <row r="3357" spans="1:7" x14ac:dyDescent="0.3">
      <c r="A3357">
        <v>2.540905713018466</v>
      </c>
      <c r="B3357">
        <v>-0.47876529211937341</v>
      </c>
      <c r="C3357">
        <v>6.1153675162015571</v>
      </c>
      <c r="D3357">
        <v>-0.87280807619460232</v>
      </c>
      <c r="E3357">
        <v>0.18076287720501241</v>
      </c>
      <c r="F3357">
        <v>0.51501108780776139</v>
      </c>
      <c r="G3357">
        <f t="shared" si="52"/>
        <v>27.958333333332387</v>
      </c>
    </row>
    <row r="3358" spans="1:7" x14ac:dyDescent="0.3">
      <c r="A3358">
        <v>2.5358563487102659</v>
      </c>
      <c r="B3358">
        <v>-0.4721302394243902</v>
      </c>
      <c r="C3358">
        <v>6.1032069279191763</v>
      </c>
      <c r="D3358">
        <v>-0.87207598276762144</v>
      </c>
      <c r="E3358">
        <v>0.18069425758649171</v>
      </c>
      <c r="F3358">
        <v>0.5148442928374356</v>
      </c>
      <c r="G3358">
        <f t="shared" si="52"/>
        <v>27.96666666666572</v>
      </c>
    </row>
    <row r="3359" spans="1:7" x14ac:dyDescent="0.3">
      <c r="A3359">
        <v>2.5545559742430028</v>
      </c>
      <c r="B3359">
        <v>-0.46513715537672651</v>
      </c>
      <c r="C3359">
        <v>6.1126998023252854</v>
      </c>
      <c r="D3359">
        <v>-0.87236074916557904</v>
      </c>
      <c r="E3359">
        <v>0.18016764072772701</v>
      </c>
      <c r="F3359">
        <v>0.51584910514959437</v>
      </c>
      <c r="G3359">
        <f t="shared" si="52"/>
        <v>27.974999999999053</v>
      </c>
    </row>
    <row r="3360" spans="1:7" x14ac:dyDescent="0.3">
      <c r="A3360">
        <v>2.550601581638027</v>
      </c>
      <c r="B3360">
        <v>-0.46246578033549351</v>
      </c>
      <c r="C3360">
        <v>6.112237314314064</v>
      </c>
      <c r="D3360">
        <v>-0.87128138588323345</v>
      </c>
      <c r="E3360">
        <v>0.18024488759876001</v>
      </c>
      <c r="F3360">
        <v>0.51504767279085262</v>
      </c>
      <c r="G3360">
        <f t="shared" si="52"/>
        <v>27.983333333332386</v>
      </c>
    </row>
    <row r="3361" spans="1:7" x14ac:dyDescent="0.3">
      <c r="A3361">
        <v>2.5434473396261499</v>
      </c>
      <c r="B3361">
        <v>-0.48136459784762881</v>
      </c>
      <c r="C3361">
        <v>6.1066801322968454</v>
      </c>
      <c r="D3361">
        <v>-0.87196545223627264</v>
      </c>
      <c r="E3361">
        <v>0.17992309806821591</v>
      </c>
      <c r="F3361">
        <v>0.51443580538473344</v>
      </c>
      <c r="G3361">
        <f t="shared" si="52"/>
        <v>27.991666666665719</v>
      </c>
    </row>
    <row r="3362" spans="1:7" x14ac:dyDescent="0.3">
      <c r="A3362">
        <v>2.5550933995139991</v>
      </c>
      <c r="B3362">
        <v>-0.49536131134637862</v>
      </c>
      <c r="C3362">
        <v>6.0895103752927744</v>
      </c>
      <c r="D3362">
        <v>-0.87106265892832946</v>
      </c>
      <c r="E3362">
        <v>0.1794972034899173</v>
      </c>
      <c r="F3362">
        <v>0.5153561075369153</v>
      </c>
      <c r="G3362">
        <f t="shared" si="52"/>
        <v>27.999999999999051</v>
      </c>
    </row>
    <row r="3363" spans="1:7" x14ac:dyDescent="0.3">
      <c r="A3363">
        <v>2.5405729988178538</v>
      </c>
      <c r="B3363">
        <v>-0.47313121968376681</v>
      </c>
      <c r="C3363">
        <v>6.116848426174883</v>
      </c>
      <c r="D3363">
        <v>-0.87159953442544869</v>
      </c>
      <c r="E3363">
        <v>0.1808662159998059</v>
      </c>
      <c r="F3363">
        <v>0.51422408216247784</v>
      </c>
      <c r="G3363">
        <f t="shared" si="52"/>
        <v>28.008333333332384</v>
      </c>
    </row>
    <row r="3364" spans="1:7" x14ac:dyDescent="0.3">
      <c r="A3364">
        <v>2.525748827336872</v>
      </c>
      <c r="B3364">
        <v>-0.46743831633856731</v>
      </c>
      <c r="C3364">
        <v>6.1047507777006027</v>
      </c>
      <c r="D3364">
        <v>-0.87160878422893329</v>
      </c>
      <c r="E3364">
        <v>0.18099447917005179</v>
      </c>
      <c r="F3364">
        <v>0.51293108100227036</v>
      </c>
      <c r="G3364">
        <f t="shared" si="52"/>
        <v>28.016666666665717</v>
      </c>
    </row>
    <row r="3365" spans="1:7" x14ac:dyDescent="0.3">
      <c r="A3365">
        <v>2.5430085756498988</v>
      </c>
      <c r="B3365">
        <v>-0.46582829343546472</v>
      </c>
      <c r="C3365">
        <v>6.0983917645720336</v>
      </c>
      <c r="D3365">
        <v>-0.87181569741787801</v>
      </c>
      <c r="E3365">
        <v>0.17987007675630831</v>
      </c>
      <c r="F3365">
        <v>0.51422635554622431</v>
      </c>
      <c r="G3365">
        <f t="shared" si="52"/>
        <v>28.02499999999905</v>
      </c>
    </row>
    <row r="3366" spans="1:7" x14ac:dyDescent="0.3">
      <c r="A3366">
        <v>2.5446437434000289</v>
      </c>
      <c r="B3366">
        <v>-0.46351168141385479</v>
      </c>
      <c r="C3366">
        <v>6.0986904200105529</v>
      </c>
      <c r="D3366">
        <v>-0.87127995215193343</v>
      </c>
      <c r="E3366">
        <v>0.18048026357011801</v>
      </c>
      <c r="F3366">
        <v>0.51394190333182221</v>
      </c>
      <c r="G3366">
        <f t="shared" si="52"/>
        <v>28.033333333332383</v>
      </c>
    </row>
    <row r="3367" spans="1:7" x14ac:dyDescent="0.3">
      <c r="A3367">
        <v>2.540481773538239</v>
      </c>
      <c r="B3367">
        <v>-0.48537187187255348</v>
      </c>
      <c r="C3367">
        <v>6.1029243449805533</v>
      </c>
      <c r="D3367">
        <v>-0.87098086666925301</v>
      </c>
      <c r="E3367">
        <v>0.18008028005060681</v>
      </c>
      <c r="F3367">
        <v>0.51362824418852082</v>
      </c>
      <c r="G3367">
        <f t="shared" si="52"/>
        <v>28.041666666665716</v>
      </c>
    </row>
    <row r="3368" spans="1:7" x14ac:dyDescent="0.3">
      <c r="A3368">
        <v>2.545981120208749</v>
      </c>
      <c r="B3368">
        <v>-0.48362936327063311</v>
      </c>
      <c r="C3368">
        <v>6.1000978654237574</v>
      </c>
      <c r="D3368">
        <v>-0.87178170116315823</v>
      </c>
      <c r="E3368">
        <v>0.17963714635851061</v>
      </c>
      <c r="F3368">
        <v>0.51431064483645073</v>
      </c>
      <c r="G3368">
        <f t="shared" si="52"/>
        <v>28.049999999999049</v>
      </c>
    </row>
    <row r="3369" spans="1:7" x14ac:dyDescent="0.3">
      <c r="A3369">
        <v>2.5390777689916262</v>
      </c>
      <c r="B3369">
        <v>-0.46976393740597427</v>
      </c>
      <c r="C3369">
        <v>6.095016247688732</v>
      </c>
      <c r="D3369">
        <v>-0.87090228339266351</v>
      </c>
      <c r="E3369">
        <v>0.180095495482438</v>
      </c>
      <c r="F3369">
        <v>0.51391921353273884</v>
      </c>
      <c r="G3369">
        <f t="shared" si="52"/>
        <v>28.058333333332381</v>
      </c>
    </row>
    <row r="3370" spans="1:7" x14ac:dyDescent="0.3">
      <c r="A3370">
        <v>2.541651740792934</v>
      </c>
      <c r="B3370">
        <v>-0.46141789162963182</v>
      </c>
      <c r="C3370">
        <v>6.1050150744241867</v>
      </c>
      <c r="D3370">
        <v>-0.87087009775167612</v>
      </c>
      <c r="E3370">
        <v>0.18029722338248341</v>
      </c>
      <c r="F3370">
        <v>0.51340078905525477</v>
      </c>
      <c r="G3370">
        <f t="shared" si="52"/>
        <v>28.066666666665714</v>
      </c>
    </row>
    <row r="3371" spans="1:7" x14ac:dyDescent="0.3">
      <c r="A3371">
        <v>2.5422733434894238</v>
      </c>
      <c r="B3371">
        <v>-0.46448895397427242</v>
      </c>
      <c r="C3371">
        <v>6.1032969694761174</v>
      </c>
      <c r="D3371">
        <v>-0.87083940675614124</v>
      </c>
      <c r="E3371">
        <v>0.18084376643931749</v>
      </c>
      <c r="F3371">
        <v>0.51432594944666321</v>
      </c>
      <c r="G3371">
        <f t="shared" si="52"/>
        <v>28.074999999999047</v>
      </c>
    </row>
    <row r="3372" spans="1:7" x14ac:dyDescent="0.3">
      <c r="A3372">
        <v>2.5309656880776892</v>
      </c>
      <c r="B3372">
        <v>-0.46636272049801458</v>
      </c>
      <c r="C3372">
        <v>6.0974035604008954</v>
      </c>
      <c r="D3372">
        <v>-0.87035808044886209</v>
      </c>
      <c r="E3372">
        <v>0.18043865972874051</v>
      </c>
      <c r="F3372">
        <v>0.51358531016944087</v>
      </c>
      <c r="G3372">
        <f t="shared" si="52"/>
        <v>28.08333333333238</v>
      </c>
    </row>
    <row r="3373" spans="1:7" x14ac:dyDescent="0.3">
      <c r="A3373">
        <v>2.5532193894483211</v>
      </c>
      <c r="B3373">
        <v>-0.47859971334546259</v>
      </c>
      <c r="C3373">
        <v>6.1008117553720256</v>
      </c>
      <c r="D3373">
        <v>-0.87141496473394153</v>
      </c>
      <c r="E3373">
        <v>0.18053085821812809</v>
      </c>
      <c r="F3373">
        <v>0.51514873463084088</v>
      </c>
      <c r="G3373">
        <f t="shared" si="52"/>
        <v>28.091666666665713</v>
      </c>
    </row>
    <row r="3374" spans="1:7" x14ac:dyDescent="0.3">
      <c r="A3374">
        <v>2.5517245448135681</v>
      </c>
      <c r="B3374">
        <v>-0.48899807684371011</v>
      </c>
      <c r="C3374">
        <v>6.0830119898219719</v>
      </c>
      <c r="D3374">
        <v>-0.87019650920892311</v>
      </c>
      <c r="E3374">
        <v>0.18069546287608759</v>
      </c>
      <c r="F3374">
        <v>0.51482065622538464</v>
      </c>
      <c r="G3374">
        <f t="shared" si="52"/>
        <v>28.099999999999046</v>
      </c>
    </row>
    <row r="3375" spans="1:7" x14ac:dyDescent="0.3">
      <c r="A3375">
        <v>2.547913276006045</v>
      </c>
      <c r="B3375">
        <v>-0.45533211683386371</v>
      </c>
      <c r="C3375">
        <v>6.1078374899410202</v>
      </c>
      <c r="D3375">
        <v>-0.87039644488159318</v>
      </c>
      <c r="E3375">
        <v>0.18068325870327639</v>
      </c>
      <c r="F3375">
        <v>0.51468880485087554</v>
      </c>
      <c r="G3375">
        <f t="shared" si="52"/>
        <v>28.108333333332379</v>
      </c>
    </row>
    <row r="3376" spans="1:7" x14ac:dyDescent="0.3">
      <c r="A3376">
        <v>2.535499287943662</v>
      </c>
      <c r="B3376">
        <v>-0.44645809502054667</v>
      </c>
      <c r="C3376">
        <v>6.0943659546361504</v>
      </c>
      <c r="D3376">
        <v>-0.86914126665943781</v>
      </c>
      <c r="E3376">
        <v>0.18060043407060741</v>
      </c>
      <c r="F3376">
        <v>0.5135593050895445</v>
      </c>
      <c r="G3376">
        <f t="shared" si="52"/>
        <v>28.116666666665711</v>
      </c>
    </row>
    <row r="3377" spans="1:7" x14ac:dyDescent="0.3">
      <c r="A3377">
        <v>2.535776750855975</v>
      </c>
      <c r="B3377">
        <v>-0.45872401973671673</v>
      </c>
      <c r="C3377">
        <v>6.0869356115022839</v>
      </c>
      <c r="D3377">
        <v>-0.86944332034031258</v>
      </c>
      <c r="E3377">
        <v>0.18071015511701699</v>
      </c>
      <c r="F3377">
        <v>0.51341221713679763</v>
      </c>
      <c r="G3377">
        <f t="shared" si="52"/>
        <v>28.124999999999044</v>
      </c>
    </row>
    <row r="3378" spans="1:7" x14ac:dyDescent="0.3">
      <c r="A3378">
        <v>2.536960773677928</v>
      </c>
      <c r="B3378">
        <v>-0.47035948329187671</v>
      </c>
      <c r="C3378">
        <v>6.0939735156867094</v>
      </c>
      <c r="D3378">
        <v>-0.86998435751622238</v>
      </c>
      <c r="E3378">
        <v>0.1804657296128637</v>
      </c>
      <c r="F3378">
        <v>0.51328023248917898</v>
      </c>
      <c r="G3378">
        <f t="shared" si="52"/>
        <v>28.133333333332377</v>
      </c>
    </row>
    <row r="3379" spans="1:7" x14ac:dyDescent="0.3">
      <c r="A3379">
        <v>2.5360833061747852</v>
      </c>
      <c r="B3379">
        <v>-0.45437737411858697</v>
      </c>
      <c r="C3379">
        <v>6.0898464339080016</v>
      </c>
      <c r="D3379">
        <v>-0.86921442148994688</v>
      </c>
      <c r="E3379">
        <v>0.18017605339684939</v>
      </c>
      <c r="F3379">
        <v>0.51297004672980762</v>
      </c>
      <c r="G3379">
        <f t="shared" si="52"/>
        <v>28.14166666666571</v>
      </c>
    </row>
    <row r="3380" spans="1:7" x14ac:dyDescent="0.3">
      <c r="A3380">
        <v>2.534799235562835</v>
      </c>
      <c r="B3380">
        <v>-0.46970036590936831</v>
      </c>
      <c r="C3380">
        <v>6.0847374915302384</v>
      </c>
      <c r="D3380">
        <v>-0.86947350026090509</v>
      </c>
      <c r="E3380">
        <v>0.18000402263879389</v>
      </c>
      <c r="F3380">
        <v>0.51321293067065443</v>
      </c>
      <c r="G3380">
        <f t="shared" si="52"/>
        <v>28.149999999999043</v>
      </c>
    </row>
    <row r="3381" spans="1:7" x14ac:dyDescent="0.3">
      <c r="A3381">
        <v>2.5227644208207338</v>
      </c>
      <c r="B3381">
        <v>-0.43574425577321763</v>
      </c>
      <c r="C3381">
        <v>6.1091976617249237</v>
      </c>
      <c r="D3381">
        <v>-0.87043188702863561</v>
      </c>
      <c r="E3381">
        <v>0.17976693687255799</v>
      </c>
      <c r="F3381">
        <v>0.51239160543489937</v>
      </c>
      <c r="G3381">
        <f t="shared" si="52"/>
        <v>28.158333333332376</v>
      </c>
    </row>
    <row r="3382" spans="1:7" x14ac:dyDescent="0.3">
      <c r="A3382">
        <v>2.5315157100693848</v>
      </c>
      <c r="B3382">
        <v>-0.46127294320584761</v>
      </c>
      <c r="C3382">
        <v>6.0867101389446621</v>
      </c>
      <c r="D3382">
        <v>-0.86890904917783163</v>
      </c>
      <c r="E3382">
        <v>0.18043522525135469</v>
      </c>
      <c r="F3382">
        <v>0.5129236172044308</v>
      </c>
      <c r="G3382">
        <f t="shared" si="52"/>
        <v>28.166666666665709</v>
      </c>
    </row>
    <row r="3383" spans="1:7" x14ac:dyDescent="0.3">
      <c r="A3383">
        <v>2.534847576704979</v>
      </c>
      <c r="B3383">
        <v>-0.49205453403756028</v>
      </c>
      <c r="C3383">
        <v>6.089416184213527</v>
      </c>
      <c r="D3383">
        <v>-0.87028776422894727</v>
      </c>
      <c r="E3383">
        <v>0.18032872835804509</v>
      </c>
      <c r="F3383">
        <v>0.51362613568784921</v>
      </c>
      <c r="G3383">
        <f t="shared" si="52"/>
        <v>28.174999999999041</v>
      </c>
    </row>
    <row r="3384" spans="1:7" x14ac:dyDescent="0.3">
      <c r="A3384">
        <v>2.5379195915594881</v>
      </c>
      <c r="B3384">
        <v>-0.46278515058199993</v>
      </c>
      <c r="C3384">
        <v>6.093260040697178</v>
      </c>
      <c r="D3384">
        <v>-0.86972393770201117</v>
      </c>
      <c r="E3384">
        <v>0.18060309267504959</v>
      </c>
      <c r="F3384">
        <v>0.51362371307016907</v>
      </c>
      <c r="G3384">
        <f t="shared" si="52"/>
        <v>28.183333333332374</v>
      </c>
    </row>
    <row r="3385" spans="1:7" x14ac:dyDescent="0.3">
      <c r="A3385">
        <v>2.5388479536211088</v>
      </c>
      <c r="B3385">
        <v>-0.46735259585379652</v>
      </c>
      <c r="C3385">
        <v>6.0955047882199827</v>
      </c>
      <c r="D3385">
        <v>-0.86967060135354357</v>
      </c>
      <c r="E3385">
        <v>0.181328136784939</v>
      </c>
      <c r="F3385">
        <v>0.51364009210060901</v>
      </c>
      <c r="G3385">
        <f t="shared" si="52"/>
        <v>28.191666666665707</v>
      </c>
    </row>
    <row r="3386" spans="1:7" x14ac:dyDescent="0.3">
      <c r="A3386">
        <v>2.5414301307283771</v>
      </c>
      <c r="B3386">
        <v>-0.45554228273712849</v>
      </c>
      <c r="C3386">
        <v>6.1034309396684394</v>
      </c>
      <c r="D3386">
        <v>-0.86938394786829321</v>
      </c>
      <c r="E3386">
        <v>0.18072239097895179</v>
      </c>
      <c r="F3386">
        <v>0.51376136781093218</v>
      </c>
      <c r="G3386">
        <f t="shared" si="52"/>
        <v>28.19999999999904</v>
      </c>
    </row>
    <row r="3387" spans="1:7" x14ac:dyDescent="0.3">
      <c r="A3387">
        <v>2.5402563494038062</v>
      </c>
      <c r="B3387">
        <v>-0.46455044084518188</v>
      </c>
      <c r="C3387">
        <v>6.0791787445195311</v>
      </c>
      <c r="D3387">
        <v>-0.86927366401774353</v>
      </c>
      <c r="E3387">
        <v>0.17981077057084571</v>
      </c>
      <c r="F3387">
        <v>0.51430699653437251</v>
      </c>
      <c r="G3387">
        <f t="shared" si="52"/>
        <v>28.208333333332373</v>
      </c>
    </row>
    <row r="3388" spans="1:7" x14ac:dyDescent="0.3">
      <c r="A3388">
        <v>2.529879636030631</v>
      </c>
      <c r="B3388">
        <v>-0.47943224823056962</v>
      </c>
      <c r="C3388">
        <v>6.0878203310205992</v>
      </c>
      <c r="D3388">
        <v>-0.8697226523808208</v>
      </c>
      <c r="E3388">
        <v>0.18001594447218661</v>
      </c>
      <c r="F3388">
        <v>0.51336043691130107</v>
      </c>
      <c r="G3388">
        <f t="shared" si="52"/>
        <v>28.216666666665706</v>
      </c>
    </row>
    <row r="3389" spans="1:7" x14ac:dyDescent="0.3">
      <c r="A3389">
        <v>2.528636752497079</v>
      </c>
      <c r="B3389">
        <v>-0.45781928083489992</v>
      </c>
      <c r="C3389">
        <v>6.0863890310756599</v>
      </c>
      <c r="D3389">
        <v>-0.86880269260084386</v>
      </c>
      <c r="E3389">
        <v>0.18066829217762981</v>
      </c>
      <c r="F3389">
        <v>0.51291986401785816</v>
      </c>
      <c r="G3389">
        <f t="shared" si="52"/>
        <v>28.224999999999039</v>
      </c>
    </row>
    <row r="3390" spans="1:7" x14ac:dyDescent="0.3">
      <c r="A3390">
        <v>2.5282896895871492</v>
      </c>
      <c r="B3390">
        <v>-0.46633641746711652</v>
      </c>
      <c r="C3390">
        <v>6.0852451465810766</v>
      </c>
      <c r="D3390">
        <v>-0.86919794412131812</v>
      </c>
      <c r="E3390">
        <v>0.1804204787864222</v>
      </c>
      <c r="F3390">
        <v>0.51370354364544857</v>
      </c>
      <c r="G3390">
        <f t="shared" si="52"/>
        <v>28.233333333332371</v>
      </c>
    </row>
    <row r="3391" spans="1:7" x14ac:dyDescent="0.3">
      <c r="A3391">
        <v>2.5506860614662021</v>
      </c>
      <c r="B3391">
        <v>-0.46274564381332872</v>
      </c>
      <c r="C3391">
        <v>6.0834768446156788</v>
      </c>
      <c r="D3391">
        <v>-0.86888937831096602</v>
      </c>
      <c r="E3391">
        <v>0.18013113065490641</v>
      </c>
      <c r="F3391">
        <v>0.51450300396308313</v>
      </c>
      <c r="G3391">
        <f t="shared" si="52"/>
        <v>28.241666666665704</v>
      </c>
    </row>
    <row r="3392" spans="1:7" x14ac:dyDescent="0.3">
      <c r="A3392">
        <v>2.5328954323635751</v>
      </c>
      <c r="B3392">
        <v>-0.45757599778311991</v>
      </c>
      <c r="C3392">
        <v>6.1091050697264873</v>
      </c>
      <c r="D3392">
        <v>-0.87027189417620865</v>
      </c>
      <c r="E3392">
        <v>0.18004598848766759</v>
      </c>
      <c r="F3392">
        <v>0.51406831247051488</v>
      </c>
      <c r="G3392">
        <f t="shared" si="52"/>
        <v>28.249999999999037</v>
      </c>
    </row>
    <row r="3393" spans="1:7" x14ac:dyDescent="0.3">
      <c r="A3393">
        <v>2.5347534405538701</v>
      </c>
      <c r="B3393">
        <v>-0.45591134092235341</v>
      </c>
      <c r="C3393">
        <v>6.0934535398906453</v>
      </c>
      <c r="D3393">
        <v>-0.86980350895380454</v>
      </c>
      <c r="E3393">
        <v>0.18038230123289259</v>
      </c>
      <c r="F3393">
        <v>0.51408409286442391</v>
      </c>
      <c r="G3393">
        <f t="shared" si="52"/>
        <v>28.25833333333237</v>
      </c>
    </row>
    <row r="3394" spans="1:7" x14ac:dyDescent="0.3">
      <c r="A3394">
        <v>2.5278734125584048</v>
      </c>
      <c r="B3394">
        <v>-0.49089029631821879</v>
      </c>
      <c r="C3394">
        <v>6.0850887654334764</v>
      </c>
      <c r="D3394">
        <v>-0.86989436817650134</v>
      </c>
      <c r="E3394">
        <v>0.1808590166013507</v>
      </c>
      <c r="F3394">
        <v>0.51368446171057325</v>
      </c>
      <c r="G3394">
        <f t="shared" si="52"/>
        <v>28.266666666665703</v>
      </c>
    </row>
    <row r="3395" spans="1:7" x14ac:dyDescent="0.3">
      <c r="A3395">
        <v>2.5421257937110582</v>
      </c>
      <c r="B3395">
        <v>-0.48868009757583458</v>
      </c>
      <c r="C3395">
        <v>6.0967332276908168</v>
      </c>
      <c r="D3395">
        <v>-0.87115709055497548</v>
      </c>
      <c r="E3395">
        <v>0.18004566688274709</v>
      </c>
      <c r="F3395">
        <v>0.51451475649566081</v>
      </c>
      <c r="G3395">
        <f t="shared" si="52"/>
        <v>28.274999999999036</v>
      </c>
    </row>
    <row r="3396" spans="1:7" x14ac:dyDescent="0.3">
      <c r="A3396">
        <v>2.5406949456700971</v>
      </c>
      <c r="B3396">
        <v>-0.48408970427504899</v>
      </c>
      <c r="C3396">
        <v>6.0905701212295638</v>
      </c>
      <c r="D3396">
        <v>-0.87079163352231437</v>
      </c>
      <c r="E3396">
        <v>0.1811444570065962</v>
      </c>
      <c r="F3396">
        <v>0.51372353438968044</v>
      </c>
      <c r="G3396">
        <f t="shared" ref="G3396:G3459" si="53">G3395+1/120</f>
        <v>28.283333333332369</v>
      </c>
    </row>
    <row r="3397" spans="1:7" x14ac:dyDescent="0.3">
      <c r="A3397">
        <v>2.5171420253477481</v>
      </c>
      <c r="B3397">
        <v>-0.4476901451500635</v>
      </c>
      <c r="C3397">
        <v>6.0994916130564123</v>
      </c>
      <c r="D3397">
        <v>-0.87004787400161954</v>
      </c>
      <c r="E3397">
        <v>0.1808271821031632</v>
      </c>
      <c r="F3397">
        <v>0.51238425383243469</v>
      </c>
      <c r="G3397">
        <f t="shared" si="53"/>
        <v>28.291666666665702</v>
      </c>
    </row>
    <row r="3398" spans="1:7" x14ac:dyDescent="0.3">
      <c r="A3398">
        <v>2.5148391816021798</v>
      </c>
      <c r="B3398">
        <v>-0.47771346370833112</v>
      </c>
      <c r="C3398">
        <v>6.0981621191060542</v>
      </c>
      <c r="D3398">
        <v>-0.87063921520075216</v>
      </c>
      <c r="E3398">
        <v>0.18028983119852399</v>
      </c>
      <c r="F3398">
        <v>0.51244213812645101</v>
      </c>
      <c r="G3398">
        <f t="shared" si="53"/>
        <v>28.299999999999034</v>
      </c>
    </row>
    <row r="3399" spans="1:7" x14ac:dyDescent="0.3">
      <c r="A3399">
        <v>2.523410216363362</v>
      </c>
      <c r="B3399">
        <v>-0.46682601330334839</v>
      </c>
      <c r="C3399">
        <v>6.1048598787740982</v>
      </c>
      <c r="D3399">
        <v>-0.87003602812794034</v>
      </c>
      <c r="E3399">
        <v>0.17909247702966041</v>
      </c>
      <c r="F3399">
        <v>0.51289355628017752</v>
      </c>
      <c r="G3399">
        <f t="shared" si="53"/>
        <v>28.308333333332367</v>
      </c>
    </row>
    <row r="3400" spans="1:7" x14ac:dyDescent="0.3">
      <c r="A3400">
        <v>2.5328098617697972</v>
      </c>
      <c r="B3400">
        <v>-0.45597752165456162</v>
      </c>
      <c r="C3400">
        <v>6.1045092294562036</v>
      </c>
      <c r="D3400">
        <v>-0.87040058703932544</v>
      </c>
      <c r="E3400">
        <v>0.18019457329030711</v>
      </c>
      <c r="F3400">
        <v>0.51348131016778797</v>
      </c>
      <c r="G3400">
        <f t="shared" si="53"/>
        <v>28.3166666666657</v>
      </c>
    </row>
    <row r="3401" spans="1:7" x14ac:dyDescent="0.3">
      <c r="A3401">
        <v>2.5258235583936859</v>
      </c>
      <c r="B3401">
        <v>-0.47521493199986681</v>
      </c>
      <c r="C3401">
        <v>6.0988277975616603</v>
      </c>
      <c r="D3401">
        <v>-0.87066478154084648</v>
      </c>
      <c r="E3401">
        <v>0.18053418125565099</v>
      </c>
      <c r="F3401">
        <v>0.51309059198898499</v>
      </c>
      <c r="G3401">
        <f t="shared" si="53"/>
        <v>28.324999999999033</v>
      </c>
    </row>
    <row r="3402" spans="1:7" x14ac:dyDescent="0.3">
      <c r="A3402">
        <v>2.5456348775729429</v>
      </c>
      <c r="B3402">
        <v>-0.46678044780856282</v>
      </c>
      <c r="C3402">
        <v>6.1010624437586882</v>
      </c>
      <c r="D3402">
        <v>-0.8713871257951713</v>
      </c>
      <c r="E3402">
        <v>0.1805493628034921</v>
      </c>
      <c r="F3402">
        <v>0.51424034948465602</v>
      </c>
      <c r="G3402">
        <f t="shared" si="53"/>
        <v>28.333333333332366</v>
      </c>
    </row>
    <row r="3403" spans="1:7" x14ac:dyDescent="0.3">
      <c r="A3403">
        <v>2.5270433217401842</v>
      </c>
      <c r="B3403">
        <v>-0.46354195702583922</v>
      </c>
      <c r="C3403">
        <v>6.1026558174373742</v>
      </c>
      <c r="D3403">
        <v>-0.87008929062825957</v>
      </c>
      <c r="E3403">
        <v>0.17961896079969619</v>
      </c>
      <c r="F3403">
        <v>0.5138101472172647</v>
      </c>
      <c r="G3403">
        <f t="shared" si="53"/>
        <v>28.341666666665699</v>
      </c>
    </row>
    <row r="3404" spans="1:7" x14ac:dyDescent="0.3">
      <c r="A3404">
        <v>2.5421820935626891</v>
      </c>
      <c r="B3404">
        <v>-0.49958830551569589</v>
      </c>
      <c r="C3404">
        <v>6.0865528928405128</v>
      </c>
      <c r="D3404">
        <v>-0.87058700098252462</v>
      </c>
      <c r="E3404">
        <v>0.18007283733129381</v>
      </c>
      <c r="F3404">
        <v>0.51416233821277824</v>
      </c>
      <c r="G3404">
        <f t="shared" si="53"/>
        <v>28.349999999999032</v>
      </c>
    </row>
    <row r="3405" spans="1:7" x14ac:dyDescent="0.3">
      <c r="A3405">
        <v>2.53347580398197</v>
      </c>
      <c r="B3405">
        <v>-0.49501134476625902</v>
      </c>
      <c r="C3405">
        <v>6.0946174790655707</v>
      </c>
      <c r="D3405">
        <v>-0.87119792622130754</v>
      </c>
      <c r="E3405">
        <v>0.18035395426831141</v>
      </c>
      <c r="F3405">
        <v>0.51330070858216781</v>
      </c>
      <c r="G3405">
        <f t="shared" si="53"/>
        <v>28.358333333332364</v>
      </c>
    </row>
    <row r="3406" spans="1:7" x14ac:dyDescent="0.3">
      <c r="A3406">
        <v>2.5277710915920681</v>
      </c>
      <c r="B3406">
        <v>-0.50750866244592974</v>
      </c>
      <c r="C3406">
        <v>6.0819820237866384</v>
      </c>
      <c r="D3406">
        <v>-0.87094938113483444</v>
      </c>
      <c r="E3406">
        <v>0.1804576489460058</v>
      </c>
      <c r="F3406">
        <v>0.5142444944444311</v>
      </c>
      <c r="G3406">
        <f t="shared" si="53"/>
        <v>28.366666666665697</v>
      </c>
    </row>
    <row r="3407" spans="1:7" x14ac:dyDescent="0.3">
      <c r="A3407">
        <v>2.5404460393912389</v>
      </c>
      <c r="B3407">
        <v>-0.47659368074431158</v>
      </c>
      <c r="C3407">
        <v>6.106562141027168</v>
      </c>
      <c r="D3407">
        <v>-0.87104820198328337</v>
      </c>
      <c r="E3407">
        <v>0.18092752468811529</v>
      </c>
      <c r="F3407">
        <v>0.51413771791668017</v>
      </c>
      <c r="G3407">
        <f t="shared" si="53"/>
        <v>28.37499999999903</v>
      </c>
    </row>
    <row r="3408" spans="1:7" x14ac:dyDescent="0.3">
      <c r="A3408">
        <v>2.5364787401351871</v>
      </c>
      <c r="B3408">
        <v>-0.47415254977648719</v>
      </c>
      <c r="C3408">
        <v>6.0798486058627743</v>
      </c>
      <c r="D3408">
        <v>-0.86965731937078472</v>
      </c>
      <c r="E3408">
        <v>0.1811759640380578</v>
      </c>
      <c r="F3408">
        <v>0.51331934914427313</v>
      </c>
      <c r="G3408">
        <f t="shared" si="53"/>
        <v>28.383333333332363</v>
      </c>
    </row>
    <row r="3409" spans="1:7" x14ac:dyDescent="0.3">
      <c r="A3409">
        <v>2.536767033565245</v>
      </c>
      <c r="B3409">
        <v>-0.4726487064105741</v>
      </c>
      <c r="C3409">
        <v>6.079137992548846</v>
      </c>
      <c r="D3409">
        <v>-0.8697668703834136</v>
      </c>
      <c r="E3409">
        <v>0.1805690955834188</v>
      </c>
      <c r="F3409">
        <v>0.51367812798198786</v>
      </c>
      <c r="G3409">
        <f t="shared" si="53"/>
        <v>28.391666666665696</v>
      </c>
    </row>
    <row r="3410" spans="1:7" x14ac:dyDescent="0.3">
      <c r="A3410">
        <v>2.5377349693035121</v>
      </c>
      <c r="B3410">
        <v>-0.48707112311153178</v>
      </c>
      <c r="C3410">
        <v>6.0903545378955366</v>
      </c>
      <c r="D3410">
        <v>-0.86999416049168066</v>
      </c>
      <c r="E3410">
        <v>0.1803021325980286</v>
      </c>
      <c r="F3410">
        <v>0.51400450655222951</v>
      </c>
      <c r="G3410">
        <f t="shared" si="53"/>
        <v>28.399999999999029</v>
      </c>
    </row>
    <row r="3411" spans="1:7" x14ac:dyDescent="0.3">
      <c r="A3411">
        <v>2.5487241968160022</v>
      </c>
      <c r="B3411">
        <v>-0.47699727484119969</v>
      </c>
      <c r="C3411">
        <v>6.0849956777717704</v>
      </c>
      <c r="D3411">
        <v>-0.8697185651586482</v>
      </c>
      <c r="E3411">
        <v>0.17986735138370849</v>
      </c>
      <c r="F3411">
        <v>0.51407571405246255</v>
      </c>
      <c r="G3411">
        <f t="shared" si="53"/>
        <v>28.408333333332362</v>
      </c>
    </row>
    <row r="3412" spans="1:7" x14ac:dyDescent="0.3">
      <c r="A3412">
        <v>2.534203080198949</v>
      </c>
      <c r="B3412">
        <v>-0.43504053216175831</v>
      </c>
      <c r="C3412">
        <v>6.0923478961722228</v>
      </c>
      <c r="D3412">
        <v>-0.8691761608505344</v>
      </c>
      <c r="E3412">
        <v>0.1803320204337294</v>
      </c>
      <c r="F3412">
        <v>0.51286774127110923</v>
      </c>
      <c r="G3412">
        <f t="shared" si="53"/>
        <v>28.416666666665694</v>
      </c>
    </row>
    <row r="3413" spans="1:7" x14ac:dyDescent="0.3">
      <c r="A3413">
        <v>2.536129112397294</v>
      </c>
      <c r="B3413">
        <v>-0.4496391722801511</v>
      </c>
      <c r="C3413">
        <v>6.1034229629393844</v>
      </c>
      <c r="D3413">
        <v>-0.86975372605433088</v>
      </c>
      <c r="E3413">
        <v>0.18044265398857451</v>
      </c>
      <c r="F3413">
        <v>0.51288190643636777</v>
      </c>
      <c r="G3413">
        <f t="shared" si="53"/>
        <v>28.424999999999027</v>
      </c>
    </row>
    <row r="3414" spans="1:7" x14ac:dyDescent="0.3">
      <c r="A3414">
        <v>2.5428671158531539</v>
      </c>
      <c r="B3414">
        <v>-0.45657169577395568</v>
      </c>
      <c r="C3414">
        <v>6.0854482344048879</v>
      </c>
      <c r="D3414">
        <v>-0.8686867829511048</v>
      </c>
      <c r="E3414">
        <v>0.18020739422470461</v>
      </c>
      <c r="F3414">
        <v>0.51296773916895655</v>
      </c>
      <c r="G3414">
        <f t="shared" si="53"/>
        <v>28.43333333333236</v>
      </c>
    </row>
    <row r="3415" spans="1:7" x14ac:dyDescent="0.3">
      <c r="A3415">
        <v>2.5419955999104449</v>
      </c>
      <c r="B3415">
        <v>-0.44802312170937342</v>
      </c>
      <c r="C3415">
        <v>6.0958229819710228</v>
      </c>
      <c r="D3415">
        <v>-0.86897816006161621</v>
      </c>
      <c r="E3415">
        <v>0.17992412763647439</v>
      </c>
      <c r="F3415">
        <v>0.51283053705725068</v>
      </c>
      <c r="G3415">
        <f t="shared" si="53"/>
        <v>28.441666666665693</v>
      </c>
    </row>
    <row r="3416" spans="1:7" x14ac:dyDescent="0.3">
      <c r="A3416">
        <v>2.5281729146590131</v>
      </c>
      <c r="B3416">
        <v>-0.45368081043551911</v>
      </c>
      <c r="C3416">
        <v>6.0992036311287254</v>
      </c>
      <c r="D3416">
        <v>-0.86919550705802895</v>
      </c>
      <c r="E3416">
        <v>0.18106857172383861</v>
      </c>
      <c r="F3416">
        <v>0.51209563705450867</v>
      </c>
      <c r="G3416">
        <f t="shared" si="53"/>
        <v>28.449999999999026</v>
      </c>
    </row>
    <row r="3417" spans="1:7" x14ac:dyDescent="0.3">
      <c r="A3417">
        <v>2.530737773633517</v>
      </c>
      <c r="B3417">
        <v>-0.45584705336496262</v>
      </c>
      <c r="C3417">
        <v>6.0998167569519222</v>
      </c>
      <c r="D3417">
        <v>-0.86941964101442848</v>
      </c>
      <c r="E3417">
        <v>0.1807996319370703</v>
      </c>
      <c r="F3417">
        <v>0.51245943728908883</v>
      </c>
      <c r="G3417">
        <f t="shared" si="53"/>
        <v>28.458333333332359</v>
      </c>
    </row>
    <row r="3418" spans="1:7" x14ac:dyDescent="0.3">
      <c r="A3418">
        <v>2.5333025590359881</v>
      </c>
      <c r="B3418">
        <v>-0.4580133655453541</v>
      </c>
      <c r="C3418">
        <v>6.1004297040782278</v>
      </c>
      <c r="D3418">
        <v>-0.86964377497082934</v>
      </c>
      <c r="E3418">
        <v>0.18053069215029641</v>
      </c>
      <c r="F3418">
        <v>0.51282323752366787</v>
      </c>
      <c r="G3418">
        <f t="shared" si="53"/>
        <v>28.466666666665692</v>
      </c>
    </row>
    <row r="3419" spans="1:7" x14ac:dyDescent="0.3">
      <c r="A3419">
        <v>2.528606678005513</v>
      </c>
      <c r="B3419">
        <v>-0.45860330515598619</v>
      </c>
      <c r="C3419">
        <v>6.0967125643426288</v>
      </c>
      <c r="D3419">
        <v>-0.86993983568481625</v>
      </c>
      <c r="E3419">
        <v>0.1809275290293538</v>
      </c>
      <c r="F3419">
        <v>0.51287400705243913</v>
      </c>
      <c r="G3419">
        <f t="shared" si="53"/>
        <v>28.474999999999024</v>
      </c>
    </row>
    <row r="3420" spans="1:7" x14ac:dyDescent="0.3">
      <c r="A3420">
        <v>2.5544583545489901</v>
      </c>
      <c r="B3420">
        <v>-0.47668268762785088</v>
      </c>
      <c r="C3420">
        <v>6.0998448115221349</v>
      </c>
      <c r="D3420">
        <v>-0.87024968858152241</v>
      </c>
      <c r="E3420">
        <v>0.18009665509889081</v>
      </c>
      <c r="F3420">
        <v>0.5152221113290979</v>
      </c>
      <c r="G3420">
        <f t="shared" si="53"/>
        <v>28.483333333332357</v>
      </c>
    </row>
    <row r="3421" spans="1:7" x14ac:dyDescent="0.3">
      <c r="A3421">
        <v>2.5436575201213878</v>
      </c>
      <c r="B3421">
        <v>-0.48841445825446062</v>
      </c>
      <c r="C3421">
        <v>6.093529763877191</v>
      </c>
      <c r="D3421">
        <v>-0.87070337548772225</v>
      </c>
      <c r="E3421">
        <v>0.18011093417111551</v>
      </c>
      <c r="F3421">
        <v>0.51446712437607234</v>
      </c>
      <c r="G3421">
        <f t="shared" si="53"/>
        <v>28.49166666666569</v>
      </c>
    </row>
    <row r="3422" spans="1:7" x14ac:dyDescent="0.3">
      <c r="A3422">
        <v>2.5479099995441912</v>
      </c>
      <c r="B3422">
        <v>-0.49169902890366401</v>
      </c>
      <c r="C3422">
        <v>6.0999970602353146</v>
      </c>
      <c r="D3422">
        <v>-0.87099551979468781</v>
      </c>
      <c r="E3422">
        <v>0.18009211452377491</v>
      </c>
      <c r="F3422">
        <v>0.51512131358783209</v>
      </c>
      <c r="G3422">
        <f t="shared" si="53"/>
        <v>28.499999999999023</v>
      </c>
    </row>
    <row r="3423" spans="1:7" x14ac:dyDescent="0.3">
      <c r="A3423">
        <v>2.5416867197002131</v>
      </c>
      <c r="B3423">
        <v>-0.50109444279158388</v>
      </c>
      <c r="C3423">
        <v>6.0950102158573696</v>
      </c>
      <c r="D3423">
        <v>-0.87166872262935025</v>
      </c>
      <c r="E3423">
        <v>0.17997792179608449</v>
      </c>
      <c r="F3423">
        <v>0.51555265447894227</v>
      </c>
      <c r="G3423">
        <f t="shared" si="53"/>
        <v>28.508333333332356</v>
      </c>
    </row>
    <row r="3424" spans="1:7" x14ac:dyDescent="0.3">
      <c r="A3424">
        <v>2.530117219154822</v>
      </c>
      <c r="B3424">
        <v>-0.49247757538805281</v>
      </c>
      <c r="C3424">
        <v>6.1067170576737766</v>
      </c>
      <c r="D3424">
        <v>-0.87092650313075992</v>
      </c>
      <c r="E3424">
        <v>0.18096975044050451</v>
      </c>
      <c r="F3424">
        <v>0.51439747044338435</v>
      </c>
      <c r="G3424">
        <f t="shared" si="53"/>
        <v>28.516666666665689</v>
      </c>
    </row>
    <row r="3425" spans="1:7" x14ac:dyDescent="0.3">
      <c r="A3425">
        <v>2.546543261497781</v>
      </c>
      <c r="B3425">
        <v>-0.48659424886386721</v>
      </c>
      <c r="C3425">
        <v>6.0943441270246659</v>
      </c>
      <c r="D3425">
        <v>-0.8705091237397794</v>
      </c>
      <c r="E3425">
        <v>0.1797226675059688</v>
      </c>
      <c r="F3425">
        <v>0.51554189982013598</v>
      </c>
      <c r="G3425">
        <f t="shared" si="53"/>
        <v>28.524999999999022</v>
      </c>
    </row>
    <row r="3426" spans="1:7" x14ac:dyDescent="0.3">
      <c r="A3426">
        <v>2.539251852843067</v>
      </c>
      <c r="B3426">
        <v>-0.48893042209572019</v>
      </c>
      <c r="C3426">
        <v>6.0984448013073234</v>
      </c>
      <c r="D3426">
        <v>-0.87117525456757972</v>
      </c>
      <c r="E3426">
        <v>0.17967590589271501</v>
      </c>
      <c r="F3426">
        <v>0.51495866738638374</v>
      </c>
      <c r="G3426">
        <f t="shared" si="53"/>
        <v>28.533333333332354</v>
      </c>
    </row>
    <row r="3427" spans="1:7" x14ac:dyDescent="0.3">
      <c r="A3427">
        <v>2.5353182040289268</v>
      </c>
      <c r="B3427">
        <v>-0.48661481136856988</v>
      </c>
      <c r="C3427">
        <v>6.0889902292746747</v>
      </c>
      <c r="D3427">
        <v>-0.86971318597716085</v>
      </c>
      <c r="E3427">
        <v>0.1801429884274425</v>
      </c>
      <c r="F3427">
        <v>0.51519635908302519</v>
      </c>
      <c r="G3427">
        <f t="shared" si="53"/>
        <v>28.541666666665687</v>
      </c>
    </row>
    <row r="3428" spans="1:7" x14ac:dyDescent="0.3">
      <c r="A3428">
        <v>2.5276011410751349</v>
      </c>
      <c r="B3428">
        <v>-0.46942821740550977</v>
      </c>
      <c r="C3428">
        <v>6.0884925720022309</v>
      </c>
      <c r="D3428">
        <v>-0.87001127683118895</v>
      </c>
      <c r="E3428">
        <v>0.1804240766159898</v>
      </c>
      <c r="F3428">
        <v>0.51392502267081608</v>
      </c>
      <c r="G3428">
        <f t="shared" si="53"/>
        <v>28.54999999999902</v>
      </c>
    </row>
    <row r="3429" spans="1:7" x14ac:dyDescent="0.3">
      <c r="A3429">
        <v>2.5217840856568108</v>
      </c>
      <c r="B3429">
        <v>-0.46203537433253689</v>
      </c>
      <c r="C3429">
        <v>6.0912520292998993</v>
      </c>
      <c r="D3429">
        <v>-0.86986008360530265</v>
      </c>
      <c r="E3429">
        <v>0.18061874912221609</v>
      </c>
      <c r="F3429">
        <v>0.51317209357470694</v>
      </c>
      <c r="G3429">
        <f t="shared" si="53"/>
        <v>28.558333333332353</v>
      </c>
    </row>
    <row r="3430" spans="1:7" x14ac:dyDescent="0.3">
      <c r="A3430">
        <v>2.5206024068134809</v>
      </c>
      <c r="B3430">
        <v>-0.47366200941448128</v>
      </c>
      <c r="C3430">
        <v>6.0953143481741368</v>
      </c>
      <c r="D3430">
        <v>-0.86934858290759631</v>
      </c>
      <c r="E3430">
        <v>0.1808398530638328</v>
      </c>
      <c r="F3430">
        <v>0.51276909719352415</v>
      </c>
      <c r="G3430">
        <f t="shared" si="53"/>
        <v>28.566666666665686</v>
      </c>
    </row>
    <row r="3431" spans="1:7" x14ac:dyDescent="0.3">
      <c r="A3431">
        <v>2.5270920443989202</v>
      </c>
      <c r="B3431">
        <v>-0.47098927598094031</v>
      </c>
      <c r="C3431">
        <v>6.105737325037822</v>
      </c>
      <c r="D3431">
        <v>-0.86993993140781112</v>
      </c>
      <c r="E3431">
        <v>0.18092771842584679</v>
      </c>
      <c r="F3431">
        <v>0.51320917858309822</v>
      </c>
      <c r="G3431">
        <f t="shared" si="53"/>
        <v>28.574999999999019</v>
      </c>
    </row>
    <row r="3432" spans="1:7" x14ac:dyDescent="0.3">
      <c r="A3432">
        <v>2.5221648226061961</v>
      </c>
      <c r="B3432">
        <v>-0.49116010130684962</v>
      </c>
      <c r="C3432">
        <v>6.0988501867429736</v>
      </c>
      <c r="D3432">
        <v>-0.87006460463792257</v>
      </c>
      <c r="E3432">
        <v>0.17981370268346511</v>
      </c>
      <c r="F3432">
        <v>0.51332506866631555</v>
      </c>
      <c r="G3432">
        <f t="shared" si="53"/>
        <v>28.583333333332352</v>
      </c>
    </row>
    <row r="3433" spans="1:7" x14ac:dyDescent="0.3">
      <c r="A3433">
        <v>2.522670516393223</v>
      </c>
      <c r="B3433">
        <v>-0.4748755609503687</v>
      </c>
      <c r="C3433">
        <v>6.0974609539757063</v>
      </c>
      <c r="D3433">
        <v>-0.87045162791054076</v>
      </c>
      <c r="E3433">
        <v>0.17938262236178171</v>
      </c>
      <c r="F3433">
        <v>0.51362720231673265</v>
      </c>
      <c r="G3433">
        <f t="shared" si="53"/>
        <v>28.591666666665684</v>
      </c>
    </row>
    <row r="3434" spans="1:7" x14ac:dyDescent="0.3">
      <c r="A3434">
        <v>2.531818151147383</v>
      </c>
      <c r="B3434">
        <v>-0.45340185010021788</v>
      </c>
      <c r="C3434">
        <v>6.0849074348271666</v>
      </c>
      <c r="D3434">
        <v>-0.8692909244941559</v>
      </c>
      <c r="E3434">
        <v>0.18026819066289951</v>
      </c>
      <c r="F3434">
        <v>0.51330057965487297</v>
      </c>
      <c r="G3434">
        <f t="shared" si="53"/>
        <v>28.599999999999017</v>
      </c>
    </row>
    <row r="3435" spans="1:7" x14ac:dyDescent="0.3">
      <c r="A3435">
        <v>2.5494796642276309</v>
      </c>
      <c r="B3435">
        <v>-0.49620170421458049</v>
      </c>
      <c r="C3435">
        <v>6.0868965590440718</v>
      </c>
      <c r="D3435">
        <v>-0.87038149143985577</v>
      </c>
      <c r="E3435">
        <v>0.17904360162333821</v>
      </c>
      <c r="F3435">
        <v>0.51527938596705281</v>
      </c>
      <c r="G3435">
        <f t="shared" si="53"/>
        <v>28.60833333333235</v>
      </c>
    </row>
    <row r="3436" spans="1:7" x14ac:dyDescent="0.3">
      <c r="A3436">
        <v>2.5432851941038339</v>
      </c>
      <c r="B3436">
        <v>-0.45513581436165501</v>
      </c>
      <c r="C3436">
        <v>6.0980757382911719</v>
      </c>
      <c r="D3436">
        <v>-0.87009717994151869</v>
      </c>
      <c r="E3436">
        <v>0.180001506393665</v>
      </c>
      <c r="F3436">
        <v>0.51478415831949964</v>
      </c>
      <c r="G3436">
        <f t="shared" si="53"/>
        <v>28.616666666665683</v>
      </c>
    </row>
    <row r="3437" spans="1:7" x14ac:dyDescent="0.3">
      <c r="A3437">
        <v>2.5329308863584412</v>
      </c>
      <c r="B3437">
        <v>-0.46989698361099269</v>
      </c>
      <c r="C3437">
        <v>6.1016173894310928</v>
      </c>
      <c r="D3437">
        <v>-0.86995432889427726</v>
      </c>
      <c r="E3437">
        <v>0.18063394246458361</v>
      </c>
      <c r="F3437">
        <v>0.51362223353944758</v>
      </c>
      <c r="G3437">
        <f t="shared" si="53"/>
        <v>28.624999999999016</v>
      </c>
    </row>
    <row r="3438" spans="1:7" x14ac:dyDescent="0.3">
      <c r="A3438">
        <v>2.5340894285474</v>
      </c>
      <c r="B3438">
        <v>-0.5019522765697666</v>
      </c>
      <c r="C3438">
        <v>6.0756662274412427</v>
      </c>
      <c r="D3438">
        <v>-0.86984869130940567</v>
      </c>
      <c r="E3438">
        <v>0.18041356192702579</v>
      </c>
      <c r="F3438">
        <v>0.51459709512927698</v>
      </c>
      <c r="G3438">
        <f t="shared" si="53"/>
        <v>28.633333333332349</v>
      </c>
    </row>
    <row r="3439" spans="1:7" x14ac:dyDescent="0.3">
      <c r="A3439">
        <v>2.5316996127370781</v>
      </c>
      <c r="B3439">
        <v>-0.48635026098122641</v>
      </c>
      <c r="C3439">
        <v>6.0827710680617839</v>
      </c>
      <c r="D3439">
        <v>-0.8691246134147772</v>
      </c>
      <c r="E3439">
        <v>0.18036745041472291</v>
      </c>
      <c r="F3439">
        <v>0.51356926930213598</v>
      </c>
      <c r="G3439">
        <f t="shared" si="53"/>
        <v>28.641666666665682</v>
      </c>
    </row>
    <row r="3440" spans="1:7" x14ac:dyDescent="0.3">
      <c r="A3440">
        <v>2.537591689073746</v>
      </c>
      <c r="B3440">
        <v>-0.48790996171702422</v>
      </c>
      <c r="C3440">
        <v>6.0864482587387831</v>
      </c>
      <c r="D3440">
        <v>-0.86989635628535122</v>
      </c>
      <c r="E3440">
        <v>0.1800542237498787</v>
      </c>
      <c r="F3440">
        <v>0.5140537360173506</v>
      </c>
      <c r="G3440">
        <f t="shared" si="53"/>
        <v>28.649999999999014</v>
      </c>
    </row>
    <row r="3441" spans="1:7" x14ac:dyDescent="0.3">
      <c r="A3441">
        <v>2.5410510252082812</v>
      </c>
      <c r="B3441">
        <v>-0.46503477492809753</v>
      </c>
      <c r="C3441">
        <v>6.1041011755785419</v>
      </c>
      <c r="D3441">
        <v>-0.87035125717841655</v>
      </c>
      <c r="E3441">
        <v>0.17993161226255991</v>
      </c>
      <c r="F3441">
        <v>0.51349384263404541</v>
      </c>
      <c r="G3441">
        <f t="shared" si="53"/>
        <v>28.658333333332347</v>
      </c>
    </row>
    <row r="3442" spans="1:7" x14ac:dyDescent="0.3">
      <c r="A3442">
        <v>2.5319051521069258</v>
      </c>
      <c r="B3442">
        <v>-0.47979840277296282</v>
      </c>
      <c r="C3442">
        <v>6.073995212375551</v>
      </c>
      <c r="D3442">
        <v>-0.8696102788260045</v>
      </c>
      <c r="E3442">
        <v>0.1801798870072174</v>
      </c>
      <c r="F3442">
        <v>0.51312976608655703</v>
      </c>
      <c r="G3442">
        <f t="shared" si="53"/>
        <v>28.66666666666568</v>
      </c>
    </row>
    <row r="3443" spans="1:7" x14ac:dyDescent="0.3">
      <c r="A3443">
        <v>2.5252086700449992</v>
      </c>
      <c r="B3443">
        <v>-0.48124910426381629</v>
      </c>
      <c r="C3443">
        <v>6.081965716873091</v>
      </c>
      <c r="D3443">
        <v>-0.86935458790667264</v>
      </c>
      <c r="E3443">
        <v>0.1804927081219182</v>
      </c>
      <c r="F3443">
        <v>0.51251979551024462</v>
      </c>
      <c r="G3443">
        <f t="shared" si="53"/>
        <v>28.674999999999013</v>
      </c>
    </row>
    <row r="3444" spans="1:7" x14ac:dyDescent="0.3">
      <c r="A3444">
        <v>2.5367629339850719</v>
      </c>
      <c r="B3444">
        <v>-0.47899313261266357</v>
      </c>
      <c r="C3444">
        <v>6.085353135502527</v>
      </c>
      <c r="D3444">
        <v>-0.87026053228472966</v>
      </c>
      <c r="E3444">
        <v>0.18003060065741319</v>
      </c>
      <c r="F3444">
        <v>0.51336917791829673</v>
      </c>
      <c r="G3444">
        <f t="shared" si="53"/>
        <v>28.683333333332346</v>
      </c>
    </row>
    <row r="3445" spans="1:7" x14ac:dyDescent="0.3">
      <c r="A3445">
        <v>2.5244869388211111</v>
      </c>
      <c r="B3445">
        <v>-0.46179022105518169</v>
      </c>
      <c r="C3445">
        <v>6.0918093232905299</v>
      </c>
      <c r="D3445">
        <v>-0.86969646443976789</v>
      </c>
      <c r="E3445">
        <v>0.18076324097512639</v>
      </c>
      <c r="F3445">
        <v>0.51208534941295414</v>
      </c>
      <c r="G3445">
        <f t="shared" si="53"/>
        <v>28.691666666665679</v>
      </c>
    </row>
    <row r="3446" spans="1:7" x14ac:dyDescent="0.3">
      <c r="A3446">
        <v>2.5226120367791789</v>
      </c>
      <c r="B3446">
        <v>-0.46278280445502051</v>
      </c>
      <c r="C3446">
        <v>6.0894361024378947</v>
      </c>
      <c r="D3446">
        <v>-0.86970762842842586</v>
      </c>
      <c r="E3446">
        <v>0.17997736756722729</v>
      </c>
      <c r="F3446">
        <v>0.51232262425804398</v>
      </c>
      <c r="G3446">
        <f t="shared" si="53"/>
        <v>28.699999999999012</v>
      </c>
    </row>
    <row r="3447" spans="1:7" x14ac:dyDescent="0.3">
      <c r="A3447">
        <v>2.5235756688172968</v>
      </c>
      <c r="B3447">
        <v>-0.48091300793502889</v>
      </c>
      <c r="C3447">
        <v>6.0972822758693042</v>
      </c>
      <c r="D3447">
        <v>-0.87072459601672814</v>
      </c>
      <c r="E3447">
        <v>0.18016708266495871</v>
      </c>
      <c r="F3447">
        <v>0.5129850275385518</v>
      </c>
      <c r="G3447">
        <f t="shared" si="53"/>
        <v>28.708333333332344</v>
      </c>
    </row>
    <row r="3448" spans="1:7" x14ac:dyDescent="0.3">
      <c r="A3448">
        <v>2.5339123501163718</v>
      </c>
      <c r="B3448">
        <v>-0.48881534823548739</v>
      </c>
      <c r="C3448">
        <v>6.0999641008742476</v>
      </c>
      <c r="D3448">
        <v>-0.87100368195632549</v>
      </c>
      <c r="E3448">
        <v>0.17968748045817109</v>
      </c>
      <c r="F3448">
        <v>0.51400921392859988</v>
      </c>
      <c r="G3448">
        <f t="shared" si="53"/>
        <v>28.716666666665677</v>
      </c>
    </row>
    <row r="3449" spans="1:7" x14ac:dyDescent="0.3">
      <c r="A3449">
        <v>2.5269635761220952</v>
      </c>
      <c r="B3449">
        <v>-0.4618185075797448</v>
      </c>
      <c r="C3449">
        <v>6.0982647523917448</v>
      </c>
      <c r="D3449">
        <v>-0.87029889789046255</v>
      </c>
      <c r="E3449">
        <v>0.18089629745596519</v>
      </c>
      <c r="F3449">
        <v>0.51287622545278899</v>
      </c>
      <c r="G3449">
        <f t="shared" si="53"/>
        <v>28.72499999999901</v>
      </c>
    </row>
    <row r="3450" spans="1:7" x14ac:dyDescent="0.3">
      <c r="A3450">
        <v>2.5371342610466958</v>
      </c>
      <c r="B3450">
        <v>-0.48524262514278571</v>
      </c>
      <c r="C3450">
        <v>6.0878154023693059</v>
      </c>
      <c r="D3450">
        <v>-0.87075690242666914</v>
      </c>
      <c r="E3450">
        <v>0.180053362684926</v>
      </c>
      <c r="F3450">
        <v>0.51351754426318985</v>
      </c>
      <c r="G3450">
        <f t="shared" si="53"/>
        <v>28.733333333332343</v>
      </c>
    </row>
    <row r="3451" spans="1:7" x14ac:dyDescent="0.3">
      <c r="A3451">
        <v>2.529017896390628</v>
      </c>
      <c r="B3451">
        <v>-0.46924298399177072</v>
      </c>
      <c r="C3451">
        <v>6.086953267664585</v>
      </c>
      <c r="D3451">
        <v>-0.86911220330744965</v>
      </c>
      <c r="E3451">
        <v>0.18101949857715349</v>
      </c>
      <c r="F3451">
        <v>0.51363981136831538</v>
      </c>
      <c r="G3451">
        <f t="shared" si="53"/>
        <v>28.741666666665676</v>
      </c>
    </row>
    <row r="3452" spans="1:7" x14ac:dyDescent="0.3">
      <c r="A3452">
        <v>2.5404821805152</v>
      </c>
      <c r="B3452">
        <v>-0.48273379815588152</v>
      </c>
      <c r="C3452">
        <v>6.0927433437678093</v>
      </c>
      <c r="D3452">
        <v>-0.87011153797541085</v>
      </c>
      <c r="E3452">
        <v>0.1802071170213165</v>
      </c>
      <c r="F3452">
        <v>0.51411165395768632</v>
      </c>
      <c r="G3452">
        <f t="shared" si="53"/>
        <v>28.749999999999009</v>
      </c>
    </row>
    <row r="3453" spans="1:7" x14ac:dyDescent="0.3">
      <c r="A3453">
        <v>2.514143805843847</v>
      </c>
      <c r="B3453">
        <v>-0.4541665910076208</v>
      </c>
      <c r="C3453">
        <v>6.1191745553196446</v>
      </c>
      <c r="D3453">
        <v>-0.86986173001579636</v>
      </c>
      <c r="E3453">
        <v>0.17959164775170069</v>
      </c>
      <c r="F3453">
        <v>0.51299531952685196</v>
      </c>
      <c r="G3453">
        <f t="shared" si="53"/>
        <v>28.758333333332342</v>
      </c>
    </row>
    <row r="3454" spans="1:7" x14ac:dyDescent="0.3">
      <c r="A3454">
        <v>2.5402583153128999</v>
      </c>
      <c r="B3454">
        <v>-0.48780625273544009</v>
      </c>
      <c r="C3454">
        <v>6.0812040551315558</v>
      </c>
      <c r="D3454">
        <v>-0.87074435858458221</v>
      </c>
      <c r="E3454">
        <v>0.180503889687092</v>
      </c>
      <c r="F3454">
        <v>0.51443518148581657</v>
      </c>
      <c r="G3454">
        <f t="shared" si="53"/>
        <v>28.766666666665675</v>
      </c>
    </row>
    <row r="3455" spans="1:7" x14ac:dyDescent="0.3">
      <c r="A3455">
        <v>2.544404987074067</v>
      </c>
      <c r="B3455">
        <v>-0.48014837124060522</v>
      </c>
      <c r="C3455">
        <v>6.1083213976196129</v>
      </c>
      <c r="D3455">
        <v>-0.8712117745829504</v>
      </c>
      <c r="E3455">
        <v>0.17896726339902971</v>
      </c>
      <c r="F3455">
        <v>0.51563348818083232</v>
      </c>
      <c r="G3455">
        <f t="shared" si="53"/>
        <v>28.774999999999007</v>
      </c>
    </row>
    <row r="3456" spans="1:7" x14ac:dyDescent="0.3">
      <c r="A3456">
        <v>2.540220492321458</v>
      </c>
      <c r="B3456">
        <v>-0.45755473788595968</v>
      </c>
      <c r="C3456">
        <v>6.1001980626628267</v>
      </c>
      <c r="D3456">
        <v>-0.86973495407973911</v>
      </c>
      <c r="E3456">
        <v>0.18043934546169429</v>
      </c>
      <c r="F3456">
        <v>0.51408366251254156</v>
      </c>
      <c r="G3456">
        <f t="shared" si="53"/>
        <v>28.78333333333234</v>
      </c>
    </row>
    <row r="3457" spans="1:7" x14ac:dyDescent="0.3">
      <c r="A3457">
        <v>2.5423963747809761</v>
      </c>
      <c r="B3457">
        <v>-0.47530193540918719</v>
      </c>
      <c r="C3457">
        <v>6.1015223367435336</v>
      </c>
      <c r="D3457">
        <v>-0.87137799909039448</v>
      </c>
      <c r="E3457">
        <v>0.17953047757024171</v>
      </c>
      <c r="F3457">
        <v>0.51443358143009466</v>
      </c>
      <c r="G3457">
        <f t="shared" si="53"/>
        <v>28.791666666665673</v>
      </c>
    </row>
    <row r="3458" spans="1:7" x14ac:dyDescent="0.3">
      <c r="A3458">
        <v>2.545565612453097</v>
      </c>
      <c r="B3458">
        <v>-0.49426590899175932</v>
      </c>
      <c r="C3458">
        <v>6.0970058048007516</v>
      </c>
      <c r="D3458">
        <v>-0.87131519127455626</v>
      </c>
      <c r="E3458">
        <v>0.17922562979587889</v>
      </c>
      <c r="F3458">
        <v>0.51463103778660835</v>
      </c>
      <c r="G3458">
        <f t="shared" si="53"/>
        <v>28.799999999999006</v>
      </c>
    </row>
    <row r="3459" spans="1:7" x14ac:dyDescent="0.3">
      <c r="A3459">
        <v>2.5323957786631688</v>
      </c>
      <c r="B3459">
        <v>-0.4670973331829994</v>
      </c>
      <c r="C3459">
        <v>6.0990792999740124</v>
      </c>
      <c r="D3459">
        <v>-0.87027651504871173</v>
      </c>
      <c r="E3459">
        <v>0.1801186366235247</v>
      </c>
      <c r="F3459">
        <v>0.51345108164181819</v>
      </c>
      <c r="G3459">
        <f t="shared" si="53"/>
        <v>28.808333333332339</v>
      </c>
    </row>
    <row r="3460" spans="1:7" x14ac:dyDescent="0.3">
      <c r="A3460">
        <v>2.5259452754800749</v>
      </c>
      <c r="B3460">
        <v>-0.47166490153663082</v>
      </c>
      <c r="C3460">
        <v>6.0852954847280589</v>
      </c>
      <c r="D3460">
        <v>-0.86985838121810088</v>
      </c>
      <c r="E3460">
        <v>0.18001206508408699</v>
      </c>
      <c r="F3460">
        <v>0.51372950686818974</v>
      </c>
      <c r="G3460">
        <f t="shared" ref="G3460:G3523" si="54">G3459+1/120</f>
        <v>28.816666666665672</v>
      </c>
    </row>
    <row r="3461" spans="1:7" x14ac:dyDescent="0.3">
      <c r="A3461">
        <v>2.5173944134779869</v>
      </c>
      <c r="B3461">
        <v>-0.50819599074085142</v>
      </c>
      <c r="C3461">
        <v>6.1097765766791898</v>
      </c>
      <c r="D3461">
        <v>-0.87195756522991363</v>
      </c>
      <c r="E3461">
        <v>0.179568639209568</v>
      </c>
      <c r="F3461">
        <v>0.51361522223071598</v>
      </c>
      <c r="G3461">
        <f t="shared" si="54"/>
        <v>28.824999999999005</v>
      </c>
    </row>
    <row r="3462" spans="1:7" x14ac:dyDescent="0.3">
      <c r="A3462">
        <v>2.5321419161501582</v>
      </c>
      <c r="B3462">
        <v>-0.49627039955021501</v>
      </c>
      <c r="C3462">
        <v>6.1022313664832879</v>
      </c>
      <c r="D3462">
        <v>-0.87065586505919101</v>
      </c>
      <c r="E3462">
        <v>0.1804386730925728</v>
      </c>
      <c r="F3462">
        <v>0.51395053657274503</v>
      </c>
      <c r="G3462">
        <f t="shared" si="54"/>
        <v>28.833333333332337</v>
      </c>
    </row>
    <row r="3463" spans="1:7" x14ac:dyDescent="0.3">
      <c r="A3463">
        <v>2.5405485086304909</v>
      </c>
      <c r="B3463">
        <v>-0.49624710398299909</v>
      </c>
      <c r="C3463">
        <v>6.0988528216413149</v>
      </c>
      <c r="D3463">
        <v>-0.87065966243236692</v>
      </c>
      <c r="E3463">
        <v>0.17984023129160309</v>
      </c>
      <c r="F3463">
        <v>0.51494279560687739</v>
      </c>
      <c r="G3463">
        <f t="shared" si="54"/>
        <v>28.84166666666567</v>
      </c>
    </row>
    <row r="3464" spans="1:7" x14ac:dyDescent="0.3">
      <c r="A3464">
        <v>2.5361979086272339</v>
      </c>
      <c r="B3464">
        <v>-0.45972978195420422</v>
      </c>
      <c r="C3464">
        <v>6.0949719169906222</v>
      </c>
      <c r="D3464">
        <v>-0.87031007280417638</v>
      </c>
      <c r="E3464">
        <v>0.18027924575733381</v>
      </c>
      <c r="F3464">
        <v>0.51456709041561122</v>
      </c>
      <c r="G3464">
        <f t="shared" si="54"/>
        <v>28.849999999999003</v>
      </c>
    </row>
    <row r="3465" spans="1:7" x14ac:dyDescent="0.3">
      <c r="A3465">
        <v>2.529427930068981</v>
      </c>
      <c r="B3465">
        <v>-0.46591409254401561</v>
      </c>
      <c r="C3465">
        <v>6.0936455268771654</v>
      </c>
      <c r="D3465">
        <v>-0.86974724366026668</v>
      </c>
      <c r="E3465">
        <v>0.18096216897467149</v>
      </c>
      <c r="F3465">
        <v>0.51378519385341204</v>
      </c>
      <c r="G3465">
        <f t="shared" si="54"/>
        <v>28.858333333332336</v>
      </c>
    </row>
    <row r="3466" spans="1:7" x14ac:dyDescent="0.3">
      <c r="A3466">
        <v>2.5317976377827511</v>
      </c>
      <c r="B3466">
        <v>-0.49855769800548511</v>
      </c>
      <c r="C3466">
        <v>6.0866962250403214</v>
      </c>
      <c r="D3466">
        <v>-0.86990552200393489</v>
      </c>
      <c r="E3466">
        <v>0.1797872539026496</v>
      </c>
      <c r="F3466">
        <v>0.5141177679646336</v>
      </c>
      <c r="G3466">
        <f t="shared" si="54"/>
        <v>28.866666666665669</v>
      </c>
    </row>
    <row r="3467" spans="1:7" x14ac:dyDescent="0.3">
      <c r="A3467">
        <v>2.5241348322293531</v>
      </c>
      <c r="B3467">
        <v>-0.46014633470659111</v>
      </c>
      <c r="C3467">
        <v>6.0983390330683793</v>
      </c>
      <c r="D3467">
        <v>-0.87010515993338378</v>
      </c>
      <c r="E3467">
        <v>0.18024915147268061</v>
      </c>
      <c r="F3467">
        <v>0.51416525829965498</v>
      </c>
      <c r="G3467">
        <f t="shared" si="54"/>
        <v>28.874999999999002</v>
      </c>
    </row>
    <row r="3468" spans="1:7" x14ac:dyDescent="0.3">
      <c r="A3468">
        <v>2.52679741787881</v>
      </c>
      <c r="B3468">
        <v>-0.48514523572553497</v>
      </c>
      <c r="C3468">
        <v>6.0890106545539187</v>
      </c>
      <c r="D3468">
        <v>-0.87127865173148522</v>
      </c>
      <c r="E3468">
        <v>0.1797519829883937</v>
      </c>
      <c r="F3468">
        <v>0.51344451042556016</v>
      </c>
      <c r="G3468">
        <f t="shared" si="54"/>
        <v>28.883333333332335</v>
      </c>
    </row>
    <row r="3469" spans="1:7" x14ac:dyDescent="0.3">
      <c r="A3469">
        <v>2.5279098893116032</v>
      </c>
      <c r="B3469">
        <v>-0.47472044088229448</v>
      </c>
      <c r="C3469">
        <v>6.0963816834959186</v>
      </c>
      <c r="D3469">
        <v>-0.86992029217700351</v>
      </c>
      <c r="E3469">
        <v>0.18006859039009501</v>
      </c>
      <c r="F3469">
        <v>0.51296070460300802</v>
      </c>
      <c r="G3469">
        <f t="shared" si="54"/>
        <v>28.891666666665667</v>
      </c>
    </row>
    <row r="3470" spans="1:7" x14ac:dyDescent="0.3">
      <c r="A3470">
        <v>2.5328999465465669</v>
      </c>
      <c r="B3470">
        <v>-0.46115831964154241</v>
      </c>
      <c r="C3470">
        <v>6.0927185750528681</v>
      </c>
      <c r="D3470">
        <v>-0.87052939424514431</v>
      </c>
      <c r="E3470">
        <v>0.1801607018436874</v>
      </c>
      <c r="F3470">
        <v>0.51385650935333183</v>
      </c>
      <c r="G3470">
        <f t="shared" si="54"/>
        <v>28.899999999999</v>
      </c>
    </row>
    <row r="3471" spans="1:7" x14ac:dyDescent="0.3">
      <c r="A3471">
        <v>2.507438699765546</v>
      </c>
      <c r="B3471">
        <v>-0.46789646778981597</v>
      </c>
      <c r="C3471">
        <v>6.0951753436885516</v>
      </c>
      <c r="D3471">
        <v>-0.86998916592203845</v>
      </c>
      <c r="E3471">
        <v>0.17990416878923279</v>
      </c>
      <c r="F3471">
        <v>0.51229396106579517</v>
      </c>
      <c r="G3471">
        <f t="shared" si="54"/>
        <v>28.908333333332333</v>
      </c>
    </row>
    <row r="3472" spans="1:7" x14ac:dyDescent="0.3">
      <c r="A3472">
        <v>2.5370558364821338</v>
      </c>
      <c r="B3472">
        <v>-0.49724129875654022</v>
      </c>
      <c r="C3472">
        <v>6.085787858028076</v>
      </c>
      <c r="D3472">
        <v>-0.87089354507925931</v>
      </c>
      <c r="E3472">
        <v>0.17967561002757701</v>
      </c>
      <c r="F3472">
        <v>0.51411210688845455</v>
      </c>
      <c r="G3472">
        <f t="shared" si="54"/>
        <v>28.916666666665666</v>
      </c>
    </row>
    <row r="3473" spans="1:7" x14ac:dyDescent="0.3">
      <c r="A3473">
        <v>2.528505609298922</v>
      </c>
      <c r="B3473">
        <v>-0.4673803153024072</v>
      </c>
      <c r="C3473">
        <v>6.0978991154514359</v>
      </c>
      <c r="D3473">
        <v>-0.87021822232532897</v>
      </c>
      <c r="E3473">
        <v>0.17997371836874501</v>
      </c>
      <c r="F3473">
        <v>0.51352892544589035</v>
      </c>
      <c r="G3473">
        <f t="shared" si="54"/>
        <v>28.924999999998999</v>
      </c>
    </row>
    <row r="3474" spans="1:7" x14ac:dyDescent="0.3">
      <c r="A3474">
        <v>2.538924424510987</v>
      </c>
      <c r="B3474">
        <v>-0.45634499346687413</v>
      </c>
      <c r="C3474">
        <v>6.1050116745934302</v>
      </c>
      <c r="D3474">
        <v>-0.87128152752646015</v>
      </c>
      <c r="E3474">
        <v>0.18033102871112541</v>
      </c>
      <c r="F3474">
        <v>0.51352831842511226</v>
      </c>
      <c r="G3474">
        <f t="shared" si="54"/>
        <v>28.933333333332332</v>
      </c>
    </row>
    <row r="3475" spans="1:7" x14ac:dyDescent="0.3">
      <c r="A3475">
        <v>2.5281188677515591</v>
      </c>
      <c r="B3475">
        <v>-0.49994889781799839</v>
      </c>
      <c r="C3475">
        <v>6.0900193322016287</v>
      </c>
      <c r="D3475">
        <v>-0.87127851576400028</v>
      </c>
      <c r="E3475">
        <v>0.18027415425654059</v>
      </c>
      <c r="F3475">
        <v>0.51374700364569637</v>
      </c>
      <c r="G3475">
        <f t="shared" si="54"/>
        <v>28.941666666665665</v>
      </c>
    </row>
    <row r="3476" spans="1:7" x14ac:dyDescent="0.3">
      <c r="A3476">
        <v>2.540250419111179</v>
      </c>
      <c r="B3476">
        <v>-0.45421263730704192</v>
      </c>
      <c r="C3476">
        <v>6.1086851200383387</v>
      </c>
      <c r="D3476">
        <v>-0.87052308098680797</v>
      </c>
      <c r="E3476">
        <v>0.18036657134434531</v>
      </c>
      <c r="F3476">
        <v>0.51361826600826022</v>
      </c>
      <c r="G3476">
        <f t="shared" si="54"/>
        <v>28.949999999998997</v>
      </c>
    </row>
    <row r="3477" spans="1:7" x14ac:dyDescent="0.3">
      <c r="A3477">
        <v>2.5326328475131601</v>
      </c>
      <c r="B3477">
        <v>-0.47676955288495931</v>
      </c>
      <c r="C3477">
        <v>6.098040560661218</v>
      </c>
      <c r="D3477">
        <v>-0.87101832591429917</v>
      </c>
      <c r="E3477">
        <v>0.1800148506850868</v>
      </c>
      <c r="F3477">
        <v>0.51291166425363011</v>
      </c>
      <c r="G3477">
        <f t="shared" si="54"/>
        <v>28.95833333333233</v>
      </c>
    </row>
    <row r="3478" spans="1:7" x14ac:dyDescent="0.3">
      <c r="A3478">
        <v>2.5172501370928568</v>
      </c>
      <c r="B3478">
        <v>-0.45501729493288151</v>
      </c>
      <c r="C3478">
        <v>6.1019391931394464</v>
      </c>
      <c r="D3478">
        <v>-0.86996825300936531</v>
      </c>
      <c r="E3478">
        <v>0.17947766290204731</v>
      </c>
      <c r="F3478">
        <v>0.51314438765185555</v>
      </c>
      <c r="G3478">
        <f t="shared" si="54"/>
        <v>28.966666666665663</v>
      </c>
    </row>
    <row r="3479" spans="1:7" x14ac:dyDescent="0.3">
      <c r="A3479">
        <v>2.5406030451161352</v>
      </c>
      <c r="B3479">
        <v>-0.43870012777251249</v>
      </c>
      <c r="C3479">
        <v>6.1033422069175343</v>
      </c>
      <c r="D3479">
        <v>-0.87037722611634327</v>
      </c>
      <c r="E3479">
        <v>0.18014858889432719</v>
      </c>
      <c r="F3479">
        <v>0.51348214838176154</v>
      </c>
      <c r="G3479">
        <f t="shared" si="54"/>
        <v>28.974999999998996</v>
      </c>
    </row>
    <row r="3480" spans="1:7" x14ac:dyDescent="0.3">
      <c r="A3480">
        <v>2.5358343116752922</v>
      </c>
      <c r="B3480">
        <v>-0.4462743964907846</v>
      </c>
      <c r="C3480">
        <v>6.1075590471596772</v>
      </c>
      <c r="D3480">
        <v>-0.86989455251288772</v>
      </c>
      <c r="E3480">
        <v>0.1802445394448654</v>
      </c>
      <c r="F3480">
        <v>0.51284093649448947</v>
      </c>
      <c r="G3480">
        <f t="shared" si="54"/>
        <v>28.983333333332329</v>
      </c>
    </row>
    <row r="3481" spans="1:7" x14ac:dyDescent="0.3">
      <c r="A3481">
        <v>2.5371597333069018</v>
      </c>
      <c r="B3481">
        <v>-0.43911645934361448</v>
      </c>
      <c r="C3481">
        <v>6.0897907942934717</v>
      </c>
      <c r="D3481">
        <v>-0.86937302340582556</v>
      </c>
      <c r="E3481">
        <v>0.18032535498161689</v>
      </c>
      <c r="F3481">
        <v>0.51368541339737583</v>
      </c>
      <c r="G3481">
        <f t="shared" si="54"/>
        <v>28.991666666665662</v>
      </c>
    </row>
    <row r="3482" spans="1:7" x14ac:dyDescent="0.3">
      <c r="A3482">
        <v>2.540863110729223</v>
      </c>
      <c r="B3482">
        <v>-0.46906334717471287</v>
      </c>
      <c r="C3482">
        <v>6.0919341311945354</v>
      </c>
      <c r="D3482">
        <v>-0.87030514389312041</v>
      </c>
      <c r="E3482">
        <v>0.1799970083304209</v>
      </c>
      <c r="F3482">
        <v>0.51414158866392723</v>
      </c>
      <c r="G3482">
        <f t="shared" si="54"/>
        <v>28.999999999998995</v>
      </c>
    </row>
    <row r="3483" spans="1:7" x14ac:dyDescent="0.3">
      <c r="A3483">
        <v>2.5305090663415051</v>
      </c>
      <c r="B3483">
        <v>-0.45992301440546302</v>
      </c>
      <c r="C3483">
        <v>6.0982237092391722</v>
      </c>
      <c r="D3483">
        <v>-0.87022167036770082</v>
      </c>
      <c r="E3483">
        <v>0.1806445263806494</v>
      </c>
      <c r="F3483">
        <v>0.5131927949322993</v>
      </c>
      <c r="G3483">
        <f t="shared" si="54"/>
        <v>29.008333333332327</v>
      </c>
    </row>
    <row r="3484" spans="1:7" x14ac:dyDescent="0.3">
      <c r="A3484">
        <v>2.5381143357014562</v>
      </c>
      <c r="B3484">
        <v>-0.46629750148300553</v>
      </c>
      <c r="C3484">
        <v>6.0913039645723606</v>
      </c>
      <c r="D3484">
        <v>-0.87072537730246213</v>
      </c>
      <c r="E3484">
        <v>0.17974085371910969</v>
      </c>
      <c r="F3484">
        <v>0.51435027670090716</v>
      </c>
      <c r="G3484">
        <f t="shared" si="54"/>
        <v>29.01666666666566</v>
      </c>
    </row>
    <row r="3485" spans="1:7" x14ac:dyDescent="0.3">
      <c r="A3485">
        <v>2.5264102294843851</v>
      </c>
      <c r="B3485">
        <v>-0.48898147734670872</v>
      </c>
      <c r="C3485">
        <v>6.0944901282794142</v>
      </c>
      <c r="D3485">
        <v>-0.87078592318689807</v>
      </c>
      <c r="E3485">
        <v>0.17989295239732861</v>
      </c>
      <c r="F3485">
        <v>0.51282509763339867</v>
      </c>
      <c r="G3485">
        <f t="shared" si="54"/>
        <v>29.024999999998993</v>
      </c>
    </row>
    <row r="3486" spans="1:7" x14ac:dyDescent="0.3">
      <c r="A3486">
        <v>2.514774389032056</v>
      </c>
      <c r="B3486">
        <v>-0.47826021330566182</v>
      </c>
      <c r="C3486">
        <v>6.1045754256966083</v>
      </c>
      <c r="D3486">
        <v>-0.87125551408775403</v>
      </c>
      <c r="E3486">
        <v>0.17958377021079219</v>
      </c>
      <c r="F3486">
        <v>0.51304165423422809</v>
      </c>
      <c r="G3486">
        <f t="shared" si="54"/>
        <v>29.033333333332326</v>
      </c>
    </row>
    <row r="3487" spans="1:7" x14ac:dyDescent="0.3">
      <c r="A3487">
        <v>2.545231904789242</v>
      </c>
      <c r="B3487">
        <v>-0.46257930316702139</v>
      </c>
      <c r="C3487">
        <v>6.1045443834029216</v>
      </c>
      <c r="D3487">
        <v>-0.87045423816858158</v>
      </c>
      <c r="E3487">
        <v>0.17944396097220039</v>
      </c>
      <c r="F3487">
        <v>0.51422919298229486</v>
      </c>
      <c r="G3487">
        <f t="shared" si="54"/>
        <v>29.041666666665659</v>
      </c>
    </row>
    <row r="3488" spans="1:7" x14ac:dyDescent="0.3">
      <c r="A3488">
        <v>2.5378167833871168</v>
      </c>
      <c r="B3488">
        <v>-0.48112931790312502</v>
      </c>
      <c r="C3488">
        <v>6.0947309590474736</v>
      </c>
      <c r="D3488">
        <v>-0.87065829335496381</v>
      </c>
      <c r="E3488">
        <v>0.180057474838588</v>
      </c>
      <c r="F3488">
        <v>0.5136028398736836</v>
      </c>
      <c r="G3488">
        <f t="shared" si="54"/>
        <v>29.049999999998992</v>
      </c>
    </row>
    <row r="3489" spans="1:7" x14ac:dyDescent="0.3">
      <c r="A3489">
        <v>2.540629460954432</v>
      </c>
      <c r="B3489">
        <v>-0.45393937329798301</v>
      </c>
      <c r="C3489">
        <v>6.1011086275094053</v>
      </c>
      <c r="D3489">
        <v>-0.87026068596599426</v>
      </c>
      <c r="E3489">
        <v>0.17967305707847489</v>
      </c>
      <c r="F3489">
        <v>0.51417704397498276</v>
      </c>
      <c r="G3489">
        <f t="shared" si="54"/>
        <v>29.058333333332325</v>
      </c>
    </row>
    <row r="3490" spans="1:7" x14ac:dyDescent="0.3">
      <c r="A3490">
        <v>2.541094225969736</v>
      </c>
      <c r="B3490">
        <v>-0.45588308707318481</v>
      </c>
      <c r="C3490">
        <v>6.0932825460797746</v>
      </c>
      <c r="D3490">
        <v>-0.87012911096259471</v>
      </c>
      <c r="E3490">
        <v>0.1799280619202398</v>
      </c>
      <c r="F3490">
        <v>0.51403451485810203</v>
      </c>
      <c r="G3490">
        <f t="shared" si="54"/>
        <v>29.066666666665657</v>
      </c>
    </row>
    <row r="3491" spans="1:7" x14ac:dyDescent="0.3">
      <c r="A3491">
        <v>2.5443958918287262</v>
      </c>
      <c r="B3491">
        <v>-0.48377644814755411</v>
      </c>
      <c r="C3491">
        <v>6.090047185728884</v>
      </c>
      <c r="D3491">
        <v>-0.8707970689505008</v>
      </c>
      <c r="E3491">
        <v>0.1785431341055049</v>
      </c>
      <c r="F3491">
        <v>0.5149293294055699</v>
      </c>
      <c r="G3491">
        <f t="shared" si="54"/>
        <v>29.07499999999899</v>
      </c>
    </row>
    <row r="3492" spans="1:7" x14ac:dyDescent="0.3">
      <c r="A3492">
        <v>2.5416597197000468</v>
      </c>
      <c r="B3492">
        <v>-0.46855582554255681</v>
      </c>
      <c r="C3492">
        <v>6.0978144052493688</v>
      </c>
      <c r="D3492">
        <v>-0.87009387454706422</v>
      </c>
      <c r="E3492">
        <v>0.1795506983003653</v>
      </c>
      <c r="F3492">
        <v>0.51512016447626441</v>
      </c>
      <c r="G3492">
        <f t="shared" si="54"/>
        <v>29.083333333332323</v>
      </c>
    </row>
    <row r="3493" spans="1:7" x14ac:dyDescent="0.3">
      <c r="A3493">
        <v>2.5484162692404242</v>
      </c>
      <c r="B3493">
        <v>-0.4813180612304877</v>
      </c>
      <c r="C3493">
        <v>6.0905091286050066</v>
      </c>
      <c r="D3493">
        <v>-0.86977108729071051</v>
      </c>
      <c r="E3493">
        <v>0.18002805641205991</v>
      </c>
      <c r="F3493">
        <v>0.51538312382736384</v>
      </c>
      <c r="G3493">
        <f t="shared" si="54"/>
        <v>29.091666666665656</v>
      </c>
    </row>
    <row r="3494" spans="1:7" x14ac:dyDescent="0.3">
      <c r="A3494">
        <v>2.5718752090302388</v>
      </c>
      <c r="B3494">
        <v>-0.49729998098702749</v>
      </c>
      <c r="C3494">
        <v>6.0827879946100616</v>
      </c>
      <c r="D3494">
        <v>-0.86971819868414801</v>
      </c>
      <c r="E3494">
        <v>0.1793504772110793</v>
      </c>
      <c r="F3494">
        <v>0.51783643897664633</v>
      </c>
      <c r="G3494">
        <f t="shared" si="54"/>
        <v>29.099999999998989</v>
      </c>
    </row>
    <row r="3495" spans="1:7" x14ac:dyDescent="0.3">
      <c r="A3495">
        <v>2.6087180401909751</v>
      </c>
      <c r="B3495">
        <v>-0.45421802938693928</v>
      </c>
      <c r="C3495">
        <v>6.083280551622134</v>
      </c>
      <c r="D3495">
        <v>-0.86714243670682145</v>
      </c>
      <c r="E3495">
        <v>0.180231864504346</v>
      </c>
      <c r="F3495">
        <v>0.52087371253617532</v>
      </c>
      <c r="G3495">
        <f t="shared" si="54"/>
        <v>29.108333333332322</v>
      </c>
    </row>
    <row r="3496" spans="1:7" x14ac:dyDescent="0.3">
      <c r="A3496">
        <v>2.655577449583832</v>
      </c>
      <c r="B3496">
        <v>-0.49740071291434118</v>
      </c>
      <c r="C3496">
        <v>5.9840060125911689</v>
      </c>
      <c r="D3496">
        <v>-0.8603939015877613</v>
      </c>
      <c r="E3496">
        <v>0.18028869871519471</v>
      </c>
      <c r="F3496">
        <v>0.52699205206739497</v>
      </c>
      <c r="G3496">
        <f t="shared" si="54"/>
        <v>29.116666666665655</v>
      </c>
    </row>
    <row r="3497" spans="1:7" x14ac:dyDescent="0.3">
      <c r="A3497">
        <v>2.685202574230463</v>
      </c>
      <c r="B3497">
        <v>-0.49096694904714488</v>
      </c>
      <c r="C3497">
        <v>5.9119419149606323</v>
      </c>
      <c r="D3497">
        <v>-0.85214791520309607</v>
      </c>
      <c r="E3497">
        <v>0.18066233401740911</v>
      </c>
      <c r="F3497">
        <v>0.53104058972991974</v>
      </c>
      <c r="G3497">
        <f t="shared" si="54"/>
        <v>29.124999999998987</v>
      </c>
    </row>
    <row r="3498" spans="1:7" x14ac:dyDescent="0.3">
      <c r="A3498">
        <v>2.7338158085922841</v>
      </c>
      <c r="B3498">
        <v>-0.47587290895789269</v>
      </c>
      <c r="C3498">
        <v>5.8027007798736179</v>
      </c>
      <c r="D3498">
        <v>-0.83986551886791605</v>
      </c>
      <c r="E3498">
        <v>0.1821195732537334</v>
      </c>
      <c r="F3498">
        <v>0.53683404034882243</v>
      </c>
      <c r="G3498">
        <f t="shared" si="54"/>
        <v>29.13333333333232</v>
      </c>
    </row>
    <row r="3499" spans="1:7" x14ac:dyDescent="0.3">
      <c r="A3499">
        <v>2.783893290022784</v>
      </c>
      <c r="B3499">
        <v>-0.46126075394659899</v>
      </c>
      <c r="C3499">
        <v>5.7011774644528774</v>
      </c>
      <c r="D3499">
        <v>-0.8253832105019312</v>
      </c>
      <c r="E3499">
        <v>0.18350235914494639</v>
      </c>
      <c r="F3499">
        <v>0.54284024377291396</v>
      </c>
      <c r="G3499">
        <f t="shared" si="54"/>
        <v>29.141666666665653</v>
      </c>
    </row>
    <row r="3500" spans="1:7" x14ac:dyDescent="0.3">
      <c r="A3500">
        <v>2.8454621663038711</v>
      </c>
      <c r="B3500">
        <v>-0.44462426719778742</v>
      </c>
      <c r="C3500">
        <v>5.5811113868116413</v>
      </c>
      <c r="D3500">
        <v>-0.80868676888292168</v>
      </c>
      <c r="E3500">
        <v>0.18431010438148271</v>
      </c>
      <c r="F3500">
        <v>0.54977330650852196</v>
      </c>
      <c r="G3500">
        <f t="shared" si="54"/>
        <v>29.149999999998986</v>
      </c>
    </row>
    <row r="3501" spans="1:7" x14ac:dyDescent="0.3">
      <c r="A3501">
        <v>2.8933408518434121</v>
      </c>
      <c r="B3501">
        <v>-0.44235486829337711</v>
      </c>
      <c r="C3501">
        <v>5.5207034904352659</v>
      </c>
      <c r="D3501">
        <v>-0.79470405625322471</v>
      </c>
      <c r="E3501">
        <v>0.1840979380616142</v>
      </c>
      <c r="F3501">
        <v>0.55643817642233651</v>
      </c>
      <c r="G3501">
        <f t="shared" si="54"/>
        <v>29.158333333332319</v>
      </c>
    </row>
    <row r="3502" spans="1:7" x14ac:dyDescent="0.3">
      <c r="A3502">
        <v>2.9563589709042959</v>
      </c>
      <c r="B3502">
        <v>-0.43076272749853528</v>
      </c>
      <c r="C3502">
        <v>5.4097124580567284</v>
      </c>
      <c r="D3502">
        <v>-0.78078836261163809</v>
      </c>
      <c r="E3502">
        <v>0.18390122198871101</v>
      </c>
      <c r="F3502">
        <v>0.56397644586964235</v>
      </c>
      <c r="G3502">
        <f t="shared" si="54"/>
        <v>29.166666666665652</v>
      </c>
    </row>
    <row r="3503" spans="1:7" x14ac:dyDescent="0.3">
      <c r="A3503">
        <v>2.997087072864427</v>
      </c>
      <c r="B3503">
        <v>-0.41453750769396069</v>
      </c>
      <c r="C3503">
        <v>5.3632235920261602</v>
      </c>
      <c r="D3503">
        <v>-0.77233827208239514</v>
      </c>
      <c r="E3503">
        <v>0.18410127758312911</v>
      </c>
      <c r="F3503">
        <v>0.57030361504761751</v>
      </c>
      <c r="G3503">
        <f t="shared" si="54"/>
        <v>29.174999999998985</v>
      </c>
    </row>
    <row r="3504" spans="1:7" x14ac:dyDescent="0.3">
      <c r="A3504">
        <v>3.038160222541324</v>
      </c>
      <c r="B3504">
        <v>-0.45892227880951109</v>
      </c>
      <c r="C3504">
        <v>5.344326350269391</v>
      </c>
      <c r="D3504">
        <v>-0.77002835267826752</v>
      </c>
      <c r="E3504">
        <v>0.18355000068262239</v>
      </c>
      <c r="F3504">
        <v>0.57777905163188437</v>
      </c>
      <c r="G3504">
        <f t="shared" si="54"/>
        <v>29.183333333332317</v>
      </c>
    </row>
    <row r="3505" spans="1:7" x14ac:dyDescent="0.3">
      <c r="A3505">
        <v>3.1082731757662638</v>
      </c>
      <c r="B3505">
        <v>-0.42735032704773368</v>
      </c>
      <c r="C3505">
        <v>5.3619919937703937</v>
      </c>
      <c r="D3505">
        <v>-0.77244840567348738</v>
      </c>
      <c r="E3505">
        <v>0.1824739055632546</v>
      </c>
      <c r="F3505">
        <v>0.58569479599324437</v>
      </c>
      <c r="G3505">
        <f t="shared" si="54"/>
        <v>29.19166666666565</v>
      </c>
    </row>
    <row r="3506" spans="1:7" x14ac:dyDescent="0.3">
      <c r="A3506">
        <v>3.1464610522542729</v>
      </c>
      <c r="B3506">
        <v>-0.44991165967234498</v>
      </c>
      <c r="C3506">
        <v>5.3777781101110458</v>
      </c>
      <c r="D3506">
        <v>-0.77709427010346788</v>
      </c>
      <c r="E3506">
        <v>0.18237352569974441</v>
      </c>
      <c r="F3506">
        <v>0.59035204803508556</v>
      </c>
      <c r="G3506">
        <f t="shared" si="54"/>
        <v>29.199999999998983</v>
      </c>
    </row>
    <row r="3507" spans="1:7" x14ac:dyDescent="0.3">
      <c r="A3507">
        <v>3.2002546988898599</v>
      </c>
      <c r="B3507">
        <v>-0.48785844435235021</v>
      </c>
      <c r="C3507">
        <v>5.4140002204358977</v>
      </c>
      <c r="D3507">
        <v>-0.78486182119640524</v>
      </c>
      <c r="E3507">
        <v>0.18196407729219319</v>
      </c>
      <c r="F3507">
        <v>0.59669997982584777</v>
      </c>
      <c r="G3507">
        <f t="shared" si="54"/>
        <v>29.208333333332316</v>
      </c>
    </row>
    <row r="3508" spans="1:7" x14ac:dyDescent="0.3">
      <c r="A3508">
        <v>3.2373808852783159</v>
      </c>
      <c r="B3508">
        <v>-0.43632774090148579</v>
      </c>
      <c r="C3508">
        <v>5.4438473716973874</v>
      </c>
      <c r="D3508">
        <v>-0.79198956602081338</v>
      </c>
      <c r="E3508">
        <v>0.18142413035921731</v>
      </c>
      <c r="F3508">
        <v>0.60143214180825022</v>
      </c>
      <c r="G3508">
        <f t="shared" si="54"/>
        <v>29.216666666665649</v>
      </c>
    </row>
    <row r="3509" spans="1:7" x14ac:dyDescent="0.3">
      <c r="A3509">
        <v>3.245777266826531</v>
      </c>
      <c r="B3509">
        <v>-0.42073629540306412</v>
      </c>
      <c r="C3509">
        <v>5.4845864366456967</v>
      </c>
      <c r="D3509">
        <v>-0.79856648180407808</v>
      </c>
      <c r="E3509">
        <v>0.1801404846555249</v>
      </c>
      <c r="F3509">
        <v>0.60429674535625622</v>
      </c>
      <c r="G3509">
        <f t="shared" si="54"/>
        <v>29.224999999998982</v>
      </c>
    </row>
    <row r="3510" spans="1:7" x14ac:dyDescent="0.3">
      <c r="A3510">
        <v>3.2481790692032919</v>
      </c>
      <c r="B3510">
        <v>-0.44451790162024091</v>
      </c>
      <c r="C3510">
        <v>5.4836468261642084</v>
      </c>
      <c r="D3510">
        <v>-0.80109313996440357</v>
      </c>
      <c r="E3510">
        <v>0.18073417052177629</v>
      </c>
      <c r="F3510">
        <v>0.60486981222239622</v>
      </c>
      <c r="G3510">
        <f t="shared" si="54"/>
        <v>29.233333333332315</v>
      </c>
    </row>
    <row r="3511" spans="1:7" x14ac:dyDescent="0.3">
      <c r="A3511">
        <v>3.240186356255748</v>
      </c>
      <c r="B3511">
        <v>-0.45639459517173109</v>
      </c>
      <c r="C3511">
        <v>5.4895033533742232</v>
      </c>
      <c r="D3511">
        <v>-0.80132221520309088</v>
      </c>
      <c r="E3511">
        <v>0.18023381049724621</v>
      </c>
      <c r="F3511">
        <v>0.60449598822521078</v>
      </c>
      <c r="G3511">
        <f t="shared" si="54"/>
        <v>29.241666666665648</v>
      </c>
    </row>
    <row r="3512" spans="1:7" x14ac:dyDescent="0.3">
      <c r="A3512">
        <v>3.2321840805933442</v>
      </c>
      <c r="B3512">
        <v>-0.40406033703499122</v>
      </c>
      <c r="C3512">
        <v>5.467821516016115</v>
      </c>
      <c r="D3512">
        <v>-0.79882898009548298</v>
      </c>
      <c r="E3512">
        <v>0.1799911158430284</v>
      </c>
      <c r="F3512">
        <v>0.60394548390824421</v>
      </c>
      <c r="G3512">
        <f t="shared" si="54"/>
        <v>29.24999999999898</v>
      </c>
    </row>
    <row r="3513" spans="1:7" x14ac:dyDescent="0.3">
      <c r="A3513">
        <v>3.2097706921783709</v>
      </c>
      <c r="B3513">
        <v>-0.481239656174407</v>
      </c>
      <c r="C3513">
        <v>5.4560982565705274</v>
      </c>
      <c r="D3513">
        <v>-0.79518428941143249</v>
      </c>
      <c r="E3513">
        <v>0.18021952192309451</v>
      </c>
      <c r="F3513">
        <v>0.59871385705991165</v>
      </c>
      <c r="G3513">
        <f t="shared" si="54"/>
        <v>29.258333333332313</v>
      </c>
    </row>
    <row r="3514" spans="1:7" x14ac:dyDescent="0.3">
      <c r="A3514">
        <v>3.178688748115408</v>
      </c>
      <c r="B3514">
        <v>-0.44578381494201408</v>
      </c>
      <c r="C3514">
        <v>5.4286349278913928</v>
      </c>
      <c r="D3514">
        <v>-0.79140193775279133</v>
      </c>
      <c r="E3514">
        <v>0.18138671466247089</v>
      </c>
      <c r="F3514">
        <v>0.594715387972931</v>
      </c>
      <c r="G3514">
        <f t="shared" si="54"/>
        <v>29.266666666665646</v>
      </c>
    </row>
    <row r="3515" spans="1:7" x14ac:dyDescent="0.3">
      <c r="A3515">
        <v>3.1486489150087191</v>
      </c>
      <c r="B3515">
        <v>-0.47253147922131911</v>
      </c>
      <c r="C3515">
        <v>5.4232104325461883</v>
      </c>
      <c r="D3515">
        <v>-0.78746275639419683</v>
      </c>
      <c r="E3515">
        <v>0.18127204957812121</v>
      </c>
      <c r="F3515">
        <v>0.5890202825180223</v>
      </c>
      <c r="G3515">
        <f t="shared" si="54"/>
        <v>29.274999999998979</v>
      </c>
    </row>
    <row r="3516" spans="1:7" x14ac:dyDescent="0.3">
      <c r="A3516">
        <v>3.1121481198932779</v>
      </c>
      <c r="B3516">
        <v>-0.45834920619344921</v>
      </c>
      <c r="C3516">
        <v>5.3812375263672676</v>
      </c>
      <c r="D3516">
        <v>-0.78224903681940949</v>
      </c>
      <c r="E3516">
        <v>0.1824435632363702</v>
      </c>
      <c r="F3516">
        <v>0.58394764760665507</v>
      </c>
      <c r="G3516">
        <f t="shared" si="54"/>
        <v>29.283333333332312</v>
      </c>
    </row>
    <row r="3517" spans="1:7" x14ac:dyDescent="0.3">
      <c r="A3517">
        <v>3.0851886507205939</v>
      </c>
      <c r="B3517">
        <v>-0.46166573613331729</v>
      </c>
      <c r="C3517">
        <v>5.3905630444038497</v>
      </c>
      <c r="D3517">
        <v>-0.78274876767130686</v>
      </c>
      <c r="E3517">
        <v>0.18309669442828361</v>
      </c>
      <c r="F3517">
        <v>0.57944523794939173</v>
      </c>
      <c r="G3517">
        <f t="shared" si="54"/>
        <v>29.291666666665645</v>
      </c>
    </row>
    <row r="3518" spans="1:7" x14ac:dyDescent="0.3">
      <c r="A3518">
        <v>3.068152133207926</v>
      </c>
      <c r="B3518">
        <v>-0.45613494913774749</v>
      </c>
      <c r="C3518">
        <v>5.3976131538506902</v>
      </c>
      <c r="D3518">
        <v>-0.7833711073807228</v>
      </c>
      <c r="E3518">
        <v>0.1832929894177299</v>
      </c>
      <c r="F3518">
        <v>0.57714264754656386</v>
      </c>
      <c r="G3518">
        <f t="shared" si="54"/>
        <v>29.299999999998978</v>
      </c>
    </row>
    <row r="3519" spans="1:7" x14ac:dyDescent="0.3">
      <c r="A3519">
        <v>3.0664159151193129</v>
      </c>
      <c r="B3519">
        <v>-0.45311298592093341</v>
      </c>
      <c r="C3519">
        <v>5.4035393438155994</v>
      </c>
      <c r="D3519">
        <v>-0.78485901614609344</v>
      </c>
      <c r="E3519">
        <v>0.18361562566067971</v>
      </c>
      <c r="F3519">
        <v>0.57643656868363768</v>
      </c>
      <c r="G3519">
        <f t="shared" si="54"/>
        <v>29.30833333333231</v>
      </c>
    </row>
    <row r="3520" spans="1:7" x14ac:dyDescent="0.3">
      <c r="A3520">
        <v>3.123823796382768</v>
      </c>
      <c r="B3520">
        <v>-0.35128966969907299</v>
      </c>
      <c r="C3520">
        <v>5.4198824303358304</v>
      </c>
      <c r="D3520">
        <v>-0.78993078857827626</v>
      </c>
      <c r="E3520">
        <v>0.18516907727514631</v>
      </c>
      <c r="F3520">
        <v>0.57597585024724429</v>
      </c>
      <c r="G3520">
        <f t="shared" si="54"/>
        <v>29.316666666665643</v>
      </c>
    </row>
    <row r="3521" spans="1:7" x14ac:dyDescent="0.3">
      <c r="A3521">
        <v>3.1331908769860002</v>
      </c>
      <c r="B3521">
        <v>-0.33170560397053278</v>
      </c>
      <c r="C3521">
        <v>5.4215286008006789</v>
      </c>
      <c r="D3521">
        <v>-0.79176053964951465</v>
      </c>
      <c r="E3521">
        <v>0.1846083235053225</v>
      </c>
      <c r="F3521">
        <v>0.57851070472569388</v>
      </c>
      <c r="G3521">
        <f t="shared" si="54"/>
        <v>29.324999999998976</v>
      </c>
    </row>
    <row r="3522" spans="1:7" x14ac:dyDescent="0.3">
      <c r="A3522">
        <v>3.165636817985201</v>
      </c>
      <c r="B3522">
        <v>-0.34616373608644291</v>
      </c>
      <c r="C3522">
        <v>5.444231993788363</v>
      </c>
      <c r="D3522">
        <v>-0.79341480314098123</v>
      </c>
      <c r="E3522">
        <v>0.1838420041990502</v>
      </c>
      <c r="F3522">
        <v>0.58161300516595749</v>
      </c>
      <c r="G3522">
        <f t="shared" si="54"/>
        <v>29.333333333332309</v>
      </c>
    </row>
    <row r="3523" spans="1:7" x14ac:dyDescent="0.3">
      <c r="A3523">
        <v>3.1780945031288659</v>
      </c>
      <c r="B3523">
        <v>-0.34019566563272452</v>
      </c>
      <c r="C3523">
        <v>5.4448860661658864</v>
      </c>
      <c r="D3523">
        <v>-0.79324238564041116</v>
      </c>
      <c r="E3523">
        <v>0.1833749257007328</v>
      </c>
      <c r="F3523">
        <v>0.58481486710581199</v>
      </c>
      <c r="G3523">
        <f t="shared" si="54"/>
        <v>29.341666666665642</v>
      </c>
    </row>
    <row r="3524" spans="1:7" x14ac:dyDescent="0.3">
      <c r="A3524">
        <v>3.2040562253412261</v>
      </c>
      <c r="B3524">
        <v>-0.34390852877092237</v>
      </c>
      <c r="C3524">
        <v>5.4677916466655274</v>
      </c>
      <c r="D3524">
        <v>-0.79485462987910549</v>
      </c>
      <c r="E3524">
        <v>0.182941012681645</v>
      </c>
      <c r="F3524">
        <v>0.58858751405545562</v>
      </c>
      <c r="G3524">
        <f t="shared" ref="G3524:G3587" si="55">G3523+1/120</f>
        <v>29.349999999998975</v>
      </c>
    </row>
    <row r="3525" spans="1:7" x14ac:dyDescent="0.3">
      <c r="A3525">
        <v>3.219609997672833</v>
      </c>
      <c r="B3525">
        <v>-0.34907346810069378</v>
      </c>
      <c r="C3525">
        <v>5.4588829252563098</v>
      </c>
      <c r="D3525">
        <v>-0.7944298142008841</v>
      </c>
      <c r="E3525">
        <v>0.1830116866559123</v>
      </c>
      <c r="F3525">
        <v>0.59106160031686639</v>
      </c>
      <c r="G3525">
        <f t="shared" si="55"/>
        <v>29.358333333332308</v>
      </c>
    </row>
    <row r="3526" spans="1:7" x14ac:dyDescent="0.3">
      <c r="A3526">
        <v>3.2227920539951</v>
      </c>
      <c r="B3526">
        <v>-0.28191240977517118</v>
      </c>
      <c r="C3526">
        <v>5.4521071501689198</v>
      </c>
      <c r="D3526">
        <v>-0.79511232159231704</v>
      </c>
      <c r="E3526">
        <v>0.18371862418735951</v>
      </c>
      <c r="F3526">
        <v>0.59350262141207966</v>
      </c>
      <c r="G3526">
        <f t="shared" si="55"/>
        <v>29.36666666666564</v>
      </c>
    </row>
    <row r="3527" spans="1:7" x14ac:dyDescent="0.3">
      <c r="A3527">
        <v>3.2261329874473552</v>
      </c>
      <c r="B3527">
        <v>-0.28207022364028028</v>
      </c>
      <c r="C3527">
        <v>5.4472377556523819</v>
      </c>
      <c r="D3527">
        <v>-0.79460361970507887</v>
      </c>
      <c r="E3527">
        <v>0.18339789087618849</v>
      </c>
      <c r="F3527">
        <v>0.59339110669096062</v>
      </c>
      <c r="G3527">
        <f t="shared" si="55"/>
        <v>29.374999999998973</v>
      </c>
    </row>
    <row r="3528" spans="1:7" x14ac:dyDescent="0.3">
      <c r="A3528">
        <v>3.2109994164963038</v>
      </c>
      <c r="B3528">
        <v>-0.32853990847963849</v>
      </c>
      <c r="C3528">
        <v>5.4578394971193376</v>
      </c>
      <c r="D3528">
        <v>-0.79416502845240255</v>
      </c>
      <c r="E3528">
        <v>0.18353370411982869</v>
      </c>
      <c r="F3528">
        <v>0.59078842221605632</v>
      </c>
      <c r="G3528">
        <f t="shared" si="55"/>
        <v>29.383333333332306</v>
      </c>
    </row>
    <row r="3529" spans="1:7" x14ac:dyDescent="0.3">
      <c r="A3529">
        <v>3.2029054676976529</v>
      </c>
      <c r="B3529">
        <v>-0.35289106125947328</v>
      </c>
      <c r="C3529">
        <v>5.4575672476937456</v>
      </c>
      <c r="D3529">
        <v>-0.79468336109390059</v>
      </c>
      <c r="E3529">
        <v>0.18366645444005961</v>
      </c>
      <c r="F3529">
        <v>0.58917209532299042</v>
      </c>
      <c r="G3529">
        <f t="shared" si="55"/>
        <v>29.391666666665639</v>
      </c>
    </row>
    <row r="3530" spans="1:7" x14ac:dyDescent="0.3">
      <c r="A3530">
        <v>3.176589656229154</v>
      </c>
      <c r="B3530">
        <v>-0.35550867392822982</v>
      </c>
      <c r="C3530">
        <v>5.446426903436774</v>
      </c>
      <c r="D3530">
        <v>-0.79364959934744594</v>
      </c>
      <c r="E3530">
        <v>0.18398499193144349</v>
      </c>
      <c r="F3530">
        <v>0.58539874568133798</v>
      </c>
      <c r="G3530">
        <f t="shared" si="55"/>
        <v>29.399999999998972</v>
      </c>
    </row>
    <row r="3531" spans="1:7" x14ac:dyDescent="0.3">
      <c r="A3531">
        <v>3.1597067953845182</v>
      </c>
      <c r="B3531">
        <v>-0.3432685800854412</v>
      </c>
      <c r="C3531">
        <v>5.453462525807657</v>
      </c>
      <c r="D3531">
        <v>-0.79344462983791386</v>
      </c>
      <c r="E3531">
        <v>0.18411363543271159</v>
      </c>
      <c r="F3531">
        <v>0.58276375832847715</v>
      </c>
      <c r="G3531">
        <f t="shared" si="55"/>
        <v>29.408333333332305</v>
      </c>
    </row>
    <row r="3532" spans="1:7" x14ac:dyDescent="0.3">
      <c r="A3532">
        <v>3.151626926383535</v>
      </c>
      <c r="B3532">
        <v>-0.34119470363247428</v>
      </c>
      <c r="C3532">
        <v>5.4425224184894017</v>
      </c>
      <c r="D3532">
        <v>-0.79256469089899295</v>
      </c>
      <c r="E3532">
        <v>0.1843531032216045</v>
      </c>
      <c r="F3532">
        <v>0.58081270024583287</v>
      </c>
      <c r="G3532">
        <f t="shared" si="55"/>
        <v>29.416666666665638</v>
      </c>
    </row>
    <row r="3533" spans="1:7" x14ac:dyDescent="0.3">
      <c r="A3533">
        <v>3.1387531601994079</v>
      </c>
      <c r="B3533">
        <v>-0.33172475757826742</v>
      </c>
      <c r="C3533">
        <v>5.441256456002499</v>
      </c>
      <c r="D3533">
        <v>-0.79320323065920573</v>
      </c>
      <c r="E3533">
        <v>0.184309399244556</v>
      </c>
      <c r="F3533">
        <v>0.57853067813003023</v>
      </c>
      <c r="G3533">
        <f t="shared" si="55"/>
        <v>29.42499999999897</v>
      </c>
    </row>
    <row r="3534" spans="1:7" x14ac:dyDescent="0.3">
      <c r="A3534">
        <v>3.1310919173468341</v>
      </c>
      <c r="B3534">
        <v>-0.34539674980257867</v>
      </c>
      <c r="C3534">
        <v>5.4322828108523584</v>
      </c>
      <c r="D3534">
        <v>-0.79208327610780538</v>
      </c>
      <c r="E3534">
        <v>0.18421479251992939</v>
      </c>
      <c r="F3534">
        <v>0.57794180091833569</v>
      </c>
      <c r="G3534">
        <f t="shared" si="55"/>
        <v>29.433333333332303</v>
      </c>
    </row>
    <row r="3535" spans="1:7" x14ac:dyDescent="0.3">
      <c r="A3535">
        <v>3.133238178283706</v>
      </c>
      <c r="B3535">
        <v>-0.32897275102371992</v>
      </c>
      <c r="C3535">
        <v>5.4343275665010387</v>
      </c>
      <c r="D3535">
        <v>-0.79145651023294161</v>
      </c>
      <c r="E3535">
        <v>0.18404037533135409</v>
      </c>
      <c r="F3535">
        <v>0.5782540142787711</v>
      </c>
      <c r="G3535">
        <f t="shared" si="55"/>
        <v>29.441666666665636</v>
      </c>
    </row>
    <row r="3536" spans="1:7" x14ac:dyDescent="0.3">
      <c r="A3536">
        <v>3.1323158754908742</v>
      </c>
      <c r="B3536">
        <v>-0.32759141234075517</v>
      </c>
      <c r="C3536">
        <v>5.4460202064870504</v>
      </c>
      <c r="D3536">
        <v>-0.79211674708736579</v>
      </c>
      <c r="E3536">
        <v>0.18410412893938019</v>
      </c>
      <c r="F3536">
        <v>0.5785754279896228</v>
      </c>
      <c r="G3536">
        <f t="shared" si="55"/>
        <v>29.449999999998969</v>
      </c>
    </row>
    <row r="3537" spans="1:7" x14ac:dyDescent="0.3">
      <c r="A3537">
        <v>3.1479824069886519</v>
      </c>
      <c r="B3537">
        <v>-0.33672555160666712</v>
      </c>
      <c r="C3537">
        <v>5.4499790219321156</v>
      </c>
      <c r="D3537">
        <v>-0.79271809461832432</v>
      </c>
      <c r="E3537">
        <v>0.18408247637006489</v>
      </c>
      <c r="F3537">
        <v>0.58076443114477327</v>
      </c>
      <c r="G3537">
        <f t="shared" si="55"/>
        <v>29.458333333332302</v>
      </c>
    </row>
    <row r="3538" spans="1:7" x14ac:dyDescent="0.3">
      <c r="A3538">
        <v>3.1636470406910728</v>
      </c>
      <c r="B3538">
        <v>-0.34586238146203119</v>
      </c>
      <c r="C3538">
        <v>5.4539333911188503</v>
      </c>
      <c r="D3538">
        <v>-0.79331944214927919</v>
      </c>
      <c r="E3538">
        <v>0.18406082380073849</v>
      </c>
      <c r="F3538">
        <v>0.58295343429992097</v>
      </c>
      <c r="G3538">
        <f t="shared" si="55"/>
        <v>29.466666666665635</v>
      </c>
    </row>
    <row r="3539" spans="1:7" x14ac:dyDescent="0.3">
      <c r="A3539">
        <v>3.1662672503687741</v>
      </c>
      <c r="B3539">
        <v>-0.34082222678170498</v>
      </c>
      <c r="C3539">
        <v>5.44940643974968</v>
      </c>
      <c r="D3539">
        <v>-0.79401591781007164</v>
      </c>
      <c r="E3539">
        <v>0.18371410626611129</v>
      </c>
      <c r="F3539">
        <v>0.58425228864321765</v>
      </c>
      <c r="G3539">
        <f t="shared" si="55"/>
        <v>29.474999999998968</v>
      </c>
    </row>
    <row r="3540" spans="1:7" x14ac:dyDescent="0.3">
      <c r="A3540">
        <v>3.1855452587097952</v>
      </c>
      <c r="B3540">
        <v>-0.33433743446393738</v>
      </c>
      <c r="C3540">
        <v>5.4567171936922092</v>
      </c>
      <c r="D3540">
        <v>-0.79421505958072358</v>
      </c>
      <c r="E3540">
        <v>0.1836461562328334</v>
      </c>
      <c r="F3540">
        <v>0.58633826475721529</v>
      </c>
      <c r="G3540">
        <f t="shared" si="55"/>
        <v>29.4833333333323</v>
      </c>
    </row>
    <row r="3541" spans="1:7" x14ac:dyDescent="0.3">
      <c r="A3541">
        <v>3.190234752230988</v>
      </c>
      <c r="B3541">
        <v>-0.3523294466829715</v>
      </c>
      <c r="C3541">
        <v>5.461576016481871</v>
      </c>
      <c r="D3541">
        <v>-0.79477055223948989</v>
      </c>
      <c r="E3541">
        <v>0.18348221551481581</v>
      </c>
      <c r="F3541">
        <v>0.5870804455620261</v>
      </c>
      <c r="G3541">
        <f t="shared" si="55"/>
        <v>29.491666666665633</v>
      </c>
    </row>
    <row r="3542" spans="1:7" x14ac:dyDescent="0.3">
      <c r="A3542">
        <v>3.1920841070127248</v>
      </c>
      <c r="B3542">
        <v>-0.36204150832652682</v>
      </c>
      <c r="C3542">
        <v>5.460731159294637</v>
      </c>
      <c r="D3542">
        <v>-0.79511604939155045</v>
      </c>
      <c r="E3542">
        <v>0.18314212577630609</v>
      </c>
      <c r="F3542">
        <v>0.58731822631752262</v>
      </c>
      <c r="G3542">
        <f t="shared" si="55"/>
        <v>29.499999999998966</v>
      </c>
    </row>
    <row r="3543" spans="1:7" x14ac:dyDescent="0.3">
      <c r="A3543">
        <v>3.186537448137809</v>
      </c>
      <c r="B3543">
        <v>-0.34578761355354187</v>
      </c>
      <c r="C3543">
        <v>5.469962374985748</v>
      </c>
      <c r="D3543">
        <v>-0.79549656340366892</v>
      </c>
      <c r="E3543">
        <v>0.1834056200482409</v>
      </c>
      <c r="F3543">
        <v>0.58685985108342109</v>
      </c>
      <c r="G3543">
        <f t="shared" si="55"/>
        <v>29.508333333332299</v>
      </c>
    </row>
    <row r="3544" spans="1:7" x14ac:dyDescent="0.3">
      <c r="A3544">
        <v>3.191607859836683</v>
      </c>
      <c r="B3544">
        <v>-0.34335783024044308</v>
      </c>
      <c r="C3544">
        <v>5.4650991786183036</v>
      </c>
      <c r="D3544">
        <v>-0.79525526161455062</v>
      </c>
      <c r="E3544">
        <v>0.1827486303978082</v>
      </c>
      <c r="F3544">
        <v>0.58660179673684743</v>
      </c>
      <c r="G3544">
        <f t="shared" si="55"/>
        <v>29.516666666665632</v>
      </c>
    </row>
    <row r="3545" spans="1:7" x14ac:dyDescent="0.3">
      <c r="A3545">
        <v>3.1825380367121991</v>
      </c>
      <c r="B3545">
        <v>-0.34298966497740863</v>
      </c>
      <c r="C3545">
        <v>5.4520220646356812</v>
      </c>
      <c r="D3545">
        <v>-0.794566196318924</v>
      </c>
      <c r="E3545">
        <v>0.18286720903672729</v>
      </c>
      <c r="F3545">
        <v>0.58506587124231224</v>
      </c>
      <c r="G3545">
        <f t="shared" si="55"/>
        <v>29.524999999998965</v>
      </c>
    </row>
    <row r="3546" spans="1:7" x14ac:dyDescent="0.3">
      <c r="A3546">
        <v>3.1532794355435478</v>
      </c>
      <c r="B3546">
        <v>-0.35390123750299779</v>
      </c>
      <c r="C3546">
        <v>5.4531519404086124</v>
      </c>
      <c r="D3546">
        <v>-0.7950885165984275</v>
      </c>
      <c r="E3546">
        <v>0.18306368888419131</v>
      </c>
      <c r="F3546">
        <v>0.58297558269879912</v>
      </c>
      <c r="G3546">
        <f t="shared" si="55"/>
        <v>29.533333333332298</v>
      </c>
    </row>
    <row r="3547" spans="1:7" x14ac:dyDescent="0.3">
      <c r="A3547">
        <v>3.1565713145237351</v>
      </c>
      <c r="B3547">
        <v>-0.32582381443965458</v>
      </c>
      <c r="C3547">
        <v>5.4517315703109457</v>
      </c>
      <c r="D3547">
        <v>-0.79368173417956744</v>
      </c>
      <c r="E3547">
        <v>0.18352893586643659</v>
      </c>
      <c r="F3547">
        <v>0.58179851538063165</v>
      </c>
      <c r="G3547">
        <f t="shared" si="55"/>
        <v>29.54166666666563</v>
      </c>
    </row>
    <row r="3548" spans="1:7" x14ac:dyDescent="0.3">
      <c r="A3548">
        <v>3.163665547803078</v>
      </c>
      <c r="B3548">
        <v>-0.32819199994402137</v>
      </c>
      <c r="C3548">
        <v>5.478144844925656</v>
      </c>
      <c r="D3548">
        <v>-0.79535921734657333</v>
      </c>
      <c r="E3548">
        <v>0.18364270538447081</v>
      </c>
      <c r="F3548">
        <v>0.58154580859168625</v>
      </c>
      <c r="G3548">
        <f t="shared" si="55"/>
        <v>29.549999999998963</v>
      </c>
    </row>
    <row r="3549" spans="1:7" x14ac:dyDescent="0.3">
      <c r="A3549">
        <v>3.1523767630589559</v>
      </c>
      <c r="B3549">
        <v>-0.32948115979916232</v>
      </c>
      <c r="C3549">
        <v>5.4680657741107854</v>
      </c>
      <c r="D3549">
        <v>-0.79510783866287815</v>
      </c>
      <c r="E3549">
        <v>0.18416126725399329</v>
      </c>
      <c r="F3549">
        <v>0.58048201850672454</v>
      </c>
      <c r="G3549">
        <f t="shared" si="55"/>
        <v>29.558333333332296</v>
      </c>
    </row>
    <row r="3550" spans="1:7" x14ac:dyDescent="0.3">
      <c r="A3550">
        <v>3.1554701253714441</v>
      </c>
      <c r="B3550">
        <v>-0.32329382967079773</v>
      </c>
      <c r="C3550">
        <v>5.4657330605615346</v>
      </c>
      <c r="D3550">
        <v>-0.79477544999043759</v>
      </c>
      <c r="E3550">
        <v>0.1842484345422252</v>
      </c>
      <c r="F3550">
        <v>0.58039663329550772</v>
      </c>
      <c r="G3550">
        <f t="shared" si="55"/>
        <v>29.566666666665629</v>
      </c>
    </row>
    <row r="3551" spans="1:7" x14ac:dyDescent="0.3">
      <c r="A3551">
        <v>3.151074406226563</v>
      </c>
      <c r="B3551">
        <v>-0.3279253088465186</v>
      </c>
      <c r="C3551">
        <v>5.4617554985441377</v>
      </c>
      <c r="D3551">
        <v>-0.79401763919550816</v>
      </c>
      <c r="E3551">
        <v>0.1847487525529462</v>
      </c>
      <c r="F3551">
        <v>0.58008962566166855</v>
      </c>
      <c r="G3551">
        <f t="shared" si="55"/>
        <v>29.574999999998962</v>
      </c>
    </row>
    <row r="3552" spans="1:7" x14ac:dyDescent="0.3">
      <c r="A3552">
        <v>3.1585796414184841</v>
      </c>
      <c r="B3552">
        <v>-0.34070635827882773</v>
      </c>
      <c r="C3552">
        <v>5.455201913397425</v>
      </c>
      <c r="D3552">
        <v>-0.79468071978681143</v>
      </c>
      <c r="E3552">
        <v>0.18415805634429411</v>
      </c>
      <c r="F3552">
        <v>0.58138806053432002</v>
      </c>
      <c r="G3552">
        <f t="shared" si="55"/>
        <v>29.583333333332295</v>
      </c>
    </row>
    <row r="3553" spans="1:7" x14ac:dyDescent="0.3">
      <c r="A3553">
        <v>3.1557116733679078</v>
      </c>
      <c r="B3553">
        <v>-0.34906610075521372</v>
      </c>
      <c r="C3553">
        <v>5.4629691498069777</v>
      </c>
      <c r="D3553">
        <v>-0.79493995546075569</v>
      </c>
      <c r="E3553">
        <v>0.18411996329743829</v>
      </c>
      <c r="F3553">
        <v>0.58152084150108929</v>
      </c>
      <c r="G3553">
        <f t="shared" si="55"/>
        <v>29.591666666665628</v>
      </c>
    </row>
    <row r="3554" spans="1:7" x14ac:dyDescent="0.3">
      <c r="A3554">
        <v>3.157414577662935</v>
      </c>
      <c r="B3554">
        <v>-0.32821438950338683</v>
      </c>
      <c r="C3554">
        <v>5.4659310740254696</v>
      </c>
      <c r="D3554">
        <v>-0.79509556091546041</v>
      </c>
      <c r="E3554">
        <v>0.1837693396323975</v>
      </c>
      <c r="F3554">
        <v>0.58236533897769238</v>
      </c>
      <c r="G3554">
        <f t="shared" si="55"/>
        <v>29.59999999999896</v>
      </c>
    </row>
    <row r="3555" spans="1:7" x14ac:dyDescent="0.3">
      <c r="A3555">
        <v>3.162400930775171</v>
      </c>
      <c r="B3555">
        <v>-0.34225100219860422</v>
      </c>
      <c r="C3555">
        <v>5.4771754615326866</v>
      </c>
      <c r="D3555">
        <v>-0.79641287123979987</v>
      </c>
      <c r="E3555">
        <v>0.1838762167124447</v>
      </c>
      <c r="F3555">
        <v>0.58365887861726617</v>
      </c>
      <c r="G3555">
        <f t="shared" si="55"/>
        <v>29.608333333332293</v>
      </c>
    </row>
    <row r="3556" spans="1:7" x14ac:dyDescent="0.3">
      <c r="A3556">
        <v>3.1628095869773869</v>
      </c>
      <c r="B3556">
        <v>-0.3374197551227841</v>
      </c>
      <c r="C3556">
        <v>5.4607986982951982</v>
      </c>
      <c r="D3556">
        <v>-0.79548467571110493</v>
      </c>
      <c r="E3556">
        <v>0.18380789038238421</v>
      </c>
      <c r="F3556">
        <v>0.58378599499358108</v>
      </c>
      <c r="G3556">
        <f t="shared" si="55"/>
        <v>29.616666666665626</v>
      </c>
    </row>
    <row r="3557" spans="1:7" x14ac:dyDescent="0.3">
      <c r="A3557">
        <v>3.1682435722482039</v>
      </c>
      <c r="B3557">
        <v>-0.33704259262948971</v>
      </c>
      <c r="C3557">
        <v>5.4675497377537594</v>
      </c>
      <c r="D3557">
        <v>-0.79565929012978487</v>
      </c>
      <c r="E3557">
        <v>0.18352152888758411</v>
      </c>
      <c r="F3557">
        <v>0.58334695866355191</v>
      </c>
      <c r="G3557">
        <f t="shared" si="55"/>
        <v>29.624999999998959</v>
      </c>
    </row>
    <row r="3558" spans="1:7" x14ac:dyDescent="0.3">
      <c r="A3558">
        <v>3.1707150163932818</v>
      </c>
      <c r="B3558">
        <v>-0.33391283588298609</v>
      </c>
      <c r="C3558">
        <v>5.4733345259078936</v>
      </c>
      <c r="D3558">
        <v>-0.79598687176473248</v>
      </c>
      <c r="E3558">
        <v>0.18312865593548561</v>
      </c>
      <c r="F3558">
        <v>0.58394774075046363</v>
      </c>
      <c r="G3558">
        <f t="shared" si="55"/>
        <v>29.633333333332292</v>
      </c>
    </row>
    <row r="3559" spans="1:7" x14ac:dyDescent="0.3">
      <c r="A3559">
        <v>3.1798361970687492</v>
      </c>
      <c r="B3559">
        <v>-0.33804252573167137</v>
      </c>
      <c r="C3559">
        <v>5.4590356489632423</v>
      </c>
      <c r="D3559">
        <v>-0.79515659479402068</v>
      </c>
      <c r="E3559">
        <v>0.18353358932931829</v>
      </c>
      <c r="F3559">
        <v>0.58464634657528036</v>
      </c>
      <c r="G3559">
        <f t="shared" si="55"/>
        <v>29.641666666665625</v>
      </c>
    </row>
    <row r="3560" spans="1:7" x14ac:dyDescent="0.3">
      <c r="A3560">
        <v>3.1685506543168862</v>
      </c>
      <c r="B3560">
        <v>-0.33993185519614261</v>
      </c>
      <c r="C3560">
        <v>5.4565676340845846</v>
      </c>
      <c r="D3560">
        <v>-0.79506071346623508</v>
      </c>
      <c r="E3560">
        <v>0.18334331246583621</v>
      </c>
      <c r="F3560">
        <v>0.58404668710007113</v>
      </c>
      <c r="G3560">
        <f t="shared" si="55"/>
        <v>29.649999999998958</v>
      </c>
    </row>
    <row r="3561" spans="1:7" x14ac:dyDescent="0.3">
      <c r="A3561">
        <v>3.1659832129241008</v>
      </c>
      <c r="B3561">
        <v>-0.35084658393964768</v>
      </c>
      <c r="C3561">
        <v>5.4707166123151163</v>
      </c>
      <c r="D3561">
        <v>-0.79530862416158021</v>
      </c>
      <c r="E3561">
        <v>0.184024705457006</v>
      </c>
      <c r="F3561">
        <v>0.58325675490125306</v>
      </c>
      <c r="G3561">
        <f t="shared" si="55"/>
        <v>29.65833333333229</v>
      </c>
    </row>
    <row r="3562" spans="1:7" x14ac:dyDescent="0.3">
      <c r="A3562">
        <v>3.1564847390238979</v>
      </c>
      <c r="B3562">
        <v>-0.32562259901412999</v>
      </c>
      <c r="C3562">
        <v>5.464075361013772</v>
      </c>
      <c r="D3562">
        <v>-0.79521703000467736</v>
      </c>
      <c r="E3562">
        <v>0.18424220303010769</v>
      </c>
      <c r="F3562">
        <v>0.58226270142376146</v>
      </c>
      <c r="G3562">
        <f t="shared" si="55"/>
        <v>29.666666666665623</v>
      </c>
    </row>
    <row r="3563" spans="1:7" x14ac:dyDescent="0.3">
      <c r="A3563">
        <v>3.153538632673722</v>
      </c>
      <c r="B3563">
        <v>-0.34102672079534629</v>
      </c>
      <c r="C3563">
        <v>5.4602767209437548</v>
      </c>
      <c r="D3563">
        <v>-0.79596149546039729</v>
      </c>
      <c r="E3563">
        <v>0.18411582129994331</v>
      </c>
      <c r="F3563">
        <v>0.58244142983090341</v>
      </c>
      <c r="G3563">
        <f t="shared" si="55"/>
        <v>29.674999999998956</v>
      </c>
    </row>
    <row r="3564" spans="1:7" x14ac:dyDescent="0.3">
      <c r="A3564">
        <v>3.1644522931158239</v>
      </c>
      <c r="B3564">
        <v>-0.33471088945222122</v>
      </c>
      <c r="C3564">
        <v>5.4805313243635414</v>
      </c>
      <c r="D3564">
        <v>-0.79549559789989444</v>
      </c>
      <c r="E3564">
        <v>0.1837841617291586</v>
      </c>
      <c r="F3564">
        <v>0.58250947681634702</v>
      </c>
      <c r="G3564">
        <f t="shared" si="55"/>
        <v>29.683333333332289</v>
      </c>
    </row>
    <row r="3565" spans="1:7" x14ac:dyDescent="0.3">
      <c r="A3565">
        <v>3.164125601406754</v>
      </c>
      <c r="B3565">
        <v>-0.33607729724637192</v>
      </c>
      <c r="C3565">
        <v>5.4655364609367503</v>
      </c>
      <c r="D3565">
        <v>-0.79521477201452795</v>
      </c>
      <c r="E3565">
        <v>0.1841393909156358</v>
      </c>
      <c r="F3565">
        <v>0.58259256741260801</v>
      </c>
      <c r="G3565">
        <f t="shared" si="55"/>
        <v>29.691666666665622</v>
      </c>
    </row>
    <row r="3566" spans="1:7" x14ac:dyDescent="0.3">
      <c r="A3566">
        <v>3.1555406826303649</v>
      </c>
      <c r="B3566">
        <v>-0.34518934281726049</v>
      </c>
      <c r="C3566">
        <v>5.4546066057186513</v>
      </c>
      <c r="D3566">
        <v>-0.79570002544347895</v>
      </c>
      <c r="E3566">
        <v>0.1836700474379033</v>
      </c>
      <c r="F3566">
        <v>0.5825418544004719</v>
      </c>
      <c r="G3566">
        <f t="shared" si="55"/>
        <v>29.699999999998955</v>
      </c>
    </row>
    <row r="3567" spans="1:7" x14ac:dyDescent="0.3">
      <c r="A3567">
        <v>3.154478349884736</v>
      </c>
      <c r="B3567">
        <v>-0.32226638287397119</v>
      </c>
      <c r="C3567">
        <v>5.461085398382874</v>
      </c>
      <c r="D3567">
        <v>-0.79474532840867695</v>
      </c>
      <c r="E3567">
        <v>0.18392920781139241</v>
      </c>
      <c r="F3567">
        <v>0.58173028279392658</v>
      </c>
      <c r="G3567">
        <f t="shared" si="55"/>
        <v>29.708333333332288</v>
      </c>
    </row>
    <row r="3568" spans="1:7" x14ac:dyDescent="0.3">
      <c r="A3568">
        <v>3.162717316094096</v>
      </c>
      <c r="B3568">
        <v>-0.34621289459502619</v>
      </c>
      <c r="C3568">
        <v>5.4626379734424466</v>
      </c>
      <c r="D3568">
        <v>-0.79534698002057813</v>
      </c>
      <c r="E3568">
        <v>0.18364732465493691</v>
      </c>
      <c r="F3568">
        <v>0.58262732137949325</v>
      </c>
      <c r="G3568">
        <f t="shared" si="55"/>
        <v>29.716666666665621</v>
      </c>
    </row>
    <row r="3569" spans="1:7" x14ac:dyDescent="0.3">
      <c r="A3569">
        <v>3.1672830018609188</v>
      </c>
      <c r="B3569">
        <v>-0.34565830075343379</v>
      </c>
      <c r="C3569">
        <v>5.4678249853738752</v>
      </c>
      <c r="D3569">
        <v>-0.79577148237279338</v>
      </c>
      <c r="E3569">
        <v>0.18362825776967739</v>
      </c>
      <c r="F3569">
        <v>0.58299594748661598</v>
      </c>
      <c r="G3569">
        <f t="shared" si="55"/>
        <v>29.724999999998953</v>
      </c>
    </row>
    <row r="3570" spans="1:7" x14ac:dyDescent="0.3">
      <c r="A3570">
        <v>3.1562233027693591</v>
      </c>
      <c r="B3570">
        <v>-0.33604936435298421</v>
      </c>
      <c r="C3570">
        <v>5.4731737716233217</v>
      </c>
      <c r="D3570">
        <v>-0.79562229429037123</v>
      </c>
      <c r="E3570">
        <v>0.18385992913247659</v>
      </c>
      <c r="F3570">
        <v>0.58224327139710375</v>
      </c>
      <c r="G3570">
        <f t="shared" si="55"/>
        <v>29.733333333332286</v>
      </c>
    </row>
    <row r="3571" spans="1:7" x14ac:dyDescent="0.3">
      <c r="A3571">
        <v>3.1480283138025928</v>
      </c>
      <c r="B3571">
        <v>-0.33906961174190242</v>
      </c>
      <c r="C3571">
        <v>5.4605511294268121</v>
      </c>
      <c r="D3571">
        <v>-0.79501043616183564</v>
      </c>
      <c r="E3571">
        <v>0.1840511781803528</v>
      </c>
      <c r="F3571">
        <v>0.58198188388357064</v>
      </c>
      <c r="G3571">
        <f t="shared" si="55"/>
        <v>29.741666666665619</v>
      </c>
    </row>
    <row r="3572" spans="1:7" x14ac:dyDescent="0.3">
      <c r="A3572">
        <v>3.154806480157105</v>
      </c>
      <c r="B3572">
        <v>-0.33654653098885268</v>
      </c>
      <c r="C3572">
        <v>5.4636859435929779</v>
      </c>
      <c r="D3572">
        <v>-0.79551591218564832</v>
      </c>
      <c r="E3572">
        <v>0.1839061855244323</v>
      </c>
      <c r="F3572">
        <v>0.58257479544449497</v>
      </c>
      <c r="G3572">
        <f t="shared" si="55"/>
        <v>29.749999999998952</v>
      </c>
    </row>
    <row r="3573" spans="1:7" x14ac:dyDescent="0.3">
      <c r="A3573">
        <v>3.1500072280857698</v>
      </c>
      <c r="B3573">
        <v>-0.34913995074983212</v>
      </c>
      <c r="C3573">
        <v>5.4717945964188912</v>
      </c>
      <c r="D3573">
        <v>-0.79587598090818357</v>
      </c>
      <c r="E3573">
        <v>0.1842336777599235</v>
      </c>
      <c r="F3573">
        <v>0.58208932314792006</v>
      </c>
      <c r="G3573">
        <f t="shared" si="55"/>
        <v>29.758333333332285</v>
      </c>
    </row>
    <row r="3574" spans="1:7" x14ac:dyDescent="0.3">
      <c r="A3574">
        <v>3.143762260533665</v>
      </c>
      <c r="B3574">
        <v>-0.34506164916383453</v>
      </c>
      <c r="C3574">
        <v>5.464882144965463</v>
      </c>
      <c r="D3574">
        <v>-0.79590698466707377</v>
      </c>
      <c r="E3574">
        <v>0.18442471714371361</v>
      </c>
      <c r="F3574">
        <v>0.58219443604330334</v>
      </c>
      <c r="G3574">
        <f t="shared" si="55"/>
        <v>29.766666666665618</v>
      </c>
    </row>
    <row r="3575" spans="1:7" x14ac:dyDescent="0.3">
      <c r="A3575">
        <v>3.1498662770144592</v>
      </c>
      <c r="B3575">
        <v>-0.34014140527989839</v>
      </c>
      <c r="C3575">
        <v>5.4774223937622892</v>
      </c>
      <c r="D3575">
        <v>-0.79596870745339809</v>
      </c>
      <c r="E3575">
        <v>0.1843136762402581</v>
      </c>
      <c r="F3575">
        <v>0.58219294761875862</v>
      </c>
      <c r="G3575">
        <f t="shared" si="55"/>
        <v>29.774999999998951</v>
      </c>
    </row>
    <row r="3576" spans="1:7" x14ac:dyDescent="0.3">
      <c r="A3576">
        <v>3.1681141482032782</v>
      </c>
      <c r="B3576">
        <v>-0.344063945055471</v>
      </c>
      <c r="C3576">
        <v>5.4605961176250641</v>
      </c>
      <c r="D3576">
        <v>-0.79540621414539014</v>
      </c>
      <c r="E3576">
        <v>0.1839864866049562</v>
      </c>
      <c r="F3576">
        <v>0.58298155222247239</v>
      </c>
      <c r="G3576">
        <f t="shared" si="55"/>
        <v>29.783333333332283</v>
      </c>
    </row>
    <row r="3577" spans="1:7" x14ac:dyDescent="0.3">
      <c r="A3577">
        <v>3.1484279840972791</v>
      </c>
      <c r="B3577">
        <v>-0.353830112775885</v>
      </c>
      <c r="C3577">
        <v>5.4598955873022206</v>
      </c>
      <c r="D3577">
        <v>-0.79534464192517329</v>
      </c>
      <c r="E3577">
        <v>0.18431020957837271</v>
      </c>
      <c r="F3577">
        <v>0.58242062326246402</v>
      </c>
      <c r="G3577">
        <f t="shared" si="55"/>
        <v>29.791666666665616</v>
      </c>
    </row>
    <row r="3578" spans="1:7" x14ac:dyDescent="0.3">
      <c r="A3578">
        <v>3.1574270617729692</v>
      </c>
      <c r="B3578">
        <v>-0.33738386139424698</v>
      </c>
      <c r="C3578">
        <v>5.4687120483693272</v>
      </c>
      <c r="D3578">
        <v>-0.79591129727361254</v>
      </c>
      <c r="E3578">
        <v>0.18345190870085179</v>
      </c>
      <c r="F3578">
        <v>0.58253890394445207</v>
      </c>
      <c r="G3578">
        <f t="shared" si="55"/>
        <v>29.799999999998949</v>
      </c>
    </row>
    <row r="3579" spans="1:7" x14ac:dyDescent="0.3">
      <c r="A3579">
        <v>3.1605489466762098</v>
      </c>
      <c r="B3579">
        <v>-0.32927329419200613</v>
      </c>
      <c r="C3579">
        <v>5.4648809879236806</v>
      </c>
      <c r="D3579">
        <v>-0.79579285337924544</v>
      </c>
      <c r="E3579">
        <v>0.18365099564449369</v>
      </c>
      <c r="F3579">
        <v>0.58255672058724162</v>
      </c>
      <c r="G3579">
        <f t="shared" si="55"/>
        <v>29.808333333332282</v>
      </c>
    </row>
    <row r="3580" spans="1:7" x14ac:dyDescent="0.3">
      <c r="A3580">
        <v>3.152959152994907</v>
      </c>
      <c r="B3580">
        <v>-0.34966932976432252</v>
      </c>
      <c r="C3580">
        <v>5.4622624036177632</v>
      </c>
      <c r="D3580">
        <v>-0.7951891169201073</v>
      </c>
      <c r="E3580">
        <v>0.18401344606050199</v>
      </c>
      <c r="F3580">
        <v>0.58266077818591477</v>
      </c>
      <c r="G3580">
        <f t="shared" si="55"/>
        <v>29.816666666665615</v>
      </c>
    </row>
    <row r="3581" spans="1:7" x14ac:dyDescent="0.3">
      <c r="A3581">
        <v>3.1541979432730578</v>
      </c>
      <c r="B3581">
        <v>-0.34318793555587318</v>
      </c>
      <c r="C3581">
        <v>5.4735499507912539</v>
      </c>
      <c r="D3581">
        <v>-0.79560510129246997</v>
      </c>
      <c r="E3581">
        <v>0.18433696233266789</v>
      </c>
      <c r="F3581">
        <v>0.58228197187182729</v>
      </c>
      <c r="G3581">
        <f t="shared" si="55"/>
        <v>29.824999999998948</v>
      </c>
    </row>
    <row r="3582" spans="1:7" x14ac:dyDescent="0.3">
      <c r="A3582">
        <v>3.1512600378148621</v>
      </c>
      <c r="B3582">
        <v>-0.33960605187726323</v>
      </c>
      <c r="C3582">
        <v>5.4652701015733776</v>
      </c>
      <c r="D3582">
        <v>-0.79589517022253442</v>
      </c>
      <c r="E3582">
        <v>0.18413863200854311</v>
      </c>
      <c r="F3582">
        <v>0.58203045825719335</v>
      </c>
      <c r="G3582">
        <f t="shared" si="55"/>
        <v>29.833333333332281</v>
      </c>
    </row>
    <row r="3583" spans="1:7" x14ac:dyDescent="0.3">
      <c r="A3583">
        <v>3.1515470425755341</v>
      </c>
      <c r="B3583">
        <v>-0.34255204088306912</v>
      </c>
      <c r="C3583">
        <v>5.4651473245228477</v>
      </c>
      <c r="D3583">
        <v>-0.79535939450962023</v>
      </c>
      <c r="E3583">
        <v>0.18441691299468649</v>
      </c>
      <c r="F3583">
        <v>0.58191278889754006</v>
      </c>
      <c r="G3583">
        <f t="shared" si="55"/>
        <v>29.841666666665613</v>
      </c>
    </row>
    <row r="3584" spans="1:7" x14ac:dyDescent="0.3">
      <c r="A3584">
        <v>3.147785870465297</v>
      </c>
      <c r="B3584">
        <v>-0.3427062952899117</v>
      </c>
      <c r="C3584">
        <v>5.462142719069953</v>
      </c>
      <c r="D3584">
        <v>-0.79578989909161557</v>
      </c>
      <c r="E3584">
        <v>0.18454260758472291</v>
      </c>
      <c r="F3584">
        <v>0.58186623060163911</v>
      </c>
      <c r="G3584">
        <f t="shared" si="55"/>
        <v>29.849999999998946</v>
      </c>
    </row>
    <row r="3585" spans="1:7" x14ac:dyDescent="0.3">
      <c r="A3585">
        <v>3.1508324492787492</v>
      </c>
      <c r="B3585">
        <v>-0.33658611183087328</v>
      </c>
      <c r="C3585">
        <v>5.4651906509489292</v>
      </c>
      <c r="D3585">
        <v>-0.79561994605029207</v>
      </c>
      <c r="E3585">
        <v>0.1844434465722827</v>
      </c>
      <c r="F3585">
        <v>0.58138649728264225</v>
      </c>
      <c r="G3585">
        <f t="shared" si="55"/>
        <v>29.858333333332279</v>
      </c>
    </row>
    <row r="3586" spans="1:7" x14ac:dyDescent="0.3">
      <c r="A3586">
        <v>3.1531507718395781</v>
      </c>
      <c r="B3586">
        <v>-0.29717590165461027</v>
      </c>
      <c r="C3586">
        <v>5.446861714345693</v>
      </c>
      <c r="D3586">
        <v>-0.79524150656258163</v>
      </c>
      <c r="E3586">
        <v>0.184230437869673</v>
      </c>
      <c r="F3586">
        <v>0.58270624113913383</v>
      </c>
      <c r="G3586">
        <f t="shared" si="55"/>
        <v>29.866666666665612</v>
      </c>
    </row>
    <row r="3587" spans="1:7" x14ac:dyDescent="0.3">
      <c r="A3587">
        <v>3.1483147469088908</v>
      </c>
      <c r="B3587">
        <v>-0.328797179781874</v>
      </c>
      <c r="C3587">
        <v>5.4616542720420549</v>
      </c>
      <c r="D3587">
        <v>-0.79540154060921475</v>
      </c>
      <c r="E3587">
        <v>0.18463867269006559</v>
      </c>
      <c r="F3587">
        <v>0.58153586537241164</v>
      </c>
      <c r="G3587">
        <f t="shared" si="55"/>
        <v>29.874999999998945</v>
      </c>
    </row>
    <row r="3588" spans="1:7" x14ac:dyDescent="0.3">
      <c r="A3588">
        <v>3.1485859241146108</v>
      </c>
      <c r="B3588">
        <v>-0.34699954060005528</v>
      </c>
      <c r="C3588">
        <v>5.4667638801494949</v>
      </c>
      <c r="D3588">
        <v>-0.79594676764969974</v>
      </c>
      <c r="E3588">
        <v>0.18361533666920449</v>
      </c>
      <c r="F3588">
        <v>0.58156750178696148</v>
      </c>
      <c r="G3588">
        <f t="shared" ref="G3588:G3651" si="56">G3587+1/120</f>
        <v>29.883333333332278</v>
      </c>
    </row>
    <row r="3589" spans="1:7" x14ac:dyDescent="0.3">
      <c r="A3589">
        <v>3.1573319845184722</v>
      </c>
      <c r="B3589">
        <v>-0.34035703508774823</v>
      </c>
      <c r="C3589">
        <v>5.4657492839002284</v>
      </c>
      <c r="D3589">
        <v>-0.79577904295350421</v>
      </c>
      <c r="E3589">
        <v>0.18390200808484361</v>
      </c>
      <c r="F3589">
        <v>0.58256272283061861</v>
      </c>
      <c r="G3589">
        <f t="shared" si="56"/>
        <v>29.891666666665611</v>
      </c>
    </row>
    <row r="3590" spans="1:7" x14ac:dyDescent="0.3">
      <c r="A3590">
        <v>3.1604549844022878</v>
      </c>
      <c r="B3590">
        <v>-0.34457072794713689</v>
      </c>
      <c r="C3590">
        <v>5.4782109428004739</v>
      </c>
      <c r="D3590">
        <v>-0.79578951189576275</v>
      </c>
      <c r="E3590">
        <v>0.18358185032593399</v>
      </c>
      <c r="F3590">
        <v>0.58229584943243451</v>
      </c>
      <c r="G3590">
        <f t="shared" si="56"/>
        <v>29.899999999998943</v>
      </c>
    </row>
    <row r="3591" spans="1:7" x14ac:dyDescent="0.3">
      <c r="A3591">
        <v>3.1587960595019462</v>
      </c>
      <c r="B3591">
        <v>-0.35377995027360271</v>
      </c>
      <c r="C3591">
        <v>5.4643097730141363</v>
      </c>
      <c r="D3591">
        <v>-0.79597583579460629</v>
      </c>
      <c r="E3591">
        <v>0.18407783994232871</v>
      </c>
      <c r="F3591">
        <v>0.58249088457069875</v>
      </c>
      <c r="G3591">
        <f t="shared" si="56"/>
        <v>29.908333333332276</v>
      </c>
    </row>
    <row r="3592" spans="1:7" x14ac:dyDescent="0.3">
      <c r="A3592">
        <v>3.1664018510690259</v>
      </c>
      <c r="B3592">
        <v>-0.34193356164266031</v>
      </c>
      <c r="C3592">
        <v>5.4796986601222466</v>
      </c>
      <c r="D3592">
        <v>-0.79597600758244591</v>
      </c>
      <c r="E3592">
        <v>0.18320798535668431</v>
      </c>
      <c r="F3592">
        <v>0.58274890389230749</v>
      </c>
      <c r="G3592">
        <f t="shared" si="56"/>
        <v>29.916666666665609</v>
      </c>
    </row>
    <row r="3593" spans="1:7" x14ac:dyDescent="0.3">
      <c r="A3593">
        <v>3.1606121120349702</v>
      </c>
      <c r="B3593">
        <v>-0.32249101178741391</v>
      </c>
      <c r="C3593">
        <v>5.4638296536303947</v>
      </c>
      <c r="D3593">
        <v>-0.79513992805620937</v>
      </c>
      <c r="E3593">
        <v>0.18374211289782499</v>
      </c>
      <c r="F3593">
        <v>0.58201513295012064</v>
      </c>
      <c r="G3593">
        <f t="shared" si="56"/>
        <v>29.924999999998942</v>
      </c>
    </row>
    <row r="3594" spans="1:7" x14ac:dyDescent="0.3">
      <c r="A3594">
        <v>3.1539895104546791</v>
      </c>
      <c r="B3594">
        <v>-0.33908984525599928</v>
      </c>
      <c r="C3594">
        <v>5.4742373298445912</v>
      </c>
      <c r="D3594">
        <v>-0.79562597991302642</v>
      </c>
      <c r="E3594">
        <v>0.18324171190122471</v>
      </c>
      <c r="F3594">
        <v>0.58186359933971965</v>
      </c>
      <c r="G3594">
        <f t="shared" si="56"/>
        <v>29.933333333332275</v>
      </c>
    </row>
    <row r="3595" spans="1:7" x14ac:dyDescent="0.3">
      <c r="A3595">
        <v>3.1607434063847348</v>
      </c>
      <c r="B3595">
        <v>-0.3195979406495732</v>
      </c>
      <c r="C3595">
        <v>5.479386317054094</v>
      </c>
      <c r="D3595">
        <v>-0.79550686113934976</v>
      </c>
      <c r="E3595">
        <v>0.18408485743441061</v>
      </c>
      <c r="F3595">
        <v>0.58198387123011153</v>
      </c>
      <c r="G3595">
        <f t="shared" si="56"/>
        <v>29.941666666665608</v>
      </c>
    </row>
    <row r="3596" spans="1:7" x14ac:dyDescent="0.3">
      <c r="A3596">
        <v>3.163484788158534</v>
      </c>
      <c r="B3596">
        <v>-0.32245345495379818</v>
      </c>
      <c r="C3596">
        <v>5.4577364742453982</v>
      </c>
      <c r="D3596">
        <v>-0.7937443793602863</v>
      </c>
      <c r="E3596">
        <v>0.18396109016493861</v>
      </c>
      <c r="F3596">
        <v>0.58214306181236175</v>
      </c>
      <c r="G3596">
        <f t="shared" si="56"/>
        <v>29.949999999998941</v>
      </c>
    </row>
    <row r="3597" spans="1:7" x14ac:dyDescent="0.3">
      <c r="A3597">
        <v>3.156011621297854</v>
      </c>
      <c r="B3597">
        <v>-0.34749237015021822</v>
      </c>
      <c r="C3597">
        <v>5.4496756959822852</v>
      </c>
      <c r="D3597">
        <v>-0.79425429459281605</v>
      </c>
      <c r="E3597">
        <v>0.18424239252484431</v>
      </c>
      <c r="F3597">
        <v>0.58149359708048598</v>
      </c>
      <c r="G3597">
        <f t="shared" si="56"/>
        <v>29.958333333332273</v>
      </c>
    </row>
    <row r="3598" spans="1:7" x14ac:dyDescent="0.3">
      <c r="A3598">
        <v>3.1475685972745562</v>
      </c>
      <c r="B3598">
        <v>-0.34277041906238281</v>
      </c>
      <c r="C3598">
        <v>5.4702208954981923</v>
      </c>
      <c r="D3598">
        <v>-0.79554060038619123</v>
      </c>
      <c r="E3598">
        <v>0.18397060651666741</v>
      </c>
      <c r="F3598">
        <v>0.5815787485437367</v>
      </c>
      <c r="G3598">
        <f t="shared" si="56"/>
        <v>29.966666666665606</v>
      </c>
    </row>
    <row r="3599" spans="1:7" x14ac:dyDescent="0.3">
      <c r="A3599">
        <v>3.1612427717232641</v>
      </c>
      <c r="B3599">
        <v>-0.3336428740031217</v>
      </c>
      <c r="C3599">
        <v>5.4715572678454887</v>
      </c>
      <c r="D3599">
        <v>-0.79546793995771325</v>
      </c>
      <c r="E3599">
        <v>0.18373787164020219</v>
      </c>
      <c r="F3599">
        <v>0.5819645839223796</v>
      </c>
      <c r="G3599">
        <f t="shared" si="56"/>
        <v>29.974999999998939</v>
      </c>
    </row>
    <row r="3600" spans="1:7" x14ac:dyDescent="0.3">
      <c r="A3600">
        <v>3.1560697432911589</v>
      </c>
      <c r="B3600">
        <v>-0.32987198112088761</v>
      </c>
      <c r="C3600">
        <v>5.4749242426496521</v>
      </c>
      <c r="D3600">
        <v>-0.79592434704374748</v>
      </c>
      <c r="E3600">
        <v>0.18379145159821139</v>
      </c>
      <c r="F3600">
        <v>0.58174498938711605</v>
      </c>
      <c r="G3600">
        <f t="shared" si="56"/>
        <v>29.983333333332272</v>
      </c>
    </row>
    <row r="3601" spans="1:7" x14ac:dyDescent="0.3">
      <c r="A3601">
        <v>3.1537175496020402</v>
      </c>
      <c r="B3601">
        <v>-0.33242341310152329</v>
      </c>
      <c r="C3601">
        <v>5.4679225908375342</v>
      </c>
      <c r="D3601">
        <v>-0.79542846445190152</v>
      </c>
      <c r="E3601">
        <v>0.18388686504846871</v>
      </c>
      <c r="F3601">
        <v>0.58190754315857118</v>
      </c>
      <c r="G3601">
        <f t="shared" si="56"/>
        <v>29.991666666665605</v>
      </c>
    </row>
    <row r="3602" spans="1:7" x14ac:dyDescent="0.3">
      <c r="A3602">
        <v>3.1457730786602771</v>
      </c>
      <c r="B3602">
        <v>-0.34150982491032389</v>
      </c>
      <c r="C3602">
        <v>5.462181327145478</v>
      </c>
      <c r="D3602">
        <v>-0.79543753980124876</v>
      </c>
      <c r="E3602">
        <v>0.18393257455539269</v>
      </c>
      <c r="F3602">
        <v>0.58140401135320929</v>
      </c>
      <c r="G3602">
        <f t="shared" si="56"/>
        <v>29.999999999998938</v>
      </c>
    </row>
    <row r="3603" spans="1:7" x14ac:dyDescent="0.3">
      <c r="A3603">
        <v>3.1621770129530962</v>
      </c>
      <c r="B3603">
        <v>-0.33269111013961872</v>
      </c>
      <c r="C3603">
        <v>5.4664480699253373</v>
      </c>
      <c r="D3603">
        <v>-0.79500407042973764</v>
      </c>
      <c r="E3603">
        <v>0.18360128966064809</v>
      </c>
      <c r="F3603">
        <v>0.582172096389175</v>
      </c>
      <c r="G3603">
        <f t="shared" si="56"/>
        <v>30.008333333332271</v>
      </c>
    </row>
    <row r="3604" spans="1:7" x14ac:dyDescent="0.3">
      <c r="A3604">
        <v>3.1571715368838671</v>
      </c>
      <c r="B3604">
        <v>-0.35336955115321478</v>
      </c>
      <c r="C3604">
        <v>5.4685465422356829</v>
      </c>
      <c r="D3604">
        <v>-0.79550891871993046</v>
      </c>
      <c r="E3604">
        <v>0.1838489915018143</v>
      </c>
      <c r="F3604">
        <v>0.58222356484330207</v>
      </c>
      <c r="G3604">
        <f t="shared" si="56"/>
        <v>30.016666666665603</v>
      </c>
    </row>
    <row r="3605" spans="1:7" x14ac:dyDescent="0.3">
      <c r="A3605">
        <v>3.1508462072336809</v>
      </c>
      <c r="B3605">
        <v>-0.3491691908469377</v>
      </c>
      <c r="C3605">
        <v>5.4720047266365448</v>
      </c>
      <c r="D3605">
        <v>-0.79586551409583794</v>
      </c>
      <c r="E3605">
        <v>0.18406587546223321</v>
      </c>
      <c r="F3605">
        <v>0.58242718234156299</v>
      </c>
      <c r="G3605">
        <f t="shared" si="56"/>
        <v>30.024999999998936</v>
      </c>
    </row>
    <row r="3606" spans="1:7" x14ac:dyDescent="0.3">
      <c r="A3606">
        <v>3.1565503126384651</v>
      </c>
      <c r="B3606">
        <v>-0.34173324940300531</v>
      </c>
      <c r="C3606">
        <v>5.4763282824246238</v>
      </c>
      <c r="D3606">
        <v>-0.79576255328266154</v>
      </c>
      <c r="E3606">
        <v>0.18363134959809291</v>
      </c>
      <c r="F3606">
        <v>0.58314815692110078</v>
      </c>
      <c r="G3606">
        <f t="shared" si="56"/>
        <v>30.033333333332269</v>
      </c>
    </row>
    <row r="3607" spans="1:7" x14ac:dyDescent="0.3">
      <c r="A3607">
        <v>3.1573125553581982</v>
      </c>
      <c r="B3607">
        <v>-0.34489509766032889</v>
      </c>
      <c r="C3607">
        <v>5.4632657212566604</v>
      </c>
      <c r="D3607">
        <v>-0.79504248527926391</v>
      </c>
      <c r="E3607">
        <v>0.1843265719034676</v>
      </c>
      <c r="F3607">
        <v>0.58271500334951087</v>
      </c>
      <c r="G3607">
        <f t="shared" si="56"/>
        <v>30.041666666665602</v>
      </c>
    </row>
    <row r="3608" spans="1:7" x14ac:dyDescent="0.3">
      <c r="A3608">
        <v>3.1640497525601599</v>
      </c>
      <c r="B3608">
        <v>-0.33596039399033251</v>
      </c>
      <c r="C3608">
        <v>5.4682604883242121</v>
      </c>
      <c r="D3608">
        <v>-0.79608979070955166</v>
      </c>
      <c r="E3608">
        <v>0.18387200949142871</v>
      </c>
      <c r="F3608">
        <v>0.58292168510789133</v>
      </c>
      <c r="G3608">
        <f t="shared" si="56"/>
        <v>30.049999999998935</v>
      </c>
    </row>
    <row r="3609" spans="1:7" x14ac:dyDescent="0.3">
      <c r="A3609">
        <v>3.1615914951805348</v>
      </c>
      <c r="B3609">
        <v>-0.33428588901133133</v>
      </c>
      <c r="C3609">
        <v>5.4693438193200041</v>
      </c>
      <c r="D3609">
        <v>-0.79605286020243238</v>
      </c>
      <c r="E3609">
        <v>0.18381485821888091</v>
      </c>
      <c r="F3609">
        <v>0.58261174338805999</v>
      </c>
      <c r="G3609">
        <f t="shared" si="56"/>
        <v>30.058333333332268</v>
      </c>
    </row>
    <row r="3610" spans="1:7" x14ac:dyDescent="0.3">
      <c r="A3610">
        <v>3.160591746839732</v>
      </c>
      <c r="B3610">
        <v>-0.32826495065939981</v>
      </c>
      <c r="C3610">
        <v>5.4735430398617089</v>
      </c>
      <c r="D3610">
        <v>-0.79625347391445467</v>
      </c>
      <c r="E3610">
        <v>0.18382168390310979</v>
      </c>
      <c r="F3610">
        <v>0.58253347750416085</v>
      </c>
      <c r="G3610">
        <f t="shared" si="56"/>
        <v>30.066666666665601</v>
      </c>
    </row>
    <row r="3611" spans="1:7" x14ac:dyDescent="0.3">
      <c r="A3611">
        <v>3.165808456424263</v>
      </c>
      <c r="B3611">
        <v>-0.34534616138131441</v>
      </c>
      <c r="C3611">
        <v>5.4715856261727653</v>
      </c>
      <c r="D3611">
        <v>-0.79588340366794996</v>
      </c>
      <c r="E3611">
        <v>0.18407371233039871</v>
      </c>
      <c r="F3611">
        <v>0.58215910111001568</v>
      </c>
      <c r="G3611">
        <f t="shared" si="56"/>
        <v>30.074999999998933</v>
      </c>
    </row>
    <row r="3612" spans="1:7" x14ac:dyDescent="0.3">
      <c r="A3612">
        <v>3.1437979187709031</v>
      </c>
      <c r="B3612">
        <v>-0.35833835978510598</v>
      </c>
      <c r="C3612">
        <v>5.4630247993644154</v>
      </c>
      <c r="D3612">
        <v>-0.79554887021351695</v>
      </c>
      <c r="E3612">
        <v>0.1839626457397964</v>
      </c>
      <c r="F3612">
        <v>0.58165762969476298</v>
      </c>
      <c r="G3612">
        <f t="shared" si="56"/>
        <v>30.083333333332266</v>
      </c>
    </row>
    <row r="3613" spans="1:7" x14ac:dyDescent="0.3">
      <c r="A3613">
        <v>3.1518259763909811</v>
      </c>
      <c r="B3613">
        <v>-0.3482146747197567</v>
      </c>
      <c r="C3613">
        <v>5.4685619136995536</v>
      </c>
      <c r="D3613">
        <v>-0.79523554386213258</v>
      </c>
      <c r="E3613">
        <v>0.18381783354285139</v>
      </c>
      <c r="F3613">
        <v>0.5816305552576142</v>
      </c>
      <c r="G3613">
        <f t="shared" si="56"/>
        <v>30.091666666665599</v>
      </c>
    </row>
    <row r="3614" spans="1:7" x14ac:dyDescent="0.3">
      <c r="A3614">
        <v>3.1532181527910348</v>
      </c>
      <c r="B3614">
        <v>-0.33888228480018401</v>
      </c>
      <c r="C3614">
        <v>5.4685211773257771</v>
      </c>
      <c r="D3614">
        <v>-0.79501907312157261</v>
      </c>
      <c r="E3614">
        <v>0.18388729365935441</v>
      </c>
      <c r="F3614">
        <v>0.58219619269511103</v>
      </c>
      <c r="G3614">
        <f t="shared" si="56"/>
        <v>30.099999999998932</v>
      </c>
    </row>
    <row r="3615" spans="1:7" x14ac:dyDescent="0.3">
      <c r="A3615">
        <v>3.1459008640758408</v>
      </c>
      <c r="B3615">
        <v>-0.35482076364252418</v>
      </c>
      <c r="C3615">
        <v>5.4610353704359884</v>
      </c>
      <c r="D3615">
        <v>-0.79493547833718003</v>
      </c>
      <c r="E3615">
        <v>0.18404312049280219</v>
      </c>
      <c r="F3615">
        <v>0.58179385091254066</v>
      </c>
      <c r="G3615">
        <f t="shared" si="56"/>
        <v>30.108333333332265</v>
      </c>
    </row>
    <row r="3616" spans="1:7" x14ac:dyDescent="0.3">
      <c r="A3616">
        <v>3.1516673490090401</v>
      </c>
      <c r="B3616">
        <v>-0.33530115872038141</v>
      </c>
      <c r="C3616">
        <v>5.4595119483723087</v>
      </c>
      <c r="D3616">
        <v>-0.79422677303963352</v>
      </c>
      <c r="E3616">
        <v>0.1841507620130772</v>
      </c>
      <c r="F3616">
        <v>0.58211575012711048</v>
      </c>
      <c r="G3616">
        <f t="shared" si="56"/>
        <v>30.116666666665598</v>
      </c>
    </row>
    <row r="3617" spans="1:7" x14ac:dyDescent="0.3">
      <c r="A3617">
        <v>3.1492345836613009</v>
      </c>
      <c r="B3617">
        <v>-0.35373532842073202</v>
      </c>
      <c r="C3617">
        <v>5.4651610568543108</v>
      </c>
      <c r="D3617">
        <v>-0.79557754271374481</v>
      </c>
      <c r="E3617">
        <v>0.18444384965474461</v>
      </c>
      <c r="F3617">
        <v>0.58205095103917615</v>
      </c>
      <c r="G3617">
        <f t="shared" si="56"/>
        <v>30.124999999998931</v>
      </c>
    </row>
    <row r="3618" spans="1:7" x14ac:dyDescent="0.3">
      <c r="A3618">
        <v>3.14920361537841</v>
      </c>
      <c r="B3618">
        <v>-0.33770149222538631</v>
      </c>
      <c r="C3618">
        <v>5.4624641370876361</v>
      </c>
      <c r="D3618">
        <v>-0.79513963740861926</v>
      </c>
      <c r="E3618">
        <v>0.18410431335664501</v>
      </c>
      <c r="F3618">
        <v>0.58236919472884963</v>
      </c>
      <c r="G3618">
        <f t="shared" si="56"/>
        <v>30.133333333332263</v>
      </c>
    </row>
    <row r="3619" spans="1:7" x14ac:dyDescent="0.3">
      <c r="A3619">
        <v>3.149210859370795</v>
      </c>
      <c r="B3619">
        <v>-0.361659836471591</v>
      </c>
      <c r="C3619">
        <v>5.4593550627996938</v>
      </c>
      <c r="D3619">
        <v>-0.79537236779794984</v>
      </c>
      <c r="E3619">
        <v>0.1837540602391857</v>
      </c>
      <c r="F3619">
        <v>0.58218859484073204</v>
      </c>
      <c r="G3619">
        <f t="shared" si="56"/>
        <v>30.141666666665596</v>
      </c>
    </row>
    <row r="3620" spans="1:7" x14ac:dyDescent="0.3">
      <c r="A3620">
        <v>3.1516411366039629</v>
      </c>
      <c r="B3620">
        <v>-0.3475019961602967</v>
      </c>
      <c r="C3620">
        <v>5.4637864675729348</v>
      </c>
      <c r="D3620">
        <v>-0.79543558240062273</v>
      </c>
      <c r="E3620">
        <v>0.18402799680077581</v>
      </c>
      <c r="F3620">
        <v>0.58214869904860167</v>
      </c>
      <c r="G3620">
        <f t="shared" si="56"/>
        <v>30.149999999998929</v>
      </c>
    </row>
    <row r="3621" spans="1:7" x14ac:dyDescent="0.3">
      <c r="A3621">
        <v>3.1598301538072171</v>
      </c>
      <c r="B3621">
        <v>-0.35218415643502737</v>
      </c>
      <c r="C3621">
        <v>5.4589447735323766</v>
      </c>
      <c r="D3621">
        <v>-0.79539247599543939</v>
      </c>
      <c r="E3621">
        <v>0.1833223517802712</v>
      </c>
      <c r="F3621">
        <v>0.58272770936186946</v>
      </c>
      <c r="G3621">
        <f t="shared" si="56"/>
        <v>30.158333333332262</v>
      </c>
    </row>
    <row r="3622" spans="1:7" x14ac:dyDescent="0.3">
      <c r="A3622">
        <v>3.1659438043525832</v>
      </c>
      <c r="B3622">
        <v>-0.33901384522860267</v>
      </c>
      <c r="C3622">
        <v>5.4712056618805489</v>
      </c>
      <c r="D3622">
        <v>-0.7955088515460873</v>
      </c>
      <c r="E3622">
        <v>0.1833032049580213</v>
      </c>
      <c r="F3622">
        <v>0.58260147097463943</v>
      </c>
      <c r="G3622">
        <f t="shared" si="56"/>
        <v>30.166666666665595</v>
      </c>
    </row>
    <row r="3623" spans="1:7" x14ac:dyDescent="0.3">
      <c r="A3623">
        <v>3.1630935206238568</v>
      </c>
      <c r="B3623">
        <v>-0.33344913717576757</v>
      </c>
      <c r="C3623">
        <v>5.4632953871158882</v>
      </c>
      <c r="D3623">
        <v>-0.79431506660877715</v>
      </c>
      <c r="E3623">
        <v>0.18375522181256759</v>
      </c>
      <c r="F3623">
        <v>0.58303072181816362</v>
      </c>
      <c r="G3623">
        <f t="shared" si="56"/>
        <v>30.174999999998928</v>
      </c>
    </row>
    <row r="3624" spans="1:7" x14ac:dyDescent="0.3">
      <c r="A3624">
        <v>3.1597393417104009</v>
      </c>
      <c r="B3624">
        <v>-0.32952133280356533</v>
      </c>
      <c r="C3624">
        <v>5.4650166007789913</v>
      </c>
      <c r="D3624">
        <v>-0.79478160301589518</v>
      </c>
      <c r="E3624">
        <v>0.1833577897174837</v>
      </c>
      <c r="F3624">
        <v>0.58280171851986706</v>
      </c>
      <c r="G3624">
        <f t="shared" si="56"/>
        <v>30.183333333332261</v>
      </c>
    </row>
    <row r="3625" spans="1:7" x14ac:dyDescent="0.3">
      <c r="A3625">
        <v>3.1511234022609398</v>
      </c>
      <c r="B3625">
        <v>-0.33592446696627509</v>
      </c>
      <c r="C3625">
        <v>5.4503610539151666</v>
      </c>
      <c r="D3625">
        <v>-0.7938397659486075</v>
      </c>
      <c r="E3625">
        <v>0.1839829108019525</v>
      </c>
      <c r="F3625">
        <v>0.58193515255675132</v>
      </c>
      <c r="G3625">
        <f t="shared" si="56"/>
        <v>30.191666666665594</v>
      </c>
    </row>
    <row r="3626" spans="1:7" x14ac:dyDescent="0.3">
      <c r="A3626">
        <v>3.1576446057988439</v>
      </c>
      <c r="B3626">
        <v>-0.34279603170357409</v>
      </c>
      <c r="C3626">
        <v>5.4582014320876446</v>
      </c>
      <c r="D3626">
        <v>-0.79476831922668645</v>
      </c>
      <c r="E3626">
        <v>0.18379239157036151</v>
      </c>
      <c r="F3626">
        <v>0.58208183327177754</v>
      </c>
      <c r="G3626">
        <f t="shared" si="56"/>
        <v>30.199999999998926</v>
      </c>
    </row>
    <row r="3627" spans="1:7" x14ac:dyDescent="0.3">
      <c r="A3627">
        <v>3.1601497679632051</v>
      </c>
      <c r="B3627">
        <v>-0.35398953343732481</v>
      </c>
      <c r="C3627">
        <v>5.4745641684186888</v>
      </c>
      <c r="D3627">
        <v>-0.79555200829530548</v>
      </c>
      <c r="E3627">
        <v>0.18394398576115081</v>
      </c>
      <c r="F3627">
        <v>0.58226277427058104</v>
      </c>
      <c r="G3627">
        <f t="shared" si="56"/>
        <v>30.208333333332259</v>
      </c>
    </row>
    <row r="3628" spans="1:7" x14ac:dyDescent="0.3">
      <c r="A3628">
        <v>3.1449493537502149</v>
      </c>
      <c r="B3628">
        <v>-0.33557468861233042</v>
      </c>
      <c r="C3628">
        <v>5.4702276595245829</v>
      </c>
      <c r="D3628">
        <v>-0.79531198447891915</v>
      </c>
      <c r="E3628">
        <v>0.18412343102298939</v>
      </c>
      <c r="F3628">
        <v>0.58100594016634377</v>
      </c>
      <c r="G3628">
        <f t="shared" si="56"/>
        <v>30.216666666665592</v>
      </c>
    </row>
    <row r="3629" spans="1:7" x14ac:dyDescent="0.3">
      <c r="A3629">
        <v>3.1433053408762381</v>
      </c>
      <c r="B3629">
        <v>-0.33286966816730329</v>
      </c>
      <c r="C3629">
        <v>5.4706823851555351</v>
      </c>
      <c r="D3629">
        <v>-0.79403790175723921</v>
      </c>
      <c r="E3629">
        <v>0.18417691504236389</v>
      </c>
      <c r="F3629">
        <v>0.58040070328876026</v>
      </c>
      <c r="G3629">
        <f t="shared" si="56"/>
        <v>30.224999999998925</v>
      </c>
    </row>
    <row r="3630" spans="1:7" x14ac:dyDescent="0.3">
      <c r="A3630">
        <v>3.1523022030712959</v>
      </c>
      <c r="B3630">
        <v>-0.32352042730395181</v>
      </c>
      <c r="C3630">
        <v>5.4551866339715849</v>
      </c>
      <c r="D3630">
        <v>-0.79414563325617848</v>
      </c>
      <c r="E3630">
        <v>0.1841434116907931</v>
      </c>
      <c r="F3630">
        <v>0.5814029245465504</v>
      </c>
      <c r="G3630">
        <f t="shared" si="56"/>
        <v>30.233333333332258</v>
      </c>
    </row>
    <row r="3631" spans="1:7" x14ac:dyDescent="0.3">
      <c r="A3631">
        <v>3.140601417209024</v>
      </c>
      <c r="B3631">
        <v>-0.34668928584820841</v>
      </c>
      <c r="C3631">
        <v>5.4509977056466976</v>
      </c>
      <c r="D3631">
        <v>-0.79379735186187117</v>
      </c>
      <c r="E3631">
        <v>0.18402119144995399</v>
      </c>
      <c r="F3631">
        <v>0.58061386733499265</v>
      </c>
      <c r="G3631">
        <f t="shared" si="56"/>
        <v>30.241666666665591</v>
      </c>
    </row>
    <row r="3632" spans="1:7" x14ac:dyDescent="0.3">
      <c r="A3632">
        <v>3.1534707637785622</v>
      </c>
      <c r="B3632">
        <v>-0.33965379787878092</v>
      </c>
      <c r="C3632">
        <v>5.4643650208802628</v>
      </c>
      <c r="D3632">
        <v>-0.79397781843720172</v>
      </c>
      <c r="E3632">
        <v>0.18367733448384771</v>
      </c>
      <c r="F3632">
        <v>0.58107414464493512</v>
      </c>
      <c r="G3632">
        <f t="shared" si="56"/>
        <v>30.249999999998924</v>
      </c>
    </row>
    <row r="3633" spans="1:7" x14ac:dyDescent="0.3">
      <c r="A3633">
        <v>3.1523472099545571</v>
      </c>
      <c r="B3633">
        <v>-0.3486420074673206</v>
      </c>
      <c r="C3633">
        <v>5.4743157391341484</v>
      </c>
      <c r="D3633">
        <v>-0.79478671753084695</v>
      </c>
      <c r="E3633">
        <v>0.18350908491891749</v>
      </c>
      <c r="F3633">
        <v>0.58156062521001683</v>
      </c>
      <c r="G3633">
        <f t="shared" si="56"/>
        <v>30.258333333332256</v>
      </c>
    </row>
    <row r="3634" spans="1:7" x14ac:dyDescent="0.3">
      <c r="A3634">
        <v>3.153314622897085</v>
      </c>
      <c r="B3634">
        <v>-0.34524559289200302</v>
      </c>
      <c r="C3634">
        <v>5.4683124162164951</v>
      </c>
      <c r="D3634">
        <v>-0.79443545916836855</v>
      </c>
      <c r="E3634">
        <v>0.18365853573138749</v>
      </c>
      <c r="F3634">
        <v>0.58195513758933781</v>
      </c>
      <c r="G3634">
        <f t="shared" si="56"/>
        <v>30.266666666665589</v>
      </c>
    </row>
    <row r="3635" spans="1:7" x14ac:dyDescent="0.3">
      <c r="A3635">
        <v>3.1562820762037811</v>
      </c>
      <c r="B3635">
        <v>-0.34175433039671882</v>
      </c>
      <c r="C3635">
        <v>5.4535893332196244</v>
      </c>
      <c r="D3635">
        <v>-0.79373651449402527</v>
      </c>
      <c r="E3635">
        <v>0.18350306840070049</v>
      </c>
      <c r="F3635">
        <v>0.58209583674105436</v>
      </c>
      <c r="G3635">
        <f t="shared" si="56"/>
        <v>30.274999999998922</v>
      </c>
    </row>
    <row r="3636" spans="1:7" x14ac:dyDescent="0.3">
      <c r="A3636">
        <v>3.1588879998759718</v>
      </c>
      <c r="B3636">
        <v>-0.34026052113151278</v>
      </c>
      <c r="C3636">
        <v>5.4641174286942142</v>
      </c>
      <c r="D3636">
        <v>-0.7949275188517676</v>
      </c>
      <c r="E3636">
        <v>0.18377317810084609</v>
      </c>
      <c r="F3636">
        <v>0.58188681193457847</v>
      </c>
      <c r="G3636">
        <f t="shared" si="56"/>
        <v>30.283333333332255</v>
      </c>
    </row>
    <row r="3637" spans="1:7" x14ac:dyDescent="0.3">
      <c r="A3637">
        <v>3.1522854342730069</v>
      </c>
      <c r="B3637">
        <v>-0.35402780475324092</v>
      </c>
      <c r="C3637">
        <v>5.4666722573535553</v>
      </c>
      <c r="D3637">
        <v>-0.79502565748306131</v>
      </c>
      <c r="E3637">
        <v>0.18413899488589899</v>
      </c>
      <c r="F3637">
        <v>0.5816750198459123</v>
      </c>
      <c r="G3637">
        <f t="shared" si="56"/>
        <v>30.291666666665588</v>
      </c>
    </row>
    <row r="3638" spans="1:7" x14ac:dyDescent="0.3">
      <c r="A3638">
        <v>3.1430710461280649</v>
      </c>
      <c r="B3638">
        <v>-0.34294968096573669</v>
      </c>
      <c r="C3638">
        <v>5.4736142652603439</v>
      </c>
      <c r="D3638">
        <v>-0.79583248230217196</v>
      </c>
      <c r="E3638">
        <v>0.1841761324996721</v>
      </c>
      <c r="F3638">
        <v>0.58107484278128141</v>
      </c>
      <c r="G3638">
        <f t="shared" si="56"/>
        <v>30.299999999998921</v>
      </c>
    </row>
    <row r="3639" spans="1:7" x14ac:dyDescent="0.3">
      <c r="A3639">
        <v>3.143269042845084</v>
      </c>
      <c r="B3639">
        <v>-0.33755637990778581</v>
      </c>
      <c r="C3639">
        <v>5.4626121534763072</v>
      </c>
      <c r="D3639">
        <v>-0.79489110364600379</v>
      </c>
      <c r="E3639">
        <v>0.18450095634607591</v>
      </c>
      <c r="F3639">
        <v>0.58145225726763849</v>
      </c>
      <c r="G3639">
        <f t="shared" si="56"/>
        <v>30.308333333332254</v>
      </c>
    </row>
    <row r="3640" spans="1:7" x14ac:dyDescent="0.3">
      <c r="A3640">
        <v>3.1454957087572599</v>
      </c>
      <c r="B3640">
        <v>-0.34801714218265262</v>
      </c>
      <c r="C3640">
        <v>5.4667365226347737</v>
      </c>
      <c r="D3640">
        <v>-0.79536392764407848</v>
      </c>
      <c r="E3640">
        <v>0.18422653607266529</v>
      </c>
      <c r="F3640">
        <v>0.58125129960945354</v>
      </c>
      <c r="G3640">
        <f t="shared" si="56"/>
        <v>30.316666666665586</v>
      </c>
    </row>
    <row r="3641" spans="1:7" x14ac:dyDescent="0.3">
      <c r="A3641">
        <v>3.145787813582023</v>
      </c>
      <c r="B3641">
        <v>-0.33760418140773801</v>
      </c>
      <c r="C3641">
        <v>5.472559935132141</v>
      </c>
      <c r="D3641">
        <v>-0.79513491851369789</v>
      </c>
      <c r="E3641">
        <v>0.1846078253006839</v>
      </c>
      <c r="F3641">
        <v>0.58150003107669057</v>
      </c>
      <c r="G3641">
        <f t="shared" si="56"/>
        <v>30.324999999998919</v>
      </c>
    </row>
    <row r="3642" spans="1:7" x14ac:dyDescent="0.3">
      <c r="A3642">
        <v>3.1498775092603442</v>
      </c>
      <c r="B3642">
        <v>-0.34900127736392911</v>
      </c>
      <c r="C3642">
        <v>5.463231600541703</v>
      </c>
      <c r="D3642">
        <v>-0.79489745769665832</v>
      </c>
      <c r="E3642">
        <v>0.1835130845397964</v>
      </c>
      <c r="F3642">
        <v>0.58168698033934785</v>
      </c>
      <c r="G3642">
        <f t="shared" si="56"/>
        <v>30.333333333332252</v>
      </c>
    </row>
    <row r="3643" spans="1:7" x14ac:dyDescent="0.3">
      <c r="A3643">
        <v>3.1371362376959082</v>
      </c>
      <c r="B3643">
        <v>-0.34342296997095878</v>
      </c>
      <c r="C3643">
        <v>5.4676190597137566</v>
      </c>
      <c r="D3643">
        <v>-0.79441811580408284</v>
      </c>
      <c r="E3643">
        <v>0.18423793846476799</v>
      </c>
      <c r="F3643">
        <v>0.58087823802100425</v>
      </c>
      <c r="G3643">
        <f t="shared" si="56"/>
        <v>30.341666666665585</v>
      </c>
    </row>
    <row r="3644" spans="1:7" x14ac:dyDescent="0.3">
      <c r="A3644">
        <v>3.1418079509277579</v>
      </c>
      <c r="B3644">
        <v>-0.35443760394626322</v>
      </c>
      <c r="C3644">
        <v>5.4528155205578903</v>
      </c>
      <c r="D3644">
        <v>-0.79443111889240059</v>
      </c>
      <c r="E3644">
        <v>0.184112223215363</v>
      </c>
      <c r="F3644">
        <v>0.58139698901691839</v>
      </c>
      <c r="G3644">
        <f t="shared" si="56"/>
        <v>30.349999999998918</v>
      </c>
    </row>
    <row r="3645" spans="1:7" x14ac:dyDescent="0.3">
      <c r="A3645">
        <v>3.1472080875213591</v>
      </c>
      <c r="B3645">
        <v>-0.34621587466225079</v>
      </c>
      <c r="C3645">
        <v>5.4600490136593081</v>
      </c>
      <c r="D3645">
        <v>-0.79478119086333276</v>
      </c>
      <c r="E3645">
        <v>0.18346414399279251</v>
      </c>
      <c r="F3645">
        <v>0.58165882281235248</v>
      </c>
      <c r="G3645">
        <f t="shared" si="56"/>
        <v>30.358333333332251</v>
      </c>
    </row>
    <row r="3646" spans="1:7" x14ac:dyDescent="0.3">
      <c r="A3646">
        <v>3.148902061951381</v>
      </c>
      <c r="B3646">
        <v>-0.30563151224050861</v>
      </c>
      <c r="C3646">
        <v>5.4574802829203666</v>
      </c>
      <c r="D3646">
        <v>-0.79645345985757054</v>
      </c>
      <c r="E3646">
        <v>0.18390167371777069</v>
      </c>
      <c r="F3646">
        <v>0.58274480722782862</v>
      </c>
      <c r="G3646">
        <f t="shared" si="56"/>
        <v>30.366666666665584</v>
      </c>
    </row>
    <row r="3647" spans="1:7" x14ac:dyDescent="0.3">
      <c r="A3647">
        <v>3.1475801898742271</v>
      </c>
      <c r="B3647">
        <v>-0.35465084422333992</v>
      </c>
      <c r="C3647">
        <v>5.4541606998712249</v>
      </c>
      <c r="D3647">
        <v>-0.79480672459808743</v>
      </c>
      <c r="E3647">
        <v>0.18364347752008181</v>
      </c>
      <c r="F3647">
        <v>0.5822780388605765</v>
      </c>
      <c r="G3647">
        <f t="shared" si="56"/>
        <v>30.374999999998916</v>
      </c>
    </row>
    <row r="3648" spans="1:7" x14ac:dyDescent="0.3">
      <c r="A3648">
        <v>3.1532204148396739</v>
      </c>
      <c r="B3648">
        <v>-0.35226522000884342</v>
      </c>
      <c r="C3648">
        <v>5.4615398097140861</v>
      </c>
      <c r="D3648">
        <v>-0.79558216757122013</v>
      </c>
      <c r="E3648">
        <v>0.1839820741305814</v>
      </c>
      <c r="F3648">
        <v>0.58245367920553814</v>
      </c>
      <c r="G3648">
        <f t="shared" si="56"/>
        <v>30.383333333332249</v>
      </c>
    </row>
    <row r="3649" spans="1:7" x14ac:dyDescent="0.3">
      <c r="A3649">
        <v>3.1493879510123959</v>
      </c>
      <c r="B3649">
        <v>-0.34628304532970189</v>
      </c>
      <c r="C3649">
        <v>5.46466473959868</v>
      </c>
      <c r="D3649">
        <v>-0.79452504972765059</v>
      </c>
      <c r="E3649">
        <v>0.1843645177395187</v>
      </c>
      <c r="F3649">
        <v>0.5820256140810619</v>
      </c>
      <c r="G3649">
        <f t="shared" si="56"/>
        <v>30.391666666665582</v>
      </c>
    </row>
    <row r="3650" spans="1:7" x14ac:dyDescent="0.3">
      <c r="A3650">
        <v>3.1587841359173359</v>
      </c>
      <c r="B3650">
        <v>-0.35833461751895163</v>
      </c>
      <c r="C3650">
        <v>5.4721504589318988</v>
      </c>
      <c r="D3650">
        <v>-0.79530506787458788</v>
      </c>
      <c r="E3650">
        <v>0.18391889122970351</v>
      </c>
      <c r="F3650">
        <v>0.58358139578303347</v>
      </c>
      <c r="G3650">
        <f t="shared" si="56"/>
        <v>30.399999999998915</v>
      </c>
    </row>
    <row r="3651" spans="1:7" x14ac:dyDescent="0.3">
      <c r="A3651">
        <v>3.1520724726845879</v>
      </c>
      <c r="B3651">
        <v>-0.34708304394089567</v>
      </c>
      <c r="C3651">
        <v>5.464757221190947</v>
      </c>
      <c r="D3651">
        <v>-0.79486832315198841</v>
      </c>
      <c r="E3651">
        <v>0.1838074874739887</v>
      </c>
      <c r="F3651">
        <v>0.58236619981098214</v>
      </c>
      <c r="G3651">
        <f t="shared" si="56"/>
        <v>30.408333333332248</v>
      </c>
    </row>
    <row r="3652" spans="1:7" x14ac:dyDescent="0.3">
      <c r="A3652">
        <v>3.1494975682194459</v>
      </c>
      <c r="B3652">
        <v>-0.34900377455372372</v>
      </c>
      <c r="C3652">
        <v>5.4566926738671988</v>
      </c>
      <c r="D3652">
        <v>-0.79471865882425974</v>
      </c>
      <c r="E3652">
        <v>0.1841247845251609</v>
      </c>
      <c r="F3652">
        <v>0.58271982838777292</v>
      </c>
      <c r="G3652">
        <f t="shared" ref="G3652:G3715" si="57">G3651+1/120</f>
        <v>30.416666666665581</v>
      </c>
    </row>
    <row r="3653" spans="1:7" x14ac:dyDescent="0.3">
      <c r="A3653">
        <v>3.1398882098478089</v>
      </c>
      <c r="B3653">
        <v>-0.34774131593440838</v>
      </c>
      <c r="C3653">
        <v>5.4566555717843546</v>
      </c>
      <c r="D3653">
        <v>-0.7947534493636832</v>
      </c>
      <c r="E3653">
        <v>0.18405518206690841</v>
      </c>
      <c r="F3653">
        <v>0.58169397112861276</v>
      </c>
      <c r="G3653">
        <f t="shared" si="57"/>
        <v>30.424999999998914</v>
      </c>
    </row>
    <row r="3654" spans="1:7" x14ac:dyDescent="0.3">
      <c r="A3654">
        <v>3.1420574715079592</v>
      </c>
      <c r="B3654">
        <v>-0.34723569918217723</v>
      </c>
      <c r="C3654">
        <v>5.4693998502477159</v>
      </c>
      <c r="D3654">
        <v>-0.79547828178577373</v>
      </c>
      <c r="E3654">
        <v>0.1839094805636349</v>
      </c>
      <c r="F3654">
        <v>0.58128447994209953</v>
      </c>
      <c r="G3654">
        <f t="shared" si="57"/>
        <v>30.433333333332246</v>
      </c>
    </row>
    <row r="3655" spans="1:7" x14ac:dyDescent="0.3">
      <c r="A3655">
        <v>3.148116114145286</v>
      </c>
      <c r="B3655">
        <v>-0.34482095779096072</v>
      </c>
      <c r="C3655">
        <v>5.4801073842372796</v>
      </c>
      <c r="D3655">
        <v>-0.79649798753964729</v>
      </c>
      <c r="E3655">
        <v>0.18385202519181909</v>
      </c>
      <c r="F3655">
        <v>0.58164860774352101</v>
      </c>
      <c r="G3655">
        <f t="shared" si="57"/>
        <v>30.441666666665579</v>
      </c>
    </row>
    <row r="3656" spans="1:7" x14ac:dyDescent="0.3">
      <c r="A3656">
        <v>3.141545177804427</v>
      </c>
      <c r="B3656">
        <v>-0.3340291533307615</v>
      </c>
      <c r="C3656">
        <v>5.4699494848605896</v>
      </c>
      <c r="D3656">
        <v>-0.79579349754131667</v>
      </c>
      <c r="E3656">
        <v>0.18371136130080071</v>
      </c>
      <c r="F3656">
        <v>0.58143520082700806</v>
      </c>
      <c r="G3656">
        <f t="shared" si="57"/>
        <v>30.449999999998912</v>
      </c>
    </row>
    <row r="3657" spans="1:7" x14ac:dyDescent="0.3">
      <c r="A3657">
        <v>3.1439917761100422</v>
      </c>
      <c r="B3657">
        <v>-0.34312189745362331</v>
      </c>
      <c r="C3657">
        <v>5.4686761388099212</v>
      </c>
      <c r="D3657">
        <v>-0.79511091481281115</v>
      </c>
      <c r="E3657">
        <v>0.1837376147290154</v>
      </c>
      <c r="F3657">
        <v>0.58110054342569928</v>
      </c>
      <c r="G3657">
        <f t="shared" si="57"/>
        <v>30.458333333332245</v>
      </c>
    </row>
    <row r="3658" spans="1:7" x14ac:dyDescent="0.3">
      <c r="A3658">
        <v>3.143035257126825</v>
      </c>
      <c r="B3658">
        <v>-0.36052561982183129</v>
      </c>
      <c r="C3658">
        <v>5.467842590324115</v>
      </c>
      <c r="D3658">
        <v>-0.79509294358806171</v>
      </c>
      <c r="E3658">
        <v>0.18413448631244</v>
      </c>
      <c r="F3658">
        <v>0.58085248701809611</v>
      </c>
      <c r="G3658">
        <f t="shared" si="57"/>
        <v>30.466666666665578</v>
      </c>
    </row>
    <row r="3659" spans="1:7" x14ac:dyDescent="0.3">
      <c r="A3659">
        <v>3.1425084448317908</v>
      </c>
      <c r="B3659">
        <v>-0.27794534038652202</v>
      </c>
      <c r="C3659">
        <v>5.4623891817560359</v>
      </c>
      <c r="D3659">
        <v>-0.79446778922529737</v>
      </c>
      <c r="E3659">
        <v>0.18437234325125729</v>
      </c>
      <c r="F3659">
        <v>0.58165123860612067</v>
      </c>
      <c r="G3659">
        <f t="shared" si="57"/>
        <v>30.474999999998911</v>
      </c>
    </row>
    <row r="3660" spans="1:7" x14ac:dyDescent="0.3">
      <c r="A3660">
        <v>3.1478241565340559</v>
      </c>
      <c r="B3660">
        <v>-0.33596944007751672</v>
      </c>
      <c r="C3660">
        <v>5.4578145246537106</v>
      </c>
      <c r="D3660">
        <v>-0.79411282243157588</v>
      </c>
      <c r="E3660">
        <v>0.1845204731986044</v>
      </c>
      <c r="F3660">
        <v>0.58147385457624523</v>
      </c>
      <c r="G3660">
        <f t="shared" si="57"/>
        <v>30.483333333332244</v>
      </c>
    </row>
    <row r="3661" spans="1:7" x14ac:dyDescent="0.3">
      <c r="A3661">
        <v>3.144912417000624</v>
      </c>
      <c r="B3661">
        <v>-0.34849226630374031</v>
      </c>
      <c r="C3661">
        <v>5.4490826967797874</v>
      </c>
      <c r="D3661">
        <v>-0.79459473681586812</v>
      </c>
      <c r="E3661">
        <v>0.1845013861283967</v>
      </c>
      <c r="F3661">
        <v>0.58187262795796124</v>
      </c>
      <c r="G3661">
        <f t="shared" si="57"/>
        <v>30.491666666665576</v>
      </c>
    </row>
    <row r="3662" spans="1:7" x14ac:dyDescent="0.3">
      <c r="A3662">
        <v>3.1532562407840738</v>
      </c>
      <c r="B3662">
        <v>-0.3491798624357263</v>
      </c>
      <c r="C3662">
        <v>5.4641185554178469</v>
      </c>
      <c r="D3662">
        <v>-0.79510036672279094</v>
      </c>
      <c r="E3662">
        <v>0.1846232490138017</v>
      </c>
      <c r="F3662">
        <v>0.58220997916128425</v>
      </c>
      <c r="G3662">
        <f t="shared" si="57"/>
        <v>30.499999999998909</v>
      </c>
    </row>
    <row r="3663" spans="1:7" x14ac:dyDescent="0.3">
      <c r="A3663">
        <v>3.1359274221205231</v>
      </c>
      <c r="B3663">
        <v>-0.33777486869870832</v>
      </c>
      <c r="C3663">
        <v>5.4622265741781693</v>
      </c>
      <c r="D3663">
        <v>-0.79537783879388424</v>
      </c>
      <c r="E3663">
        <v>0.18426844140325421</v>
      </c>
      <c r="F3663">
        <v>0.58109974954122723</v>
      </c>
      <c r="G3663">
        <f t="shared" si="57"/>
        <v>30.508333333332242</v>
      </c>
    </row>
    <row r="3664" spans="1:7" x14ac:dyDescent="0.3">
      <c r="A3664">
        <v>3.1470087231847361</v>
      </c>
      <c r="B3664">
        <v>-0.36166484088326228</v>
      </c>
      <c r="C3664">
        <v>5.4593133383140042</v>
      </c>
      <c r="D3664">
        <v>-0.79523383954905447</v>
      </c>
      <c r="E3664">
        <v>0.1842299954339349</v>
      </c>
      <c r="F3664">
        <v>0.58191473243978042</v>
      </c>
      <c r="G3664">
        <f t="shared" si="57"/>
        <v>30.516666666665575</v>
      </c>
    </row>
    <row r="3665" spans="1:7" x14ac:dyDescent="0.3">
      <c r="A3665">
        <v>3.1536286960814621</v>
      </c>
      <c r="B3665">
        <v>-0.33971298272819472</v>
      </c>
      <c r="C3665">
        <v>5.4679954433214242</v>
      </c>
      <c r="D3665">
        <v>-0.79493591598901947</v>
      </c>
      <c r="E3665">
        <v>0.18390250599304711</v>
      </c>
      <c r="F3665">
        <v>0.58247643451249143</v>
      </c>
      <c r="G3665">
        <f t="shared" si="57"/>
        <v>30.524999999998908</v>
      </c>
    </row>
    <row r="3666" spans="1:7" x14ac:dyDescent="0.3">
      <c r="A3666">
        <v>3.1557639008335929</v>
      </c>
      <c r="B3666">
        <v>-0.34011945338088723</v>
      </c>
      <c r="C3666">
        <v>5.4546659234075392</v>
      </c>
      <c r="D3666">
        <v>-0.79468396906015282</v>
      </c>
      <c r="E3666">
        <v>0.1841045195595831</v>
      </c>
      <c r="F3666">
        <v>0.58221129820043194</v>
      </c>
      <c r="G3666">
        <f t="shared" si="57"/>
        <v>30.533333333332241</v>
      </c>
    </row>
    <row r="3667" spans="1:7" x14ac:dyDescent="0.3">
      <c r="A3667">
        <v>3.1440961887911199</v>
      </c>
      <c r="B3667">
        <v>-0.34050556800369941</v>
      </c>
      <c r="C3667">
        <v>5.4679559158857307</v>
      </c>
      <c r="D3667">
        <v>-0.79472635130429703</v>
      </c>
      <c r="E3667">
        <v>0.1836540617082244</v>
      </c>
      <c r="F3667">
        <v>0.58145022299421134</v>
      </c>
      <c r="G3667">
        <f t="shared" si="57"/>
        <v>30.541666666665574</v>
      </c>
    </row>
    <row r="3668" spans="1:7" x14ac:dyDescent="0.3">
      <c r="A3668">
        <v>3.1596042140322509</v>
      </c>
      <c r="B3668">
        <v>-0.3294896547762769</v>
      </c>
      <c r="C3668">
        <v>5.4593110414693831</v>
      </c>
      <c r="D3668">
        <v>-0.7942064281027531</v>
      </c>
      <c r="E3668">
        <v>0.18397166804709761</v>
      </c>
      <c r="F3668">
        <v>0.58192629449933986</v>
      </c>
      <c r="G3668">
        <f t="shared" si="57"/>
        <v>30.549999999998906</v>
      </c>
    </row>
    <row r="3669" spans="1:7" x14ac:dyDescent="0.3">
      <c r="A3669">
        <v>3.1527346227359221</v>
      </c>
      <c r="B3669">
        <v>-0.33167922141232531</v>
      </c>
      <c r="C3669">
        <v>5.4583956552129917</v>
      </c>
      <c r="D3669">
        <v>-0.79387479619262635</v>
      </c>
      <c r="E3669">
        <v>0.18345267740845489</v>
      </c>
      <c r="F3669">
        <v>0.58156278522409344</v>
      </c>
      <c r="G3669">
        <f t="shared" si="57"/>
        <v>30.558333333332239</v>
      </c>
    </row>
    <row r="3670" spans="1:7" x14ac:dyDescent="0.3">
      <c r="A3670">
        <v>3.151367403340068</v>
      </c>
      <c r="B3670">
        <v>-0.34261130647677013</v>
      </c>
      <c r="C3670">
        <v>5.454060576110499</v>
      </c>
      <c r="D3670">
        <v>-0.79382127338416608</v>
      </c>
      <c r="E3670">
        <v>0.18406692020595811</v>
      </c>
      <c r="F3670">
        <v>0.58193052167142578</v>
      </c>
      <c r="G3670">
        <f t="shared" si="57"/>
        <v>30.566666666665572</v>
      </c>
    </row>
    <row r="3671" spans="1:7" x14ac:dyDescent="0.3">
      <c r="A3671">
        <v>3.1507280199991712</v>
      </c>
      <c r="B3671">
        <v>-0.34379539489320898</v>
      </c>
      <c r="C3671">
        <v>5.4673685799378733</v>
      </c>
      <c r="D3671">
        <v>-0.79446762573703733</v>
      </c>
      <c r="E3671">
        <v>0.18386464806410541</v>
      </c>
      <c r="F3671">
        <v>0.58219062860437354</v>
      </c>
      <c r="G3671">
        <f t="shared" si="57"/>
        <v>30.574999999998905</v>
      </c>
    </row>
    <row r="3672" spans="1:7" x14ac:dyDescent="0.3">
      <c r="A3672">
        <v>3.1450517466814749</v>
      </c>
      <c r="B3672">
        <v>-0.35260370123875828</v>
      </c>
      <c r="C3672">
        <v>5.472717663666657</v>
      </c>
      <c r="D3672">
        <v>-0.79500645783950918</v>
      </c>
      <c r="E3672">
        <v>0.18343705091478921</v>
      </c>
      <c r="F3672">
        <v>0.58175257650331413</v>
      </c>
      <c r="G3672">
        <f t="shared" si="57"/>
        <v>30.583333333332238</v>
      </c>
    </row>
    <row r="3673" spans="1:7" x14ac:dyDescent="0.3">
      <c r="A3673">
        <v>3.15345219669226</v>
      </c>
      <c r="B3673">
        <v>-0.34687679369407193</v>
      </c>
      <c r="C3673">
        <v>5.4651277889321763</v>
      </c>
      <c r="D3673">
        <v>-0.79469178755544134</v>
      </c>
      <c r="E3673">
        <v>0.18407843292958251</v>
      </c>
      <c r="F3673">
        <v>0.58206702637758934</v>
      </c>
      <c r="G3673">
        <f t="shared" si="57"/>
        <v>30.591666666665571</v>
      </c>
    </row>
    <row r="3674" spans="1:7" x14ac:dyDescent="0.3">
      <c r="A3674">
        <v>3.141022604458461</v>
      </c>
      <c r="B3674">
        <v>-0.34610992763570958</v>
      </c>
      <c r="C3674">
        <v>5.4664042772514359</v>
      </c>
      <c r="D3674">
        <v>-0.7953685779452685</v>
      </c>
      <c r="E3674">
        <v>0.18389745124937909</v>
      </c>
      <c r="F3674">
        <v>0.58110678817814809</v>
      </c>
      <c r="G3674">
        <f t="shared" si="57"/>
        <v>30.599999999998904</v>
      </c>
    </row>
    <row r="3675" spans="1:7" x14ac:dyDescent="0.3">
      <c r="A3675">
        <v>3.1426882213673148</v>
      </c>
      <c r="B3675">
        <v>-0.33286880623115178</v>
      </c>
      <c r="C3675">
        <v>5.4663335594287403</v>
      </c>
      <c r="D3675">
        <v>-0.79490767042926547</v>
      </c>
      <c r="E3675">
        <v>0.1841536747057643</v>
      </c>
      <c r="F3675">
        <v>0.58097323743089846</v>
      </c>
      <c r="G3675">
        <f t="shared" si="57"/>
        <v>30.608333333332236</v>
      </c>
    </row>
    <row r="3676" spans="1:7" x14ac:dyDescent="0.3">
      <c r="A3676">
        <v>3.1484124030535869</v>
      </c>
      <c r="B3676">
        <v>-0.35636057854630759</v>
      </c>
      <c r="C3676">
        <v>5.4636502873842119</v>
      </c>
      <c r="D3676">
        <v>-0.79439515985330278</v>
      </c>
      <c r="E3676">
        <v>0.18404026540500831</v>
      </c>
      <c r="F3676">
        <v>0.58143042583848192</v>
      </c>
      <c r="G3676">
        <f t="shared" si="57"/>
        <v>30.616666666665569</v>
      </c>
    </row>
    <row r="3677" spans="1:7" x14ac:dyDescent="0.3">
      <c r="A3677">
        <v>3.139056793813249</v>
      </c>
      <c r="B3677">
        <v>-0.35134623694377892</v>
      </c>
      <c r="C3677">
        <v>5.4692532770101776</v>
      </c>
      <c r="D3677">
        <v>-0.79457412260559956</v>
      </c>
      <c r="E3677">
        <v>0.18398578901529239</v>
      </c>
      <c r="F3677">
        <v>0.58079296473672359</v>
      </c>
      <c r="G3677">
        <f t="shared" si="57"/>
        <v>30.624999999998902</v>
      </c>
    </row>
    <row r="3678" spans="1:7" x14ac:dyDescent="0.3">
      <c r="A3678">
        <v>3.143918858522996</v>
      </c>
      <c r="B3678">
        <v>-0.35470988359614369</v>
      </c>
      <c r="C3678">
        <v>5.4620194484773981</v>
      </c>
      <c r="D3678">
        <v>-0.79446662220713371</v>
      </c>
      <c r="E3678">
        <v>0.1837418229264226</v>
      </c>
      <c r="F3678">
        <v>0.58072980452924183</v>
      </c>
      <c r="G3678">
        <f t="shared" si="57"/>
        <v>30.633333333332235</v>
      </c>
    </row>
    <row r="3679" spans="1:7" x14ac:dyDescent="0.3">
      <c r="A3679">
        <v>3.142112920590824</v>
      </c>
      <c r="B3679">
        <v>-0.33768396806682988</v>
      </c>
      <c r="C3679">
        <v>5.4528493018598558</v>
      </c>
      <c r="D3679">
        <v>-0.79348899095404568</v>
      </c>
      <c r="E3679">
        <v>0.18435253448750019</v>
      </c>
      <c r="F3679">
        <v>0.58086680278524561</v>
      </c>
      <c r="G3679">
        <f t="shared" si="57"/>
        <v>30.641666666665568</v>
      </c>
    </row>
    <row r="3680" spans="1:7" x14ac:dyDescent="0.3">
      <c r="A3680">
        <v>3.14196791594898</v>
      </c>
      <c r="B3680">
        <v>-0.32981839593749929</v>
      </c>
      <c r="C3680">
        <v>5.4677001034610209</v>
      </c>
      <c r="D3680">
        <v>-0.79471490737974515</v>
      </c>
      <c r="E3680">
        <v>0.18390528703362269</v>
      </c>
      <c r="F3680">
        <v>0.58006645246682154</v>
      </c>
      <c r="G3680">
        <f t="shared" si="57"/>
        <v>30.649999999998901</v>
      </c>
    </row>
    <row r="3681" spans="1:7" x14ac:dyDescent="0.3">
      <c r="A3681">
        <v>3.1471910413097519</v>
      </c>
      <c r="B3681">
        <v>-0.3401661779768454</v>
      </c>
      <c r="C3681">
        <v>5.4662180941396112</v>
      </c>
      <c r="D3681">
        <v>-0.79484052470822852</v>
      </c>
      <c r="E3681">
        <v>0.1840654807465453</v>
      </c>
      <c r="F3681">
        <v>0.58055313949266951</v>
      </c>
      <c r="G3681">
        <f t="shared" si="57"/>
        <v>30.658333333332234</v>
      </c>
    </row>
    <row r="3682" spans="1:7" x14ac:dyDescent="0.3">
      <c r="A3682">
        <v>3.1383016612050878</v>
      </c>
      <c r="B3682">
        <v>-0.32218464956860421</v>
      </c>
      <c r="C3682">
        <v>5.4651906812777016</v>
      </c>
      <c r="D3682">
        <v>-0.79498000917034428</v>
      </c>
      <c r="E3682">
        <v>0.1842487532884268</v>
      </c>
      <c r="F3682">
        <v>0.58119517474109206</v>
      </c>
      <c r="G3682">
        <f t="shared" si="57"/>
        <v>30.666666666665567</v>
      </c>
    </row>
    <row r="3683" spans="1:7" x14ac:dyDescent="0.3">
      <c r="A3683">
        <v>3.149218457277422</v>
      </c>
      <c r="B3683">
        <v>-0.34455517708203992</v>
      </c>
      <c r="C3683">
        <v>5.4669026299049932</v>
      </c>
      <c r="D3683">
        <v>-0.79506565094569248</v>
      </c>
      <c r="E3683">
        <v>0.18339874154312541</v>
      </c>
      <c r="F3683">
        <v>0.58127319088794349</v>
      </c>
      <c r="G3683">
        <f t="shared" si="57"/>
        <v>30.674999999998899</v>
      </c>
    </row>
    <row r="3684" spans="1:7" x14ac:dyDescent="0.3">
      <c r="A3684">
        <v>3.1378774782719492</v>
      </c>
      <c r="B3684">
        <v>-0.33962507894088001</v>
      </c>
      <c r="C3684">
        <v>5.4714757942509298</v>
      </c>
      <c r="D3684">
        <v>-0.7953888625157004</v>
      </c>
      <c r="E3684">
        <v>0.18404243397580899</v>
      </c>
      <c r="F3684">
        <v>0.58109940270326921</v>
      </c>
      <c r="G3684">
        <f t="shared" si="57"/>
        <v>30.683333333332232</v>
      </c>
    </row>
    <row r="3685" spans="1:7" x14ac:dyDescent="0.3">
      <c r="A3685">
        <v>3.14853442428358</v>
      </c>
      <c r="B3685">
        <v>-0.34587600895373388</v>
      </c>
      <c r="C3685">
        <v>5.4647729534702121</v>
      </c>
      <c r="D3685">
        <v>-0.79390325806348649</v>
      </c>
      <c r="E3685">
        <v>0.18427238384904621</v>
      </c>
      <c r="F3685">
        <v>0.5810755601496419</v>
      </c>
      <c r="G3685">
        <f t="shared" si="57"/>
        <v>30.691666666665565</v>
      </c>
    </row>
    <row r="3686" spans="1:7" x14ac:dyDescent="0.3">
      <c r="A3686">
        <v>3.152539161580346</v>
      </c>
      <c r="B3686">
        <v>-0.33960369009088592</v>
      </c>
      <c r="C3686">
        <v>5.468857112596166</v>
      </c>
      <c r="D3686">
        <v>-0.79450075469324288</v>
      </c>
      <c r="E3686">
        <v>0.18403235127281431</v>
      </c>
      <c r="F3686">
        <v>0.58170346630487746</v>
      </c>
      <c r="G3686">
        <f t="shared" si="57"/>
        <v>30.699999999998898</v>
      </c>
    </row>
    <row r="3687" spans="1:7" x14ac:dyDescent="0.3">
      <c r="A3687">
        <v>3.1577541059511338</v>
      </c>
      <c r="B3687">
        <v>-0.33377696907384891</v>
      </c>
      <c r="C3687">
        <v>5.4708565426134301</v>
      </c>
      <c r="D3687">
        <v>-0.79464684179288203</v>
      </c>
      <c r="E3687">
        <v>0.18426948537952631</v>
      </c>
      <c r="F3687">
        <v>0.58210813403864781</v>
      </c>
      <c r="G3687">
        <f t="shared" si="57"/>
        <v>30.708333333332231</v>
      </c>
    </row>
    <row r="3688" spans="1:7" x14ac:dyDescent="0.3">
      <c r="A3688">
        <v>3.147209046938396</v>
      </c>
      <c r="B3688">
        <v>-0.33211230472663422</v>
      </c>
      <c r="C3688">
        <v>5.4473283320474426</v>
      </c>
      <c r="D3688">
        <v>-0.79402242791426492</v>
      </c>
      <c r="E3688">
        <v>0.183925470535376</v>
      </c>
      <c r="F3688">
        <v>0.58136584225289489</v>
      </c>
      <c r="G3688">
        <f t="shared" si="57"/>
        <v>30.716666666665564</v>
      </c>
    </row>
    <row r="3689" spans="1:7" x14ac:dyDescent="0.3">
      <c r="A3689">
        <v>3.151716253648237</v>
      </c>
      <c r="B3689">
        <v>-0.33578557402633868</v>
      </c>
      <c r="C3689">
        <v>5.4562788829407127</v>
      </c>
      <c r="D3689">
        <v>-0.79423755331440238</v>
      </c>
      <c r="E3689">
        <v>0.18376552418763181</v>
      </c>
      <c r="F3689">
        <v>0.58170763053247632</v>
      </c>
      <c r="G3689">
        <f t="shared" si="57"/>
        <v>30.724999999998897</v>
      </c>
    </row>
    <row r="3690" spans="1:7" x14ac:dyDescent="0.3">
      <c r="A3690">
        <v>3.1603237270839002</v>
      </c>
      <c r="B3690">
        <v>-0.33084903632878843</v>
      </c>
      <c r="C3690">
        <v>5.4780404776712954</v>
      </c>
      <c r="D3690">
        <v>-0.79560843095268652</v>
      </c>
      <c r="E3690">
        <v>0.18357755242952861</v>
      </c>
      <c r="F3690">
        <v>0.58156112756659639</v>
      </c>
      <c r="G3690">
        <f t="shared" si="57"/>
        <v>30.733333333332229</v>
      </c>
    </row>
    <row r="3691" spans="1:7" x14ac:dyDescent="0.3">
      <c r="A3691">
        <v>3.1529186084479588</v>
      </c>
      <c r="B3691">
        <v>-0.33605780571260002</v>
      </c>
      <c r="C3691">
        <v>5.4784064689564191</v>
      </c>
      <c r="D3691">
        <v>-0.79525913931758929</v>
      </c>
      <c r="E3691">
        <v>0.18379833790043429</v>
      </c>
      <c r="F3691">
        <v>0.58078079165848306</v>
      </c>
      <c r="G3691">
        <f t="shared" si="57"/>
        <v>30.741666666665562</v>
      </c>
    </row>
    <row r="3692" spans="1:7" x14ac:dyDescent="0.3">
      <c r="A3692">
        <v>3.1485265758058918</v>
      </c>
      <c r="B3692">
        <v>-0.32711258855274111</v>
      </c>
      <c r="C3692">
        <v>5.4654304919354502</v>
      </c>
      <c r="D3692">
        <v>-0.79467981557606415</v>
      </c>
      <c r="E3692">
        <v>0.1838639318907459</v>
      </c>
      <c r="F3692">
        <v>0.58116704472441594</v>
      </c>
      <c r="G3692">
        <f t="shared" si="57"/>
        <v>30.749999999998895</v>
      </c>
    </row>
    <row r="3693" spans="1:7" x14ac:dyDescent="0.3">
      <c r="A3693">
        <v>3.1385661473791</v>
      </c>
      <c r="B3693">
        <v>-0.33645751039424959</v>
      </c>
      <c r="C3693">
        <v>5.4656767246662517</v>
      </c>
      <c r="D3693">
        <v>-0.79456809944013618</v>
      </c>
      <c r="E3693">
        <v>0.1843935008549985</v>
      </c>
      <c r="F3693">
        <v>0.58027600363834109</v>
      </c>
      <c r="G3693">
        <f t="shared" si="57"/>
        <v>30.758333333332228</v>
      </c>
    </row>
    <row r="3694" spans="1:7" x14ac:dyDescent="0.3">
      <c r="A3694">
        <v>3.1442029252543811</v>
      </c>
      <c r="B3694">
        <v>-0.35136083486291458</v>
      </c>
      <c r="C3694">
        <v>5.4694420962730872</v>
      </c>
      <c r="D3694">
        <v>-0.79491687247761034</v>
      </c>
      <c r="E3694">
        <v>0.18456169000113101</v>
      </c>
      <c r="F3694">
        <v>0.58101058500174174</v>
      </c>
      <c r="G3694">
        <f t="shared" si="57"/>
        <v>30.766666666665561</v>
      </c>
    </row>
    <row r="3695" spans="1:7" x14ac:dyDescent="0.3">
      <c r="A3695">
        <v>3.135365476293372</v>
      </c>
      <c r="B3695">
        <v>-0.34769515537919582</v>
      </c>
      <c r="C3695">
        <v>5.4579871211142494</v>
      </c>
      <c r="D3695">
        <v>-0.79439441538824562</v>
      </c>
      <c r="E3695">
        <v>0.18443969633493429</v>
      </c>
      <c r="F3695">
        <v>0.58042256702992501</v>
      </c>
      <c r="G3695">
        <f t="shared" si="57"/>
        <v>30.774999999998894</v>
      </c>
    </row>
    <row r="3696" spans="1:7" x14ac:dyDescent="0.3">
      <c r="A3696">
        <v>3.1432140997075328</v>
      </c>
      <c r="B3696">
        <v>-0.34321875611381508</v>
      </c>
      <c r="C3696">
        <v>5.4599534930806639</v>
      </c>
      <c r="D3696">
        <v>-0.79509026518773362</v>
      </c>
      <c r="E3696">
        <v>0.1847488473401854</v>
      </c>
      <c r="F3696">
        <v>0.58148770773072544</v>
      </c>
      <c r="G3696">
        <f t="shared" si="57"/>
        <v>30.783333333332227</v>
      </c>
    </row>
    <row r="3697" spans="1:7" x14ac:dyDescent="0.3">
      <c r="A3697">
        <v>3.147512385536932</v>
      </c>
      <c r="B3697">
        <v>-0.35578050110589948</v>
      </c>
      <c r="C3697">
        <v>5.4610288204701227</v>
      </c>
      <c r="D3697">
        <v>-0.79515240373579599</v>
      </c>
      <c r="E3697">
        <v>0.1840509060610368</v>
      </c>
      <c r="F3697">
        <v>0.58166332598632919</v>
      </c>
      <c r="G3697">
        <f t="shared" si="57"/>
        <v>30.791666666665559</v>
      </c>
    </row>
    <row r="3698" spans="1:7" x14ac:dyDescent="0.3">
      <c r="A3698">
        <v>3.1475742475979001</v>
      </c>
      <c r="B3698">
        <v>-0.33701763351870578</v>
      </c>
      <c r="C3698">
        <v>5.4856530938059</v>
      </c>
      <c r="D3698">
        <v>-0.79582812907706901</v>
      </c>
      <c r="E3698">
        <v>0.1839171070209783</v>
      </c>
      <c r="F3698">
        <v>0.58102494437628838</v>
      </c>
      <c r="G3698">
        <f t="shared" si="57"/>
        <v>30.799999999998892</v>
      </c>
    </row>
    <row r="3699" spans="1:7" x14ac:dyDescent="0.3">
      <c r="A3699">
        <v>3.145814860825856</v>
      </c>
      <c r="B3699">
        <v>-0.32796274698757433</v>
      </c>
      <c r="C3699">
        <v>5.4617366524021369</v>
      </c>
      <c r="D3699">
        <v>-0.79481776922257585</v>
      </c>
      <c r="E3699">
        <v>0.1840395348085305</v>
      </c>
      <c r="F3699">
        <v>0.5806226951982123</v>
      </c>
      <c r="G3699">
        <f t="shared" si="57"/>
        <v>30.808333333332225</v>
      </c>
    </row>
    <row r="3700" spans="1:7" x14ac:dyDescent="0.3">
      <c r="A3700">
        <v>3.1459003926606668</v>
      </c>
      <c r="B3700">
        <v>-0.33893451283319032</v>
      </c>
      <c r="C3700">
        <v>5.4542816390295563</v>
      </c>
      <c r="D3700">
        <v>-0.79500427803338436</v>
      </c>
      <c r="E3700">
        <v>0.18377936054717331</v>
      </c>
      <c r="F3700">
        <v>0.58052852080032324</v>
      </c>
      <c r="G3700">
        <f t="shared" si="57"/>
        <v>30.816666666665558</v>
      </c>
    </row>
    <row r="3701" spans="1:7" x14ac:dyDescent="0.3">
      <c r="A3701">
        <v>3.1462689287530439</v>
      </c>
      <c r="B3701">
        <v>-0.33096882100492581</v>
      </c>
      <c r="C3701">
        <v>5.465732600584067</v>
      </c>
      <c r="D3701">
        <v>-0.79481325054586438</v>
      </c>
      <c r="E3701">
        <v>0.18406564295289921</v>
      </c>
      <c r="F3701">
        <v>0.58080881329608991</v>
      </c>
      <c r="G3701">
        <f t="shared" si="57"/>
        <v>30.824999999998891</v>
      </c>
    </row>
    <row r="3702" spans="1:7" x14ac:dyDescent="0.3">
      <c r="A3702">
        <v>3.1492505847821581</v>
      </c>
      <c r="B3702">
        <v>-0.3473931196547993</v>
      </c>
      <c r="C3702">
        <v>5.4665129198843996</v>
      </c>
      <c r="D3702">
        <v>-0.79513709183010062</v>
      </c>
      <c r="E3702">
        <v>0.18383344972446591</v>
      </c>
      <c r="F3702">
        <v>0.58083859797829829</v>
      </c>
      <c r="G3702">
        <f t="shared" si="57"/>
        <v>30.833333333332224</v>
      </c>
    </row>
    <row r="3703" spans="1:7" x14ac:dyDescent="0.3">
      <c r="A3703">
        <v>3.1537586552819992</v>
      </c>
      <c r="B3703">
        <v>-0.33799693823388349</v>
      </c>
      <c r="C3703">
        <v>5.4657061417716584</v>
      </c>
      <c r="D3703">
        <v>-0.79538456949872949</v>
      </c>
      <c r="E3703">
        <v>0.18381734226901869</v>
      </c>
      <c r="F3703">
        <v>0.58093238685508786</v>
      </c>
      <c r="G3703">
        <f t="shared" si="57"/>
        <v>30.841666666665557</v>
      </c>
    </row>
    <row r="3704" spans="1:7" x14ac:dyDescent="0.3">
      <c r="A3704">
        <v>3.139404469828694</v>
      </c>
      <c r="B3704">
        <v>-0.32769312440992332</v>
      </c>
      <c r="C3704">
        <v>5.4587998187207472</v>
      </c>
      <c r="D3704">
        <v>-0.79446321573721912</v>
      </c>
      <c r="E3704">
        <v>0.1839899098936143</v>
      </c>
      <c r="F3704">
        <v>0.58087958854931354</v>
      </c>
      <c r="G3704">
        <f t="shared" si="57"/>
        <v>30.849999999998889</v>
      </c>
    </row>
    <row r="3705" spans="1:7" x14ac:dyDescent="0.3">
      <c r="A3705">
        <v>3.1530244079632239</v>
      </c>
      <c r="B3705">
        <v>-0.35312207675920387</v>
      </c>
      <c r="C3705">
        <v>5.4685169739819797</v>
      </c>
      <c r="D3705">
        <v>-0.79466762088535936</v>
      </c>
      <c r="E3705">
        <v>0.18423411859489761</v>
      </c>
      <c r="F3705">
        <v>0.58148311290311605</v>
      </c>
      <c r="G3705">
        <f t="shared" si="57"/>
        <v>30.858333333332222</v>
      </c>
    </row>
    <row r="3706" spans="1:7" x14ac:dyDescent="0.3">
      <c r="A3706">
        <v>3.1430886780597649</v>
      </c>
      <c r="B3706">
        <v>-0.32835333608720452</v>
      </c>
      <c r="C3706">
        <v>5.4615828652506977</v>
      </c>
      <c r="D3706">
        <v>-0.79447694217638054</v>
      </c>
      <c r="E3706">
        <v>0.1841006800888417</v>
      </c>
      <c r="F3706">
        <v>0.5804887131871862</v>
      </c>
      <c r="G3706">
        <f t="shared" si="57"/>
        <v>30.866666666665555</v>
      </c>
    </row>
    <row r="3707" spans="1:7" x14ac:dyDescent="0.3">
      <c r="A3707">
        <v>3.1418065046885282</v>
      </c>
      <c r="B3707">
        <v>-0.30739799352351238</v>
      </c>
      <c r="C3707">
        <v>5.4686404889615936</v>
      </c>
      <c r="D3707">
        <v>-0.79387594470684708</v>
      </c>
      <c r="E3707">
        <v>0.1841239143839796</v>
      </c>
      <c r="F3707">
        <v>0.58021379463716705</v>
      </c>
      <c r="G3707">
        <f t="shared" si="57"/>
        <v>30.874999999998888</v>
      </c>
    </row>
    <row r="3708" spans="1:7" x14ac:dyDescent="0.3">
      <c r="A3708">
        <v>3.1411351977111068</v>
      </c>
      <c r="B3708">
        <v>-0.33516517287958653</v>
      </c>
      <c r="C3708">
        <v>5.4565111045201187</v>
      </c>
      <c r="D3708">
        <v>-0.79450347889649786</v>
      </c>
      <c r="E3708">
        <v>0.18424536080749729</v>
      </c>
      <c r="F3708">
        <v>0.57995421688960092</v>
      </c>
      <c r="G3708">
        <f t="shared" si="57"/>
        <v>30.883333333332221</v>
      </c>
    </row>
    <row r="3709" spans="1:7" x14ac:dyDescent="0.3">
      <c r="A3709">
        <v>3.134949368052129</v>
      </c>
      <c r="B3709">
        <v>-0.29682996372016179</v>
      </c>
      <c r="C3709">
        <v>5.4425575583436823</v>
      </c>
      <c r="D3709">
        <v>-0.79458961041913323</v>
      </c>
      <c r="E3709">
        <v>0.18408174480399611</v>
      </c>
      <c r="F3709">
        <v>0.58073245346301938</v>
      </c>
      <c r="G3709">
        <f t="shared" si="57"/>
        <v>30.891666666665554</v>
      </c>
    </row>
    <row r="3710" spans="1:7" x14ac:dyDescent="0.3">
      <c r="A3710">
        <v>3.1461773538421669</v>
      </c>
      <c r="B3710">
        <v>-0.32799084331596728</v>
      </c>
      <c r="C3710">
        <v>5.470983089307226</v>
      </c>
      <c r="D3710">
        <v>-0.79470678498082359</v>
      </c>
      <c r="E3710">
        <v>0.18368856842378159</v>
      </c>
      <c r="F3710">
        <v>0.58055508532571276</v>
      </c>
      <c r="G3710">
        <f t="shared" si="57"/>
        <v>30.899999999998887</v>
      </c>
    </row>
    <row r="3711" spans="1:7" x14ac:dyDescent="0.3">
      <c r="A3711">
        <v>3.1470322582642809</v>
      </c>
      <c r="B3711">
        <v>-0.32716784137324401</v>
      </c>
      <c r="C3711">
        <v>5.4712267298415993</v>
      </c>
      <c r="D3711">
        <v>-0.79432579797145841</v>
      </c>
      <c r="E3711">
        <v>0.18391390437199889</v>
      </c>
      <c r="F3711">
        <v>0.58071224005563293</v>
      </c>
      <c r="G3711">
        <f t="shared" si="57"/>
        <v>30.908333333332219</v>
      </c>
    </row>
    <row r="3712" spans="1:7" x14ac:dyDescent="0.3">
      <c r="A3712">
        <v>3.1489226005077979</v>
      </c>
      <c r="B3712">
        <v>-0.33380008670013062</v>
      </c>
      <c r="C3712">
        <v>5.4662901665992223</v>
      </c>
      <c r="D3712">
        <v>-0.79491618440618395</v>
      </c>
      <c r="E3712">
        <v>0.1839327617231129</v>
      </c>
      <c r="F3712">
        <v>0.58113709092123511</v>
      </c>
      <c r="G3712">
        <f t="shared" si="57"/>
        <v>30.916666666665552</v>
      </c>
    </row>
    <row r="3713" spans="1:7" x14ac:dyDescent="0.3">
      <c r="A3713">
        <v>3.1522168172775489</v>
      </c>
      <c r="B3713">
        <v>-0.33266390800457679</v>
      </c>
      <c r="C3713">
        <v>5.457660244190742</v>
      </c>
      <c r="D3713">
        <v>-0.79475164362876105</v>
      </c>
      <c r="E3713">
        <v>0.18393286011679499</v>
      </c>
      <c r="F3713">
        <v>0.58112241703682166</v>
      </c>
      <c r="G3713">
        <f t="shared" si="57"/>
        <v>30.924999999998885</v>
      </c>
    </row>
    <row r="3714" spans="1:7" x14ac:dyDescent="0.3">
      <c r="A3714">
        <v>3.1469785788050841</v>
      </c>
      <c r="B3714">
        <v>-0.34771460113093688</v>
      </c>
      <c r="C3714">
        <v>5.4625057464978166</v>
      </c>
      <c r="D3714">
        <v>-0.7952194905072606</v>
      </c>
      <c r="E3714">
        <v>0.1841808940543449</v>
      </c>
      <c r="F3714">
        <v>0.58171895409694574</v>
      </c>
      <c r="G3714">
        <f t="shared" si="57"/>
        <v>30.933333333332218</v>
      </c>
    </row>
    <row r="3715" spans="1:7" x14ac:dyDescent="0.3">
      <c r="A3715">
        <v>3.1410957009912939</v>
      </c>
      <c r="B3715">
        <v>-0.3362284851572388</v>
      </c>
      <c r="C3715">
        <v>5.4737808375827459</v>
      </c>
      <c r="D3715">
        <v>-0.79462943182666901</v>
      </c>
      <c r="E3715">
        <v>0.18445155718221079</v>
      </c>
      <c r="F3715">
        <v>0.58044596775582846</v>
      </c>
      <c r="G3715">
        <f t="shared" si="57"/>
        <v>30.941666666665551</v>
      </c>
    </row>
    <row r="3716" spans="1:7" x14ac:dyDescent="0.3">
      <c r="A3716">
        <v>3.1454156311908879</v>
      </c>
      <c r="B3716">
        <v>-0.33640705687578432</v>
      </c>
      <c r="C3716">
        <v>5.4525488528241572</v>
      </c>
      <c r="D3716">
        <v>-0.79438412093848954</v>
      </c>
      <c r="E3716">
        <v>0.18396295842087179</v>
      </c>
      <c r="F3716">
        <v>0.58087472738377466</v>
      </c>
      <c r="G3716">
        <f t="shared" ref="G3716:G3779" si="58">G3715+1/120</f>
        <v>30.949999999998884</v>
      </c>
    </row>
    <row r="3717" spans="1:7" x14ac:dyDescent="0.3">
      <c r="A3717">
        <v>3.1451105140677549</v>
      </c>
      <c r="B3717">
        <v>-0.34094795985345677</v>
      </c>
      <c r="C3717">
        <v>5.4618453016175579</v>
      </c>
      <c r="D3717">
        <v>-0.79459333551297717</v>
      </c>
      <c r="E3717">
        <v>0.18388287107287399</v>
      </c>
      <c r="F3717">
        <v>0.58096023924559781</v>
      </c>
      <c r="G3717">
        <f t="shared" si="58"/>
        <v>30.958333333332217</v>
      </c>
    </row>
    <row r="3718" spans="1:7" x14ac:dyDescent="0.3">
      <c r="A3718">
        <v>3.148287630603106</v>
      </c>
      <c r="B3718">
        <v>-0.34914419244532141</v>
      </c>
      <c r="C3718">
        <v>5.4718228767707178</v>
      </c>
      <c r="D3718">
        <v>-0.79529532298134764</v>
      </c>
      <c r="E3718">
        <v>0.18429037832478351</v>
      </c>
      <c r="F3718">
        <v>0.58089349020894043</v>
      </c>
      <c r="G3718">
        <f t="shared" si="58"/>
        <v>30.966666666665549</v>
      </c>
    </row>
    <row r="3719" spans="1:7" x14ac:dyDescent="0.3">
      <c r="A3719">
        <v>3.1498349287515679</v>
      </c>
      <c r="B3719">
        <v>-0.32702861384773568</v>
      </c>
      <c r="C3719">
        <v>5.4598478296269013</v>
      </c>
      <c r="D3719">
        <v>-0.79452561285779599</v>
      </c>
      <c r="E3719">
        <v>0.18430977616253619</v>
      </c>
      <c r="F3719">
        <v>0.58071436999904069</v>
      </c>
      <c r="G3719">
        <f t="shared" si="58"/>
        <v>30.974999999998882</v>
      </c>
    </row>
    <row r="3720" spans="1:7" x14ac:dyDescent="0.3">
      <c r="A3720">
        <v>3.1471852683867092</v>
      </c>
      <c r="B3720">
        <v>-0.33979100703605969</v>
      </c>
      <c r="C3720">
        <v>5.4628102279408601</v>
      </c>
      <c r="D3720">
        <v>-0.794421675268559</v>
      </c>
      <c r="E3720">
        <v>0.1841078964905235</v>
      </c>
      <c r="F3720">
        <v>0.58080814939747838</v>
      </c>
      <c r="G3720">
        <f t="shared" si="58"/>
        <v>30.983333333332215</v>
      </c>
    </row>
    <row r="3721" spans="1:7" x14ac:dyDescent="0.3">
      <c r="A3721">
        <v>3.1566145321687218</v>
      </c>
      <c r="B3721">
        <v>-0.33591754971425808</v>
      </c>
      <c r="C3721">
        <v>5.475440761998092</v>
      </c>
      <c r="D3721">
        <v>-0.794597195335073</v>
      </c>
      <c r="E3721">
        <v>0.18410794419570781</v>
      </c>
      <c r="F3721">
        <v>0.58109388127174988</v>
      </c>
      <c r="G3721">
        <f t="shared" si="58"/>
        <v>30.991666666665548</v>
      </c>
    </row>
    <row r="3722" spans="1:7" x14ac:dyDescent="0.3">
      <c r="A3722">
        <v>3.1330440807748272</v>
      </c>
      <c r="B3722">
        <v>-0.33801907873885201</v>
      </c>
      <c r="C3722">
        <v>5.4630031076830496</v>
      </c>
      <c r="D3722">
        <v>-0.79445381860313025</v>
      </c>
      <c r="E3722">
        <v>0.18353164362976679</v>
      </c>
      <c r="F3722">
        <v>0.58039806105759684</v>
      </c>
      <c r="G3722">
        <f t="shared" si="58"/>
        <v>30.999999999998881</v>
      </c>
    </row>
    <row r="3723" spans="1:7" x14ac:dyDescent="0.3">
      <c r="A3723">
        <v>3.1500562393967142</v>
      </c>
      <c r="B3723">
        <v>-0.33335392320866242</v>
      </c>
      <c r="C3723">
        <v>5.4701169719279328</v>
      </c>
      <c r="D3723">
        <v>-0.79482352395047629</v>
      </c>
      <c r="E3723">
        <v>0.18402354465155421</v>
      </c>
      <c r="F3723">
        <v>0.58064672014330154</v>
      </c>
      <c r="G3723">
        <f t="shared" si="58"/>
        <v>31.008333333332214</v>
      </c>
    </row>
    <row r="3724" spans="1:7" x14ac:dyDescent="0.3">
      <c r="A3724">
        <v>3.141184555479859</v>
      </c>
      <c r="B3724">
        <v>-0.33859541626361372</v>
      </c>
      <c r="C3724">
        <v>5.4674874930737722</v>
      </c>
      <c r="D3724">
        <v>-0.79479712946931691</v>
      </c>
      <c r="E3724">
        <v>0.1841425585615869</v>
      </c>
      <c r="F3724">
        <v>0.58064097378932378</v>
      </c>
      <c r="G3724">
        <f t="shared" si="58"/>
        <v>31.016666666665547</v>
      </c>
    </row>
    <row r="3725" spans="1:7" x14ac:dyDescent="0.3">
      <c r="A3725">
        <v>3.1491503961303429</v>
      </c>
      <c r="B3725">
        <v>-0.33529678929420548</v>
      </c>
      <c r="C3725">
        <v>5.4736325091022451</v>
      </c>
      <c r="D3725">
        <v>-0.79551613638873553</v>
      </c>
      <c r="E3725">
        <v>0.18425229805786589</v>
      </c>
      <c r="F3725">
        <v>0.58100480657067233</v>
      </c>
      <c r="G3725">
        <f t="shared" si="58"/>
        <v>31.024999999998879</v>
      </c>
    </row>
    <row r="3726" spans="1:7" x14ac:dyDescent="0.3">
      <c r="A3726">
        <v>3.1500422419973759</v>
      </c>
      <c r="B3726">
        <v>-0.33935975649886319</v>
      </c>
      <c r="C3726">
        <v>5.4577968845812102</v>
      </c>
      <c r="D3726">
        <v>-0.79467387978706461</v>
      </c>
      <c r="E3726">
        <v>0.1837038605223523</v>
      </c>
      <c r="F3726">
        <v>0.5810340826116579</v>
      </c>
      <c r="G3726">
        <f t="shared" si="58"/>
        <v>31.033333333332212</v>
      </c>
    </row>
    <row r="3727" spans="1:7" x14ac:dyDescent="0.3">
      <c r="A3727">
        <v>3.1340059618274561</v>
      </c>
      <c r="B3727">
        <v>-0.34317447054035599</v>
      </c>
      <c r="C3727">
        <v>5.463213522820987</v>
      </c>
      <c r="D3727">
        <v>-0.79459106559945736</v>
      </c>
      <c r="E3727">
        <v>0.18440542099426299</v>
      </c>
      <c r="F3727">
        <v>0.58016105814775731</v>
      </c>
      <c r="G3727">
        <f t="shared" si="58"/>
        <v>31.041666666665545</v>
      </c>
    </row>
    <row r="3728" spans="1:7" x14ac:dyDescent="0.3">
      <c r="A3728">
        <v>3.1417031593593658</v>
      </c>
      <c r="B3728">
        <v>-0.34538033095540649</v>
      </c>
      <c r="C3728">
        <v>5.4546169725430316</v>
      </c>
      <c r="D3728">
        <v>-0.79437399743355652</v>
      </c>
      <c r="E3728">
        <v>0.18420684607209081</v>
      </c>
      <c r="F3728">
        <v>0.58066419869634534</v>
      </c>
      <c r="G3728">
        <f t="shared" si="58"/>
        <v>31.049999999998878</v>
      </c>
    </row>
    <row r="3729" spans="1:7" x14ac:dyDescent="0.3">
      <c r="A3729">
        <v>3.1383825704845139</v>
      </c>
      <c r="B3729">
        <v>-0.34038073729417961</v>
      </c>
      <c r="C3729">
        <v>5.4706639820895822</v>
      </c>
      <c r="D3729">
        <v>-0.79506347635663754</v>
      </c>
      <c r="E3729">
        <v>0.18417635360940821</v>
      </c>
      <c r="F3729">
        <v>0.58058389287870127</v>
      </c>
      <c r="G3729">
        <f t="shared" si="58"/>
        <v>31.058333333332211</v>
      </c>
    </row>
    <row r="3730" spans="1:7" x14ac:dyDescent="0.3">
      <c r="A3730">
        <v>3.1387461800540528</v>
      </c>
      <c r="B3730">
        <v>-0.33895601743426002</v>
      </c>
      <c r="C3730">
        <v>5.4589914574937071</v>
      </c>
      <c r="D3730">
        <v>-0.79445185264410001</v>
      </c>
      <c r="E3730">
        <v>0.18434093577490979</v>
      </c>
      <c r="F3730">
        <v>0.58091211101509899</v>
      </c>
      <c r="G3730">
        <f t="shared" si="58"/>
        <v>31.066666666665544</v>
      </c>
    </row>
    <row r="3731" spans="1:7" x14ac:dyDescent="0.3">
      <c r="A3731">
        <v>3.1390448176066861</v>
      </c>
      <c r="B3731">
        <v>-0.32595798117611352</v>
      </c>
      <c r="C3731">
        <v>5.4739912654496683</v>
      </c>
      <c r="D3731">
        <v>-0.79548045433435088</v>
      </c>
      <c r="E3731">
        <v>0.1835661763172319</v>
      </c>
      <c r="F3731">
        <v>0.58074895358940437</v>
      </c>
      <c r="G3731">
        <f t="shared" si="58"/>
        <v>31.074999999998877</v>
      </c>
    </row>
    <row r="3732" spans="1:7" x14ac:dyDescent="0.3">
      <c r="A3732">
        <v>3.1527532460168159</v>
      </c>
      <c r="B3732">
        <v>-0.35241703447451361</v>
      </c>
      <c r="C3732">
        <v>5.4658373669825062</v>
      </c>
      <c r="D3732">
        <v>-0.79508374832231721</v>
      </c>
      <c r="E3732">
        <v>0.18372693322818159</v>
      </c>
      <c r="F3732">
        <v>0.58163284586542008</v>
      </c>
      <c r="G3732">
        <f t="shared" si="58"/>
        <v>31.083333333332209</v>
      </c>
    </row>
    <row r="3733" spans="1:7" x14ac:dyDescent="0.3">
      <c r="A3733">
        <v>3.1649170861772129</v>
      </c>
      <c r="B3733">
        <v>-0.34833153902158581</v>
      </c>
      <c r="C3733">
        <v>5.4617503514089716</v>
      </c>
      <c r="D3733">
        <v>-0.79417733579573413</v>
      </c>
      <c r="E3733">
        <v>0.1837810447080673</v>
      </c>
      <c r="F3733">
        <v>0.58255939984625393</v>
      </c>
      <c r="G3733">
        <f t="shared" si="58"/>
        <v>31.091666666665542</v>
      </c>
    </row>
    <row r="3734" spans="1:7" x14ac:dyDescent="0.3">
      <c r="A3734">
        <v>3.1876040517967992</v>
      </c>
      <c r="B3734">
        <v>-0.33700607222097589</v>
      </c>
      <c r="C3734">
        <v>5.4529282176603697</v>
      </c>
      <c r="D3734">
        <v>-0.79374938175880805</v>
      </c>
      <c r="E3734">
        <v>0.18359966683226539</v>
      </c>
      <c r="F3734">
        <v>0.58493832300777759</v>
      </c>
      <c r="G3734">
        <f t="shared" si="58"/>
        <v>31.099999999998875</v>
      </c>
    </row>
    <row r="3735" spans="1:7" x14ac:dyDescent="0.3">
      <c r="A3735">
        <v>3.220910541392108</v>
      </c>
      <c r="B3735">
        <v>-0.34866524786012038</v>
      </c>
      <c r="C3735">
        <v>5.4240821774608126</v>
      </c>
      <c r="D3735">
        <v>-0.79224729202491551</v>
      </c>
      <c r="E3735">
        <v>0.18359458852265359</v>
      </c>
      <c r="F3735">
        <v>0.58838407135060888</v>
      </c>
      <c r="G3735">
        <f t="shared" si="58"/>
        <v>31.108333333332208</v>
      </c>
    </row>
    <row r="3736" spans="1:7" x14ac:dyDescent="0.3">
      <c r="A3736">
        <v>3.2663534913647139</v>
      </c>
      <c r="B3736">
        <v>-0.33785710874465869</v>
      </c>
      <c r="C3736">
        <v>5.4229311387490364</v>
      </c>
      <c r="D3736">
        <v>-0.7901664637332656</v>
      </c>
      <c r="E3736">
        <v>0.18315719378410311</v>
      </c>
      <c r="F3736">
        <v>0.59414465018119</v>
      </c>
      <c r="G3736">
        <f t="shared" si="58"/>
        <v>31.116666666665541</v>
      </c>
    </row>
    <row r="3737" spans="1:7" x14ac:dyDescent="0.3">
      <c r="A3737">
        <v>3.3174730527935949</v>
      </c>
      <c r="B3737">
        <v>-0.35201640154611669</v>
      </c>
      <c r="C3737">
        <v>5.3339658402143106</v>
      </c>
      <c r="D3737">
        <v>-0.78259481761679472</v>
      </c>
      <c r="E3737">
        <v>0.1831466166329648</v>
      </c>
      <c r="F3737">
        <v>0.60036021622225233</v>
      </c>
      <c r="G3737">
        <f t="shared" si="58"/>
        <v>31.124999999998874</v>
      </c>
    </row>
    <row r="3738" spans="1:7" x14ac:dyDescent="0.3">
      <c r="A3738">
        <v>3.376271893853982</v>
      </c>
      <c r="B3738">
        <v>-0.28976314459222963</v>
      </c>
      <c r="C3738">
        <v>5.2551580332817274</v>
      </c>
      <c r="D3738">
        <v>-0.77448386791641977</v>
      </c>
      <c r="E3738">
        <v>0.18340092197181859</v>
      </c>
      <c r="F3738">
        <v>0.60928729971870443</v>
      </c>
      <c r="G3738">
        <f t="shared" si="58"/>
        <v>31.133333333332207</v>
      </c>
    </row>
    <row r="3739" spans="1:7" x14ac:dyDescent="0.3">
      <c r="A3739">
        <v>3.469249525508399</v>
      </c>
      <c r="B3739">
        <v>-0.36345557870881168</v>
      </c>
      <c r="C3739">
        <v>5.1775604641375326</v>
      </c>
      <c r="D3739">
        <v>-0.76273093131292147</v>
      </c>
      <c r="E3739">
        <v>0.1839210379738693</v>
      </c>
      <c r="F3739">
        <v>0.61900889066558684</v>
      </c>
      <c r="G3739">
        <f t="shared" si="58"/>
        <v>31.14166666666554</v>
      </c>
    </row>
    <row r="3740" spans="1:7" x14ac:dyDescent="0.3">
      <c r="A3740">
        <v>3.557336360188796</v>
      </c>
      <c r="B3740">
        <v>-0.33356982816886538</v>
      </c>
      <c r="C3740">
        <v>5.0650983362418556</v>
      </c>
      <c r="D3740">
        <v>-0.74834416270071979</v>
      </c>
      <c r="E3740">
        <v>0.18357108934333449</v>
      </c>
      <c r="F3740">
        <v>0.63090278695128699</v>
      </c>
      <c r="G3740">
        <f t="shared" si="58"/>
        <v>31.149999999998872</v>
      </c>
    </row>
    <row r="3741" spans="1:7" x14ac:dyDescent="0.3">
      <c r="A3741">
        <v>3.6475619322330481</v>
      </c>
      <c r="B3741">
        <v>-0.25789832351207548</v>
      </c>
      <c r="C3741">
        <v>4.9390712228989297</v>
      </c>
      <c r="D3741">
        <v>-0.73269917466986589</v>
      </c>
      <c r="E3741">
        <v>0.18318808589010421</v>
      </c>
      <c r="F3741">
        <v>0.64302553531415052</v>
      </c>
      <c r="G3741">
        <f t="shared" si="58"/>
        <v>31.158333333332205</v>
      </c>
    </row>
    <row r="3742" spans="1:7" x14ac:dyDescent="0.3">
      <c r="A3742">
        <v>3.7214055309321861</v>
      </c>
      <c r="B3742">
        <v>-0.26899414660077259</v>
      </c>
      <c r="C3742">
        <v>4.8184613192661194</v>
      </c>
      <c r="D3742">
        <v>-0.71804564545290139</v>
      </c>
      <c r="E3742">
        <v>0.18385151331363481</v>
      </c>
      <c r="F3742">
        <v>0.65350894666452852</v>
      </c>
      <c r="G3742">
        <f t="shared" si="58"/>
        <v>31.166666666665538</v>
      </c>
    </row>
    <row r="3743" spans="1:7" x14ac:dyDescent="0.3">
      <c r="A3743">
        <v>3.7839731478787022</v>
      </c>
      <c r="B3743">
        <v>-0.29210152084487961</v>
      </c>
      <c r="C3743">
        <v>4.7339637785677482</v>
      </c>
      <c r="D3743">
        <v>-0.70610332970342193</v>
      </c>
      <c r="E3743">
        <v>0.1841156354106227</v>
      </c>
      <c r="F3743">
        <v>0.66125515089999853</v>
      </c>
      <c r="G3743">
        <f t="shared" si="58"/>
        <v>31.174999999998871</v>
      </c>
    </row>
    <row r="3744" spans="1:7" x14ac:dyDescent="0.3">
      <c r="A3744">
        <v>3.832694270387933</v>
      </c>
      <c r="B3744">
        <v>-0.26252713600625882</v>
      </c>
      <c r="C3744">
        <v>4.6930594059062862</v>
      </c>
      <c r="D3744">
        <v>-0.69820072041929282</v>
      </c>
      <c r="E3744">
        <v>0.18386564301094141</v>
      </c>
      <c r="F3744">
        <v>0.66812571596427706</v>
      </c>
      <c r="G3744">
        <f t="shared" si="58"/>
        <v>31.183333333332204</v>
      </c>
    </row>
    <row r="3745" spans="1:7" x14ac:dyDescent="0.3">
      <c r="A3745">
        <v>4.0233001381682856</v>
      </c>
      <c r="B3745">
        <v>8.9997603290506684E-2</v>
      </c>
      <c r="C3745">
        <v>4.5307109157237093</v>
      </c>
      <c r="D3745">
        <v>-0.70019428379353688</v>
      </c>
      <c r="E3745">
        <v>0.18440662806075431</v>
      </c>
      <c r="F3745">
        <v>0.67038570119625429</v>
      </c>
      <c r="G3745">
        <f t="shared" si="58"/>
        <v>31.191666666665537</v>
      </c>
    </row>
    <row r="3746" spans="1:7" x14ac:dyDescent="0.3">
      <c r="A3746">
        <v>3.9982266908828281</v>
      </c>
      <c r="B3746">
        <v>-7.4210700268097316E-3</v>
      </c>
      <c r="C3746">
        <v>4.4999942091591896</v>
      </c>
      <c r="D3746">
        <v>-0.69912424496671488</v>
      </c>
      <c r="E3746">
        <v>0.18549346617483251</v>
      </c>
      <c r="F3746">
        <v>0.66887117096450888</v>
      </c>
      <c r="G3746">
        <f t="shared" si="58"/>
        <v>31.19999999999887</v>
      </c>
    </row>
    <row r="3747" spans="1:7" x14ac:dyDescent="0.3">
      <c r="A3747">
        <v>4.0122518414058339</v>
      </c>
      <c r="B3747">
        <v>7.0153702464888001E-2</v>
      </c>
      <c r="C3747">
        <v>4.5394752009260344</v>
      </c>
      <c r="D3747">
        <v>-0.7035937033630969</v>
      </c>
      <c r="E3747">
        <v>0.18403744728394961</v>
      </c>
      <c r="F3747">
        <v>0.66865824695832399</v>
      </c>
      <c r="G3747">
        <f t="shared" si="58"/>
        <v>31.208333333332202</v>
      </c>
    </row>
    <row r="3748" spans="1:7" x14ac:dyDescent="0.3">
      <c r="A3748">
        <v>3.993304936067533</v>
      </c>
      <c r="B3748">
        <v>8.441774515587977E-2</v>
      </c>
      <c r="C3748">
        <v>4.5554766434617653</v>
      </c>
      <c r="D3748">
        <v>-0.70831955849120898</v>
      </c>
      <c r="E3748">
        <v>0.18426172320673839</v>
      </c>
      <c r="F3748">
        <v>0.66572168236367535</v>
      </c>
      <c r="G3748">
        <f t="shared" si="58"/>
        <v>31.216666666665535</v>
      </c>
    </row>
    <row r="3749" spans="1:7" x14ac:dyDescent="0.3">
      <c r="A3749">
        <v>3.9626690301188532</v>
      </c>
      <c r="B3749">
        <v>8.2773866812766068E-4</v>
      </c>
      <c r="C3749">
        <v>4.5775436462906258</v>
      </c>
      <c r="D3749">
        <v>-0.71238679264055538</v>
      </c>
      <c r="E3749">
        <v>0.1845078431185615</v>
      </c>
      <c r="F3749">
        <v>0.65998450672025943</v>
      </c>
      <c r="G3749">
        <f t="shared" si="58"/>
        <v>31.224999999998868</v>
      </c>
    </row>
    <row r="3750" spans="1:7" x14ac:dyDescent="0.3">
      <c r="A3750">
        <v>3.947136902578956</v>
      </c>
      <c r="B3750">
        <v>7.853612599685432E-2</v>
      </c>
      <c r="C3750">
        <v>4.6019611187299772</v>
      </c>
      <c r="D3750">
        <v>-0.71626392750222478</v>
      </c>
      <c r="E3750">
        <v>0.18478613884700679</v>
      </c>
      <c r="F3750">
        <v>0.65787849300901657</v>
      </c>
      <c r="G3750">
        <f t="shared" si="58"/>
        <v>31.233333333332201</v>
      </c>
    </row>
    <row r="3751" spans="1:7" x14ac:dyDescent="0.3">
      <c r="A3751">
        <v>3.9107316536047581</v>
      </c>
      <c r="B3751">
        <v>7.5964374597786113E-2</v>
      </c>
      <c r="C3751">
        <v>4.6027508340495231</v>
      </c>
      <c r="D3751">
        <v>-0.71774483677159628</v>
      </c>
      <c r="E3751">
        <v>0.18449278014438239</v>
      </c>
      <c r="F3751">
        <v>0.65363552466038355</v>
      </c>
      <c r="G3751">
        <f t="shared" si="58"/>
        <v>31.241666666665534</v>
      </c>
    </row>
    <row r="3752" spans="1:7" x14ac:dyDescent="0.3">
      <c r="A3752">
        <v>3.8780889112188679</v>
      </c>
      <c r="B3752">
        <v>1.7739284338942871E-2</v>
      </c>
      <c r="C3752">
        <v>4.6143769951603772</v>
      </c>
      <c r="D3752">
        <v>-0.71707146889784423</v>
      </c>
      <c r="E3752">
        <v>0.1848102915486288</v>
      </c>
      <c r="F3752">
        <v>0.64846032474011195</v>
      </c>
      <c r="G3752">
        <f t="shared" si="58"/>
        <v>31.249999999998867</v>
      </c>
    </row>
    <row r="3753" spans="1:7" x14ac:dyDescent="0.3">
      <c r="A3753">
        <v>3.8567305667838738</v>
      </c>
      <c r="B3753">
        <v>-2.532267741172945E-3</v>
      </c>
      <c r="C3753">
        <v>4.5926757841613961</v>
      </c>
      <c r="D3753">
        <v>-0.71514176911307148</v>
      </c>
      <c r="E3753">
        <v>0.18488626690306431</v>
      </c>
      <c r="F3753">
        <v>0.644434041033495</v>
      </c>
      <c r="G3753">
        <f t="shared" si="58"/>
        <v>31.2583333333322</v>
      </c>
    </row>
    <row r="3754" spans="1:7" x14ac:dyDescent="0.3">
      <c r="A3754">
        <v>3.8336766407989051</v>
      </c>
      <c r="B3754">
        <v>5.3581803443077433E-2</v>
      </c>
      <c r="C3754">
        <v>4.5765853822829969</v>
      </c>
      <c r="D3754">
        <v>-0.71274580836777812</v>
      </c>
      <c r="E3754">
        <v>0.18532216697871029</v>
      </c>
      <c r="F3754">
        <v>0.64327771009857304</v>
      </c>
      <c r="G3754">
        <f t="shared" si="58"/>
        <v>31.266666666665532</v>
      </c>
    </row>
    <row r="3755" spans="1:7" x14ac:dyDescent="0.3">
      <c r="A3755">
        <v>3.833730937947649</v>
      </c>
      <c r="B3755">
        <v>3.0692421233884791E-2</v>
      </c>
      <c r="C3755">
        <v>4.5997441866765962</v>
      </c>
      <c r="D3755">
        <v>-0.71157514672950817</v>
      </c>
      <c r="E3755">
        <v>0.18474655150770569</v>
      </c>
      <c r="F3755">
        <v>0.64261550910323717</v>
      </c>
      <c r="G3755">
        <f t="shared" si="58"/>
        <v>31.274999999998865</v>
      </c>
    </row>
    <row r="3756" spans="1:7" x14ac:dyDescent="0.3">
      <c r="A3756">
        <v>3.818089978732071</v>
      </c>
      <c r="B3756">
        <v>4.0022347485925234E-3</v>
      </c>
      <c r="C3756">
        <v>4.5783561269290134</v>
      </c>
      <c r="D3756">
        <v>-0.70958508554322397</v>
      </c>
      <c r="E3756">
        <v>0.18577999985552601</v>
      </c>
      <c r="F3756">
        <v>0.64112523564268764</v>
      </c>
      <c r="G3756">
        <f t="shared" si="58"/>
        <v>31.283333333332198</v>
      </c>
    </row>
    <row r="3757" spans="1:7" x14ac:dyDescent="0.3">
      <c r="A3757">
        <v>3.825990912786728</v>
      </c>
      <c r="B3757">
        <v>1.7507704838681661E-2</v>
      </c>
      <c r="C3757">
        <v>4.563184432254471</v>
      </c>
      <c r="D3757">
        <v>-0.70791218723842297</v>
      </c>
      <c r="E3757">
        <v>0.18547671162219281</v>
      </c>
      <c r="F3757">
        <v>0.6422347677554775</v>
      </c>
      <c r="G3757">
        <f t="shared" si="58"/>
        <v>31.291666666665531</v>
      </c>
    </row>
    <row r="3758" spans="1:7" x14ac:dyDescent="0.3">
      <c r="A3758">
        <v>3.8294444408059092</v>
      </c>
      <c r="B3758">
        <v>1.5885137441281592E-2</v>
      </c>
      <c r="C3758">
        <v>4.5669290812453456</v>
      </c>
      <c r="D3758">
        <v>-0.70849993428579472</v>
      </c>
      <c r="E3758">
        <v>0.18552668061110059</v>
      </c>
      <c r="F3758">
        <v>0.64285406938509904</v>
      </c>
      <c r="G3758">
        <f t="shared" si="58"/>
        <v>31.299999999998864</v>
      </c>
    </row>
    <row r="3759" spans="1:7" x14ac:dyDescent="0.3">
      <c r="A3759">
        <v>3.702274955106752</v>
      </c>
      <c r="B3759">
        <v>-0.28169394945800308</v>
      </c>
      <c r="C3759">
        <v>4.6892847169572756</v>
      </c>
      <c r="D3759">
        <v>-0.70469655676685428</v>
      </c>
      <c r="E3759">
        <v>0.1857720963865078</v>
      </c>
      <c r="F3759">
        <v>0.64807217244517745</v>
      </c>
      <c r="G3759">
        <f t="shared" si="58"/>
        <v>31.308333333332197</v>
      </c>
    </row>
    <row r="3760" spans="1:7" x14ac:dyDescent="0.3">
      <c r="A3760">
        <v>3.6962340129571438</v>
      </c>
      <c r="B3760">
        <v>-0.32948188465893757</v>
      </c>
      <c r="C3760">
        <v>4.708048260922447</v>
      </c>
      <c r="D3760">
        <v>-0.70536667584577517</v>
      </c>
      <c r="E3760">
        <v>0.1854705339334711</v>
      </c>
      <c r="F3760">
        <v>0.64784601651008344</v>
      </c>
      <c r="G3760">
        <f t="shared" si="58"/>
        <v>31.31666666666553</v>
      </c>
    </row>
    <row r="3761" spans="1:7" x14ac:dyDescent="0.3">
      <c r="A3761">
        <v>3.6900864517737459</v>
      </c>
      <c r="B3761">
        <v>-0.29634101599639301</v>
      </c>
      <c r="C3761">
        <v>4.7025992773784733</v>
      </c>
      <c r="D3761">
        <v>-0.70675055589893621</v>
      </c>
      <c r="E3761">
        <v>0.18625607689231879</v>
      </c>
      <c r="F3761">
        <v>0.64862437841707932</v>
      </c>
      <c r="G3761">
        <f t="shared" si="58"/>
        <v>31.324999999998862</v>
      </c>
    </row>
    <row r="3762" spans="1:7" x14ac:dyDescent="0.3">
      <c r="A3762">
        <v>3.7029200366116308</v>
      </c>
      <c r="B3762">
        <v>-0.28012078344640129</v>
      </c>
      <c r="C3762">
        <v>4.7110805306233958</v>
      </c>
      <c r="D3762">
        <v>-0.70793155458727208</v>
      </c>
      <c r="E3762">
        <v>0.1853401635205004</v>
      </c>
      <c r="F3762">
        <v>0.65013293858939347</v>
      </c>
      <c r="G3762">
        <f t="shared" si="58"/>
        <v>31.333333333332195</v>
      </c>
    </row>
    <row r="3763" spans="1:7" x14ac:dyDescent="0.3">
      <c r="A3763">
        <v>3.7069761185694041</v>
      </c>
      <c r="B3763">
        <v>-0.29294876527012592</v>
      </c>
      <c r="C3763">
        <v>4.6934974136773393</v>
      </c>
      <c r="D3763">
        <v>-0.70766396707597545</v>
      </c>
      <c r="E3763">
        <v>0.18598167332885829</v>
      </c>
      <c r="F3763">
        <v>0.65072747630020955</v>
      </c>
      <c r="G3763">
        <f t="shared" si="58"/>
        <v>31.341666666665528</v>
      </c>
    </row>
    <row r="3764" spans="1:7" x14ac:dyDescent="0.3">
      <c r="A3764">
        <v>3.7034807908019869</v>
      </c>
      <c r="B3764">
        <v>-0.27509015887950122</v>
      </c>
      <c r="C3764">
        <v>4.7186042257428076</v>
      </c>
      <c r="D3764">
        <v>-0.70866843568596039</v>
      </c>
      <c r="E3764">
        <v>0.18564509539978069</v>
      </c>
      <c r="F3764">
        <v>0.65085749210391053</v>
      </c>
      <c r="G3764">
        <f t="shared" si="58"/>
        <v>31.349999999998861</v>
      </c>
    </row>
    <row r="3765" spans="1:7" x14ac:dyDescent="0.3">
      <c r="A3765">
        <v>3.8332530556092781</v>
      </c>
      <c r="B3765">
        <v>3.2748567858062419E-2</v>
      </c>
      <c r="C3765">
        <v>4.5815753383862861</v>
      </c>
      <c r="D3765">
        <v>-0.71326985162145518</v>
      </c>
      <c r="E3765">
        <v>0.18579241285649201</v>
      </c>
      <c r="F3765">
        <v>0.64608261053935545</v>
      </c>
      <c r="G3765">
        <f t="shared" si="58"/>
        <v>31.358333333332194</v>
      </c>
    </row>
    <row r="3766" spans="1:7" x14ac:dyDescent="0.3">
      <c r="A3766">
        <v>3.6841386185053628</v>
      </c>
      <c r="B3766">
        <v>-0.31285241454844892</v>
      </c>
      <c r="C3766">
        <v>4.6861966892920268</v>
      </c>
      <c r="D3766">
        <v>-0.70697570913580143</v>
      </c>
      <c r="E3766">
        <v>0.18598484749728639</v>
      </c>
      <c r="F3766">
        <v>0.64847700258731278</v>
      </c>
      <c r="G3766">
        <f t="shared" si="58"/>
        <v>31.366666666665527</v>
      </c>
    </row>
    <row r="3767" spans="1:7" x14ac:dyDescent="0.3">
      <c r="A3767">
        <v>3.6800334703338171</v>
      </c>
      <c r="B3767">
        <v>-0.32220333852922961</v>
      </c>
      <c r="C3767">
        <v>4.7230204580029804</v>
      </c>
      <c r="D3767">
        <v>-0.70643128751953221</v>
      </c>
      <c r="E3767">
        <v>0.1850723944406468</v>
      </c>
      <c r="F3767">
        <v>0.64705159789980593</v>
      </c>
      <c r="G3767">
        <f t="shared" si="58"/>
        <v>31.37499999999886</v>
      </c>
    </row>
    <row r="3768" spans="1:7" x14ac:dyDescent="0.3">
      <c r="A3768">
        <v>3.8187640256977669</v>
      </c>
      <c r="B3768">
        <v>2.162872258838476E-3</v>
      </c>
      <c r="C3768">
        <v>4.5914665866927749</v>
      </c>
      <c r="D3768">
        <v>-0.71202598472418566</v>
      </c>
      <c r="E3768">
        <v>0.18592780595500791</v>
      </c>
      <c r="F3768">
        <v>0.64181292637647724</v>
      </c>
      <c r="G3768">
        <f t="shared" si="58"/>
        <v>31.383333333332192</v>
      </c>
    </row>
    <row r="3769" spans="1:7" x14ac:dyDescent="0.3">
      <c r="A3769">
        <v>3.6662856788847762</v>
      </c>
      <c r="B3769">
        <v>-0.30733975967780008</v>
      </c>
      <c r="C3769">
        <v>4.7140585574615503</v>
      </c>
      <c r="D3769">
        <v>-0.70638408158239552</v>
      </c>
      <c r="E3769">
        <v>0.18589480018317009</v>
      </c>
      <c r="F3769">
        <v>0.64417650513710067</v>
      </c>
      <c r="G3769">
        <f t="shared" si="58"/>
        <v>31.391666666665525</v>
      </c>
    </row>
    <row r="3770" spans="1:7" x14ac:dyDescent="0.3">
      <c r="A3770">
        <v>3.6601875940045518</v>
      </c>
      <c r="B3770">
        <v>-0.33545476628237741</v>
      </c>
      <c r="C3770">
        <v>4.6983351615808919</v>
      </c>
      <c r="D3770">
        <v>-0.70588221662481954</v>
      </c>
      <c r="E3770">
        <v>0.186623220143986</v>
      </c>
      <c r="F3770">
        <v>0.64257419744972033</v>
      </c>
      <c r="G3770">
        <f t="shared" si="58"/>
        <v>31.399999999998858</v>
      </c>
    </row>
    <row r="3771" spans="1:7" x14ac:dyDescent="0.3">
      <c r="A3771">
        <v>3.6633973612879789</v>
      </c>
      <c r="B3771">
        <v>-0.34749178489052063</v>
      </c>
      <c r="C3771">
        <v>4.7138217511591467</v>
      </c>
      <c r="D3771">
        <v>-0.70697151638335409</v>
      </c>
      <c r="E3771">
        <v>0.1864314306384923</v>
      </c>
      <c r="F3771">
        <v>0.64242712664487989</v>
      </c>
      <c r="G3771">
        <f t="shared" si="58"/>
        <v>31.408333333332191</v>
      </c>
    </row>
    <row r="3772" spans="1:7" x14ac:dyDescent="0.3">
      <c r="A3772">
        <v>3.6520051160700069</v>
      </c>
      <c r="B3772">
        <v>-0.30533295494374407</v>
      </c>
      <c r="C3772">
        <v>4.7189705876873003</v>
      </c>
      <c r="D3772">
        <v>-0.70596244921228946</v>
      </c>
      <c r="E3772">
        <v>0.18628291760572069</v>
      </c>
      <c r="F3772">
        <v>0.64213123253649207</v>
      </c>
      <c r="G3772">
        <f t="shared" si="58"/>
        <v>31.416666666665524</v>
      </c>
    </row>
    <row r="3773" spans="1:7" x14ac:dyDescent="0.3">
      <c r="A3773">
        <v>3.6556695016450922</v>
      </c>
      <c r="B3773">
        <v>-0.31321637222858639</v>
      </c>
      <c r="C3773">
        <v>4.7375330245728788</v>
      </c>
      <c r="D3773">
        <v>-0.70695147619300125</v>
      </c>
      <c r="E3773">
        <v>0.18571038329099071</v>
      </c>
      <c r="F3773">
        <v>0.64232084817372159</v>
      </c>
      <c r="G3773">
        <f t="shared" si="58"/>
        <v>31.424999999998857</v>
      </c>
    </row>
    <row r="3774" spans="1:7" x14ac:dyDescent="0.3">
      <c r="A3774">
        <v>3.6542294172095868</v>
      </c>
      <c r="B3774">
        <v>-0.30375992262527662</v>
      </c>
      <c r="C3774">
        <v>4.7134652550437632</v>
      </c>
      <c r="D3774">
        <v>-0.70521859381896312</v>
      </c>
      <c r="E3774">
        <v>0.1859940836122759</v>
      </c>
      <c r="F3774">
        <v>0.64334094121136254</v>
      </c>
      <c r="G3774">
        <f t="shared" si="58"/>
        <v>31.43333333333219</v>
      </c>
    </row>
    <row r="3775" spans="1:7" x14ac:dyDescent="0.3">
      <c r="A3775">
        <v>3.660763743935294</v>
      </c>
      <c r="B3775">
        <v>-0.33165737125605532</v>
      </c>
      <c r="C3775">
        <v>4.7051848906378906</v>
      </c>
      <c r="D3775">
        <v>-0.70613079660781231</v>
      </c>
      <c r="E3775">
        <v>0.185703501233761</v>
      </c>
      <c r="F3775">
        <v>0.64335721859772321</v>
      </c>
      <c r="G3775">
        <f t="shared" si="58"/>
        <v>31.441666666665522</v>
      </c>
    </row>
    <row r="3776" spans="1:7" x14ac:dyDescent="0.3">
      <c r="A3776">
        <v>3.6669222414336331</v>
      </c>
      <c r="B3776">
        <v>-0.33289172347471319</v>
      </c>
      <c r="C3776">
        <v>4.7120819389770734</v>
      </c>
      <c r="D3776">
        <v>-0.70656049369625407</v>
      </c>
      <c r="E3776">
        <v>0.18586080229945071</v>
      </c>
      <c r="F3776">
        <v>0.64438263109370431</v>
      </c>
      <c r="G3776">
        <f t="shared" si="58"/>
        <v>31.449999999998855</v>
      </c>
    </row>
    <row r="3777" spans="1:7" x14ac:dyDescent="0.3">
      <c r="A3777">
        <v>3.6765778338267792</v>
      </c>
      <c r="B3777">
        <v>-0.31615323785452498</v>
      </c>
      <c r="C3777">
        <v>4.7193290009525786</v>
      </c>
      <c r="D3777">
        <v>-0.70683614205176892</v>
      </c>
      <c r="E3777">
        <v>0.18558623343784281</v>
      </c>
      <c r="F3777">
        <v>0.64546173114668348</v>
      </c>
      <c r="G3777">
        <f t="shared" si="58"/>
        <v>31.458333333332188</v>
      </c>
    </row>
    <row r="3778" spans="1:7" x14ac:dyDescent="0.3">
      <c r="A3778">
        <v>3.6788225265710599</v>
      </c>
      <c r="B3778">
        <v>-0.31151840252385288</v>
      </c>
      <c r="C3778">
        <v>4.7233457984426126</v>
      </c>
      <c r="D3778">
        <v>-0.70778360135124907</v>
      </c>
      <c r="E3778">
        <v>0.18500606520835131</v>
      </c>
      <c r="F3778">
        <v>0.64625131249228152</v>
      </c>
      <c r="G3778">
        <f t="shared" si="58"/>
        <v>31.466666666665521</v>
      </c>
    </row>
    <row r="3779" spans="1:7" x14ac:dyDescent="0.3">
      <c r="A3779">
        <v>3.6773578666397788</v>
      </c>
      <c r="B3779">
        <v>-0.35038425999585399</v>
      </c>
      <c r="C3779">
        <v>4.7195883841061956</v>
      </c>
      <c r="D3779">
        <v>-0.70819237597210538</v>
      </c>
      <c r="E3779">
        <v>0.18602442353113091</v>
      </c>
      <c r="F3779">
        <v>0.64558435249665314</v>
      </c>
      <c r="G3779">
        <f t="shared" si="58"/>
        <v>31.474999999998854</v>
      </c>
    </row>
    <row r="3780" spans="1:7" x14ac:dyDescent="0.3">
      <c r="A3780">
        <v>3.677568100929669</v>
      </c>
      <c r="B3780">
        <v>-0.32363665783633572</v>
      </c>
      <c r="C3780">
        <v>4.7405194308840084</v>
      </c>
      <c r="D3780">
        <v>-0.70867531319452337</v>
      </c>
      <c r="E3780">
        <v>0.18524943688036091</v>
      </c>
      <c r="F3780">
        <v>0.64616244620041874</v>
      </c>
      <c r="G3780">
        <f t="shared" ref="G3780:G3843" si="59">G3779+1/120</f>
        <v>31.483333333332187</v>
      </c>
    </row>
    <row r="3781" spans="1:7" x14ac:dyDescent="0.3">
      <c r="A3781">
        <v>3.6650893399181581</v>
      </c>
      <c r="B3781">
        <v>-0.26764136126886268</v>
      </c>
      <c r="C3781">
        <v>4.717279904534915</v>
      </c>
      <c r="D3781">
        <v>-0.70808364418421788</v>
      </c>
      <c r="E3781">
        <v>0.18586084731803401</v>
      </c>
      <c r="F3781">
        <v>0.64620945746448855</v>
      </c>
      <c r="G3781">
        <f t="shared" si="59"/>
        <v>31.49166666666552</v>
      </c>
    </row>
    <row r="3782" spans="1:7" x14ac:dyDescent="0.3">
      <c r="A3782">
        <v>3.6817494686358789</v>
      </c>
      <c r="B3782">
        <v>-0.3439176273047852</v>
      </c>
      <c r="C3782">
        <v>4.7144805407082666</v>
      </c>
      <c r="D3782">
        <v>-0.70697775763004667</v>
      </c>
      <c r="E3782">
        <v>0.18610903456051381</v>
      </c>
      <c r="F3782">
        <v>0.64527199972038496</v>
      </c>
      <c r="G3782">
        <f t="shared" si="59"/>
        <v>31.499999999998852</v>
      </c>
    </row>
    <row r="3783" spans="1:7" x14ac:dyDescent="0.3">
      <c r="A3783">
        <v>3.6545596761681431</v>
      </c>
      <c r="B3783">
        <v>-0.3444610229036959</v>
      </c>
      <c r="C3783">
        <v>4.7229300760293524</v>
      </c>
      <c r="D3783">
        <v>-0.70743085387105153</v>
      </c>
      <c r="E3783">
        <v>0.18643573534480601</v>
      </c>
      <c r="F3783">
        <v>0.64349307999371774</v>
      </c>
      <c r="G3783">
        <f t="shared" si="59"/>
        <v>31.508333333332185</v>
      </c>
    </row>
    <row r="3784" spans="1:7" x14ac:dyDescent="0.3">
      <c r="A3784">
        <v>3.6587285429186331</v>
      </c>
      <c r="B3784">
        <v>-0.33803306984416143</v>
      </c>
      <c r="C3784">
        <v>4.7175972846239977</v>
      </c>
      <c r="D3784">
        <v>-0.70720324459468442</v>
      </c>
      <c r="E3784">
        <v>0.1866229844007444</v>
      </c>
      <c r="F3784">
        <v>0.64367247566914332</v>
      </c>
      <c r="G3784">
        <f t="shared" si="59"/>
        <v>31.516666666665518</v>
      </c>
    </row>
    <row r="3785" spans="1:7" x14ac:dyDescent="0.3">
      <c r="A3785">
        <v>3.6545978715923311</v>
      </c>
      <c r="B3785">
        <v>-0.34164196233669009</v>
      </c>
      <c r="C3785">
        <v>4.709504822861021</v>
      </c>
      <c r="D3785">
        <v>-0.70656351037351961</v>
      </c>
      <c r="E3785">
        <v>0.1866526593074708</v>
      </c>
      <c r="F3785">
        <v>0.64236350297035383</v>
      </c>
      <c r="G3785">
        <f t="shared" si="59"/>
        <v>31.524999999998851</v>
      </c>
    </row>
    <row r="3786" spans="1:7" x14ac:dyDescent="0.3">
      <c r="A3786">
        <v>3.657616767440139</v>
      </c>
      <c r="B3786">
        <v>-0.33813424756328131</v>
      </c>
      <c r="C3786">
        <v>4.709025661326149</v>
      </c>
      <c r="D3786">
        <v>-0.70610313325689711</v>
      </c>
      <c r="E3786">
        <v>0.18642013068806701</v>
      </c>
      <c r="F3786">
        <v>0.64266948393651335</v>
      </c>
      <c r="G3786">
        <f t="shared" si="59"/>
        <v>31.533333333332184</v>
      </c>
    </row>
    <row r="3787" spans="1:7" x14ac:dyDescent="0.3">
      <c r="A3787">
        <v>3.6602155997905599</v>
      </c>
      <c r="B3787">
        <v>-0.3396007618611015</v>
      </c>
      <c r="C3787">
        <v>4.6987322624253709</v>
      </c>
      <c r="D3787">
        <v>-0.70568249017070217</v>
      </c>
      <c r="E3787">
        <v>0.18661922105117359</v>
      </c>
      <c r="F3787">
        <v>0.64234670162386587</v>
      </c>
      <c r="G3787">
        <f t="shared" si="59"/>
        <v>31.541666666665517</v>
      </c>
    </row>
    <row r="3788" spans="1:7" x14ac:dyDescent="0.3">
      <c r="A3788">
        <v>3.6494662887052902</v>
      </c>
      <c r="B3788">
        <v>-0.34946432184312659</v>
      </c>
      <c r="C3788">
        <v>4.6987859709416826</v>
      </c>
      <c r="D3788">
        <v>-0.70642563620936727</v>
      </c>
      <c r="E3788">
        <v>0.1863246882843145</v>
      </c>
      <c r="F3788">
        <v>0.64225682718664356</v>
      </c>
      <c r="G3788">
        <f t="shared" si="59"/>
        <v>31.54999999999885</v>
      </c>
    </row>
    <row r="3789" spans="1:7" x14ac:dyDescent="0.3">
      <c r="A3789">
        <v>3.6517503467738202</v>
      </c>
      <c r="B3789">
        <v>-0.33722024508697268</v>
      </c>
      <c r="C3789">
        <v>4.7076533201013389</v>
      </c>
      <c r="D3789">
        <v>-0.70613762119920775</v>
      </c>
      <c r="E3789">
        <v>0.18621778518850551</v>
      </c>
      <c r="F3789">
        <v>0.64209795276444903</v>
      </c>
      <c r="G3789">
        <f t="shared" si="59"/>
        <v>31.558333333332182</v>
      </c>
    </row>
    <row r="3790" spans="1:7" x14ac:dyDescent="0.3">
      <c r="A3790">
        <v>3.6590944862613402</v>
      </c>
      <c r="B3790">
        <v>-0.25998186091238928</v>
      </c>
      <c r="C3790">
        <v>4.7231419381220174</v>
      </c>
      <c r="D3790">
        <v>-0.70756993915998023</v>
      </c>
      <c r="E3790">
        <v>0.18544821297283021</v>
      </c>
      <c r="F3790">
        <v>0.64449824209369821</v>
      </c>
      <c r="G3790">
        <f t="shared" si="59"/>
        <v>31.566666666665515</v>
      </c>
    </row>
    <row r="3791" spans="1:7" x14ac:dyDescent="0.3">
      <c r="A3791">
        <v>3.6630502834812662</v>
      </c>
      <c r="B3791">
        <v>-0.32264776591318262</v>
      </c>
      <c r="C3791">
        <v>4.729198981931483</v>
      </c>
      <c r="D3791">
        <v>-0.70766133677525356</v>
      </c>
      <c r="E3791">
        <v>0.1854780318900823</v>
      </c>
      <c r="F3791">
        <v>0.64428270947877275</v>
      </c>
      <c r="G3791">
        <f t="shared" si="59"/>
        <v>31.574999999998848</v>
      </c>
    </row>
    <row r="3792" spans="1:7" x14ac:dyDescent="0.3">
      <c r="A3792">
        <v>3.6581313575418481</v>
      </c>
      <c r="B3792">
        <v>-0.27932777043090379</v>
      </c>
      <c r="C3792">
        <v>4.7082849479622677</v>
      </c>
      <c r="D3792">
        <v>-0.70730206281507757</v>
      </c>
      <c r="E3792">
        <v>0.1860667240871666</v>
      </c>
      <c r="F3792">
        <v>0.64509477395813075</v>
      </c>
      <c r="G3792">
        <f t="shared" si="59"/>
        <v>31.583333333332181</v>
      </c>
    </row>
    <row r="3793" spans="1:7" x14ac:dyDescent="0.3">
      <c r="A3793">
        <v>3.6626375200593819</v>
      </c>
      <c r="B3793">
        <v>-0.33187901889151611</v>
      </c>
      <c r="C3793">
        <v>4.7179513218127562</v>
      </c>
      <c r="D3793">
        <v>-0.70739627233565583</v>
      </c>
      <c r="E3793">
        <v>0.18614993139128569</v>
      </c>
      <c r="F3793">
        <v>0.64380042543057858</v>
      </c>
      <c r="G3793">
        <f t="shared" si="59"/>
        <v>31.591666666665514</v>
      </c>
    </row>
    <row r="3794" spans="1:7" x14ac:dyDescent="0.3">
      <c r="A3794">
        <v>3.684442486854246</v>
      </c>
      <c r="B3794">
        <v>-0.31585439731940518</v>
      </c>
      <c r="C3794">
        <v>4.7217320689315931</v>
      </c>
      <c r="D3794">
        <v>-0.70659473781615711</v>
      </c>
      <c r="E3794">
        <v>0.18527722044967829</v>
      </c>
      <c r="F3794">
        <v>0.64516204469691407</v>
      </c>
      <c r="G3794">
        <f t="shared" si="59"/>
        <v>31.599999999998847</v>
      </c>
    </row>
    <row r="3795" spans="1:7" x14ac:dyDescent="0.3">
      <c r="A3795">
        <v>3.6621088288132349</v>
      </c>
      <c r="B3795">
        <v>-0.28522684418118371</v>
      </c>
      <c r="C3795">
        <v>4.7052424421264023</v>
      </c>
      <c r="D3795">
        <v>-0.70667425473205792</v>
      </c>
      <c r="E3795">
        <v>0.18596011804180301</v>
      </c>
      <c r="F3795">
        <v>0.64507164038976184</v>
      </c>
      <c r="G3795">
        <f t="shared" si="59"/>
        <v>31.60833333333218</v>
      </c>
    </row>
    <row r="3796" spans="1:7" x14ac:dyDescent="0.3">
      <c r="A3796">
        <v>3.6557723644020239</v>
      </c>
      <c r="B3796">
        <v>-0.32825392399711062</v>
      </c>
      <c r="C3796">
        <v>4.722831257931289</v>
      </c>
      <c r="D3796">
        <v>-0.70642961228266044</v>
      </c>
      <c r="E3796">
        <v>0.1858445431120376</v>
      </c>
      <c r="F3796">
        <v>0.64377398037744715</v>
      </c>
      <c r="G3796">
        <f t="shared" si="59"/>
        <v>31.616666666665513</v>
      </c>
    </row>
    <row r="3797" spans="1:7" x14ac:dyDescent="0.3">
      <c r="A3797">
        <v>3.6576316298795128</v>
      </c>
      <c r="B3797">
        <v>-0.32224661302890889</v>
      </c>
      <c r="C3797">
        <v>4.7175578695573126</v>
      </c>
      <c r="D3797">
        <v>-0.7067476486435581</v>
      </c>
      <c r="E3797">
        <v>0.18558531952631849</v>
      </c>
      <c r="F3797">
        <v>0.64374341886963216</v>
      </c>
      <c r="G3797">
        <f t="shared" si="59"/>
        <v>31.624999999998845</v>
      </c>
    </row>
    <row r="3798" spans="1:7" x14ac:dyDescent="0.3">
      <c r="A3798">
        <v>3.6571900908378518</v>
      </c>
      <c r="B3798">
        <v>-0.33482411781436011</v>
      </c>
      <c r="C3798">
        <v>4.7065006370709641</v>
      </c>
      <c r="D3798">
        <v>-0.70612043839258665</v>
      </c>
      <c r="E3798">
        <v>0.18619942782200641</v>
      </c>
      <c r="F3798">
        <v>0.64321513930136054</v>
      </c>
      <c r="G3798">
        <f t="shared" si="59"/>
        <v>31.633333333332178</v>
      </c>
    </row>
    <row r="3799" spans="1:7" x14ac:dyDescent="0.3">
      <c r="A3799">
        <v>3.661128736962882</v>
      </c>
      <c r="B3799">
        <v>-0.33144969629709792</v>
      </c>
      <c r="C3799">
        <v>4.7142684256436898</v>
      </c>
      <c r="D3799">
        <v>-0.70618651716352676</v>
      </c>
      <c r="E3799">
        <v>0.18615030454554321</v>
      </c>
      <c r="F3799">
        <v>0.64307288073486391</v>
      </c>
      <c r="G3799">
        <f t="shared" si="59"/>
        <v>31.641666666665511</v>
      </c>
    </row>
    <row r="3800" spans="1:7" x14ac:dyDescent="0.3">
      <c r="A3800">
        <v>3.6606066571418978</v>
      </c>
      <c r="B3800">
        <v>-0.32861479091872892</v>
      </c>
      <c r="C3800">
        <v>4.7041222238726279</v>
      </c>
      <c r="D3800">
        <v>-0.7063868973419799</v>
      </c>
      <c r="E3800">
        <v>0.18633726389167549</v>
      </c>
      <c r="F3800">
        <v>0.64323069070595962</v>
      </c>
      <c r="G3800">
        <f t="shared" si="59"/>
        <v>31.649999999998844</v>
      </c>
    </row>
    <row r="3801" spans="1:7" x14ac:dyDescent="0.3">
      <c r="A3801">
        <v>3.6592657743951689</v>
      </c>
      <c r="B3801">
        <v>-0.30303793366989479</v>
      </c>
      <c r="C3801">
        <v>4.7237610869028464</v>
      </c>
      <c r="D3801">
        <v>-0.70628722207003658</v>
      </c>
      <c r="E3801">
        <v>0.1853602339946053</v>
      </c>
      <c r="F3801">
        <v>0.64306410313022289</v>
      </c>
      <c r="G3801">
        <f t="shared" si="59"/>
        <v>31.658333333332177</v>
      </c>
    </row>
    <row r="3802" spans="1:7" x14ac:dyDescent="0.3">
      <c r="A3802">
        <v>3.660006343992007</v>
      </c>
      <c r="B3802">
        <v>-0.31185601998024409</v>
      </c>
      <c r="C3802">
        <v>4.7279182476415436</v>
      </c>
      <c r="D3802">
        <v>-0.70698604787484998</v>
      </c>
      <c r="E3802">
        <v>0.1853028457639766</v>
      </c>
      <c r="F3802">
        <v>0.64317893381215696</v>
      </c>
      <c r="G3802">
        <f t="shared" si="59"/>
        <v>31.66666666666551</v>
      </c>
    </row>
    <row r="3803" spans="1:7" x14ac:dyDescent="0.3">
      <c r="A3803">
        <v>3.6499820636691389</v>
      </c>
      <c r="B3803">
        <v>-0.34623591920095859</v>
      </c>
      <c r="C3803">
        <v>4.7041857782146801</v>
      </c>
      <c r="D3803">
        <v>-0.70719314656752341</v>
      </c>
      <c r="E3803">
        <v>0.1859042791470783</v>
      </c>
      <c r="F3803">
        <v>0.64241369658280878</v>
      </c>
      <c r="G3803">
        <f t="shared" si="59"/>
        <v>31.674999999998843</v>
      </c>
    </row>
    <row r="3804" spans="1:7" x14ac:dyDescent="0.3">
      <c r="A3804">
        <v>3.6498187160060969</v>
      </c>
      <c r="B3804">
        <v>-0.31824690850139042</v>
      </c>
      <c r="C3804">
        <v>4.7160479039417638</v>
      </c>
      <c r="D3804">
        <v>-0.70739929093196952</v>
      </c>
      <c r="E3804">
        <v>0.1858244828622041</v>
      </c>
      <c r="F3804">
        <v>0.64301060700651391</v>
      </c>
      <c r="G3804">
        <f t="shared" si="59"/>
        <v>31.683333333332175</v>
      </c>
    </row>
    <row r="3805" spans="1:7" x14ac:dyDescent="0.3">
      <c r="A3805">
        <v>3.6519413849946258</v>
      </c>
      <c r="B3805">
        <v>-0.33792758620514751</v>
      </c>
      <c r="C3805">
        <v>4.6945523644445837</v>
      </c>
      <c r="D3805">
        <v>-0.70639294425506538</v>
      </c>
      <c r="E3805">
        <v>0.18661486042770009</v>
      </c>
      <c r="F3805">
        <v>0.64252367613890637</v>
      </c>
      <c r="G3805">
        <f t="shared" si="59"/>
        <v>31.691666666665508</v>
      </c>
    </row>
    <row r="3806" spans="1:7" x14ac:dyDescent="0.3">
      <c r="A3806">
        <v>3.6497325489197072</v>
      </c>
      <c r="B3806">
        <v>-0.2870902154197299</v>
      </c>
      <c r="C3806">
        <v>4.7050738763354287</v>
      </c>
      <c r="D3806">
        <v>-0.70721141214149208</v>
      </c>
      <c r="E3806">
        <v>0.18635903167116</v>
      </c>
      <c r="F3806">
        <v>0.64376564351617815</v>
      </c>
      <c r="G3806">
        <f t="shared" si="59"/>
        <v>31.699999999998841</v>
      </c>
    </row>
    <row r="3807" spans="1:7" x14ac:dyDescent="0.3">
      <c r="A3807">
        <v>3.6411851901115169</v>
      </c>
      <c r="B3807">
        <v>-0.29455808289348973</v>
      </c>
      <c r="C3807">
        <v>4.7005153622716511</v>
      </c>
      <c r="D3807">
        <v>-0.70696910572493787</v>
      </c>
      <c r="E3807">
        <v>0.18672185143039641</v>
      </c>
      <c r="F3807">
        <v>0.64316859542531346</v>
      </c>
      <c r="G3807">
        <f t="shared" si="59"/>
        <v>31.708333333332174</v>
      </c>
    </row>
    <row r="3808" spans="1:7" x14ac:dyDescent="0.3">
      <c r="A3808">
        <v>3.6582494730240498</v>
      </c>
      <c r="B3808">
        <v>-0.35349824194183183</v>
      </c>
      <c r="C3808">
        <v>4.7228563150789107</v>
      </c>
      <c r="D3808">
        <v>-0.70719043544101168</v>
      </c>
      <c r="E3808">
        <v>0.18667946329636589</v>
      </c>
      <c r="F3808">
        <v>0.6427358583193522</v>
      </c>
      <c r="G3808">
        <f t="shared" si="59"/>
        <v>31.716666666665507</v>
      </c>
    </row>
    <row r="3809" spans="1:7" x14ac:dyDescent="0.3">
      <c r="A3809">
        <v>3.645719910535036</v>
      </c>
      <c r="B3809">
        <v>-0.31684536478981112</v>
      </c>
      <c r="C3809">
        <v>4.727355718065823</v>
      </c>
      <c r="D3809">
        <v>-0.70765726983368848</v>
      </c>
      <c r="E3809">
        <v>0.18586222675951719</v>
      </c>
      <c r="F3809">
        <v>0.64285343422107111</v>
      </c>
      <c r="G3809">
        <f t="shared" si="59"/>
        <v>31.72499999999884</v>
      </c>
    </row>
    <row r="3810" spans="1:7" x14ac:dyDescent="0.3">
      <c r="A3810">
        <v>3.645664031246207</v>
      </c>
      <c r="B3810">
        <v>-0.3312392400228828</v>
      </c>
      <c r="C3810">
        <v>4.7303358844393646</v>
      </c>
      <c r="D3810">
        <v>-0.70781379712311099</v>
      </c>
      <c r="E3810">
        <v>0.1858970302210522</v>
      </c>
      <c r="F3810">
        <v>0.64268526488162026</v>
      </c>
      <c r="G3810">
        <f t="shared" si="59"/>
        <v>31.733333333332173</v>
      </c>
    </row>
    <row r="3811" spans="1:7" x14ac:dyDescent="0.3">
      <c r="A3811">
        <v>3.646988974240986</v>
      </c>
      <c r="B3811">
        <v>-0.29516435636243388</v>
      </c>
      <c r="C3811">
        <v>4.7043555501237382</v>
      </c>
      <c r="D3811">
        <v>-0.70723713428620316</v>
      </c>
      <c r="E3811">
        <v>0.18603841783573491</v>
      </c>
      <c r="F3811">
        <v>0.64270942093556283</v>
      </c>
      <c r="G3811">
        <f t="shared" si="59"/>
        <v>31.741666666665505</v>
      </c>
    </row>
    <row r="3812" spans="1:7" x14ac:dyDescent="0.3">
      <c r="A3812">
        <v>3.668491433027993</v>
      </c>
      <c r="B3812">
        <v>-0.31688714006855201</v>
      </c>
      <c r="C3812">
        <v>4.7219365580653587</v>
      </c>
      <c r="D3812">
        <v>-0.70685770513703694</v>
      </c>
      <c r="E3812">
        <v>0.18588594348801499</v>
      </c>
      <c r="F3812">
        <v>0.64320421593761323</v>
      </c>
      <c r="G3812">
        <f t="shared" si="59"/>
        <v>31.749999999998838</v>
      </c>
    </row>
    <row r="3813" spans="1:7" x14ac:dyDescent="0.3">
      <c r="A3813">
        <v>3.6519674899948589</v>
      </c>
      <c r="B3813">
        <v>-0.26412566917393082</v>
      </c>
      <c r="C3813">
        <v>4.7090602691609753</v>
      </c>
      <c r="D3813">
        <v>-0.707262601809314</v>
      </c>
      <c r="E3813">
        <v>0.18526085639797571</v>
      </c>
      <c r="F3813">
        <v>0.64351500495712055</v>
      </c>
      <c r="G3813">
        <f t="shared" si="59"/>
        <v>31.758333333332171</v>
      </c>
    </row>
    <row r="3814" spans="1:7" x14ac:dyDescent="0.3">
      <c r="A3814">
        <v>3.6510559336885642</v>
      </c>
      <c r="B3814">
        <v>-0.34628504858448039</v>
      </c>
      <c r="C3814">
        <v>4.7091731022890047</v>
      </c>
      <c r="D3814">
        <v>-0.70636094230424828</v>
      </c>
      <c r="E3814">
        <v>0.18610759792398179</v>
      </c>
      <c r="F3814">
        <v>0.64202290310902832</v>
      </c>
      <c r="G3814">
        <f t="shared" si="59"/>
        <v>31.766666666665504</v>
      </c>
    </row>
    <row r="3815" spans="1:7" x14ac:dyDescent="0.3">
      <c r="A3815">
        <v>3.6545791471487892</v>
      </c>
      <c r="B3815">
        <v>-0.31549797075962632</v>
      </c>
      <c r="C3815">
        <v>4.7213793135961861</v>
      </c>
      <c r="D3815">
        <v>-0.70739904040956514</v>
      </c>
      <c r="E3815">
        <v>0.18529067245625919</v>
      </c>
      <c r="F3815">
        <v>0.64334608038510677</v>
      </c>
      <c r="G3815">
        <f t="shared" si="59"/>
        <v>31.774999999998837</v>
      </c>
    </row>
    <row r="3816" spans="1:7" x14ac:dyDescent="0.3">
      <c r="A3816">
        <v>3.6430065961929068</v>
      </c>
      <c r="B3816">
        <v>-0.30146828826690308</v>
      </c>
      <c r="C3816">
        <v>4.6869128635852624</v>
      </c>
      <c r="D3816">
        <v>-0.70668146955585187</v>
      </c>
      <c r="E3816">
        <v>0.18670304170279869</v>
      </c>
      <c r="F3816">
        <v>0.64317527587304524</v>
      </c>
      <c r="G3816">
        <f t="shared" si="59"/>
        <v>31.78333333333217</v>
      </c>
    </row>
    <row r="3817" spans="1:7" x14ac:dyDescent="0.3">
      <c r="A3817">
        <v>3.6483014433626422</v>
      </c>
      <c r="B3817">
        <v>-0.29464945213989618</v>
      </c>
      <c r="C3817">
        <v>4.6911983199883727</v>
      </c>
      <c r="D3817">
        <v>-0.70690934121123494</v>
      </c>
      <c r="E3817">
        <v>0.18667975882969151</v>
      </c>
      <c r="F3817">
        <v>0.64293624780671632</v>
      </c>
      <c r="G3817">
        <f t="shared" si="59"/>
        <v>31.791666666665503</v>
      </c>
    </row>
    <row r="3818" spans="1:7" x14ac:dyDescent="0.3">
      <c r="A3818">
        <v>3.657071434379755</v>
      </c>
      <c r="B3818">
        <v>-0.34599053647621703</v>
      </c>
      <c r="C3818">
        <v>4.7032621541193373</v>
      </c>
      <c r="D3818">
        <v>-0.7065802738191338</v>
      </c>
      <c r="E3818">
        <v>0.18663794305499859</v>
      </c>
      <c r="F3818">
        <v>0.64288472021757737</v>
      </c>
      <c r="G3818">
        <f t="shared" si="59"/>
        <v>31.799999999998835</v>
      </c>
    </row>
    <row r="3819" spans="1:7" x14ac:dyDescent="0.3">
      <c r="A3819">
        <v>3.6498708761535181</v>
      </c>
      <c r="B3819">
        <v>-0.3414453885498151</v>
      </c>
      <c r="C3819">
        <v>4.7110315332413011</v>
      </c>
      <c r="D3819">
        <v>-0.70724263517457087</v>
      </c>
      <c r="E3819">
        <v>0.1862401653310003</v>
      </c>
      <c r="F3819">
        <v>0.64226889206206872</v>
      </c>
      <c r="G3819">
        <f t="shared" si="59"/>
        <v>31.808333333332168</v>
      </c>
    </row>
    <row r="3820" spans="1:7" x14ac:dyDescent="0.3">
      <c r="A3820">
        <v>3.6553302902635578</v>
      </c>
      <c r="B3820">
        <v>-0.31309286022933408</v>
      </c>
      <c r="C3820">
        <v>4.7309095959682637</v>
      </c>
      <c r="D3820">
        <v>-0.70760656237751651</v>
      </c>
      <c r="E3820">
        <v>0.18555741659456451</v>
      </c>
      <c r="F3820">
        <v>0.64313130562519039</v>
      </c>
      <c r="G3820">
        <f t="shared" si="59"/>
        <v>31.816666666665501</v>
      </c>
    </row>
    <row r="3821" spans="1:7" x14ac:dyDescent="0.3">
      <c r="A3821">
        <v>3.6529836546206131</v>
      </c>
      <c r="B3821">
        <v>-0.31892827618801373</v>
      </c>
      <c r="C3821">
        <v>4.7147098913472538</v>
      </c>
      <c r="D3821">
        <v>-0.70671847313434133</v>
      </c>
      <c r="E3821">
        <v>0.1855319293002228</v>
      </c>
      <c r="F3821">
        <v>0.64301963694569186</v>
      </c>
      <c r="G3821">
        <f t="shared" si="59"/>
        <v>31.824999999998834</v>
      </c>
    </row>
    <row r="3822" spans="1:7" x14ac:dyDescent="0.3">
      <c r="A3822">
        <v>3.6628871784575101</v>
      </c>
      <c r="B3822">
        <v>-0.29846338592842891</v>
      </c>
      <c r="C3822">
        <v>4.7274267256072333</v>
      </c>
      <c r="D3822">
        <v>-0.70722143971804108</v>
      </c>
      <c r="E3822">
        <v>0.18497497630798049</v>
      </c>
      <c r="F3822">
        <v>0.64368010873170378</v>
      </c>
      <c r="G3822">
        <f t="shared" si="59"/>
        <v>31.833333333332167</v>
      </c>
    </row>
    <row r="3823" spans="1:7" x14ac:dyDescent="0.3">
      <c r="A3823">
        <v>3.6676078527717362</v>
      </c>
      <c r="B3823">
        <v>-0.32589416210876332</v>
      </c>
      <c r="C3823">
        <v>4.7221430005618439</v>
      </c>
      <c r="D3823">
        <v>-0.7079231221900073</v>
      </c>
      <c r="E3823">
        <v>0.1856685641933892</v>
      </c>
      <c r="F3823">
        <v>0.64375547154575352</v>
      </c>
      <c r="G3823">
        <f t="shared" si="59"/>
        <v>31.8416666666655</v>
      </c>
    </row>
    <row r="3824" spans="1:7" x14ac:dyDescent="0.3">
      <c r="A3824">
        <v>3.6635184196323771</v>
      </c>
      <c r="B3824">
        <v>-0.34538528854406209</v>
      </c>
      <c r="C3824">
        <v>4.7124894316607389</v>
      </c>
      <c r="D3824">
        <v>-0.70742632894153779</v>
      </c>
      <c r="E3824">
        <v>0.18619184691661961</v>
      </c>
      <c r="F3824">
        <v>0.64368543112994259</v>
      </c>
      <c r="G3824">
        <f t="shared" si="59"/>
        <v>31.849999999998833</v>
      </c>
    </row>
    <row r="3825" spans="1:7" x14ac:dyDescent="0.3">
      <c r="A3825">
        <v>3.65558051971778</v>
      </c>
      <c r="B3825">
        <v>-0.34167144045822878</v>
      </c>
      <c r="C3825">
        <v>4.7280056218179078</v>
      </c>
      <c r="D3825">
        <v>-0.70834651632556322</v>
      </c>
      <c r="E3825">
        <v>0.18639676581422571</v>
      </c>
      <c r="F3825">
        <v>0.64282824945510086</v>
      </c>
      <c r="G3825">
        <f t="shared" si="59"/>
        <v>31.858333333332165</v>
      </c>
    </row>
    <row r="3826" spans="1:7" x14ac:dyDescent="0.3">
      <c r="A3826">
        <v>3.6516180534646918</v>
      </c>
      <c r="B3826">
        <v>-0.34072448823561308</v>
      </c>
      <c r="C3826">
        <v>4.7301676640422796</v>
      </c>
      <c r="D3826">
        <v>-0.70814023856790809</v>
      </c>
      <c r="E3826">
        <v>0.1859808874376784</v>
      </c>
      <c r="F3826">
        <v>0.64280706779759123</v>
      </c>
      <c r="G3826">
        <f t="shared" si="59"/>
        <v>31.866666666665498</v>
      </c>
    </row>
    <row r="3827" spans="1:7" x14ac:dyDescent="0.3">
      <c r="A3827">
        <v>3.6567172676920872</v>
      </c>
      <c r="B3827">
        <v>-0.33025271344521773</v>
      </c>
      <c r="C3827">
        <v>4.7228255679298252</v>
      </c>
      <c r="D3827">
        <v>-0.70694964227352497</v>
      </c>
      <c r="E3827">
        <v>0.18616834781598199</v>
      </c>
      <c r="F3827">
        <v>0.64225568583346149</v>
      </c>
      <c r="G3827">
        <f t="shared" si="59"/>
        <v>31.874999999998831</v>
      </c>
    </row>
    <row r="3828" spans="1:7" x14ac:dyDescent="0.3">
      <c r="A3828">
        <v>3.646735934245886</v>
      </c>
      <c r="B3828">
        <v>-0.28285427035861821</v>
      </c>
      <c r="C3828">
        <v>4.6972051855406809</v>
      </c>
      <c r="D3828">
        <v>-0.70678436380681653</v>
      </c>
      <c r="E3828">
        <v>0.1864698797428149</v>
      </c>
      <c r="F3828">
        <v>0.6430069331466306</v>
      </c>
      <c r="G3828">
        <f t="shared" si="59"/>
        <v>31.883333333332164</v>
      </c>
    </row>
    <row r="3829" spans="1:7" x14ac:dyDescent="0.3">
      <c r="A3829">
        <v>3.655280603378543</v>
      </c>
      <c r="B3829">
        <v>-0.33529029756283069</v>
      </c>
      <c r="C3829">
        <v>4.7160554480917147</v>
      </c>
      <c r="D3829">
        <v>-0.70666188272450925</v>
      </c>
      <c r="E3829">
        <v>0.18655361405321699</v>
      </c>
      <c r="F3829">
        <v>0.64239634986014216</v>
      </c>
      <c r="G3829">
        <f t="shared" si="59"/>
        <v>31.891666666665497</v>
      </c>
    </row>
    <row r="3830" spans="1:7" x14ac:dyDescent="0.3">
      <c r="A3830">
        <v>3.6520783764827809</v>
      </c>
      <c r="B3830">
        <v>-0.31646885643906431</v>
      </c>
      <c r="C3830">
        <v>4.7239713953612483</v>
      </c>
      <c r="D3830">
        <v>-0.7070181227608715</v>
      </c>
      <c r="E3830">
        <v>0.1860159764092123</v>
      </c>
      <c r="F3830">
        <v>0.64344638452635061</v>
      </c>
      <c r="G3830">
        <f t="shared" si="59"/>
        <v>31.89999999999883</v>
      </c>
    </row>
    <row r="3831" spans="1:7" x14ac:dyDescent="0.3">
      <c r="A3831">
        <v>3.791527405907968</v>
      </c>
      <c r="B3831">
        <v>-3.1925975816894689E-3</v>
      </c>
      <c r="C3831">
        <v>4.5868962485026508</v>
      </c>
      <c r="D3831">
        <v>-0.71271431672718077</v>
      </c>
      <c r="E3831">
        <v>0.18619702793323531</v>
      </c>
      <c r="F3831">
        <v>0.63945682269028403</v>
      </c>
      <c r="G3831">
        <f t="shared" si="59"/>
        <v>31.908333333332163</v>
      </c>
    </row>
    <row r="3832" spans="1:7" x14ac:dyDescent="0.3">
      <c r="A3832">
        <v>3.6450069608919171</v>
      </c>
      <c r="B3832">
        <v>-0.28689401432022249</v>
      </c>
      <c r="C3832">
        <v>4.7061326953610143</v>
      </c>
      <c r="D3832">
        <v>-0.70813315771889973</v>
      </c>
      <c r="E3832">
        <v>0.18639301701527111</v>
      </c>
      <c r="F3832">
        <v>0.64302791179874053</v>
      </c>
      <c r="G3832">
        <f t="shared" si="59"/>
        <v>31.916666666665495</v>
      </c>
    </row>
    <row r="3833" spans="1:7" x14ac:dyDescent="0.3">
      <c r="A3833">
        <v>3.6456696981533172</v>
      </c>
      <c r="B3833">
        <v>-0.34195483049923509</v>
      </c>
      <c r="C3833">
        <v>4.713329974252507</v>
      </c>
      <c r="D3833">
        <v>-0.70720923575093642</v>
      </c>
      <c r="E3833">
        <v>0.1859010873688477</v>
      </c>
      <c r="F3833">
        <v>0.64209287895435097</v>
      </c>
      <c r="G3833">
        <f t="shared" si="59"/>
        <v>31.924999999998828</v>
      </c>
    </row>
    <row r="3834" spans="1:7" x14ac:dyDescent="0.3">
      <c r="A3834">
        <v>3.632358987927403</v>
      </c>
      <c r="B3834">
        <v>-0.26398519046055929</v>
      </c>
      <c r="C3834">
        <v>4.7132572428419319</v>
      </c>
      <c r="D3834">
        <v>-0.70797472172739584</v>
      </c>
      <c r="E3834">
        <v>0.18605262745803039</v>
      </c>
      <c r="F3834">
        <v>0.64215722816738474</v>
      </c>
      <c r="G3834">
        <f t="shared" si="59"/>
        <v>31.933333333332161</v>
      </c>
    </row>
    <row r="3835" spans="1:7" x14ac:dyDescent="0.3">
      <c r="A3835">
        <v>3.653254307854235</v>
      </c>
      <c r="B3835">
        <v>-0.27496537703200391</v>
      </c>
      <c r="C3835">
        <v>4.7090808931717376</v>
      </c>
      <c r="D3835">
        <v>-0.70728974407917744</v>
      </c>
      <c r="E3835">
        <v>0.18610362693163021</v>
      </c>
      <c r="F3835">
        <v>0.64313963830329202</v>
      </c>
      <c r="G3835">
        <f t="shared" si="59"/>
        <v>31.941666666665494</v>
      </c>
    </row>
    <row r="3836" spans="1:7" x14ac:dyDescent="0.3">
      <c r="A3836">
        <v>3.6539265472788141</v>
      </c>
      <c r="B3836">
        <v>-0.33523511084531732</v>
      </c>
      <c r="C3836">
        <v>4.7209117528505811</v>
      </c>
      <c r="D3836">
        <v>-0.70829220036527984</v>
      </c>
      <c r="E3836">
        <v>0.18608757652230079</v>
      </c>
      <c r="F3836">
        <v>0.64243126991127175</v>
      </c>
      <c r="G3836">
        <f t="shared" si="59"/>
        <v>31.949999999998827</v>
      </c>
    </row>
    <row r="3837" spans="1:7" x14ac:dyDescent="0.3">
      <c r="A3837">
        <v>3.6613345489540818</v>
      </c>
      <c r="B3837">
        <v>-0.34044357204515868</v>
      </c>
      <c r="C3837">
        <v>4.7175988877618504</v>
      </c>
      <c r="D3837">
        <v>-0.70737554398967539</v>
      </c>
      <c r="E3837">
        <v>0.1859544182266554</v>
      </c>
      <c r="F3837">
        <v>0.64286893525986943</v>
      </c>
      <c r="G3837">
        <f t="shared" si="59"/>
        <v>31.95833333333216</v>
      </c>
    </row>
    <row r="3838" spans="1:7" x14ac:dyDescent="0.3">
      <c r="A3838">
        <v>3.6594076903534551</v>
      </c>
      <c r="B3838">
        <v>-0.33269094877704503</v>
      </c>
      <c r="C3838">
        <v>4.7364396474734543</v>
      </c>
      <c r="D3838">
        <v>-0.70810854788792188</v>
      </c>
      <c r="E3838">
        <v>0.1855801520238759</v>
      </c>
      <c r="F3838">
        <v>0.64323905834023365</v>
      </c>
      <c r="G3838">
        <f t="shared" si="59"/>
        <v>31.966666666665493</v>
      </c>
    </row>
    <row r="3839" spans="1:7" x14ac:dyDescent="0.3">
      <c r="A3839">
        <v>3.657148489852136</v>
      </c>
      <c r="B3839">
        <v>-0.32451314868326719</v>
      </c>
      <c r="C3839">
        <v>4.7249265000325504</v>
      </c>
      <c r="D3839">
        <v>-0.70729338662288421</v>
      </c>
      <c r="E3839">
        <v>0.18575284397870101</v>
      </c>
      <c r="F3839">
        <v>0.64352802477552273</v>
      </c>
      <c r="G3839">
        <f t="shared" si="59"/>
        <v>31.974999999998825</v>
      </c>
    </row>
    <row r="3840" spans="1:7" x14ac:dyDescent="0.3">
      <c r="A3840">
        <v>3.6604486810228529</v>
      </c>
      <c r="B3840">
        <v>-0.32001003932125061</v>
      </c>
      <c r="C3840">
        <v>4.7360597855513573</v>
      </c>
      <c r="D3840">
        <v>-0.70810646032482616</v>
      </c>
      <c r="E3840">
        <v>0.1856763272581913</v>
      </c>
      <c r="F3840">
        <v>0.64354660828151866</v>
      </c>
      <c r="G3840">
        <f t="shared" si="59"/>
        <v>31.983333333332158</v>
      </c>
    </row>
    <row r="3841" spans="1:7" x14ac:dyDescent="0.3">
      <c r="A3841">
        <v>3.6540058565834919</v>
      </c>
      <c r="B3841">
        <v>-0.3314015480656613</v>
      </c>
      <c r="C3841">
        <v>4.7349264596856937</v>
      </c>
      <c r="D3841">
        <v>-0.7088192855241825</v>
      </c>
      <c r="E3841">
        <v>0.18572835299040799</v>
      </c>
      <c r="F3841">
        <v>0.64264066592223212</v>
      </c>
      <c r="G3841">
        <f t="shared" si="59"/>
        <v>31.991666666665491</v>
      </c>
    </row>
    <row r="3842" spans="1:7" x14ac:dyDescent="0.3">
      <c r="A3842">
        <v>3.6626901825805351</v>
      </c>
      <c r="B3842">
        <v>-0.32078036835871421</v>
      </c>
      <c r="C3842">
        <v>4.7114164961858904</v>
      </c>
      <c r="D3842">
        <v>-0.70728837864448657</v>
      </c>
      <c r="E3842">
        <v>0.18597748448070661</v>
      </c>
      <c r="F3842">
        <v>0.64288614428430413</v>
      </c>
      <c r="G3842">
        <f t="shared" si="59"/>
        <v>31.999999999998824</v>
      </c>
    </row>
    <row r="3843" spans="1:7" x14ac:dyDescent="0.3">
      <c r="A3843">
        <v>3.6569660513388649</v>
      </c>
      <c r="B3843">
        <v>-0.32224623001296288</v>
      </c>
      <c r="C3843">
        <v>4.7204222639396862</v>
      </c>
      <c r="D3843">
        <v>-0.70788429794337726</v>
      </c>
      <c r="E3843">
        <v>0.1855693928872276</v>
      </c>
      <c r="F3843">
        <v>0.64340794351824027</v>
      </c>
      <c r="G3843">
        <f t="shared" si="59"/>
        <v>32.00833333333216</v>
      </c>
    </row>
    <row r="3844" spans="1:7" x14ac:dyDescent="0.3">
      <c r="A3844">
        <v>3.645633238409288</v>
      </c>
      <c r="B3844">
        <v>-0.32878773500347269</v>
      </c>
      <c r="C3844">
        <v>4.7109410191774241</v>
      </c>
      <c r="D3844">
        <v>-0.70808992119477576</v>
      </c>
      <c r="E3844">
        <v>0.18631234663633309</v>
      </c>
      <c r="F3844">
        <v>0.64179239939777533</v>
      </c>
      <c r="G3844">
        <f t="shared" ref="G3844:G3907" si="60">G3843+1/120</f>
        <v>32.016666666665493</v>
      </c>
    </row>
    <row r="3845" spans="1:7" x14ac:dyDescent="0.3">
      <c r="A3845">
        <v>3.6419537877901029</v>
      </c>
      <c r="B3845">
        <v>-0.31224402352592823</v>
      </c>
      <c r="C3845">
        <v>4.7299082314577596</v>
      </c>
      <c r="D3845">
        <v>-0.70886291977874105</v>
      </c>
      <c r="E3845">
        <v>0.1861626068244665</v>
      </c>
      <c r="F3845">
        <v>0.64137038970839488</v>
      </c>
      <c r="G3845">
        <f t="shared" si="60"/>
        <v>32.024999999998826</v>
      </c>
    </row>
    <row r="3846" spans="1:7" x14ac:dyDescent="0.3">
      <c r="A3846">
        <v>3.6359214357792191</v>
      </c>
      <c r="B3846">
        <v>-0.28523215616881908</v>
      </c>
      <c r="C3846">
        <v>4.7165085499809472</v>
      </c>
      <c r="D3846">
        <v>-0.70838015676502208</v>
      </c>
      <c r="E3846">
        <v>0.186174387130425</v>
      </c>
      <c r="F3846">
        <v>0.64219705293908458</v>
      </c>
      <c r="G3846">
        <f t="shared" si="60"/>
        <v>32.033333333332159</v>
      </c>
    </row>
    <row r="3847" spans="1:7" x14ac:dyDescent="0.3">
      <c r="A3847">
        <v>3.636176267918787</v>
      </c>
      <c r="B3847">
        <v>-0.28058082127398948</v>
      </c>
      <c r="C3847">
        <v>4.7128221222854236</v>
      </c>
      <c r="D3847">
        <v>-0.70817233330161444</v>
      </c>
      <c r="E3847">
        <v>0.1860566819672588</v>
      </c>
      <c r="F3847">
        <v>0.64248033531167337</v>
      </c>
      <c r="G3847">
        <f t="shared" si="60"/>
        <v>32.041666666665492</v>
      </c>
    </row>
    <row r="3848" spans="1:7" x14ac:dyDescent="0.3">
      <c r="A3848">
        <v>3.6471717598980988</v>
      </c>
      <c r="B3848">
        <v>-0.33525898077395522</v>
      </c>
      <c r="C3848">
        <v>4.7230204441990677</v>
      </c>
      <c r="D3848">
        <v>-0.7083538158970597</v>
      </c>
      <c r="E3848">
        <v>0.1854426543723614</v>
      </c>
      <c r="F3848">
        <v>0.64264009506963993</v>
      </c>
      <c r="G3848">
        <f t="shared" si="60"/>
        <v>32.049999999998825</v>
      </c>
    </row>
    <row r="3849" spans="1:7" x14ac:dyDescent="0.3">
      <c r="A3849">
        <v>3.6415921834496139</v>
      </c>
      <c r="B3849">
        <v>-0.26172427514586227</v>
      </c>
      <c r="C3849">
        <v>4.7143041396138683</v>
      </c>
      <c r="D3849">
        <v>-0.70823399123136399</v>
      </c>
      <c r="E3849">
        <v>0.1860419800584073</v>
      </c>
      <c r="F3849">
        <v>0.64307842573424756</v>
      </c>
      <c r="G3849">
        <f t="shared" si="60"/>
        <v>32.058333333332158</v>
      </c>
    </row>
    <row r="3850" spans="1:7" x14ac:dyDescent="0.3">
      <c r="A3850">
        <v>3.6594130802854998</v>
      </c>
      <c r="B3850">
        <v>-0.31947956093133861</v>
      </c>
      <c r="C3850">
        <v>4.7329000589181973</v>
      </c>
      <c r="D3850">
        <v>-0.70838630825811133</v>
      </c>
      <c r="E3850">
        <v>0.18572876537800431</v>
      </c>
      <c r="F3850">
        <v>0.64287355971133398</v>
      </c>
      <c r="G3850">
        <f t="shared" si="60"/>
        <v>32.06666666666549</v>
      </c>
    </row>
    <row r="3851" spans="1:7" x14ac:dyDescent="0.3">
      <c r="A3851">
        <v>3.6431897249754659</v>
      </c>
      <c r="B3851">
        <v>-0.29770033169742899</v>
      </c>
      <c r="C3851">
        <v>4.7101314079454806</v>
      </c>
      <c r="D3851">
        <v>-0.70820118655609832</v>
      </c>
      <c r="E3851">
        <v>0.18641879390678129</v>
      </c>
      <c r="F3851">
        <v>0.64271122799875735</v>
      </c>
      <c r="G3851">
        <f t="shared" si="60"/>
        <v>32.074999999998823</v>
      </c>
    </row>
    <row r="3852" spans="1:7" x14ac:dyDescent="0.3">
      <c r="A3852">
        <v>3.6400028148334398</v>
      </c>
      <c r="B3852">
        <v>-0.28952266985613412</v>
      </c>
      <c r="C3852">
        <v>4.710117489509444</v>
      </c>
      <c r="D3852">
        <v>-0.7081653335581195</v>
      </c>
      <c r="E3852">
        <v>0.1864268605732827</v>
      </c>
      <c r="F3852">
        <v>0.64278803614563895</v>
      </c>
      <c r="G3852">
        <f t="shared" si="60"/>
        <v>32.083333333332156</v>
      </c>
    </row>
    <row r="3853" spans="1:7" x14ac:dyDescent="0.3">
      <c r="A3853">
        <v>3.649550543458878</v>
      </c>
      <c r="B3853">
        <v>-0.33929226804555818</v>
      </c>
      <c r="C3853">
        <v>4.7161422639024444</v>
      </c>
      <c r="D3853">
        <v>-0.70829281154511492</v>
      </c>
      <c r="E3853">
        <v>0.18646040954804211</v>
      </c>
      <c r="F3853">
        <v>0.64213633235623435</v>
      </c>
      <c r="G3853">
        <f t="shared" si="60"/>
        <v>32.091666666665489</v>
      </c>
    </row>
    <row r="3854" spans="1:7" x14ac:dyDescent="0.3">
      <c r="A3854">
        <v>3.6537927157853458</v>
      </c>
      <c r="B3854">
        <v>-0.32131018466139949</v>
      </c>
      <c r="C3854">
        <v>4.7281813924368734</v>
      </c>
      <c r="D3854">
        <v>-0.70883739071778007</v>
      </c>
      <c r="E3854">
        <v>0.18528260858238499</v>
      </c>
      <c r="F3854">
        <v>0.64311389432868615</v>
      </c>
      <c r="G3854">
        <f t="shared" si="60"/>
        <v>32.099999999998822</v>
      </c>
    </row>
    <row r="3855" spans="1:7" x14ac:dyDescent="0.3">
      <c r="A3855">
        <v>3.656649761886221</v>
      </c>
      <c r="B3855">
        <v>-0.33355512986394942</v>
      </c>
      <c r="C3855">
        <v>4.7226939649703166</v>
      </c>
      <c r="D3855">
        <v>-0.70832576584385509</v>
      </c>
      <c r="E3855">
        <v>0.1861177890598614</v>
      </c>
      <c r="F3855">
        <v>0.64284575339854411</v>
      </c>
      <c r="G3855">
        <f t="shared" si="60"/>
        <v>32.108333333332155</v>
      </c>
    </row>
    <row r="3856" spans="1:7" x14ac:dyDescent="0.3">
      <c r="A3856">
        <v>3.6398267991382331</v>
      </c>
      <c r="B3856">
        <v>-0.25223494947333069</v>
      </c>
      <c r="C3856">
        <v>4.7137609602722854</v>
      </c>
      <c r="D3856">
        <v>-0.70847017490801334</v>
      </c>
      <c r="E3856">
        <v>0.1861100707769153</v>
      </c>
      <c r="F3856">
        <v>0.6435097943990099</v>
      </c>
      <c r="G3856">
        <f t="shared" si="60"/>
        <v>32.116666666665488</v>
      </c>
    </row>
    <row r="3857" spans="1:7" x14ac:dyDescent="0.3">
      <c r="A3857">
        <v>3.653065343708894</v>
      </c>
      <c r="B3857">
        <v>-0.31726616072746922</v>
      </c>
      <c r="C3857">
        <v>4.7373943216244196</v>
      </c>
      <c r="D3857">
        <v>-0.70897272402073896</v>
      </c>
      <c r="E3857">
        <v>0.1852632729112097</v>
      </c>
      <c r="F3857">
        <v>0.64267530907023518</v>
      </c>
      <c r="G3857">
        <f t="shared" si="60"/>
        <v>32.12499999999882</v>
      </c>
    </row>
    <row r="3858" spans="1:7" x14ac:dyDescent="0.3">
      <c r="A3858">
        <v>3.6540411841012892</v>
      </c>
      <c r="B3858">
        <v>-0.31094354966049448</v>
      </c>
      <c r="C3858">
        <v>4.7428220148839593</v>
      </c>
      <c r="D3858">
        <v>-0.70927267893113655</v>
      </c>
      <c r="E3858">
        <v>0.1851374077241591</v>
      </c>
      <c r="F3858">
        <v>0.6432579633471599</v>
      </c>
      <c r="G3858">
        <f t="shared" si="60"/>
        <v>32.133333333332153</v>
      </c>
    </row>
    <row r="3859" spans="1:7" x14ac:dyDescent="0.3">
      <c r="A3859">
        <v>3.65782913559981</v>
      </c>
      <c r="B3859">
        <v>-0.32404131628043309</v>
      </c>
      <c r="C3859">
        <v>4.744567963481213</v>
      </c>
      <c r="D3859">
        <v>-0.70896369471748699</v>
      </c>
      <c r="E3859">
        <v>0.18539662557728601</v>
      </c>
      <c r="F3859">
        <v>0.64328876692382708</v>
      </c>
      <c r="G3859">
        <f t="shared" si="60"/>
        <v>32.141666666665486</v>
      </c>
    </row>
    <row r="3860" spans="1:7" x14ac:dyDescent="0.3">
      <c r="A3860">
        <v>3.654599844669653</v>
      </c>
      <c r="B3860">
        <v>-0.31433974662437242</v>
      </c>
      <c r="C3860">
        <v>4.739805786492866</v>
      </c>
      <c r="D3860">
        <v>-0.70885204147644532</v>
      </c>
      <c r="E3860">
        <v>0.18521747297608751</v>
      </c>
      <c r="F3860">
        <v>0.64289084117792605</v>
      </c>
      <c r="G3860">
        <f t="shared" si="60"/>
        <v>32.149999999998819</v>
      </c>
    </row>
    <row r="3861" spans="1:7" x14ac:dyDescent="0.3">
      <c r="A3861">
        <v>3.6523024989552351</v>
      </c>
      <c r="B3861">
        <v>-0.33104977213571102</v>
      </c>
      <c r="C3861">
        <v>4.7296809605144547</v>
      </c>
      <c r="D3861">
        <v>-0.70826073987398797</v>
      </c>
      <c r="E3861">
        <v>0.1861403005850554</v>
      </c>
      <c r="F3861">
        <v>0.64190698619924835</v>
      </c>
      <c r="G3861">
        <f t="shared" si="60"/>
        <v>32.158333333332152</v>
      </c>
    </row>
    <row r="3862" spans="1:7" x14ac:dyDescent="0.3">
      <c r="A3862">
        <v>3.6421143287796398</v>
      </c>
      <c r="B3862">
        <v>-0.34529547672771549</v>
      </c>
      <c r="C3862">
        <v>4.7411578022911858</v>
      </c>
      <c r="D3862">
        <v>-0.70884877963203807</v>
      </c>
      <c r="E3862">
        <v>0.18599848763607149</v>
      </c>
      <c r="F3862">
        <v>0.64114342066148922</v>
      </c>
      <c r="G3862">
        <f t="shared" si="60"/>
        <v>32.166666666665485</v>
      </c>
    </row>
    <row r="3863" spans="1:7" x14ac:dyDescent="0.3">
      <c r="A3863">
        <v>3.6434608315794681</v>
      </c>
      <c r="B3863">
        <v>-0.33092190126195481</v>
      </c>
      <c r="C3863">
        <v>4.7180632146033137</v>
      </c>
      <c r="D3863">
        <v>-0.70824495875939542</v>
      </c>
      <c r="E3863">
        <v>0.1863536619125</v>
      </c>
      <c r="F3863">
        <v>0.64075886691085937</v>
      </c>
      <c r="G3863">
        <f t="shared" si="60"/>
        <v>32.174999999998818</v>
      </c>
    </row>
    <row r="3864" spans="1:7" x14ac:dyDescent="0.3">
      <c r="A3864">
        <v>3.6373527937222061</v>
      </c>
      <c r="B3864">
        <v>-0.31518966902438089</v>
      </c>
      <c r="C3864">
        <v>4.7325986808438749</v>
      </c>
      <c r="D3864">
        <v>-0.70815455840867425</v>
      </c>
      <c r="E3864">
        <v>0.18565614600494501</v>
      </c>
      <c r="F3864">
        <v>0.64151203577326421</v>
      </c>
      <c r="G3864">
        <f t="shared" si="60"/>
        <v>32.183333333332151</v>
      </c>
    </row>
    <row r="3865" spans="1:7" x14ac:dyDescent="0.3">
      <c r="A3865">
        <v>3.6442371927509711</v>
      </c>
      <c r="B3865">
        <v>-0.33002362672230462</v>
      </c>
      <c r="C3865">
        <v>4.7286730583647092</v>
      </c>
      <c r="D3865">
        <v>-0.70770754757359011</v>
      </c>
      <c r="E3865">
        <v>0.18580424969222581</v>
      </c>
      <c r="F3865">
        <v>0.64118261262421061</v>
      </c>
      <c r="G3865">
        <f t="shared" si="60"/>
        <v>32.191666666665483</v>
      </c>
    </row>
    <row r="3866" spans="1:7" x14ac:dyDescent="0.3">
      <c r="A3866">
        <v>3.6501389573999261</v>
      </c>
      <c r="B3866">
        <v>-0.30521917098041601</v>
      </c>
      <c r="C3866">
        <v>4.7379929547701316</v>
      </c>
      <c r="D3866">
        <v>-0.70802255142471771</v>
      </c>
      <c r="E3866">
        <v>0.18525952257707759</v>
      </c>
      <c r="F3866">
        <v>0.64202706685257271</v>
      </c>
      <c r="G3866">
        <f t="shared" si="60"/>
        <v>32.199999999998816</v>
      </c>
    </row>
    <row r="3867" spans="1:7" x14ac:dyDescent="0.3">
      <c r="A3867">
        <v>3.6583498707372559</v>
      </c>
      <c r="B3867">
        <v>-0.33145940160720933</v>
      </c>
      <c r="C3867">
        <v>4.7294556717868588</v>
      </c>
      <c r="D3867">
        <v>-0.70878662871113152</v>
      </c>
      <c r="E3867">
        <v>0.1859451450703514</v>
      </c>
      <c r="F3867">
        <v>0.64223523192435161</v>
      </c>
      <c r="G3867">
        <f t="shared" si="60"/>
        <v>32.208333333332149</v>
      </c>
    </row>
    <row r="3868" spans="1:7" x14ac:dyDescent="0.3">
      <c r="A3868">
        <v>3.6527264035578551</v>
      </c>
      <c r="B3868">
        <v>-0.33302650620419261</v>
      </c>
      <c r="C3868">
        <v>4.7378201289008413</v>
      </c>
      <c r="D3868">
        <v>-0.70840850906554487</v>
      </c>
      <c r="E3868">
        <v>0.18562145769942809</v>
      </c>
      <c r="F3868">
        <v>0.64235478115909217</v>
      </c>
      <c r="G3868">
        <f t="shared" si="60"/>
        <v>32.216666666665482</v>
      </c>
    </row>
    <row r="3869" spans="1:7" x14ac:dyDescent="0.3">
      <c r="A3869">
        <v>3.6620496265474891</v>
      </c>
      <c r="B3869">
        <v>-0.33683575905247432</v>
      </c>
      <c r="C3869">
        <v>4.7376256309099753</v>
      </c>
      <c r="D3869">
        <v>-0.70851092792369785</v>
      </c>
      <c r="E3869">
        <v>0.18560294653527651</v>
      </c>
      <c r="F3869">
        <v>0.64333707730297796</v>
      </c>
      <c r="G3869">
        <f t="shared" si="60"/>
        <v>32.224999999998815</v>
      </c>
    </row>
    <row r="3870" spans="1:7" x14ac:dyDescent="0.3">
      <c r="A3870">
        <v>3.667166818236093</v>
      </c>
      <c r="B3870">
        <v>-0.33275726214958101</v>
      </c>
      <c r="C3870">
        <v>4.7338105110011606</v>
      </c>
      <c r="D3870">
        <v>-0.70822192426437047</v>
      </c>
      <c r="E3870">
        <v>0.18548915128277221</v>
      </c>
      <c r="F3870">
        <v>0.64336785920350992</v>
      </c>
      <c r="G3870">
        <f t="shared" si="60"/>
        <v>32.233333333332148</v>
      </c>
    </row>
    <row r="3871" spans="1:7" x14ac:dyDescent="0.3">
      <c r="A3871">
        <v>3.659242204979964</v>
      </c>
      <c r="B3871">
        <v>-0.32459562968724698</v>
      </c>
      <c r="C3871">
        <v>4.7321950501112502</v>
      </c>
      <c r="D3871">
        <v>-0.70848473040826077</v>
      </c>
      <c r="E3871">
        <v>0.1854312393739482</v>
      </c>
      <c r="F3871">
        <v>0.64382520058754411</v>
      </c>
      <c r="G3871">
        <f t="shared" si="60"/>
        <v>32.241666666665481</v>
      </c>
    </row>
    <row r="3872" spans="1:7" x14ac:dyDescent="0.3">
      <c r="A3872">
        <v>3.646251819746281</v>
      </c>
      <c r="B3872">
        <v>-0.35958410436235161</v>
      </c>
      <c r="C3872">
        <v>4.719464485415533</v>
      </c>
      <c r="D3872">
        <v>-0.7078676229959141</v>
      </c>
      <c r="E3872">
        <v>0.1864230697151831</v>
      </c>
      <c r="F3872">
        <v>0.64281653264623118</v>
      </c>
      <c r="G3872">
        <f t="shared" si="60"/>
        <v>32.249999999998813</v>
      </c>
    </row>
    <row r="3873" spans="1:7" x14ac:dyDescent="0.3">
      <c r="A3873">
        <v>3.6505587458782962</v>
      </c>
      <c r="B3873">
        <v>-0.35150757097887342</v>
      </c>
      <c r="C3873">
        <v>4.7202942027374739</v>
      </c>
      <c r="D3873">
        <v>-0.70771624822785728</v>
      </c>
      <c r="E3873">
        <v>0.1864458045242795</v>
      </c>
      <c r="F3873">
        <v>0.64217372800401828</v>
      </c>
      <c r="G3873">
        <f t="shared" si="60"/>
        <v>32.258333333332146</v>
      </c>
    </row>
    <row r="3874" spans="1:7" x14ac:dyDescent="0.3">
      <c r="A3874">
        <v>3.655249240904896</v>
      </c>
      <c r="B3874">
        <v>-0.3070044355445159</v>
      </c>
      <c r="C3874">
        <v>4.7374485134662434</v>
      </c>
      <c r="D3874">
        <v>-0.70797595069279418</v>
      </c>
      <c r="E3874">
        <v>0.18547698739915519</v>
      </c>
      <c r="F3874">
        <v>0.64279578749294741</v>
      </c>
      <c r="G3874">
        <f t="shared" si="60"/>
        <v>32.266666666665479</v>
      </c>
    </row>
    <row r="3875" spans="1:7" x14ac:dyDescent="0.3">
      <c r="A3875">
        <v>3.6460238675309991</v>
      </c>
      <c r="B3875">
        <v>-0.3432974738864944</v>
      </c>
      <c r="C3875">
        <v>4.7148316334008031</v>
      </c>
      <c r="D3875">
        <v>-0.70654116909997888</v>
      </c>
      <c r="E3875">
        <v>0.18617519841988281</v>
      </c>
      <c r="F3875">
        <v>0.6415228306392271</v>
      </c>
      <c r="G3875">
        <f t="shared" si="60"/>
        <v>32.274999999998812</v>
      </c>
    </row>
    <row r="3876" spans="1:7" x14ac:dyDescent="0.3">
      <c r="A3876">
        <v>3.6374813960138561</v>
      </c>
      <c r="B3876">
        <v>-0.32787769407606671</v>
      </c>
      <c r="C3876">
        <v>4.7256089610661034</v>
      </c>
      <c r="D3876">
        <v>-0.70719047057660001</v>
      </c>
      <c r="E3876">
        <v>0.18578115652058971</v>
      </c>
      <c r="F3876">
        <v>0.64042466600035919</v>
      </c>
      <c r="G3876">
        <f t="shared" si="60"/>
        <v>32.283333333332145</v>
      </c>
    </row>
    <row r="3877" spans="1:7" x14ac:dyDescent="0.3">
      <c r="A3877">
        <v>3.648300599646447</v>
      </c>
      <c r="B3877">
        <v>-0.31077012732543119</v>
      </c>
      <c r="C3877">
        <v>4.716181427177494</v>
      </c>
      <c r="D3877">
        <v>-0.70608484559780627</v>
      </c>
      <c r="E3877">
        <v>0.18499315277567821</v>
      </c>
      <c r="F3877">
        <v>0.64091941290965426</v>
      </c>
      <c r="G3877">
        <f t="shared" si="60"/>
        <v>32.291666666665478</v>
      </c>
    </row>
    <row r="3878" spans="1:7" x14ac:dyDescent="0.3">
      <c r="A3878">
        <v>3.6582244528686232</v>
      </c>
      <c r="B3878">
        <v>-0.31194936956588881</v>
      </c>
      <c r="C3878">
        <v>4.7223238364788571</v>
      </c>
      <c r="D3878">
        <v>-0.70690893732979765</v>
      </c>
      <c r="E3878">
        <v>0.18518749257342151</v>
      </c>
      <c r="F3878">
        <v>0.6424657265454613</v>
      </c>
      <c r="G3878">
        <f t="shared" si="60"/>
        <v>32.299999999998811</v>
      </c>
    </row>
    <row r="3879" spans="1:7" x14ac:dyDescent="0.3">
      <c r="A3879">
        <v>3.6563270702885871</v>
      </c>
      <c r="B3879">
        <v>-0.3174020391354857</v>
      </c>
      <c r="C3879">
        <v>4.7289382645171232</v>
      </c>
      <c r="D3879">
        <v>-0.70725765043392896</v>
      </c>
      <c r="E3879">
        <v>0.1852831122592408</v>
      </c>
      <c r="F3879">
        <v>0.64219285286279781</v>
      </c>
      <c r="G3879">
        <f t="shared" si="60"/>
        <v>32.308333333332143</v>
      </c>
    </row>
    <row r="3880" spans="1:7" x14ac:dyDescent="0.3">
      <c r="A3880">
        <v>3.6479274650459481</v>
      </c>
      <c r="B3880">
        <v>-0.27221671655881718</v>
      </c>
      <c r="C3880">
        <v>4.7080859779224902</v>
      </c>
      <c r="D3880">
        <v>-0.70830738370861268</v>
      </c>
      <c r="E3880">
        <v>0.18608736015265079</v>
      </c>
      <c r="F3880">
        <v>0.6420659065041443</v>
      </c>
      <c r="G3880">
        <f t="shared" si="60"/>
        <v>32.316666666665476</v>
      </c>
    </row>
    <row r="3881" spans="1:7" x14ac:dyDescent="0.3">
      <c r="A3881">
        <v>3.6400716842244631</v>
      </c>
      <c r="B3881">
        <v>-0.28288275190589351</v>
      </c>
      <c r="C3881">
        <v>4.7167972754106753</v>
      </c>
      <c r="D3881">
        <v>-0.70777227806960563</v>
      </c>
      <c r="E3881">
        <v>0.1864607702909776</v>
      </c>
      <c r="F3881">
        <v>0.64217742701207292</v>
      </c>
      <c r="G3881">
        <f t="shared" si="60"/>
        <v>32.324999999998809</v>
      </c>
    </row>
    <row r="3882" spans="1:7" x14ac:dyDescent="0.3">
      <c r="A3882">
        <v>3.640820047995676</v>
      </c>
      <c r="B3882">
        <v>-0.28182585554099959</v>
      </c>
      <c r="C3882">
        <v>4.7079082010502056</v>
      </c>
      <c r="D3882">
        <v>-0.70764696416516637</v>
      </c>
      <c r="E3882">
        <v>0.18635087655944629</v>
      </c>
      <c r="F3882">
        <v>0.64222175299906803</v>
      </c>
      <c r="G3882">
        <f t="shared" si="60"/>
        <v>32.333333333332142</v>
      </c>
    </row>
    <row r="3883" spans="1:7" x14ac:dyDescent="0.3">
      <c r="A3883">
        <v>3.6575299803344592</v>
      </c>
      <c r="B3883">
        <v>-0.26423957942849319</v>
      </c>
      <c r="C3883">
        <v>4.7202153319169398</v>
      </c>
      <c r="D3883">
        <v>-0.70806731047400129</v>
      </c>
      <c r="E3883">
        <v>0.18592463718357929</v>
      </c>
      <c r="F3883">
        <v>0.6440498273889983</v>
      </c>
      <c r="G3883">
        <f t="shared" si="60"/>
        <v>32.341666666665475</v>
      </c>
    </row>
    <row r="3884" spans="1:7" x14ac:dyDescent="0.3">
      <c r="A3884">
        <v>3.6516408311571582</v>
      </c>
      <c r="B3884">
        <v>-0.28840085736100468</v>
      </c>
      <c r="C3884">
        <v>4.7089289701803976</v>
      </c>
      <c r="D3884">
        <v>-0.70826378784149169</v>
      </c>
      <c r="E3884">
        <v>0.18660628205231231</v>
      </c>
      <c r="F3884">
        <v>0.64364649388306794</v>
      </c>
      <c r="G3884">
        <f t="shared" si="60"/>
        <v>32.349999999998808</v>
      </c>
    </row>
    <row r="3885" spans="1:7" x14ac:dyDescent="0.3">
      <c r="A3885">
        <v>3.6598216661560001</v>
      </c>
      <c r="B3885">
        <v>-0.32863663860382741</v>
      </c>
      <c r="C3885">
        <v>4.7278539266044746</v>
      </c>
      <c r="D3885">
        <v>-0.70816983049615434</v>
      </c>
      <c r="E3885">
        <v>0.18625904517749761</v>
      </c>
      <c r="F3885">
        <v>0.643119888176652</v>
      </c>
      <c r="G3885">
        <f t="shared" si="60"/>
        <v>32.358333333332141</v>
      </c>
    </row>
    <row r="3886" spans="1:7" x14ac:dyDescent="0.3">
      <c r="A3886">
        <v>3.6599484982260102</v>
      </c>
      <c r="B3886">
        <v>-0.34184067700518639</v>
      </c>
      <c r="C3886">
        <v>4.7190311573220534</v>
      </c>
      <c r="D3886">
        <v>-0.70762209803374942</v>
      </c>
      <c r="E3886">
        <v>0.18594331928679381</v>
      </c>
      <c r="F3886">
        <v>0.6429767263396724</v>
      </c>
      <c r="G3886">
        <f t="shared" si="60"/>
        <v>32.366666666665473</v>
      </c>
    </row>
    <row r="3887" spans="1:7" x14ac:dyDescent="0.3">
      <c r="A3887">
        <v>3.6468841747262362</v>
      </c>
      <c r="B3887">
        <v>-0.35269062389413391</v>
      </c>
      <c r="C3887">
        <v>4.7100945823514371</v>
      </c>
      <c r="D3887">
        <v>-0.70733600319817969</v>
      </c>
      <c r="E3887">
        <v>0.18592420510202551</v>
      </c>
      <c r="F3887">
        <v>0.64244655901419745</v>
      </c>
      <c r="G3887">
        <f t="shared" si="60"/>
        <v>32.374999999998806</v>
      </c>
    </row>
    <row r="3888" spans="1:7" x14ac:dyDescent="0.3">
      <c r="A3888">
        <v>3.6531883277535169</v>
      </c>
      <c r="B3888">
        <v>-0.30555201762457168</v>
      </c>
      <c r="C3888">
        <v>4.7292966839704169</v>
      </c>
      <c r="D3888">
        <v>-0.70722126288882414</v>
      </c>
      <c r="E3888">
        <v>0.18491362204401121</v>
      </c>
      <c r="F3888">
        <v>0.64305321669712001</v>
      </c>
      <c r="G3888">
        <f t="shared" si="60"/>
        <v>32.383333333332139</v>
      </c>
    </row>
    <row r="3889" spans="1:7" x14ac:dyDescent="0.3">
      <c r="A3889">
        <v>3.651389285647082</v>
      </c>
      <c r="B3889">
        <v>-0.31370047632437159</v>
      </c>
      <c r="C3889">
        <v>4.7345695700247621</v>
      </c>
      <c r="D3889">
        <v>-0.70738513788951118</v>
      </c>
      <c r="E3889">
        <v>0.18487421303349519</v>
      </c>
      <c r="F3889">
        <v>0.642517639518703</v>
      </c>
      <c r="G3889">
        <f t="shared" si="60"/>
        <v>32.391666666665472</v>
      </c>
    </row>
    <row r="3890" spans="1:7" x14ac:dyDescent="0.3">
      <c r="A3890">
        <v>3.663047294315092</v>
      </c>
      <c r="B3890">
        <v>-0.29896734385362878</v>
      </c>
      <c r="C3890">
        <v>4.7253257758082974</v>
      </c>
      <c r="D3890">
        <v>-0.70761191304132853</v>
      </c>
      <c r="E3890">
        <v>0.1852523285187119</v>
      </c>
      <c r="F3890">
        <v>0.64298182774599577</v>
      </c>
      <c r="G3890">
        <f t="shared" si="60"/>
        <v>32.399999999998805</v>
      </c>
    </row>
    <row r="3891" spans="1:7" x14ac:dyDescent="0.3">
      <c r="A3891">
        <v>3.6442378365042352</v>
      </c>
      <c r="B3891">
        <v>-0.32543732577572948</v>
      </c>
      <c r="C3891">
        <v>4.7166495304439717</v>
      </c>
      <c r="D3891">
        <v>-0.70759366285248537</v>
      </c>
      <c r="E3891">
        <v>0.18561722732721439</v>
      </c>
      <c r="F3891">
        <v>0.64101253350943233</v>
      </c>
      <c r="G3891">
        <f t="shared" si="60"/>
        <v>32.408333333332138</v>
      </c>
    </row>
    <row r="3892" spans="1:7" x14ac:dyDescent="0.3">
      <c r="A3892">
        <v>3.644410035898995</v>
      </c>
      <c r="B3892">
        <v>-0.28111340974339011</v>
      </c>
      <c r="C3892">
        <v>4.705982970344464</v>
      </c>
      <c r="D3892">
        <v>-0.70763704608219469</v>
      </c>
      <c r="E3892">
        <v>0.18633188221518771</v>
      </c>
      <c r="F3892">
        <v>0.64222039413321175</v>
      </c>
      <c r="G3892">
        <f t="shared" si="60"/>
        <v>32.416666666665471</v>
      </c>
    </row>
    <row r="3893" spans="1:7" x14ac:dyDescent="0.3">
      <c r="A3893">
        <v>3.6505696580109062</v>
      </c>
      <c r="B3893">
        <v>-0.30312818033285632</v>
      </c>
      <c r="C3893">
        <v>4.7397859912602414</v>
      </c>
      <c r="D3893">
        <v>-0.70816307366507147</v>
      </c>
      <c r="E3893">
        <v>0.18553045614014549</v>
      </c>
      <c r="F3893">
        <v>0.64207054678326569</v>
      </c>
      <c r="G3893">
        <f t="shared" si="60"/>
        <v>32.424999999998803</v>
      </c>
    </row>
    <row r="3894" spans="1:7" x14ac:dyDescent="0.3">
      <c r="A3894">
        <v>3.6407174452386131</v>
      </c>
      <c r="B3894">
        <v>-0.3387357090021253</v>
      </c>
      <c r="C3894">
        <v>4.7148064184403049</v>
      </c>
      <c r="D3894">
        <v>-0.70814351023226063</v>
      </c>
      <c r="E3894">
        <v>0.18615891492051731</v>
      </c>
      <c r="F3894">
        <v>0.64109022141204397</v>
      </c>
      <c r="G3894">
        <f t="shared" si="60"/>
        <v>32.433333333332136</v>
      </c>
    </row>
    <row r="3895" spans="1:7" x14ac:dyDescent="0.3">
      <c r="A3895">
        <v>3.6427002978154861</v>
      </c>
      <c r="B3895">
        <v>-0.3159755714371007</v>
      </c>
      <c r="C3895">
        <v>4.7274906434065036</v>
      </c>
      <c r="D3895">
        <v>-0.70814671027153098</v>
      </c>
      <c r="E3895">
        <v>0.18635385489081671</v>
      </c>
      <c r="F3895">
        <v>0.64098756583387995</v>
      </c>
      <c r="G3895">
        <f t="shared" si="60"/>
        <v>32.441666666665469</v>
      </c>
    </row>
    <row r="3896" spans="1:7" x14ac:dyDescent="0.3">
      <c r="A3896">
        <v>3.6341031029391901</v>
      </c>
      <c r="B3896">
        <v>-0.32912063635351851</v>
      </c>
      <c r="C3896">
        <v>4.7114802650627663</v>
      </c>
      <c r="D3896">
        <v>-0.7075873572728375</v>
      </c>
      <c r="E3896">
        <v>0.1861739450342931</v>
      </c>
      <c r="F3896">
        <v>0.64050553091151841</v>
      </c>
      <c r="G3896">
        <f t="shared" si="60"/>
        <v>32.449999999998802</v>
      </c>
    </row>
    <row r="3897" spans="1:7" x14ac:dyDescent="0.3">
      <c r="A3897">
        <v>3.6509463696937892</v>
      </c>
      <c r="B3897">
        <v>-0.27123544067895061</v>
      </c>
      <c r="C3897">
        <v>4.7105306973012997</v>
      </c>
      <c r="D3897">
        <v>-0.70726509784537228</v>
      </c>
      <c r="E3897">
        <v>0.18608453313586901</v>
      </c>
      <c r="F3897">
        <v>0.64294544512595997</v>
      </c>
      <c r="G3897">
        <f t="shared" si="60"/>
        <v>32.458333333332135</v>
      </c>
    </row>
    <row r="3898" spans="1:7" x14ac:dyDescent="0.3">
      <c r="A3898">
        <v>3.6871071351543891</v>
      </c>
      <c r="B3898">
        <v>-0.27598619353752879</v>
      </c>
      <c r="C3898">
        <v>4.7581197074559984</v>
      </c>
      <c r="D3898">
        <v>-0.70778654732107926</v>
      </c>
      <c r="E3898">
        <v>0.18414655077318151</v>
      </c>
      <c r="F3898">
        <v>0.64357606292318326</v>
      </c>
      <c r="G3898">
        <f t="shared" si="60"/>
        <v>32.466666666665468</v>
      </c>
    </row>
    <row r="3899" spans="1:7" x14ac:dyDescent="0.3">
      <c r="A3899">
        <v>3.6476121171881379</v>
      </c>
      <c r="B3899">
        <v>-0.28644196888475237</v>
      </c>
      <c r="C3899">
        <v>4.7036392241907352</v>
      </c>
      <c r="D3899">
        <v>-0.7076662541044868</v>
      </c>
      <c r="E3899">
        <v>0.1860914778517048</v>
      </c>
      <c r="F3899">
        <v>0.64330779775351421</v>
      </c>
      <c r="G3899">
        <f t="shared" si="60"/>
        <v>32.474999999998801</v>
      </c>
    </row>
    <row r="3900" spans="1:7" x14ac:dyDescent="0.3">
      <c r="A3900">
        <v>3.6459867223585301</v>
      </c>
      <c r="B3900">
        <v>-0.31330202219207448</v>
      </c>
      <c r="C3900">
        <v>4.731965193609061</v>
      </c>
      <c r="D3900">
        <v>-0.70790656441409983</v>
      </c>
      <c r="E3900">
        <v>0.18536692368129329</v>
      </c>
      <c r="F3900">
        <v>0.64260354409946085</v>
      </c>
      <c r="G3900">
        <f t="shared" si="60"/>
        <v>32.483333333332133</v>
      </c>
    </row>
    <row r="3901" spans="1:7" x14ac:dyDescent="0.3">
      <c r="A3901">
        <v>3.641496152288846</v>
      </c>
      <c r="B3901">
        <v>-0.33634058444266351</v>
      </c>
      <c r="C3901">
        <v>4.7372638878285871</v>
      </c>
      <c r="D3901">
        <v>-0.70861511798530619</v>
      </c>
      <c r="E3901">
        <v>0.18572788793811129</v>
      </c>
      <c r="F3901">
        <v>0.64158374331399692</v>
      </c>
      <c r="G3901">
        <f t="shared" si="60"/>
        <v>32.491666666665466</v>
      </c>
    </row>
    <row r="3902" spans="1:7" x14ac:dyDescent="0.3">
      <c r="A3902">
        <v>3.6499516319133081</v>
      </c>
      <c r="B3902">
        <v>-0.32981767739360029</v>
      </c>
      <c r="C3902">
        <v>4.7157951697642311</v>
      </c>
      <c r="D3902">
        <v>-0.70728527475990044</v>
      </c>
      <c r="E3902">
        <v>0.18553804400805171</v>
      </c>
      <c r="F3902">
        <v>0.64210363010750138</v>
      </c>
      <c r="G3902">
        <f t="shared" si="60"/>
        <v>32.499999999998799</v>
      </c>
    </row>
    <row r="3903" spans="1:7" x14ac:dyDescent="0.3">
      <c r="A3903">
        <v>3.658457203702751</v>
      </c>
      <c r="B3903">
        <v>-0.31120895438707569</v>
      </c>
      <c r="C3903">
        <v>4.7326165826437663</v>
      </c>
      <c r="D3903">
        <v>-0.70727002061198252</v>
      </c>
      <c r="E3903">
        <v>0.1849475480186463</v>
      </c>
      <c r="F3903">
        <v>0.64297816529688412</v>
      </c>
      <c r="G3903">
        <f t="shared" si="60"/>
        <v>32.508333333332132</v>
      </c>
    </row>
    <row r="3904" spans="1:7" x14ac:dyDescent="0.3">
      <c r="A3904">
        <v>3.653603303419326</v>
      </c>
      <c r="B3904">
        <v>-0.3274719662351101</v>
      </c>
      <c r="C3904">
        <v>4.7230713204712087</v>
      </c>
      <c r="D3904">
        <v>-0.70773068197609346</v>
      </c>
      <c r="E3904">
        <v>0.185667717545937</v>
      </c>
      <c r="F3904">
        <v>0.64203692039805327</v>
      </c>
      <c r="G3904">
        <f t="shared" si="60"/>
        <v>32.516666666665465</v>
      </c>
    </row>
    <row r="3905" spans="1:7" x14ac:dyDescent="0.3">
      <c r="A3905">
        <v>3.6513687975397402</v>
      </c>
      <c r="B3905">
        <v>-0.3291031663374106</v>
      </c>
      <c r="C3905">
        <v>4.7177587377020833</v>
      </c>
      <c r="D3905">
        <v>-0.70759018960024289</v>
      </c>
      <c r="E3905">
        <v>0.18617477768867191</v>
      </c>
      <c r="F3905">
        <v>0.64198183043553436</v>
      </c>
      <c r="G3905">
        <f t="shared" si="60"/>
        <v>32.524999999998798</v>
      </c>
    </row>
    <row r="3906" spans="1:7" x14ac:dyDescent="0.3">
      <c r="A3906">
        <v>3.688215874405409</v>
      </c>
      <c r="B3906">
        <v>-0.28490757749204199</v>
      </c>
      <c r="C3906">
        <v>4.7773867031952344</v>
      </c>
      <c r="D3906">
        <v>-0.70755262431284571</v>
      </c>
      <c r="E3906">
        <v>0.18474536860492441</v>
      </c>
      <c r="F3906">
        <v>0.64298506695823732</v>
      </c>
      <c r="G3906">
        <f t="shared" si="60"/>
        <v>32.533333333332131</v>
      </c>
    </row>
    <row r="3907" spans="1:7" x14ac:dyDescent="0.3">
      <c r="A3907">
        <v>3.6430794978605801</v>
      </c>
      <c r="B3907">
        <v>-0.26301401162979349</v>
      </c>
      <c r="C3907">
        <v>4.7179222467190982</v>
      </c>
      <c r="D3907">
        <v>-0.70728327924244849</v>
      </c>
      <c r="E3907">
        <v>0.18616424087392339</v>
      </c>
      <c r="F3907">
        <v>0.64244920716560872</v>
      </c>
      <c r="G3907">
        <f t="shared" si="60"/>
        <v>32.541666666665463</v>
      </c>
    </row>
    <row r="3908" spans="1:7" x14ac:dyDescent="0.3">
      <c r="A3908">
        <v>3.6509199290861698</v>
      </c>
      <c r="B3908">
        <v>-0.30651256684712369</v>
      </c>
      <c r="C3908">
        <v>4.7292455797515274</v>
      </c>
      <c r="D3908">
        <v>-0.70741715514078474</v>
      </c>
      <c r="E3908">
        <v>0.18564103043253449</v>
      </c>
      <c r="F3908">
        <v>0.64223082429569334</v>
      </c>
      <c r="G3908">
        <f t="shared" ref="G3908:G3971" si="61">G3907+1/120</f>
        <v>32.549999999998796</v>
      </c>
    </row>
    <row r="3909" spans="1:7" x14ac:dyDescent="0.3">
      <c r="A3909">
        <v>3.6582585944504729</v>
      </c>
      <c r="B3909">
        <v>-0.32234655392664441</v>
      </c>
      <c r="C3909">
        <v>4.7158233132179106</v>
      </c>
      <c r="D3909">
        <v>-0.70719282994364308</v>
      </c>
      <c r="E3909">
        <v>0.1855879991455395</v>
      </c>
      <c r="F3909">
        <v>0.64191818890337837</v>
      </c>
      <c r="G3909">
        <f t="shared" si="61"/>
        <v>32.558333333332129</v>
      </c>
    </row>
    <row r="3910" spans="1:7" x14ac:dyDescent="0.3">
      <c r="A3910">
        <v>3.6497719790069132</v>
      </c>
      <c r="B3910">
        <v>-0.30798491993760851</v>
      </c>
      <c r="C3910">
        <v>4.7343801352213619</v>
      </c>
      <c r="D3910">
        <v>-0.70734719495619081</v>
      </c>
      <c r="E3910">
        <v>0.18541211768981769</v>
      </c>
      <c r="F3910">
        <v>0.64230509090186927</v>
      </c>
      <c r="G3910">
        <f t="shared" si="61"/>
        <v>32.566666666665462</v>
      </c>
    </row>
    <row r="3911" spans="1:7" x14ac:dyDescent="0.3">
      <c r="A3911">
        <v>3.655634379453768</v>
      </c>
      <c r="B3911">
        <v>-0.30474327504381787</v>
      </c>
      <c r="C3911">
        <v>4.7441121430904714</v>
      </c>
      <c r="D3911">
        <v>-0.70860751791827004</v>
      </c>
      <c r="E3911">
        <v>0.18503450399372789</v>
      </c>
      <c r="F3911">
        <v>0.64266534487864257</v>
      </c>
      <c r="G3911">
        <f t="shared" si="61"/>
        <v>32.574999999998795</v>
      </c>
    </row>
    <row r="3912" spans="1:7" x14ac:dyDescent="0.3">
      <c r="A3912">
        <v>3.6524373540088479</v>
      </c>
      <c r="B3912">
        <v>-0.27476480649933449</v>
      </c>
      <c r="C3912">
        <v>4.7190670252512561</v>
      </c>
      <c r="D3912">
        <v>-0.70765429183378503</v>
      </c>
      <c r="E3912">
        <v>0.18598519992589491</v>
      </c>
      <c r="F3912">
        <v>0.64280246627164694</v>
      </c>
      <c r="G3912">
        <f t="shared" si="61"/>
        <v>32.583333333332128</v>
      </c>
    </row>
    <row r="3913" spans="1:7" x14ac:dyDescent="0.3">
      <c r="A3913">
        <v>3.6490980012952501</v>
      </c>
      <c r="B3913">
        <v>-0.32802294488369133</v>
      </c>
      <c r="C3913">
        <v>4.714007220011716</v>
      </c>
      <c r="D3913">
        <v>-0.70726657329965914</v>
      </c>
      <c r="E3913">
        <v>0.18563395538182259</v>
      </c>
      <c r="F3913">
        <v>0.64192532625514176</v>
      </c>
      <c r="G3913">
        <f t="shared" si="61"/>
        <v>32.591666666665461</v>
      </c>
    </row>
    <row r="3914" spans="1:7" x14ac:dyDescent="0.3">
      <c r="A3914">
        <v>3.6536380302952449</v>
      </c>
      <c r="B3914">
        <v>-0.33604392901059632</v>
      </c>
      <c r="C3914">
        <v>4.7140151657687337</v>
      </c>
      <c r="D3914">
        <v>-0.70796576209861428</v>
      </c>
      <c r="E3914">
        <v>0.18627383970795389</v>
      </c>
      <c r="F3914">
        <v>0.64252229783955184</v>
      </c>
      <c r="G3914">
        <f t="shared" si="61"/>
        <v>32.599999999998793</v>
      </c>
    </row>
    <row r="3915" spans="1:7" x14ac:dyDescent="0.3">
      <c r="A3915">
        <v>3.6502288939805769</v>
      </c>
      <c r="B3915">
        <v>-0.32727619732044122</v>
      </c>
      <c r="C3915">
        <v>4.7244448618860249</v>
      </c>
      <c r="D3915">
        <v>-0.70783615335284944</v>
      </c>
      <c r="E3915">
        <v>0.18571001461938069</v>
      </c>
      <c r="F3915">
        <v>0.64268343083591539</v>
      </c>
      <c r="G3915">
        <f t="shared" si="61"/>
        <v>32.608333333332126</v>
      </c>
    </row>
    <row r="3916" spans="1:7" x14ac:dyDescent="0.3">
      <c r="A3916">
        <v>3.6460588064505761</v>
      </c>
      <c r="B3916">
        <v>-0.33596560800951991</v>
      </c>
      <c r="C3916">
        <v>4.7174128877929542</v>
      </c>
      <c r="D3916">
        <v>-0.70818121410538581</v>
      </c>
      <c r="E3916">
        <v>0.18639664494733141</v>
      </c>
      <c r="F3916">
        <v>0.64242480780951106</v>
      </c>
      <c r="G3916">
        <f t="shared" si="61"/>
        <v>32.616666666665459</v>
      </c>
    </row>
    <row r="3917" spans="1:7" x14ac:dyDescent="0.3">
      <c r="A3917">
        <v>3.645060285190743</v>
      </c>
      <c r="B3917">
        <v>-0.32284330716432319</v>
      </c>
      <c r="C3917">
        <v>4.7327561195833461</v>
      </c>
      <c r="D3917">
        <v>-0.70853825033553308</v>
      </c>
      <c r="E3917">
        <v>0.1859425497700268</v>
      </c>
      <c r="F3917">
        <v>0.64266627768404705</v>
      </c>
      <c r="G3917">
        <f t="shared" si="61"/>
        <v>32.624999999998792</v>
      </c>
    </row>
    <row r="3918" spans="1:7" x14ac:dyDescent="0.3">
      <c r="A3918">
        <v>3.6450734627435608</v>
      </c>
      <c r="B3918">
        <v>-0.31572367668088908</v>
      </c>
      <c r="C3918">
        <v>4.7284208153918863</v>
      </c>
      <c r="D3918">
        <v>-0.70777459159941469</v>
      </c>
      <c r="E3918">
        <v>0.1856028271767424</v>
      </c>
      <c r="F3918">
        <v>0.6422812791199467</v>
      </c>
      <c r="G3918">
        <f t="shared" si="61"/>
        <v>32.633333333332125</v>
      </c>
    </row>
    <row r="3919" spans="1:7" x14ac:dyDescent="0.3">
      <c r="A3919">
        <v>3.6441452911922649</v>
      </c>
      <c r="B3919">
        <v>-0.32602969258518399</v>
      </c>
      <c r="C3919">
        <v>4.737316411192408</v>
      </c>
      <c r="D3919">
        <v>-0.70799911321219966</v>
      </c>
      <c r="E3919">
        <v>0.18612115304581231</v>
      </c>
      <c r="F3919">
        <v>0.6413458784898175</v>
      </c>
      <c r="G3919">
        <f t="shared" si="61"/>
        <v>32.641666666665458</v>
      </c>
    </row>
    <row r="3920" spans="1:7" x14ac:dyDescent="0.3">
      <c r="A3920">
        <v>3.6444415625234479</v>
      </c>
      <c r="B3920">
        <v>-0.32100457777542379</v>
      </c>
      <c r="C3920">
        <v>4.7261172861916636</v>
      </c>
      <c r="D3920">
        <v>-0.70774605033402249</v>
      </c>
      <c r="E3920">
        <v>0.1858841872210498</v>
      </c>
      <c r="F3920">
        <v>0.64111620834028071</v>
      </c>
      <c r="G3920">
        <f t="shared" si="61"/>
        <v>32.649999999998791</v>
      </c>
    </row>
    <row r="3921" spans="1:7" x14ac:dyDescent="0.3">
      <c r="A3921">
        <v>3.6511572377848238</v>
      </c>
      <c r="B3921">
        <v>-0.33244858100222041</v>
      </c>
      <c r="C3921">
        <v>4.7247261153607178</v>
      </c>
      <c r="D3921">
        <v>-0.70816291075838711</v>
      </c>
      <c r="E3921">
        <v>0.18568213953014939</v>
      </c>
      <c r="F3921">
        <v>0.64151014503214532</v>
      </c>
      <c r="G3921">
        <f t="shared" si="61"/>
        <v>32.658333333332124</v>
      </c>
    </row>
    <row r="3922" spans="1:7" x14ac:dyDescent="0.3">
      <c r="A3922">
        <v>3.650900834337564</v>
      </c>
      <c r="B3922">
        <v>-0.31129048256835679</v>
      </c>
      <c r="C3922">
        <v>4.7322123932885711</v>
      </c>
      <c r="D3922">
        <v>-0.70736147025458573</v>
      </c>
      <c r="E3922">
        <v>0.18545080254732951</v>
      </c>
      <c r="F3922">
        <v>0.64176392115247971</v>
      </c>
      <c r="G3922">
        <f t="shared" si="61"/>
        <v>32.666666666665456</v>
      </c>
    </row>
    <row r="3923" spans="1:7" x14ac:dyDescent="0.3">
      <c r="A3923">
        <v>3.6392363352059331</v>
      </c>
      <c r="B3923">
        <v>-0.33418012166876099</v>
      </c>
      <c r="C3923">
        <v>4.7160934899627422</v>
      </c>
      <c r="D3923">
        <v>-0.70759406948017467</v>
      </c>
      <c r="E3923">
        <v>0.1862887443373179</v>
      </c>
      <c r="F3923">
        <v>0.64015810168664455</v>
      </c>
      <c r="G3923">
        <f t="shared" si="61"/>
        <v>32.674999999998789</v>
      </c>
    </row>
    <row r="3924" spans="1:7" x14ac:dyDescent="0.3">
      <c r="A3924">
        <v>3.6358459702300738</v>
      </c>
      <c r="B3924">
        <v>-0.32072231724211131</v>
      </c>
      <c r="C3924">
        <v>4.7112632195430209</v>
      </c>
      <c r="D3924">
        <v>-0.70686194034402205</v>
      </c>
      <c r="E3924">
        <v>0.18583104542086731</v>
      </c>
      <c r="F3924">
        <v>0.63985123423989232</v>
      </c>
      <c r="G3924">
        <f t="shared" si="61"/>
        <v>32.683333333332122</v>
      </c>
    </row>
    <row r="3925" spans="1:7" x14ac:dyDescent="0.3">
      <c r="A3925">
        <v>3.6461514527146619</v>
      </c>
      <c r="B3925">
        <v>-0.30894579937384109</v>
      </c>
      <c r="C3925">
        <v>4.7166142280387886</v>
      </c>
      <c r="D3925">
        <v>-0.70710360049569643</v>
      </c>
      <c r="E3925">
        <v>0.18550779837784581</v>
      </c>
      <c r="F3925">
        <v>0.64146070891203699</v>
      </c>
      <c r="G3925">
        <f t="shared" si="61"/>
        <v>32.691666666665455</v>
      </c>
    </row>
    <row r="3926" spans="1:7" x14ac:dyDescent="0.3">
      <c r="A3926">
        <v>3.6476617732353231</v>
      </c>
      <c r="B3926">
        <v>-0.31735608113976649</v>
      </c>
      <c r="C3926">
        <v>4.7232572664927792</v>
      </c>
      <c r="D3926">
        <v>-0.70818399708051794</v>
      </c>
      <c r="E3926">
        <v>0.18594869781697049</v>
      </c>
      <c r="F3926">
        <v>0.64075272239798375</v>
      </c>
      <c r="G3926">
        <f t="shared" si="61"/>
        <v>32.699999999998788</v>
      </c>
    </row>
    <row r="3927" spans="1:7" x14ac:dyDescent="0.3">
      <c r="A3927">
        <v>3.643912823547617</v>
      </c>
      <c r="B3927">
        <v>-0.29875784141894129</v>
      </c>
      <c r="C3927">
        <v>4.7174046558099274</v>
      </c>
      <c r="D3927">
        <v>-0.70889077596458339</v>
      </c>
      <c r="E3927">
        <v>0.18661288881137439</v>
      </c>
      <c r="F3927">
        <v>0.64190091224812917</v>
      </c>
      <c r="G3927">
        <f t="shared" si="61"/>
        <v>32.708333333332121</v>
      </c>
    </row>
    <row r="3928" spans="1:7" x14ac:dyDescent="0.3">
      <c r="A3928">
        <v>3.638645939666838</v>
      </c>
      <c r="B3928">
        <v>-0.34126348881784319</v>
      </c>
      <c r="C3928">
        <v>4.7104274351335489</v>
      </c>
      <c r="D3928">
        <v>-0.70735977399986472</v>
      </c>
      <c r="E3928">
        <v>0.1866516528665069</v>
      </c>
      <c r="F3928">
        <v>0.64149638866160474</v>
      </c>
      <c r="G3928">
        <f t="shared" si="61"/>
        <v>32.716666666665454</v>
      </c>
    </row>
    <row r="3929" spans="1:7" x14ac:dyDescent="0.3">
      <c r="A3929">
        <v>3.6448198391948381</v>
      </c>
      <c r="B3929">
        <v>-0.29016824731122992</v>
      </c>
      <c r="C3929">
        <v>4.6955878996258553</v>
      </c>
      <c r="D3929">
        <v>-0.7070993781875784</v>
      </c>
      <c r="E3929">
        <v>0.18714030979233581</v>
      </c>
      <c r="F3929">
        <v>0.64235954185181587</v>
      </c>
      <c r="G3929">
        <f t="shared" si="61"/>
        <v>32.724999999998786</v>
      </c>
    </row>
    <row r="3930" spans="1:7" x14ac:dyDescent="0.3">
      <c r="A3930">
        <v>3.6498909170401732</v>
      </c>
      <c r="B3930">
        <v>-0.31001527988831079</v>
      </c>
      <c r="C3930">
        <v>4.7319421717905827</v>
      </c>
      <c r="D3930">
        <v>-0.7083039449687889</v>
      </c>
      <c r="E3930">
        <v>0.18598093332000959</v>
      </c>
      <c r="F3930">
        <v>0.64307602357872717</v>
      </c>
      <c r="G3930">
        <f t="shared" si="61"/>
        <v>32.733333333332119</v>
      </c>
    </row>
    <row r="3931" spans="1:7" x14ac:dyDescent="0.3">
      <c r="A3931">
        <v>3.6531349487814579</v>
      </c>
      <c r="B3931">
        <v>-0.31957379845993472</v>
      </c>
      <c r="C3931">
        <v>4.7301194118244014</v>
      </c>
      <c r="D3931">
        <v>-0.70842733305676331</v>
      </c>
      <c r="E3931">
        <v>0.18550802444857459</v>
      </c>
      <c r="F3931">
        <v>0.64337908558403345</v>
      </c>
      <c r="G3931">
        <f t="shared" si="61"/>
        <v>32.741666666665452</v>
      </c>
    </row>
    <row r="3932" spans="1:7" x14ac:dyDescent="0.3">
      <c r="A3932">
        <v>3.6655401472194931</v>
      </c>
      <c r="B3932">
        <v>-0.31619749266998448</v>
      </c>
      <c r="C3932">
        <v>4.7371971027298967</v>
      </c>
      <c r="D3932">
        <v>-0.708872135207818</v>
      </c>
      <c r="E3932">
        <v>0.18545106353842489</v>
      </c>
      <c r="F3932">
        <v>0.6439585029647994</v>
      </c>
      <c r="G3932">
        <f t="shared" si="61"/>
        <v>32.749999999998785</v>
      </c>
    </row>
    <row r="3933" spans="1:7" x14ac:dyDescent="0.3">
      <c r="A3933">
        <v>3.6513710582554748</v>
      </c>
      <c r="B3933">
        <v>-0.286796987801965</v>
      </c>
      <c r="C3933">
        <v>4.719555028995182</v>
      </c>
      <c r="D3933">
        <v>-0.70887081974696942</v>
      </c>
      <c r="E3933">
        <v>0.1865417219068605</v>
      </c>
      <c r="F3933">
        <v>0.64335189881632271</v>
      </c>
      <c r="G3933">
        <f t="shared" si="61"/>
        <v>32.758333333332118</v>
      </c>
    </row>
    <row r="3934" spans="1:7" x14ac:dyDescent="0.3">
      <c r="A3934">
        <v>3.647951405202424</v>
      </c>
      <c r="B3934">
        <v>-0.30915241492058898</v>
      </c>
      <c r="C3934">
        <v>4.7440192994613373</v>
      </c>
      <c r="D3934">
        <v>-0.70882600103738258</v>
      </c>
      <c r="E3934">
        <v>0.18558303188746239</v>
      </c>
      <c r="F3934">
        <v>0.64208040020052592</v>
      </c>
      <c r="G3934">
        <f t="shared" si="61"/>
        <v>32.766666666665451</v>
      </c>
    </row>
    <row r="3935" spans="1:7" x14ac:dyDescent="0.3">
      <c r="A3935">
        <v>3.636687265640365</v>
      </c>
      <c r="B3935">
        <v>-0.27009642916040738</v>
      </c>
      <c r="C3935">
        <v>4.7190995534507518</v>
      </c>
      <c r="D3935">
        <v>-0.70876807396554953</v>
      </c>
      <c r="E3935">
        <v>0.18627712654860909</v>
      </c>
      <c r="F3935">
        <v>0.64218096389037915</v>
      </c>
      <c r="G3935">
        <f t="shared" si="61"/>
        <v>32.774999999998784</v>
      </c>
    </row>
    <row r="3936" spans="1:7" x14ac:dyDescent="0.3">
      <c r="A3936">
        <v>3.6416126525649148</v>
      </c>
      <c r="B3936">
        <v>-0.26154545723006151</v>
      </c>
      <c r="C3936">
        <v>4.728943023617183</v>
      </c>
      <c r="D3936">
        <v>-0.70851711337064172</v>
      </c>
      <c r="E3936">
        <v>0.18655611501532671</v>
      </c>
      <c r="F3936">
        <v>0.64187250446802635</v>
      </c>
      <c r="G3936">
        <f t="shared" si="61"/>
        <v>32.783333333332116</v>
      </c>
    </row>
    <row r="3937" spans="1:7" x14ac:dyDescent="0.3">
      <c r="A3937">
        <v>3.6430352047051939</v>
      </c>
      <c r="B3937">
        <v>-0.32536727861410442</v>
      </c>
      <c r="C3937">
        <v>4.7391223422395781</v>
      </c>
      <c r="D3937">
        <v>-0.70856186531290455</v>
      </c>
      <c r="E3937">
        <v>0.18608613824601941</v>
      </c>
      <c r="F3937">
        <v>0.64019614111243717</v>
      </c>
      <c r="G3937">
        <f t="shared" si="61"/>
        <v>32.791666666665449</v>
      </c>
    </row>
    <row r="3938" spans="1:7" x14ac:dyDescent="0.3">
      <c r="A3938">
        <v>3.6479186057585382</v>
      </c>
      <c r="B3938">
        <v>-0.31970657086834342</v>
      </c>
      <c r="C3938">
        <v>4.7345471207660417</v>
      </c>
      <c r="D3938">
        <v>-0.70770599499509879</v>
      </c>
      <c r="E3938">
        <v>0.18605249709218449</v>
      </c>
      <c r="F3938">
        <v>0.64161834513151095</v>
      </c>
      <c r="G3938">
        <f t="shared" si="61"/>
        <v>32.799999999998782</v>
      </c>
    </row>
    <row r="3939" spans="1:7" x14ac:dyDescent="0.3">
      <c r="A3939">
        <v>3.6403019128707439</v>
      </c>
      <c r="B3939">
        <v>-0.32999694848304773</v>
      </c>
      <c r="C3939">
        <v>4.7201246366380589</v>
      </c>
      <c r="D3939">
        <v>-0.70815149870051453</v>
      </c>
      <c r="E3939">
        <v>0.1867536393130115</v>
      </c>
      <c r="F3939">
        <v>0.6406114176094716</v>
      </c>
      <c r="G3939">
        <f t="shared" si="61"/>
        <v>32.808333333332115</v>
      </c>
    </row>
    <row r="3940" spans="1:7" x14ac:dyDescent="0.3">
      <c r="A3940">
        <v>3.6482897185506848</v>
      </c>
      <c r="B3940">
        <v>-0.29944895724488568</v>
      </c>
      <c r="C3940">
        <v>4.7300361443469772</v>
      </c>
      <c r="D3940">
        <v>-0.70785028059394928</v>
      </c>
      <c r="E3940">
        <v>0.18578564249773499</v>
      </c>
      <c r="F3940">
        <v>0.64204126509012016</v>
      </c>
      <c r="G3940">
        <f t="shared" si="61"/>
        <v>32.816666666665448</v>
      </c>
    </row>
    <row r="3941" spans="1:7" x14ac:dyDescent="0.3">
      <c r="A3941">
        <v>3.650129586446353</v>
      </c>
      <c r="B3941">
        <v>-0.3226692113344633</v>
      </c>
      <c r="C3941">
        <v>4.7163825333966516</v>
      </c>
      <c r="D3941">
        <v>-0.70726643802782774</v>
      </c>
      <c r="E3941">
        <v>0.18608834520310311</v>
      </c>
      <c r="F3941">
        <v>0.6426145075607691</v>
      </c>
      <c r="G3941">
        <f t="shared" si="61"/>
        <v>32.824999999998781</v>
      </c>
    </row>
    <row r="3942" spans="1:7" x14ac:dyDescent="0.3">
      <c r="A3942">
        <v>3.6544635281397508</v>
      </c>
      <c r="B3942">
        <v>-0.32095750329191908</v>
      </c>
      <c r="C3942">
        <v>4.7213591395337433</v>
      </c>
      <c r="D3942">
        <v>-0.70817531116418186</v>
      </c>
      <c r="E3942">
        <v>0.18555016588030221</v>
      </c>
      <c r="F3942">
        <v>0.64334017459083681</v>
      </c>
      <c r="G3942">
        <f t="shared" si="61"/>
        <v>32.833333333332114</v>
      </c>
    </row>
    <row r="3943" spans="1:7" x14ac:dyDescent="0.3">
      <c r="A3943">
        <v>3.6623136990233651</v>
      </c>
      <c r="B3943">
        <v>-0.3236103573703249</v>
      </c>
      <c r="C3943">
        <v>4.7369516640139162</v>
      </c>
      <c r="D3943">
        <v>-0.70879789327267695</v>
      </c>
      <c r="E3943">
        <v>0.18608030959137711</v>
      </c>
      <c r="F3943">
        <v>0.64430822219492845</v>
      </c>
      <c r="G3943">
        <f t="shared" si="61"/>
        <v>32.841666666665446</v>
      </c>
    </row>
    <row r="3944" spans="1:7" x14ac:dyDescent="0.3">
      <c r="A3944">
        <v>3.64720728994876</v>
      </c>
      <c r="B3944">
        <v>-0.28679640045209659</v>
      </c>
      <c r="C3944">
        <v>4.7242389904727284</v>
      </c>
      <c r="D3944">
        <v>-0.70952634406439408</v>
      </c>
      <c r="E3944">
        <v>0.18624401688244471</v>
      </c>
      <c r="F3944">
        <v>0.64462587824618311</v>
      </c>
      <c r="G3944">
        <f t="shared" si="61"/>
        <v>32.849999999998779</v>
      </c>
    </row>
    <row r="3945" spans="1:7" x14ac:dyDescent="0.3">
      <c r="A3945">
        <v>3.6478854135594521</v>
      </c>
      <c r="B3945">
        <v>-0.32036953593485951</v>
      </c>
      <c r="C3945">
        <v>4.7437991711329381</v>
      </c>
      <c r="D3945">
        <v>-0.70947614047358087</v>
      </c>
      <c r="E3945">
        <v>0.1861321359174023</v>
      </c>
      <c r="F3945">
        <v>0.64300984599120303</v>
      </c>
      <c r="G3945">
        <f t="shared" si="61"/>
        <v>32.858333333332112</v>
      </c>
    </row>
    <row r="3946" spans="1:7" x14ac:dyDescent="0.3">
      <c r="A3946">
        <v>3.639866665071338</v>
      </c>
      <c r="B3946">
        <v>-0.35381301567852907</v>
      </c>
      <c r="C3946">
        <v>4.7269213086576611</v>
      </c>
      <c r="D3946">
        <v>-0.70835421037325452</v>
      </c>
      <c r="E3946">
        <v>0.18580055029162321</v>
      </c>
      <c r="F3946">
        <v>0.64245618379927849</v>
      </c>
      <c r="G3946">
        <f t="shared" si="61"/>
        <v>32.866666666665445</v>
      </c>
    </row>
    <row r="3947" spans="1:7" x14ac:dyDescent="0.3">
      <c r="A3947">
        <v>3.6438731859961431</v>
      </c>
      <c r="B3947">
        <v>-0.30598914694535873</v>
      </c>
      <c r="C3947">
        <v>4.7047625647767823</v>
      </c>
      <c r="D3947">
        <v>-0.70767647316425197</v>
      </c>
      <c r="E3947">
        <v>0.18654526145962799</v>
      </c>
      <c r="F3947">
        <v>0.6429364030739716</v>
      </c>
      <c r="G3947">
        <f t="shared" si="61"/>
        <v>32.874999999998778</v>
      </c>
    </row>
    <row r="3948" spans="1:7" x14ac:dyDescent="0.3">
      <c r="A3948">
        <v>3.6425180174483591</v>
      </c>
      <c r="B3948">
        <v>-0.33410612124729322</v>
      </c>
      <c r="C3948">
        <v>4.7081738689228452</v>
      </c>
      <c r="D3948">
        <v>-0.70670306380266679</v>
      </c>
      <c r="E3948">
        <v>0.18617130239891591</v>
      </c>
      <c r="F3948">
        <v>0.64189248984208824</v>
      </c>
      <c r="G3948">
        <f t="shared" si="61"/>
        <v>32.883333333332111</v>
      </c>
    </row>
    <row r="3949" spans="1:7" x14ac:dyDescent="0.3">
      <c r="A3949">
        <v>3.6388316540286652</v>
      </c>
      <c r="B3949">
        <v>-0.31631308919089918</v>
      </c>
      <c r="C3949">
        <v>4.7346903543111774</v>
      </c>
      <c r="D3949">
        <v>-0.70793709484867817</v>
      </c>
      <c r="E3949">
        <v>0.18583526031165359</v>
      </c>
      <c r="F3949">
        <v>0.64146468954631031</v>
      </c>
      <c r="G3949">
        <f t="shared" si="61"/>
        <v>32.891666666665444</v>
      </c>
    </row>
    <row r="3950" spans="1:7" x14ac:dyDescent="0.3">
      <c r="A3950">
        <v>3.6397730546012772</v>
      </c>
      <c r="B3950">
        <v>-0.33125975267380348</v>
      </c>
      <c r="C3950">
        <v>4.7203417355642969</v>
      </c>
      <c r="D3950">
        <v>-0.70786142159189414</v>
      </c>
      <c r="E3950">
        <v>0.18689509746422081</v>
      </c>
      <c r="F3950">
        <v>0.64108909832136418</v>
      </c>
      <c r="G3950">
        <f t="shared" si="61"/>
        <v>32.899999999998776</v>
      </c>
    </row>
    <row r="3951" spans="1:7" x14ac:dyDescent="0.3">
      <c r="A3951">
        <v>3.6273353125248531</v>
      </c>
      <c r="B3951">
        <v>-0.28222121891653368</v>
      </c>
      <c r="C3951">
        <v>4.7274679547790361</v>
      </c>
      <c r="D3951">
        <v>-0.70871597856362811</v>
      </c>
      <c r="E3951">
        <v>0.18753114680079291</v>
      </c>
      <c r="F3951">
        <v>0.64038711069788856</v>
      </c>
      <c r="G3951">
        <f t="shared" si="61"/>
        <v>32.908333333332109</v>
      </c>
    </row>
    <row r="3952" spans="1:7" x14ac:dyDescent="0.3">
      <c r="A3952">
        <v>3.6347982579004081</v>
      </c>
      <c r="B3952">
        <v>-0.33193991277732271</v>
      </c>
      <c r="C3952">
        <v>4.7203423943161997</v>
      </c>
      <c r="D3952">
        <v>-0.70772414177539977</v>
      </c>
      <c r="E3952">
        <v>0.18763140424764291</v>
      </c>
      <c r="F3952">
        <v>0.63970477336938347</v>
      </c>
      <c r="G3952">
        <f t="shared" si="61"/>
        <v>32.916666666665442</v>
      </c>
    </row>
    <row r="3953" spans="1:7" x14ac:dyDescent="0.3">
      <c r="A3953">
        <v>3.6315166512406512</v>
      </c>
      <c r="B3953">
        <v>-0.30795501614120291</v>
      </c>
      <c r="C3953">
        <v>4.741455006899562</v>
      </c>
      <c r="D3953">
        <v>-0.70876638650436352</v>
      </c>
      <c r="E3953">
        <v>0.1865929674082695</v>
      </c>
      <c r="F3953">
        <v>0.64012818316564679</v>
      </c>
      <c r="G3953">
        <f t="shared" si="61"/>
        <v>32.924999999998775</v>
      </c>
    </row>
    <row r="3954" spans="1:7" x14ac:dyDescent="0.3">
      <c r="A3954">
        <v>3.632367807695116</v>
      </c>
      <c r="B3954">
        <v>-0.33161821981044493</v>
      </c>
      <c r="C3954">
        <v>4.7221437400854862</v>
      </c>
      <c r="D3954">
        <v>-0.70811792969324339</v>
      </c>
      <c r="E3954">
        <v>0.18674251351409599</v>
      </c>
      <c r="F3954">
        <v>0.64035036715774274</v>
      </c>
      <c r="G3954">
        <f t="shared" si="61"/>
        <v>32.933333333332108</v>
      </c>
    </row>
    <row r="3955" spans="1:7" x14ac:dyDescent="0.3">
      <c r="A3955">
        <v>3.640824037362413</v>
      </c>
      <c r="B3955">
        <v>-0.32663905580323849</v>
      </c>
      <c r="C3955">
        <v>4.7352013709135816</v>
      </c>
      <c r="D3955">
        <v>-0.7085550430643448</v>
      </c>
      <c r="E3955">
        <v>0.18642544799706559</v>
      </c>
      <c r="F3955">
        <v>0.64073607476554939</v>
      </c>
      <c r="G3955">
        <f t="shared" si="61"/>
        <v>32.941666666665441</v>
      </c>
    </row>
    <row r="3956" spans="1:7" x14ac:dyDescent="0.3">
      <c r="A3956">
        <v>3.6377846744298452</v>
      </c>
      <c r="B3956">
        <v>-0.3409165021345843</v>
      </c>
      <c r="C3956">
        <v>4.7230840510001064</v>
      </c>
      <c r="D3956">
        <v>-0.70845588007535931</v>
      </c>
      <c r="E3956">
        <v>0.18616963636120809</v>
      </c>
      <c r="F3956">
        <v>0.64095572928650302</v>
      </c>
      <c r="G3956">
        <f t="shared" si="61"/>
        <v>32.949999999998774</v>
      </c>
    </row>
    <row r="3957" spans="1:7" x14ac:dyDescent="0.3">
      <c r="A3957">
        <v>3.6494364865849711</v>
      </c>
      <c r="B3957">
        <v>-0.31454556160007252</v>
      </c>
      <c r="C3957">
        <v>4.737378206746965</v>
      </c>
      <c r="D3957">
        <v>-0.70810557484041681</v>
      </c>
      <c r="E3957">
        <v>0.18585840333313061</v>
      </c>
      <c r="F3957">
        <v>0.6419109550423362</v>
      </c>
      <c r="G3957">
        <f t="shared" si="61"/>
        <v>32.958333333332106</v>
      </c>
    </row>
    <row r="3958" spans="1:7" x14ac:dyDescent="0.3">
      <c r="A3958">
        <v>3.642548233077981</v>
      </c>
      <c r="B3958">
        <v>-0.32898589301066677</v>
      </c>
      <c r="C3958">
        <v>4.7173130328647312</v>
      </c>
      <c r="D3958">
        <v>-0.70738990120636136</v>
      </c>
      <c r="E3958">
        <v>0.18635053411350799</v>
      </c>
      <c r="F3958">
        <v>0.64132105797968619</v>
      </c>
      <c r="G3958">
        <f t="shared" si="61"/>
        <v>32.966666666665439</v>
      </c>
    </row>
    <row r="3959" spans="1:7" x14ac:dyDescent="0.3">
      <c r="A3959">
        <v>3.6491280601128659</v>
      </c>
      <c r="B3959">
        <v>-0.34490497927979569</v>
      </c>
      <c r="C3959">
        <v>4.7197898379864469</v>
      </c>
      <c r="D3959">
        <v>-0.70817861664047155</v>
      </c>
      <c r="E3959">
        <v>0.1861486070547119</v>
      </c>
      <c r="F3959">
        <v>0.64235495469934478</v>
      </c>
      <c r="G3959">
        <f t="shared" si="61"/>
        <v>32.974999999998772</v>
      </c>
    </row>
    <row r="3960" spans="1:7" x14ac:dyDescent="0.3">
      <c r="A3960">
        <v>3.6431980351677322</v>
      </c>
      <c r="B3960">
        <v>-0.32575156509558267</v>
      </c>
      <c r="C3960">
        <v>4.7257588810668469</v>
      </c>
      <c r="D3960">
        <v>-0.7080574167383179</v>
      </c>
      <c r="E3960">
        <v>0.18685736174790801</v>
      </c>
      <c r="F3960">
        <v>0.64178149121437578</v>
      </c>
      <c r="G3960">
        <f t="shared" si="61"/>
        <v>32.983333333332105</v>
      </c>
    </row>
    <row r="3961" spans="1:7" x14ac:dyDescent="0.3">
      <c r="A3961">
        <v>3.6542972309010451</v>
      </c>
      <c r="B3961">
        <v>-0.3345233397352938</v>
      </c>
      <c r="C3961">
        <v>4.7301211671079653</v>
      </c>
      <c r="D3961">
        <v>-0.7084827744020521</v>
      </c>
      <c r="E3961">
        <v>0.18618256143260459</v>
      </c>
      <c r="F3961">
        <v>0.64262311725506871</v>
      </c>
      <c r="G3961">
        <f t="shared" si="61"/>
        <v>32.991666666665438</v>
      </c>
    </row>
    <row r="3962" spans="1:7" x14ac:dyDescent="0.3">
      <c r="A3962">
        <v>3.639114658309444</v>
      </c>
      <c r="B3962">
        <v>-0.32013244037188282</v>
      </c>
      <c r="C3962">
        <v>4.7546569974538224</v>
      </c>
      <c r="D3962">
        <v>-0.70910972549360629</v>
      </c>
      <c r="E3962">
        <v>0.1855866207271101</v>
      </c>
      <c r="F3962">
        <v>0.64167846917015803</v>
      </c>
      <c r="G3962">
        <f t="shared" si="61"/>
        <v>32.999999999998771</v>
      </c>
    </row>
    <row r="3963" spans="1:7" x14ac:dyDescent="0.3">
      <c r="A3963">
        <v>3.6424098949870509</v>
      </c>
      <c r="B3963">
        <v>-0.30832101018972558</v>
      </c>
      <c r="C3963">
        <v>4.7255974325987777</v>
      </c>
      <c r="D3963">
        <v>-0.70771220437892723</v>
      </c>
      <c r="E3963">
        <v>0.18580440510281571</v>
      </c>
      <c r="F3963">
        <v>0.64146289157456338</v>
      </c>
      <c r="G3963">
        <f t="shared" si="61"/>
        <v>33.008333333332104</v>
      </c>
    </row>
    <row r="3964" spans="1:7" x14ac:dyDescent="0.3">
      <c r="A3964">
        <v>3.64395965081482</v>
      </c>
      <c r="B3964">
        <v>-0.33037115742012468</v>
      </c>
      <c r="C3964">
        <v>4.731298639004085</v>
      </c>
      <c r="D3964">
        <v>-0.7082237095590409</v>
      </c>
      <c r="E3964">
        <v>0.1864598577744486</v>
      </c>
      <c r="F3964">
        <v>0.64108092266750505</v>
      </c>
      <c r="G3964">
        <f t="shared" si="61"/>
        <v>33.016666666665436</v>
      </c>
    </row>
    <row r="3965" spans="1:7" x14ac:dyDescent="0.3">
      <c r="A3965">
        <v>3.626093827703905</v>
      </c>
      <c r="B3965">
        <v>-0.27868059229466408</v>
      </c>
      <c r="C3965">
        <v>4.7079529921426762</v>
      </c>
      <c r="D3965">
        <v>-0.70733181777287379</v>
      </c>
      <c r="E3965">
        <v>0.18652872840067841</v>
      </c>
      <c r="F3965">
        <v>0.63982892591087603</v>
      </c>
      <c r="G3965">
        <f t="shared" si="61"/>
        <v>33.024999999998769</v>
      </c>
    </row>
    <row r="3966" spans="1:7" x14ac:dyDescent="0.3">
      <c r="A3966">
        <v>3.629703705925289</v>
      </c>
      <c r="B3966">
        <v>-0.32017883345901871</v>
      </c>
      <c r="C3966">
        <v>4.7110441349340393</v>
      </c>
      <c r="D3966">
        <v>-0.70714585906189209</v>
      </c>
      <c r="E3966">
        <v>0.1863797916450943</v>
      </c>
      <c r="F3966">
        <v>0.63972759871488882</v>
      </c>
      <c r="G3966">
        <f t="shared" si="61"/>
        <v>33.033333333332102</v>
      </c>
    </row>
    <row r="3967" spans="1:7" x14ac:dyDescent="0.3">
      <c r="A3967">
        <v>3.638753623268935</v>
      </c>
      <c r="B3967">
        <v>-0.30682488576717493</v>
      </c>
      <c r="C3967">
        <v>4.7291614302606346</v>
      </c>
      <c r="D3967">
        <v>-0.70711279613144773</v>
      </c>
      <c r="E3967">
        <v>0.18584226871972981</v>
      </c>
      <c r="F3967">
        <v>0.64053401854805747</v>
      </c>
      <c r="G3967">
        <f t="shared" si="61"/>
        <v>33.041666666665435</v>
      </c>
    </row>
    <row r="3968" spans="1:7" x14ac:dyDescent="0.3">
      <c r="A3968">
        <v>3.6344171733953319</v>
      </c>
      <c r="B3968">
        <v>-0.31247727898707989</v>
      </c>
      <c r="C3968">
        <v>4.730323049619833</v>
      </c>
      <c r="D3968">
        <v>-0.70829741195050766</v>
      </c>
      <c r="E3968">
        <v>0.18615802085044381</v>
      </c>
      <c r="F3968">
        <v>0.6396850586236964</v>
      </c>
      <c r="G3968">
        <f t="shared" si="61"/>
        <v>33.049999999998768</v>
      </c>
    </row>
    <row r="3969" spans="1:7" x14ac:dyDescent="0.3">
      <c r="A3969">
        <v>3.6419418485321682</v>
      </c>
      <c r="B3969">
        <v>-0.31335286428941461</v>
      </c>
      <c r="C3969">
        <v>4.7391977559164413</v>
      </c>
      <c r="D3969">
        <v>-0.70844634098965331</v>
      </c>
      <c r="E3969">
        <v>0.18592956533569349</v>
      </c>
      <c r="F3969">
        <v>0.6408192928230888</v>
      </c>
      <c r="G3969">
        <f t="shared" si="61"/>
        <v>33.058333333332101</v>
      </c>
    </row>
    <row r="3970" spans="1:7" x14ac:dyDescent="0.3">
      <c r="A3970">
        <v>3.6316079421537411</v>
      </c>
      <c r="B3970">
        <v>-0.3306995446280836</v>
      </c>
      <c r="C3970">
        <v>4.7184613122823622</v>
      </c>
      <c r="D3970">
        <v>-0.70712945783228554</v>
      </c>
      <c r="E3970">
        <v>0.18650595221626209</v>
      </c>
      <c r="F3970">
        <v>0.63999276943338534</v>
      </c>
      <c r="G3970">
        <f t="shared" si="61"/>
        <v>33.066666666665434</v>
      </c>
    </row>
    <row r="3971" spans="1:7" x14ac:dyDescent="0.3">
      <c r="A3971">
        <v>3.643989776475864</v>
      </c>
      <c r="B3971">
        <v>-0.28766288765349562</v>
      </c>
      <c r="C3971">
        <v>4.7200436950943683</v>
      </c>
      <c r="D3971">
        <v>-0.70863469269136536</v>
      </c>
      <c r="E3971">
        <v>0.1862811392680713</v>
      </c>
      <c r="F3971">
        <v>0.64205046356938555</v>
      </c>
      <c r="G3971">
        <f t="shared" si="61"/>
        <v>33.074999999998766</v>
      </c>
    </row>
    <row r="3972" spans="1:7" x14ac:dyDescent="0.3">
      <c r="A3972">
        <v>3.647676060661448</v>
      </c>
      <c r="B3972">
        <v>-0.30581904447693559</v>
      </c>
      <c r="C3972">
        <v>4.7338260236756513</v>
      </c>
      <c r="D3972">
        <v>-0.70817348333564878</v>
      </c>
      <c r="E3972">
        <v>0.18576237031501519</v>
      </c>
      <c r="F3972">
        <v>0.64193050231086057</v>
      </c>
      <c r="G3972">
        <f t="shared" ref="G3972:G4035" si="62">G3971+1/120</f>
        <v>33.083333333332099</v>
      </c>
    </row>
    <row r="3973" spans="1:7" x14ac:dyDescent="0.3">
      <c r="A3973">
        <v>3.643181873726586</v>
      </c>
      <c r="B3973">
        <v>-0.31767365646639262</v>
      </c>
      <c r="C3973">
        <v>4.7261252900412556</v>
      </c>
      <c r="D3973">
        <v>-0.70755155842893469</v>
      </c>
      <c r="E3973">
        <v>0.18577888531337849</v>
      </c>
      <c r="F3973">
        <v>0.64212817543811074</v>
      </c>
      <c r="G3973">
        <f t="shared" si="62"/>
        <v>33.091666666665432</v>
      </c>
    </row>
    <row r="3974" spans="1:7" x14ac:dyDescent="0.3">
      <c r="A3974">
        <v>3.6525309512344299</v>
      </c>
      <c r="B3974">
        <v>-0.33769491411162278</v>
      </c>
      <c r="C3974">
        <v>4.7198931191170761</v>
      </c>
      <c r="D3974">
        <v>-0.70753539774444829</v>
      </c>
      <c r="E3974">
        <v>0.18596175186994249</v>
      </c>
      <c r="F3974">
        <v>0.64187344292199811</v>
      </c>
      <c r="G3974">
        <f t="shared" si="62"/>
        <v>33.099999999998765</v>
      </c>
    </row>
    <row r="3975" spans="1:7" x14ac:dyDescent="0.3">
      <c r="A3975">
        <v>3.6557834594282039</v>
      </c>
      <c r="B3975">
        <v>-0.29734521714782519</v>
      </c>
      <c r="C3975">
        <v>4.7296947801995932</v>
      </c>
      <c r="D3975">
        <v>-0.70783834593942541</v>
      </c>
      <c r="E3975">
        <v>0.18546620167893271</v>
      </c>
      <c r="F3975">
        <v>0.64301703305807978</v>
      </c>
      <c r="G3975">
        <f t="shared" si="62"/>
        <v>33.108333333332098</v>
      </c>
    </row>
    <row r="3976" spans="1:7" x14ac:dyDescent="0.3">
      <c r="A3976">
        <v>3.6607195144486022</v>
      </c>
      <c r="B3976">
        <v>-0.29336479443191738</v>
      </c>
      <c r="C3976">
        <v>4.7031515692821779</v>
      </c>
      <c r="D3976">
        <v>-0.70687046835567569</v>
      </c>
      <c r="E3976">
        <v>0.18571936133354999</v>
      </c>
      <c r="F3976">
        <v>0.64395817713426706</v>
      </c>
      <c r="G3976">
        <f t="shared" si="62"/>
        <v>33.116666666665431</v>
      </c>
    </row>
    <row r="3977" spans="1:7" x14ac:dyDescent="0.3">
      <c r="A3977">
        <v>3.6852587909158729</v>
      </c>
      <c r="B3977">
        <v>-0.34440323052305721</v>
      </c>
      <c r="C3977">
        <v>4.7021535191802428</v>
      </c>
      <c r="D3977">
        <v>-0.70561639681889643</v>
      </c>
      <c r="E3977">
        <v>0.18556438435909101</v>
      </c>
      <c r="F3977">
        <v>0.64609869125896446</v>
      </c>
      <c r="G3977">
        <f t="shared" si="62"/>
        <v>33.124999999998764</v>
      </c>
    </row>
    <row r="3978" spans="1:7" x14ac:dyDescent="0.3">
      <c r="A3978">
        <v>3.721348952785247</v>
      </c>
      <c r="B3978">
        <v>-0.29533812738523252</v>
      </c>
      <c r="C3978">
        <v>4.6389448653549499</v>
      </c>
      <c r="D3978">
        <v>-0.70143932866568193</v>
      </c>
      <c r="E3978">
        <v>0.18641245457724781</v>
      </c>
      <c r="F3978">
        <v>0.65027641845787321</v>
      </c>
      <c r="G3978">
        <f t="shared" si="62"/>
        <v>33.133333333332097</v>
      </c>
    </row>
    <row r="3979" spans="1:7" x14ac:dyDescent="0.3">
      <c r="A3979">
        <v>3.758808794324485</v>
      </c>
      <c r="B3979">
        <v>-0.26893790118668842</v>
      </c>
      <c r="C3979">
        <v>4.5927667009027884</v>
      </c>
      <c r="D3979">
        <v>-0.69536865764616218</v>
      </c>
      <c r="E3979">
        <v>0.1856943829609464</v>
      </c>
      <c r="F3979">
        <v>0.65557033199387382</v>
      </c>
      <c r="G3979">
        <f t="shared" si="62"/>
        <v>33.141666666665429</v>
      </c>
    </row>
    <row r="3980" spans="1:7" x14ac:dyDescent="0.3">
      <c r="A3980">
        <v>3.975804526628699</v>
      </c>
      <c r="B3980">
        <v>5.9760376081934852E-2</v>
      </c>
      <c r="C3980">
        <v>4.45827453851724</v>
      </c>
      <c r="D3980">
        <v>-0.69378940793600408</v>
      </c>
      <c r="E3980">
        <v>0.18498714118629081</v>
      </c>
      <c r="F3980">
        <v>0.65686974163872669</v>
      </c>
      <c r="G3980">
        <f t="shared" si="62"/>
        <v>33.149999999998762</v>
      </c>
    </row>
    <row r="3981" spans="1:7" x14ac:dyDescent="0.3">
      <c r="A3981">
        <v>3.994800250195186</v>
      </c>
      <c r="B3981">
        <v>2.766364551782189E-2</v>
      </c>
      <c r="C3981">
        <v>4.3399194698470671</v>
      </c>
      <c r="D3981">
        <v>-0.68431663682126909</v>
      </c>
      <c r="E3981">
        <v>0.1863354050514715</v>
      </c>
      <c r="F3981">
        <v>0.6623915095583105</v>
      </c>
      <c r="G3981">
        <f t="shared" si="62"/>
        <v>33.158333333332095</v>
      </c>
    </row>
    <row r="3982" spans="1:7" x14ac:dyDescent="0.3">
      <c r="A3982">
        <v>4.0385817010249001</v>
      </c>
      <c r="B3982">
        <v>1.0185422956612639E-2</v>
      </c>
      <c r="C3982">
        <v>4.2288020137987496</v>
      </c>
      <c r="D3982">
        <v>-0.67236331375814962</v>
      </c>
      <c r="E3982">
        <v>0.18776507602127071</v>
      </c>
      <c r="F3982">
        <v>0.66755713156023477</v>
      </c>
      <c r="G3982">
        <f t="shared" si="62"/>
        <v>33.166666666665428</v>
      </c>
    </row>
    <row r="3983" spans="1:7" x14ac:dyDescent="0.3">
      <c r="A3983">
        <v>4.1004994043673104</v>
      </c>
      <c r="B3983">
        <v>3.7473277083054778E-2</v>
      </c>
      <c r="C3983">
        <v>4.1618907067767594</v>
      </c>
      <c r="D3983">
        <v>-0.66029391763086887</v>
      </c>
      <c r="E3983">
        <v>0.18900179442865869</v>
      </c>
      <c r="F3983">
        <v>0.67621186152156987</v>
      </c>
      <c r="G3983">
        <f t="shared" si="62"/>
        <v>33.174999999998761</v>
      </c>
    </row>
    <row r="3984" spans="1:7" x14ac:dyDescent="0.3">
      <c r="A3984">
        <v>4.1534103002216307</v>
      </c>
      <c r="B3984">
        <v>3.0713271803348329E-2</v>
      </c>
      <c r="C3984">
        <v>4.0567470528715059</v>
      </c>
      <c r="D3984">
        <v>-0.64791488784880225</v>
      </c>
      <c r="E3984">
        <v>0.18964383173770971</v>
      </c>
      <c r="F3984">
        <v>0.6833068715108862</v>
      </c>
      <c r="G3984">
        <f t="shared" si="62"/>
        <v>33.183333333332094</v>
      </c>
    </row>
    <row r="3985" spans="1:7" x14ac:dyDescent="0.3">
      <c r="A3985">
        <v>4.1905590926747562</v>
      </c>
      <c r="B3985">
        <v>3.6651116728342051E-2</v>
      </c>
      <c r="C3985">
        <v>3.947510459747452</v>
      </c>
      <c r="D3985">
        <v>-0.63454785147406823</v>
      </c>
      <c r="E3985">
        <v>0.19007452970706001</v>
      </c>
      <c r="F3985">
        <v>0.68866836494235539</v>
      </c>
      <c r="G3985">
        <f t="shared" si="62"/>
        <v>33.191666666665427</v>
      </c>
    </row>
    <row r="3986" spans="1:7" x14ac:dyDescent="0.3">
      <c r="A3986">
        <v>4.2250501914328762</v>
      </c>
      <c r="B3986">
        <v>3.2803121654785473E-2</v>
      </c>
      <c r="C3986">
        <v>3.8599808023214242</v>
      </c>
      <c r="D3986">
        <v>-0.62157331914048719</v>
      </c>
      <c r="E3986">
        <v>0.19002877046293279</v>
      </c>
      <c r="F3986">
        <v>0.69367154831061728</v>
      </c>
      <c r="G3986">
        <f t="shared" si="62"/>
        <v>33.199999999998759</v>
      </c>
    </row>
    <row r="3987" spans="1:7" x14ac:dyDescent="0.3">
      <c r="A3987">
        <v>4.2697774398260409</v>
      </c>
      <c r="B3987">
        <v>4.2091069436655561E-2</v>
      </c>
      <c r="C3987">
        <v>3.7638527415077569</v>
      </c>
      <c r="D3987">
        <v>-0.60911007355129188</v>
      </c>
      <c r="E3987">
        <v>0.19075349825310731</v>
      </c>
      <c r="F3987">
        <v>0.69835322803199351</v>
      </c>
      <c r="G3987">
        <f t="shared" si="62"/>
        <v>33.208333333332092</v>
      </c>
    </row>
    <row r="3988" spans="1:7" x14ac:dyDescent="0.3">
      <c r="A3988">
        <v>4.3203097708336982</v>
      </c>
      <c r="B3988">
        <v>6.1340075327743382E-2</v>
      </c>
      <c r="C3988">
        <v>3.7331261419003878</v>
      </c>
      <c r="D3988">
        <v>-0.59856797344577251</v>
      </c>
      <c r="E3988">
        <v>0.1917535393405195</v>
      </c>
      <c r="F3988">
        <v>0.7022544952861951</v>
      </c>
      <c r="G3988">
        <f t="shared" si="62"/>
        <v>33.216666666665425</v>
      </c>
    </row>
    <row r="3989" spans="1:7" x14ac:dyDescent="0.3">
      <c r="A3989">
        <v>4.2895790406119616</v>
      </c>
      <c r="B3989">
        <v>4.13825345927731E-2</v>
      </c>
      <c r="C3989">
        <v>3.6460251960518621</v>
      </c>
      <c r="D3989">
        <v>-0.59034405964529768</v>
      </c>
      <c r="E3989">
        <v>0.19321299706355491</v>
      </c>
      <c r="F3989">
        <v>0.70247528015217364</v>
      </c>
      <c r="G3989">
        <f t="shared" si="62"/>
        <v>33.224999999998758</v>
      </c>
    </row>
    <row r="3990" spans="1:7" x14ac:dyDescent="0.3">
      <c r="A3990">
        <v>4.2977999934161506</v>
      </c>
      <c r="B3990">
        <v>6.2119859439978983E-2</v>
      </c>
      <c r="C3990">
        <v>3.6113237354595769</v>
      </c>
      <c r="D3990">
        <v>-0.5846041114490812</v>
      </c>
      <c r="E3990">
        <v>0.19307194073870659</v>
      </c>
      <c r="F3990">
        <v>0.70286792734491277</v>
      </c>
      <c r="G3990">
        <f t="shared" si="62"/>
        <v>33.233333333332091</v>
      </c>
    </row>
    <row r="3991" spans="1:7" x14ac:dyDescent="0.3">
      <c r="A3991">
        <v>4.3108115341795834</v>
      </c>
      <c r="B3991">
        <v>6.6409094541999489E-2</v>
      </c>
      <c r="C3991">
        <v>3.6067854762984242</v>
      </c>
      <c r="D3991">
        <v>-0.58141646591355567</v>
      </c>
      <c r="E3991">
        <v>0.1937820834160692</v>
      </c>
      <c r="F3991">
        <v>0.70123247409959633</v>
      </c>
      <c r="G3991">
        <f t="shared" si="62"/>
        <v>33.241666666665424</v>
      </c>
    </row>
    <row r="3992" spans="1:7" x14ac:dyDescent="0.3">
      <c r="A3992">
        <v>4.2919691822671417</v>
      </c>
      <c r="B3992">
        <v>6.7444229295016242E-2</v>
      </c>
      <c r="C3992">
        <v>3.5946348978366331</v>
      </c>
      <c r="D3992">
        <v>-0.58154850638573674</v>
      </c>
      <c r="E3992">
        <v>0.19356760720982971</v>
      </c>
      <c r="F3992">
        <v>0.69877251571160004</v>
      </c>
      <c r="G3992">
        <f t="shared" si="62"/>
        <v>33.249999999998757</v>
      </c>
    </row>
    <row r="3993" spans="1:7" x14ac:dyDescent="0.3">
      <c r="A3993">
        <v>4.2769617688277419</v>
      </c>
      <c r="B3993">
        <v>8.0612924039830017E-2</v>
      </c>
      <c r="C3993">
        <v>3.6092976466524469</v>
      </c>
      <c r="D3993">
        <v>-0.58424021129499915</v>
      </c>
      <c r="E3993">
        <v>0.1934342051577137</v>
      </c>
      <c r="F3993">
        <v>0.6958416391236264</v>
      </c>
      <c r="G3993">
        <f t="shared" si="62"/>
        <v>33.258333333332089</v>
      </c>
    </row>
    <row r="3994" spans="1:7" x14ac:dyDescent="0.3">
      <c r="A3994">
        <v>4.2557951188670522</v>
      </c>
      <c r="B3994">
        <v>7.201544442075751E-2</v>
      </c>
      <c r="C3994">
        <v>3.5786808448572831</v>
      </c>
      <c r="D3994">
        <v>-0.58636540462973075</v>
      </c>
      <c r="E3994">
        <v>0.19345754011313171</v>
      </c>
      <c r="F3994">
        <v>0.69179556203960091</v>
      </c>
      <c r="G3994">
        <f t="shared" si="62"/>
        <v>33.266666666665422</v>
      </c>
    </row>
    <row r="3995" spans="1:7" x14ac:dyDescent="0.3">
      <c r="A3995">
        <v>4.2018669997781677</v>
      </c>
      <c r="B3995">
        <v>5.9454272717986683E-3</v>
      </c>
      <c r="C3995">
        <v>3.565123072964445</v>
      </c>
      <c r="D3995">
        <v>-0.58986056132568576</v>
      </c>
      <c r="E3995">
        <v>0.1946927463360365</v>
      </c>
      <c r="F3995">
        <v>0.68732331313579242</v>
      </c>
      <c r="G3995">
        <f t="shared" si="62"/>
        <v>33.274999999998755</v>
      </c>
    </row>
    <row r="3996" spans="1:7" x14ac:dyDescent="0.3">
      <c r="A3996">
        <v>4.230458294511978</v>
      </c>
      <c r="B3996">
        <v>6.9725473230565049E-2</v>
      </c>
      <c r="C3996">
        <v>3.6123406575429362</v>
      </c>
      <c r="D3996">
        <v>-0.5920536935747206</v>
      </c>
      <c r="E3996">
        <v>0.1936492783008309</v>
      </c>
      <c r="F3996">
        <v>0.68724260131654691</v>
      </c>
      <c r="G3996">
        <f t="shared" si="62"/>
        <v>33.283333333332088</v>
      </c>
    </row>
    <row r="3997" spans="1:7" x14ac:dyDescent="0.3">
      <c r="A3997">
        <v>4.200118565611314</v>
      </c>
      <c r="B3997">
        <v>2.6416414882672719E-2</v>
      </c>
      <c r="C3997">
        <v>3.577597898110195</v>
      </c>
      <c r="D3997">
        <v>-0.59377515325825247</v>
      </c>
      <c r="E3997">
        <v>0.19466623526388779</v>
      </c>
      <c r="F3997">
        <v>0.68560225498321725</v>
      </c>
      <c r="G3997">
        <f t="shared" si="62"/>
        <v>33.291666666665421</v>
      </c>
    </row>
    <row r="3998" spans="1:7" x14ac:dyDescent="0.3">
      <c r="A3998">
        <v>4.2338986749108836</v>
      </c>
      <c r="B3998">
        <v>8.4637005808413435E-2</v>
      </c>
      <c r="C3998">
        <v>3.6260118885862371</v>
      </c>
      <c r="D3998">
        <v>-0.59373978165219821</v>
      </c>
      <c r="E3998">
        <v>0.19357919641301569</v>
      </c>
      <c r="F3998">
        <v>0.68726276375651074</v>
      </c>
      <c r="G3998">
        <f t="shared" si="62"/>
        <v>33.299999999998754</v>
      </c>
    </row>
    <row r="3999" spans="1:7" x14ac:dyDescent="0.3">
      <c r="A3999">
        <v>4.2167874708233182</v>
      </c>
      <c r="B3999">
        <v>3.449159853427762E-2</v>
      </c>
      <c r="C3999">
        <v>3.576909749509082</v>
      </c>
      <c r="D3999">
        <v>-0.59240164618439706</v>
      </c>
      <c r="E3999">
        <v>0.19474809414816999</v>
      </c>
      <c r="F3999">
        <v>0.68731522855018445</v>
      </c>
      <c r="G3999">
        <f t="shared" si="62"/>
        <v>33.308333333332087</v>
      </c>
    </row>
    <row r="4000" spans="1:7" x14ac:dyDescent="0.3">
      <c r="A4000">
        <v>4.2135114030453167</v>
      </c>
      <c r="B4000">
        <v>2.3632254972486048E-2</v>
      </c>
      <c r="C4000">
        <v>3.580160765919461</v>
      </c>
      <c r="D4000">
        <v>-0.59250521288292946</v>
      </c>
      <c r="E4000">
        <v>0.19438263026294311</v>
      </c>
      <c r="F4000">
        <v>0.68838270973856952</v>
      </c>
      <c r="G4000">
        <f t="shared" si="62"/>
        <v>33.316666666665419</v>
      </c>
    </row>
    <row r="4001" spans="1:7" x14ac:dyDescent="0.3">
      <c r="A4001">
        <v>4.2513219597419711</v>
      </c>
      <c r="B4001">
        <v>7.6318541818155811E-2</v>
      </c>
      <c r="C4001">
        <v>3.612327683467031</v>
      </c>
      <c r="D4001">
        <v>-0.59132940921684396</v>
      </c>
      <c r="E4001">
        <v>0.19295440583508569</v>
      </c>
      <c r="F4001">
        <v>0.69194516938360062</v>
      </c>
      <c r="G4001">
        <f t="shared" si="62"/>
        <v>33.324999999998752</v>
      </c>
    </row>
    <row r="4002" spans="1:7" x14ac:dyDescent="0.3">
      <c r="A4002">
        <v>4.2569716291140844</v>
      </c>
      <c r="B4002">
        <v>0.10838777496321531</v>
      </c>
      <c r="C4002">
        <v>3.6091144520842429</v>
      </c>
      <c r="D4002">
        <v>-0.59022927352192534</v>
      </c>
      <c r="E4002">
        <v>0.19249749254411641</v>
      </c>
      <c r="F4002">
        <v>0.69260601860793547</v>
      </c>
      <c r="G4002">
        <f t="shared" si="62"/>
        <v>33.333333333332085</v>
      </c>
    </row>
    <row r="4003" spans="1:7" x14ac:dyDescent="0.3">
      <c r="A4003">
        <v>4.2606141389997374</v>
      </c>
      <c r="B4003">
        <v>6.9247176072019259E-2</v>
      </c>
      <c r="C4003">
        <v>3.65424424036777</v>
      </c>
      <c r="D4003">
        <v>-0.59215337252882061</v>
      </c>
      <c r="E4003">
        <v>0.19363356595568931</v>
      </c>
      <c r="F4003">
        <v>0.69317315105736532</v>
      </c>
      <c r="G4003">
        <f t="shared" si="62"/>
        <v>33.341666666665418</v>
      </c>
    </row>
    <row r="4004" spans="1:7" x14ac:dyDescent="0.3">
      <c r="A4004">
        <v>4.2662217836156113</v>
      </c>
      <c r="B4004">
        <v>8.4694167040424817E-2</v>
      </c>
      <c r="C4004">
        <v>3.6286412192615471</v>
      </c>
      <c r="D4004">
        <v>-0.59116375631947315</v>
      </c>
      <c r="E4004">
        <v>0.19319910859554029</v>
      </c>
      <c r="F4004">
        <v>0.69299824662512266</v>
      </c>
      <c r="G4004">
        <f t="shared" si="62"/>
        <v>33.349999999998751</v>
      </c>
    </row>
    <row r="4005" spans="1:7" x14ac:dyDescent="0.3">
      <c r="A4005">
        <v>4.2460256003123549</v>
      </c>
      <c r="B4005">
        <v>6.1914524538740252E-2</v>
      </c>
      <c r="C4005">
        <v>3.624594713432566</v>
      </c>
      <c r="D4005">
        <v>-0.5916166908403625</v>
      </c>
      <c r="E4005">
        <v>0.19290792816444019</v>
      </c>
      <c r="F4005">
        <v>0.69142968796306359</v>
      </c>
      <c r="G4005">
        <f t="shared" si="62"/>
        <v>33.358333333332084</v>
      </c>
    </row>
    <row r="4006" spans="1:7" x14ac:dyDescent="0.3">
      <c r="A4006">
        <v>4.2271204617971989</v>
      </c>
      <c r="B4006">
        <v>4.2552645957161003E-2</v>
      </c>
      <c r="C4006">
        <v>3.5757115528582171</v>
      </c>
      <c r="D4006">
        <v>-0.5926676953163772</v>
      </c>
      <c r="E4006">
        <v>0.19445958187157281</v>
      </c>
      <c r="F4006">
        <v>0.690252534037469</v>
      </c>
      <c r="G4006">
        <f t="shared" si="62"/>
        <v>33.366666666665417</v>
      </c>
    </row>
    <row r="4007" spans="1:7" x14ac:dyDescent="0.3">
      <c r="A4007">
        <v>4.2417721432122919</v>
      </c>
      <c r="B4007">
        <v>9.082474217284181E-2</v>
      </c>
      <c r="C4007">
        <v>3.622130661828209</v>
      </c>
      <c r="D4007">
        <v>-0.59166221223789683</v>
      </c>
      <c r="E4007">
        <v>0.1935018722083709</v>
      </c>
      <c r="F4007">
        <v>0.6896134213870756</v>
      </c>
      <c r="G4007">
        <f t="shared" si="62"/>
        <v>33.374999999998749</v>
      </c>
    </row>
    <row r="4008" spans="1:7" x14ac:dyDescent="0.3">
      <c r="A4008">
        <v>4.2392082348695466</v>
      </c>
      <c r="B4008">
        <v>9.4756835827456143E-2</v>
      </c>
      <c r="C4008">
        <v>3.630032355858885</v>
      </c>
      <c r="D4008">
        <v>-0.59168724698726827</v>
      </c>
      <c r="E4008">
        <v>0.19307414577906251</v>
      </c>
      <c r="F4008">
        <v>0.68835729027807191</v>
      </c>
      <c r="G4008">
        <f t="shared" si="62"/>
        <v>33.383333333332082</v>
      </c>
    </row>
    <row r="4009" spans="1:7" x14ac:dyDescent="0.3">
      <c r="A4009">
        <v>4.2277887006139894</v>
      </c>
      <c r="B4009">
        <v>9.1589881824269775E-2</v>
      </c>
      <c r="C4009">
        <v>3.6185643170274759</v>
      </c>
      <c r="D4009">
        <v>-0.59016203598234174</v>
      </c>
      <c r="E4009">
        <v>0.19218530622328869</v>
      </c>
      <c r="F4009">
        <v>0.68689216685851773</v>
      </c>
      <c r="G4009">
        <f t="shared" si="62"/>
        <v>33.391666666665415</v>
      </c>
    </row>
    <row r="4010" spans="1:7" x14ac:dyDescent="0.3">
      <c r="A4010">
        <v>4.2276922754081756</v>
      </c>
      <c r="B4010">
        <v>8.0633044485967309E-2</v>
      </c>
      <c r="C4010">
        <v>3.6061420478053781</v>
      </c>
      <c r="D4010">
        <v>-0.58943250638062583</v>
      </c>
      <c r="E4010">
        <v>0.19267124550695619</v>
      </c>
      <c r="F4010">
        <v>0.68771670525835005</v>
      </c>
      <c r="G4010">
        <f t="shared" si="62"/>
        <v>33.399999999998748</v>
      </c>
    </row>
    <row r="4011" spans="1:7" x14ac:dyDescent="0.3">
      <c r="A4011">
        <v>4.2201536262963426</v>
      </c>
      <c r="B4011">
        <v>9.584772259589977E-2</v>
      </c>
      <c r="C4011">
        <v>3.6226441955025441</v>
      </c>
      <c r="D4011">
        <v>-0.58950558316078505</v>
      </c>
      <c r="E4011">
        <v>0.19247542834129611</v>
      </c>
      <c r="F4011">
        <v>0.68635500873495259</v>
      </c>
      <c r="G4011">
        <f t="shared" si="62"/>
        <v>33.408333333332081</v>
      </c>
    </row>
    <row r="4012" spans="1:7" x14ac:dyDescent="0.3">
      <c r="A4012">
        <v>4.2312634972976388</v>
      </c>
      <c r="B4012">
        <v>9.0852873027444436E-2</v>
      </c>
      <c r="C4012">
        <v>3.5972222703752168</v>
      </c>
      <c r="D4012">
        <v>-0.58895614341692837</v>
      </c>
      <c r="E4012">
        <v>0.19325469575953991</v>
      </c>
      <c r="F4012">
        <v>0.68796643737399943</v>
      </c>
      <c r="G4012">
        <f t="shared" si="62"/>
        <v>33.416666666665414</v>
      </c>
    </row>
    <row r="4013" spans="1:7" x14ac:dyDescent="0.3">
      <c r="A4013">
        <v>4.220528128256106</v>
      </c>
      <c r="B4013">
        <v>7.1493703261865535E-2</v>
      </c>
      <c r="C4013">
        <v>3.61278049732134</v>
      </c>
      <c r="D4013">
        <v>-0.5898303744519906</v>
      </c>
      <c r="E4013">
        <v>0.19246054899139389</v>
      </c>
      <c r="F4013">
        <v>0.6869410242826155</v>
      </c>
      <c r="G4013">
        <f t="shared" si="62"/>
        <v>33.424999999998747</v>
      </c>
    </row>
    <row r="4014" spans="1:7" x14ac:dyDescent="0.3">
      <c r="A4014">
        <v>4.2297913976115042</v>
      </c>
      <c r="B4014">
        <v>8.5029384958247772E-2</v>
      </c>
      <c r="C4014">
        <v>3.6045085367044649</v>
      </c>
      <c r="D4014">
        <v>-0.59008447611309178</v>
      </c>
      <c r="E4014">
        <v>0.1929190346435711</v>
      </c>
      <c r="F4014">
        <v>0.6880913691233379</v>
      </c>
      <c r="G4014">
        <f t="shared" si="62"/>
        <v>33.433333333332079</v>
      </c>
    </row>
    <row r="4015" spans="1:7" x14ac:dyDescent="0.3">
      <c r="A4015">
        <v>4.2303398536873127</v>
      </c>
      <c r="B4015">
        <v>8.808310951304249E-2</v>
      </c>
      <c r="C4015">
        <v>3.594586616697923</v>
      </c>
      <c r="D4015">
        <v>-0.59051427621994446</v>
      </c>
      <c r="E4015">
        <v>0.1928768146600951</v>
      </c>
      <c r="F4015">
        <v>0.6881952408766896</v>
      </c>
      <c r="G4015">
        <f t="shared" si="62"/>
        <v>33.441666666665412</v>
      </c>
    </row>
    <row r="4016" spans="1:7" x14ac:dyDescent="0.3">
      <c r="A4016">
        <v>4.2357464340274129</v>
      </c>
      <c r="B4016">
        <v>8.9668094009675819E-2</v>
      </c>
      <c r="C4016">
        <v>3.6094858297808048</v>
      </c>
      <c r="D4016">
        <v>-0.59137623907791825</v>
      </c>
      <c r="E4016">
        <v>0.1933266084476776</v>
      </c>
      <c r="F4016">
        <v>0.68881888066064478</v>
      </c>
      <c r="G4016">
        <f t="shared" si="62"/>
        <v>33.449999999998745</v>
      </c>
    </row>
    <row r="4017" spans="1:7" x14ac:dyDescent="0.3">
      <c r="A4017">
        <v>4.2262772463512883</v>
      </c>
      <c r="B4017">
        <v>6.72629601364121E-2</v>
      </c>
      <c r="C4017">
        <v>3.602169884005626</v>
      </c>
      <c r="D4017">
        <v>-0.59146231253811121</v>
      </c>
      <c r="E4017">
        <v>0.19314736534856439</v>
      </c>
      <c r="F4017">
        <v>0.68848766431008968</v>
      </c>
      <c r="G4017">
        <f t="shared" si="62"/>
        <v>33.458333333332078</v>
      </c>
    </row>
    <row r="4018" spans="1:7" x14ac:dyDescent="0.3">
      <c r="A4018">
        <v>4.233205541486007</v>
      </c>
      <c r="B4018">
        <v>7.8478899482142803E-2</v>
      </c>
      <c r="C4018">
        <v>3.619616966120327</v>
      </c>
      <c r="D4018">
        <v>-0.59185354424969916</v>
      </c>
      <c r="E4018">
        <v>0.19334144012238261</v>
      </c>
      <c r="F4018">
        <v>0.68906859608751025</v>
      </c>
      <c r="G4018">
        <f t="shared" si="62"/>
        <v>33.466666666665411</v>
      </c>
    </row>
    <row r="4019" spans="1:7" x14ac:dyDescent="0.3">
      <c r="A4019">
        <v>4.2102120230866067</v>
      </c>
      <c r="B4019">
        <v>6.084976927041838E-2</v>
      </c>
      <c r="C4019">
        <v>3.5865840497000718</v>
      </c>
      <c r="D4019">
        <v>-0.59119896440978892</v>
      </c>
      <c r="E4019">
        <v>0.19403949669040971</v>
      </c>
      <c r="F4019">
        <v>0.6884173547643202</v>
      </c>
      <c r="G4019">
        <f t="shared" si="62"/>
        <v>33.474999999998744</v>
      </c>
    </row>
    <row r="4020" spans="1:7" x14ac:dyDescent="0.3">
      <c r="A4020">
        <v>4.2348113346548271</v>
      </c>
      <c r="B4020">
        <v>7.8019281540236157E-2</v>
      </c>
      <c r="C4020">
        <v>3.6181584225851231</v>
      </c>
      <c r="D4020">
        <v>-0.59166064067528312</v>
      </c>
      <c r="E4020">
        <v>0.19268949363192839</v>
      </c>
      <c r="F4020">
        <v>0.68894240977857635</v>
      </c>
      <c r="G4020">
        <f t="shared" si="62"/>
        <v>33.483333333332077</v>
      </c>
    </row>
    <row r="4021" spans="1:7" x14ac:dyDescent="0.3">
      <c r="A4021">
        <v>4.2160457755511844</v>
      </c>
      <c r="B4021">
        <v>7.9247911044260114E-2</v>
      </c>
      <c r="C4021">
        <v>3.62613977131904</v>
      </c>
      <c r="D4021">
        <v>-0.59175406188208701</v>
      </c>
      <c r="E4021">
        <v>0.1923527076626769</v>
      </c>
      <c r="F4021">
        <v>0.68765933195980389</v>
      </c>
      <c r="G4021">
        <f t="shared" si="62"/>
        <v>33.491666666665409</v>
      </c>
    </row>
    <row r="4022" spans="1:7" x14ac:dyDescent="0.3">
      <c r="A4022">
        <v>4.2211586652826512</v>
      </c>
      <c r="B4022">
        <v>8.6881896054983587E-2</v>
      </c>
      <c r="C4022">
        <v>3.622271500991602</v>
      </c>
      <c r="D4022">
        <v>-0.59135636538904057</v>
      </c>
      <c r="E4022">
        <v>0.19286994814234629</v>
      </c>
      <c r="F4022">
        <v>0.68762823476365109</v>
      </c>
      <c r="G4022">
        <f t="shared" si="62"/>
        <v>33.499999999998742</v>
      </c>
    </row>
    <row r="4023" spans="1:7" x14ac:dyDescent="0.3">
      <c r="A4023">
        <v>4.2262706555714322</v>
      </c>
      <c r="B4023">
        <v>9.4516537889463598E-2</v>
      </c>
      <c r="C4023">
        <v>3.618404687551577</v>
      </c>
      <c r="D4023">
        <v>-0.59095866889599458</v>
      </c>
      <c r="E4023">
        <v>0.19338718862200449</v>
      </c>
      <c r="F4023">
        <v>0.68759713756749818</v>
      </c>
      <c r="G4023">
        <f t="shared" si="62"/>
        <v>33.508333333332075</v>
      </c>
    </row>
    <row r="4024" spans="1:7" x14ac:dyDescent="0.3">
      <c r="A4024">
        <v>4.2095933118002877</v>
      </c>
      <c r="B4024">
        <v>7.8687434635537595E-2</v>
      </c>
      <c r="C4024">
        <v>3.6028531425517869</v>
      </c>
      <c r="D4024">
        <v>-0.5907423626676378</v>
      </c>
      <c r="E4024">
        <v>0.1929787675831601</v>
      </c>
      <c r="F4024">
        <v>0.68660442216487838</v>
      </c>
      <c r="G4024">
        <f t="shared" si="62"/>
        <v>33.516666666665408</v>
      </c>
    </row>
    <row r="4025" spans="1:7" x14ac:dyDescent="0.3">
      <c r="A4025">
        <v>4.200826937514738</v>
      </c>
      <c r="B4025">
        <v>7.9847197069676967E-2</v>
      </c>
      <c r="C4025">
        <v>3.6165505425366828</v>
      </c>
      <c r="D4025">
        <v>-0.59117505556106253</v>
      </c>
      <c r="E4025">
        <v>0.19250071966957771</v>
      </c>
      <c r="F4025">
        <v>0.68524720403491768</v>
      </c>
      <c r="G4025">
        <f t="shared" si="62"/>
        <v>33.524999999998741</v>
      </c>
    </row>
    <row r="4026" spans="1:7" x14ac:dyDescent="0.3">
      <c r="A4026">
        <v>4.2034018135935138</v>
      </c>
      <c r="B4026">
        <v>6.474213324622384E-2</v>
      </c>
      <c r="C4026">
        <v>3.608886173374374</v>
      </c>
      <c r="D4026">
        <v>-0.59064196648754741</v>
      </c>
      <c r="E4026">
        <v>0.19277637174883461</v>
      </c>
      <c r="F4026">
        <v>0.68578912005322168</v>
      </c>
      <c r="G4026">
        <f t="shared" si="62"/>
        <v>33.533333333332074</v>
      </c>
    </row>
    <row r="4027" spans="1:7" x14ac:dyDescent="0.3">
      <c r="A4027">
        <v>4.1859031224679253</v>
      </c>
      <c r="B4027">
        <v>2.134717710366911E-2</v>
      </c>
      <c r="C4027">
        <v>3.578523385252677</v>
      </c>
      <c r="D4027">
        <v>-0.59120966937255359</v>
      </c>
      <c r="E4027">
        <v>0.19527766226864199</v>
      </c>
      <c r="F4027">
        <v>0.68518354332815845</v>
      </c>
      <c r="G4027">
        <f t="shared" si="62"/>
        <v>33.541666666665407</v>
      </c>
    </row>
    <row r="4028" spans="1:7" x14ac:dyDescent="0.3">
      <c r="A4028">
        <v>4.2108211798249382</v>
      </c>
      <c r="B4028">
        <v>7.7726386410712681E-2</v>
      </c>
      <c r="C4028">
        <v>3.6137420017080779</v>
      </c>
      <c r="D4028">
        <v>-0.5912831915703971</v>
      </c>
      <c r="E4028">
        <v>0.19374435817535449</v>
      </c>
      <c r="F4028">
        <v>0.68650001362556901</v>
      </c>
      <c r="G4028">
        <f t="shared" si="62"/>
        <v>33.549999999998739</v>
      </c>
    </row>
    <row r="4029" spans="1:7" x14ac:dyDescent="0.3">
      <c r="A4029">
        <v>4.2132741096910182</v>
      </c>
      <c r="B4029">
        <v>6.8152659531165061E-2</v>
      </c>
      <c r="C4029">
        <v>3.6306883340581591</v>
      </c>
      <c r="D4029">
        <v>-0.59159179119216143</v>
      </c>
      <c r="E4029">
        <v>0.19314242186505851</v>
      </c>
      <c r="F4029">
        <v>0.68696707138622415</v>
      </c>
      <c r="G4029">
        <f t="shared" si="62"/>
        <v>33.558333333332072</v>
      </c>
    </row>
    <row r="4030" spans="1:7" x14ac:dyDescent="0.3">
      <c r="A4030">
        <v>4.2026546923320049</v>
      </c>
      <c r="B4030">
        <v>6.9957863516295182E-2</v>
      </c>
      <c r="C4030">
        <v>3.594181203994927</v>
      </c>
      <c r="D4030">
        <v>-0.5914394463772038</v>
      </c>
      <c r="E4030">
        <v>0.19387456351983301</v>
      </c>
      <c r="F4030">
        <v>0.68704244150429372</v>
      </c>
      <c r="G4030">
        <f t="shared" si="62"/>
        <v>33.566666666665405</v>
      </c>
    </row>
    <row r="4031" spans="1:7" x14ac:dyDescent="0.3">
      <c r="A4031">
        <v>4.2226216883517838</v>
      </c>
      <c r="B4031">
        <v>7.4154524028641894E-2</v>
      </c>
      <c r="C4031">
        <v>3.6162185831589539</v>
      </c>
      <c r="D4031">
        <v>-0.59185377397328998</v>
      </c>
      <c r="E4031">
        <v>0.19309670786573921</v>
      </c>
      <c r="F4031">
        <v>0.68777358254712329</v>
      </c>
      <c r="G4031">
        <f t="shared" si="62"/>
        <v>33.574999999998738</v>
      </c>
    </row>
    <row r="4032" spans="1:7" x14ac:dyDescent="0.3">
      <c r="A4032">
        <v>4.2343223166975781</v>
      </c>
      <c r="B4032">
        <v>9.7257937341317324E-2</v>
      </c>
      <c r="C4032">
        <v>3.6221957190010978</v>
      </c>
      <c r="D4032">
        <v>-0.59181878546635047</v>
      </c>
      <c r="E4032">
        <v>0.19333277518049091</v>
      </c>
      <c r="F4032">
        <v>0.68785237992836545</v>
      </c>
      <c r="G4032">
        <f t="shared" si="62"/>
        <v>33.583333333332071</v>
      </c>
    </row>
    <row r="4033" spans="1:7" x14ac:dyDescent="0.3">
      <c r="A4033">
        <v>4.1985568488467573</v>
      </c>
      <c r="B4033">
        <v>2.798971397075874E-2</v>
      </c>
      <c r="C4033">
        <v>3.5704435835462061</v>
      </c>
      <c r="D4033">
        <v>-0.59091942218061722</v>
      </c>
      <c r="E4033">
        <v>0.1948324663222506</v>
      </c>
      <c r="F4033">
        <v>0.68627334979578936</v>
      </c>
      <c r="G4033">
        <f t="shared" si="62"/>
        <v>33.591666666665404</v>
      </c>
    </row>
    <row r="4034" spans="1:7" x14ac:dyDescent="0.3">
      <c r="A4034">
        <v>4.2119347218808354</v>
      </c>
      <c r="B4034">
        <v>8.2479260011410135E-2</v>
      </c>
      <c r="C4034">
        <v>3.637236212310508</v>
      </c>
      <c r="D4034">
        <v>-0.59211321321336297</v>
      </c>
      <c r="E4034">
        <v>0.1931419413525565</v>
      </c>
      <c r="F4034">
        <v>0.68671511137964569</v>
      </c>
      <c r="G4034">
        <f t="shared" si="62"/>
        <v>33.599999999998737</v>
      </c>
    </row>
    <row r="4035" spans="1:7" x14ac:dyDescent="0.3">
      <c r="A4035">
        <v>4.2026519523746932</v>
      </c>
      <c r="B4035">
        <v>7.3104853133770534E-2</v>
      </c>
      <c r="C4035">
        <v>3.6203429127436761</v>
      </c>
      <c r="D4035">
        <v>-0.59183909234466636</v>
      </c>
      <c r="E4035">
        <v>0.19254973588571919</v>
      </c>
      <c r="F4035">
        <v>0.68603756696457363</v>
      </c>
      <c r="G4035">
        <f t="shared" si="62"/>
        <v>33.60833333333207</v>
      </c>
    </row>
    <row r="4036" spans="1:7" x14ac:dyDescent="0.3">
      <c r="A4036">
        <v>4.2106030426745704</v>
      </c>
      <c r="B4036">
        <v>7.5261665114769782E-2</v>
      </c>
      <c r="C4036">
        <v>3.6276394248061878</v>
      </c>
      <c r="D4036">
        <v>-0.59226152380540253</v>
      </c>
      <c r="E4036">
        <v>0.19243159599875159</v>
      </c>
      <c r="F4036">
        <v>0.68627473489682556</v>
      </c>
      <c r="G4036">
        <f t="shared" ref="G4036:G4099" si="63">G4035+1/120</f>
        <v>33.616666666665402</v>
      </c>
    </row>
    <row r="4037" spans="1:7" x14ac:dyDescent="0.3">
      <c r="A4037">
        <v>4.2116374326586907</v>
      </c>
      <c r="B4037">
        <v>9.0402123739749721E-2</v>
      </c>
      <c r="C4037">
        <v>3.632544676042849</v>
      </c>
      <c r="D4037">
        <v>-0.59189035408058821</v>
      </c>
      <c r="E4037">
        <v>0.1928398116508773</v>
      </c>
      <c r="F4037">
        <v>0.68623021505020632</v>
      </c>
      <c r="G4037">
        <f t="shared" si="63"/>
        <v>33.624999999998735</v>
      </c>
    </row>
    <row r="4038" spans="1:7" x14ac:dyDescent="0.3">
      <c r="A4038">
        <v>4.216081674585884</v>
      </c>
      <c r="B4038">
        <v>8.663764174505556E-2</v>
      </c>
      <c r="C4038">
        <v>3.631210633187699</v>
      </c>
      <c r="D4038">
        <v>-0.59150446982198179</v>
      </c>
      <c r="E4038">
        <v>0.193774904447544</v>
      </c>
      <c r="F4038">
        <v>0.68595112760768229</v>
      </c>
      <c r="G4038">
        <f t="shared" si="63"/>
        <v>33.633333333332068</v>
      </c>
    </row>
    <row r="4039" spans="1:7" x14ac:dyDescent="0.3">
      <c r="A4039">
        <v>4.2224222810174306</v>
      </c>
      <c r="B4039">
        <v>9.8240915706284751E-2</v>
      </c>
      <c r="C4039">
        <v>3.6239750916022149</v>
      </c>
      <c r="D4039">
        <v>-0.5914395672536753</v>
      </c>
      <c r="E4039">
        <v>0.1935159511587875</v>
      </c>
      <c r="F4039">
        <v>0.68595948529100659</v>
      </c>
      <c r="G4039">
        <f t="shared" si="63"/>
        <v>33.641666666665401</v>
      </c>
    </row>
    <row r="4040" spans="1:7" x14ac:dyDescent="0.3">
      <c r="A4040">
        <v>4.2211264710556042</v>
      </c>
      <c r="B4040">
        <v>8.2700544075226715E-2</v>
      </c>
      <c r="C4040">
        <v>3.619255658298103</v>
      </c>
      <c r="D4040">
        <v>-0.5915961447400182</v>
      </c>
      <c r="E4040">
        <v>0.19339714604787731</v>
      </c>
      <c r="F4040">
        <v>0.68648394962381731</v>
      </c>
      <c r="G4040">
        <f t="shared" si="63"/>
        <v>33.649999999998734</v>
      </c>
    </row>
    <row r="4041" spans="1:7" x14ac:dyDescent="0.3">
      <c r="A4041">
        <v>4.2246528063257394</v>
      </c>
      <c r="B4041">
        <v>0.1149998410279114</v>
      </c>
      <c r="C4041">
        <v>3.6261006926311108</v>
      </c>
      <c r="D4041">
        <v>-0.59111331006690937</v>
      </c>
      <c r="E4041">
        <v>0.19358842366454521</v>
      </c>
      <c r="F4041">
        <v>0.68642110416409985</v>
      </c>
      <c r="G4041">
        <f t="shared" si="63"/>
        <v>33.658333333332067</v>
      </c>
    </row>
    <row r="4042" spans="1:7" x14ac:dyDescent="0.3">
      <c r="A4042">
        <v>4.2170625521457383</v>
      </c>
      <c r="B4042">
        <v>0.10286207246576611</v>
      </c>
      <c r="C4042">
        <v>3.6231280939424511</v>
      </c>
      <c r="D4042">
        <v>-0.59166683171259471</v>
      </c>
      <c r="E4042">
        <v>0.19358776221618801</v>
      </c>
      <c r="F4042">
        <v>0.68588587117721711</v>
      </c>
      <c r="G4042">
        <f t="shared" si="63"/>
        <v>33.6666666666654</v>
      </c>
    </row>
    <row r="4043" spans="1:7" x14ac:dyDescent="0.3">
      <c r="A4043">
        <v>4.2014661561518469</v>
      </c>
      <c r="B4043">
        <v>7.3478771501325327E-2</v>
      </c>
      <c r="C4043">
        <v>3.6197701335137338</v>
      </c>
      <c r="D4043">
        <v>-0.59085931011157844</v>
      </c>
      <c r="E4043">
        <v>0.1928250109958202</v>
      </c>
      <c r="F4043">
        <v>0.68540019078876946</v>
      </c>
      <c r="G4043">
        <f t="shared" si="63"/>
        <v>33.674999999998732</v>
      </c>
    </row>
    <row r="4044" spans="1:7" x14ac:dyDescent="0.3">
      <c r="A4044">
        <v>4.2122185291699354</v>
      </c>
      <c r="B4044">
        <v>9.7412485412023297E-2</v>
      </c>
      <c r="C4044">
        <v>3.616484678992486</v>
      </c>
      <c r="D4044">
        <v>-0.590994799728224</v>
      </c>
      <c r="E4044">
        <v>0.19328724130609209</v>
      </c>
      <c r="F4044">
        <v>0.68596274896713383</v>
      </c>
      <c r="G4044">
        <f t="shared" si="63"/>
        <v>33.683333333332065</v>
      </c>
    </row>
    <row r="4045" spans="1:7" x14ac:dyDescent="0.3">
      <c r="A4045">
        <v>4.2106835440382611</v>
      </c>
      <c r="B4045">
        <v>7.8051575343790522E-2</v>
      </c>
      <c r="C4045">
        <v>3.6203530126266039</v>
      </c>
      <c r="D4045">
        <v>-0.59148989737738433</v>
      </c>
      <c r="E4045">
        <v>0.19285568621521809</v>
      </c>
      <c r="F4045">
        <v>0.68554893799418204</v>
      </c>
      <c r="G4045">
        <f t="shared" si="63"/>
        <v>33.691666666665398</v>
      </c>
    </row>
    <row r="4046" spans="1:7" x14ac:dyDescent="0.3">
      <c r="A4046">
        <v>4.1756364553587169</v>
      </c>
      <c r="B4046">
        <v>3.2883214138837227E-2</v>
      </c>
      <c r="C4046">
        <v>3.58336212551573</v>
      </c>
      <c r="D4046">
        <v>-0.59131353784745366</v>
      </c>
      <c r="E4046">
        <v>0.19471986748874351</v>
      </c>
      <c r="F4046">
        <v>0.68389700715554591</v>
      </c>
      <c r="G4046">
        <f t="shared" si="63"/>
        <v>33.699999999998731</v>
      </c>
    </row>
    <row r="4047" spans="1:7" x14ac:dyDescent="0.3">
      <c r="A4047">
        <v>4.2155389545875819</v>
      </c>
      <c r="B4047">
        <v>9.9025504437716932E-2</v>
      </c>
      <c r="C4047">
        <v>3.6156509230795661</v>
      </c>
      <c r="D4047">
        <v>-0.59145586305521591</v>
      </c>
      <c r="E4047">
        <v>0.1933940965085118</v>
      </c>
      <c r="F4047">
        <v>0.68623539631118557</v>
      </c>
      <c r="G4047">
        <f t="shared" si="63"/>
        <v>33.708333333332064</v>
      </c>
    </row>
    <row r="4048" spans="1:7" x14ac:dyDescent="0.3">
      <c r="A4048">
        <v>4.1953310345501027</v>
      </c>
      <c r="B4048">
        <v>8.4940611897676432E-2</v>
      </c>
      <c r="C4048">
        <v>3.6300047800895858</v>
      </c>
      <c r="D4048">
        <v>-0.59213425964485356</v>
      </c>
      <c r="E4048">
        <v>0.1932245335757948</v>
      </c>
      <c r="F4048">
        <v>0.68424869767298968</v>
      </c>
      <c r="G4048">
        <f t="shared" si="63"/>
        <v>33.716666666665397</v>
      </c>
    </row>
    <row r="4049" spans="1:7" x14ac:dyDescent="0.3">
      <c r="A4049">
        <v>4.2102962690566077</v>
      </c>
      <c r="B4049">
        <v>0.1048003665466813</v>
      </c>
      <c r="C4049">
        <v>3.6182099687807141</v>
      </c>
      <c r="D4049">
        <v>-0.59203104306922805</v>
      </c>
      <c r="E4049">
        <v>0.19363333311969991</v>
      </c>
      <c r="F4049">
        <v>0.68554450717728288</v>
      </c>
      <c r="G4049">
        <f t="shared" si="63"/>
        <v>33.72499999999873</v>
      </c>
    </row>
    <row r="4050" spans="1:7" x14ac:dyDescent="0.3">
      <c r="A4050">
        <v>4.2075055336976943</v>
      </c>
      <c r="B4050">
        <v>0.1082508308903745</v>
      </c>
      <c r="C4050">
        <v>3.633021138081062</v>
      </c>
      <c r="D4050">
        <v>-0.59227749966658527</v>
      </c>
      <c r="E4050">
        <v>0.19325098600893881</v>
      </c>
      <c r="F4050">
        <v>0.68521338962638967</v>
      </c>
      <c r="G4050">
        <f t="shared" si="63"/>
        <v>33.733333333332062</v>
      </c>
    </row>
    <row r="4051" spans="1:7" x14ac:dyDescent="0.3">
      <c r="A4051">
        <v>4.2086213513199917</v>
      </c>
      <c r="B4051">
        <v>8.2399868655024008E-2</v>
      </c>
      <c r="C4051">
        <v>3.6389745034574088</v>
      </c>
      <c r="D4051">
        <v>-0.59370020582266092</v>
      </c>
      <c r="E4051">
        <v>0.19295990880134059</v>
      </c>
      <c r="F4051">
        <v>0.68493985488878961</v>
      </c>
      <c r="G4051">
        <f t="shared" si="63"/>
        <v>33.741666666665395</v>
      </c>
    </row>
    <row r="4052" spans="1:7" x14ac:dyDescent="0.3">
      <c r="A4052">
        <v>4.1704356355331269</v>
      </c>
      <c r="B4052">
        <v>4.9669949027865652E-2</v>
      </c>
      <c r="C4052">
        <v>3.602562407153322</v>
      </c>
      <c r="D4052">
        <v>-0.59305978959037531</v>
      </c>
      <c r="E4052">
        <v>0.19453147967027631</v>
      </c>
      <c r="F4052">
        <v>0.68344503715632132</v>
      </c>
      <c r="G4052">
        <f t="shared" si="63"/>
        <v>33.749999999998728</v>
      </c>
    </row>
    <row r="4053" spans="1:7" x14ac:dyDescent="0.3">
      <c r="A4053">
        <v>4.1856866369265529</v>
      </c>
      <c r="B4053">
        <v>6.479489122603492E-2</v>
      </c>
      <c r="C4053">
        <v>3.5963883680366902</v>
      </c>
      <c r="D4053">
        <v>-0.59318430533915822</v>
      </c>
      <c r="E4053">
        <v>0.1951540306586258</v>
      </c>
      <c r="F4053">
        <v>0.68456221489294578</v>
      </c>
      <c r="G4053">
        <f t="shared" si="63"/>
        <v>33.758333333332061</v>
      </c>
    </row>
    <row r="4054" spans="1:7" x14ac:dyDescent="0.3">
      <c r="A4054">
        <v>4.219661056662356</v>
      </c>
      <c r="B4054">
        <v>0.1132020039394976</v>
      </c>
      <c r="C4054">
        <v>3.6340467972057748</v>
      </c>
      <c r="D4054">
        <v>-0.59299448140808408</v>
      </c>
      <c r="E4054">
        <v>0.1937398145378938</v>
      </c>
      <c r="F4054">
        <v>0.68573215918181429</v>
      </c>
      <c r="G4054">
        <f t="shared" si="63"/>
        <v>33.766666666665394</v>
      </c>
    </row>
    <row r="4055" spans="1:7" x14ac:dyDescent="0.3">
      <c r="A4055">
        <v>4.2347547693549261</v>
      </c>
      <c r="B4055">
        <v>0.11860838600502741</v>
      </c>
      <c r="C4055">
        <v>3.6393949746359162</v>
      </c>
      <c r="D4055">
        <v>-0.59336968851810401</v>
      </c>
      <c r="E4055">
        <v>0.19347651701895621</v>
      </c>
      <c r="F4055">
        <v>0.68740548731494044</v>
      </c>
      <c r="G4055">
        <f t="shared" si="63"/>
        <v>33.774999999998727</v>
      </c>
    </row>
    <row r="4056" spans="1:7" x14ac:dyDescent="0.3">
      <c r="A4056">
        <v>4.213446070134121</v>
      </c>
      <c r="B4056">
        <v>7.7386039551343516E-2</v>
      </c>
      <c r="C4056">
        <v>3.6386175651185741</v>
      </c>
      <c r="D4056">
        <v>-0.59358393053669922</v>
      </c>
      <c r="E4056">
        <v>0.19299584760885949</v>
      </c>
      <c r="F4056">
        <v>0.68646730061940986</v>
      </c>
      <c r="G4056">
        <f t="shared" si="63"/>
        <v>33.78333333333206</v>
      </c>
    </row>
    <row r="4057" spans="1:7" x14ac:dyDescent="0.3">
      <c r="A4057">
        <v>4.1905582389419864</v>
      </c>
      <c r="B4057">
        <v>3.5470007151470417E-2</v>
      </c>
      <c r="C4057">
        <v>3.5886332051084522</v>
      </c>
      <c r="D4057">
        <v>-0.59280534100031923</v>
      </c>
      <c r="E4057">
        <v>0.19495688416144299</v>
      </c>
      <c r="F4057">
        <v>0.68563757357196153</v>
      </c>
      <c r="G4057">
        <f t="shared" si="63"/>
        <v>33.791666666665392</v>
      </c>
    </row>
    <row r="4058" spans="1:7" x14ac:dyDescent="0.3">
      <c r="A4058">
        <v>4.2246793254218806</v>
      </c>
      <c r="B4058">
        <v>0.1036266442880102</v>
      </c>
      <c r="C4058">
        <v>3.6365076546812971</v>
      </c>
      <c r="D4058">
        <v>-0.59392555501244526</v>
      </c>
      <c r="E4058">
        <v>0.19369782855479251</v>
      </c>
      <c r="F4058">
        <v>0.6868250050632102</v>
      </c>
      <c r="G4058">
        <f t="shared" si="63"/>
        <v>33.799999999998725</v>
      </c>
    </row>
    <row r="4059" spans="1:7" x14ac:dyDescent="0.3">
      <c r="A4059">
        <v>4.1892242384889249</v>
      </c>
      <c r="B4059">
        <v>3.4007025804469952E-2</v>
      </c>
      <c r="C4059">
        <v>3.6106799329426078</v>
      </c>
      <c r="D4059">
        <v>-0.5942772714128346</v>
      </c>
      <c r="E4059">
        <v>0.19532586447915951</v>
      </c>
      <c r="F4059">
        <v>0.6855218394549043</v>
      </c>
      <c r="G4059">
        <f t="shared" si="63"/>
        <v>33.808333333332058</v>
      </c>
    </row>
    <row r="4060" spans="1:7" x14ac:dyDescent="0.3">
      <c r="A4060">
        <v>4.1854392594117069</v>
      </c>
      <c r="B4060">
        <v>2.3196921126749131E-2</v>
      </c>
      <c r="C4060">
        <v>3.5847793319427681</v>
      </c>
      <c r="D4060">
        <v>-0.59296216079079245</v>
      </c>
      <c r="E4060">
        <v>0.19558537417699581</v>
      </c>
      <c r="F4060">
        <v>0.68491483305582612</v>
      </c>
      <c r="G4060">
        <f t="shared" si="63"/>
        <v>33.816666666665391</v>
      </c>
    </row>
    <row r="4061" spans="1:7" x14ac:dyDescent="0.3">
      <c r="A4061">
        <v>4.1774538752576271</v>
      </c>
      <c r="B4061">
        <v>3.3185179040037593E-2</v>
      </c>
      <c r="C4061">
        <v>3.5956991472921289</v>
      </c>
      <c r="D4061">
        <v>-0.59381399984458227</v>
      </c>
      <c r="E4061">
        <v>0.19578261679716599</v>
      </c>
      <c r="F4061">
        <v>0.68455195349560527</v>
      </c>
      <c r="G4061">
        <f t="shared" si="63"/>
        <v>33.824999999998724</v>
      </c>
    </row>
    <row r="4062" spans="1:7" x14ac:dyDescent="0.3">
      <c r="A4062">
        <v>4.2077223149454932</v>
      </c>
      <c r="B4062">
        <v>9.3376308533685629E-2</v>
      </c>
      <c r="C4062">
        <v>3.6396748268651078</v>
      </c>
      <c r="D4062">
        <v>-0.59459293032816318</v>
      </c>
      <c r="E4062">
        <v>0.19387576037104559</v>
      </c>
      <c r="F4062">
        <v>0.68570069840720871</v>
      </c>
      <c r="G4062">
        <f t="shared" si="63"/>
        <v>33.833333333332057</v>
      </c>
    </row>
    <row r="4063" spans="1:7" x14ac:dyDescent="0.3">
      <c r="A4063">
        <v>4.2010802759631902</v>
      </c>
      <c r="B4063">
        <v>8.0624847670612496E-2</v>
      </c>
      <c r="C4063">
        <v>3.6445999932768181</v>
      </c>
      <c r="D4063">
        <v>-0.59432187738276132</v>
      </c>
      <c r="E4063">
        <v>0.19357441734336461</v>
      </c>
      <c r="F4063">
        <v>0.68478312351628567</v>
      </c>
      <c r="G4063">
        <f t="shared" si="63"/>
        <v>33.84166666666539</v>
      </c>
    </row>
    <row r="4064" spans="1:7" x14ac:dyDescent="0.3">
      <c r="A4064">
        <v>4.1985292428770311</v>
      </c>
      <c r="B4064">
        <v>8.6442322803288937E-2</v>
      </c>
      <c r="C4064">
        <v>3.6368915947794478</v>
      </c>
      <c r="D4064">
        <v>-0.59492301045112639</v>
      </c>
      <c r="E4064">
        <v>0.19371118696532569</v>
      </c>
      <c r="F4064">
        <v>0.68506502261991353</v>
      </c>
      <c r="G4064">
        <f t="shared" si="63"/>
        <v>33.849999999998722</v>
      </c>
    </row>
    <row r="4065" spans="1:7" x14ac:dyDescent="0.3">
      <c r="A4065">
        <v>4.1535810281620842</v>
      </c>
      <c r="B4065">
        <v>2.183836414325694E-2</v>
      </c>
      <c r="C4065">
        <v>3.5970300225244261</v>
      </c>
      <c r="D4065">
        <v>-0.59430431216221868</v>
      </c>
      <c r="E4065">
        <v>0.1943472975008381</v>
      </c>
      <c r="F4065">
        <v>0.68278135236921955</v>
      </c>
      <c r="G4065">
        <f t="shared" si="63"/>
        <v>33.858333333332055</v>
      </c>
    </row>
    <row r="4066" spans="1:7" x14ac:dyDescent="0.3">
      <c r="A4066">
        <v>4.2087957555970412</v>
      </c>
      <c r="B4066">
        <v>0.1083080969574742</v>
      </c>
      <c r="C4066">
        <v>3.6328764593872922</v>
      </c>
      <c r="D4066">
        <v>-0.59396418968257259</v>
      </c>
      <c r="E4066">
        <v>0.19364733175460111</v>
      </c>
      <c r="F4066">
        <v>0.68599046480927739</v>
      </c>
      <c r="G4066">
        <f t="shared" si="63"/>
        <v>33.866666666665388</v>
      </c>
    </row>
    <row r="4067" spans="1:7" x14ac:dyDescent="0.3">
      <c r="A4067">
        <v>4.2181882180673016</v>
      </c>
      <c r="B4067">
        <v>9.741511191925098E-2</v>
      </c>
      <c r="C4067">
        <v>3.6392981315582689</v>
      </c>
      <c r="D4067">
        <v>-0.59442880723275904</v>
      </c>
      <c r="E4067">
        <v>0.19358646682435529</v>
      </c>
      <c r="F4067">
        <v>0.68676241298909757</v>
      </c>
      <c r="G4067">
        <f t="shared" si="63"/>
        <v>33.874999999998721</v>
      </c>
    </row>
    <row r="4068" spans="1:7" x14ac:dyDescent="0.3">
      <c r="A4068">
        <v>4.2153620755480334</v>
      </c>
      <c r="B4068">
        <v>9.3227000359737106E-2</v>
      </c>
      <c r="C4068">
        <v>3.6288774427788262</v>
      </c>
      <c r="D4068">
        <v>-0.59425806384232305</v>
      </c>
      <c r="E4068">
        <v>0.1930148489373423</v>
      </c>
      <c r="F4068">
        <v>0.68724292697002476</v>
      </c>
      <c r="G4068">
        <f t="shared" si="63"/>
        <v>33.883333333332054</v>
      </c>
    </row>
    <row r="4069" spans="1:7" x14ac:dyDescent="0.3">
      <c r="A4069">
        <v>4.2094140074301754</v>
      </c>
      <c r="B4069">
        <v>8.7488676973427243E-2</v>
      </c>
      <c r="C4069">
        <v>3.6513486980866401</v>
      </c>
      <c r="D4069">
        <v>-0.59432549596567974</v>
      </c>
      <c r="E4069">
        <v>0.19280821531142689</v>
      </c>
      <c r="F4069">
        <v>0.68619946328911174</v>
      </c>
      <c r="G4069">
        <f t="shared" si="63"/>
        <v>33.891666666665387</v>
      </c>
    </row>
    <row r="4070" spans="1:7" x14ac:dyDescent="0.3">
      <c r="A4070">
        <v>4.2089585129965856</v>
      </c>
      <c r="B4070">
        <v>6.2665934912109172E-2</v>
      </c>
      <c r="C4070">
        <v>3.6409939480322979</v>
      </c>
      <c r="D4070">
        <v>-0.59402994090141281</v>
      </c>
      <c r="E4070">
        <v>0.19272450482509529</v>
      </c>
      <c r="F4070">
        <v>0.68637267055935391</v>
      </c>
      <c r="G4070">
        <f t="shared" si="63"/>
        <v>33.89999999999872</v>
      </c>
    </row>
    <row r="4071" spans="1:7" x14ac:dyDescent="0.3">
      <c r="A4071">
        <v>4.1734558706134388</v>
      </c>
      <c r="B4071">
        <v>6.0671116987149384E-3</v>
      </c>
      <c r="C4071">
        <v>3.6101512571470562</v>
      </c>
      <c r="D4071">
        <v>-0.59439060078587624</v>
      </c>
      <c r="E4071">
        <v>0.1940474397827269</v>
      </c>
      <c r="F4071">
        <v>0.68490134308201067</v>
      </c>
      <c r="G4071">
        <f t="shared" si="63"/>
        <v>33.908333333332052</v>
      </c>
    </row>
    <row r="4072" spans="1:7" x14ac:dyDescent="0.3">
      <c r="A4072">
        <v>4.1815116468476061</v>
      </c>
      <c r="B4072">
        <v>2.212646656427382E-2</v>
      </c>
      <c r="C4072">
        <v>3.6025617796276528</v>
      </c>
      <c r="D4072">
        <v>-0.59435189227230212</v>
      </c>
      <c r="E4072">
        <v>0.19513857655363009</v>
      </c>
      <c r="F4072">
        <v>0.68509818870218364</v>
      </c>
      <c r="G4072">
        <f t="shared" si="63"/>
        <v>33.916666666665385</v>
      </c>
    </row>
    <row r="4073" spans="1:7" x14ac:dyDescent="0.3">
      <c r="A4073">
        <v>4.1960243493475433</v>
      </c>
      <c r="B4073">
        <v>5.6870723994610448E-2</v>
      </c>
      <c r="C4073">
        <v>3.6489084254156721</v>
      </c>
      <c r="D4073">
        <v>-0.59443734288996009</v>
      </c>
      <c r="E4073">
        <v>0.1932617486622851</v>
      </c>
      <c r="F4073">
        <v>0.68550191417601458</v>
      </c>
      <c r="G4073">
        <f t="shared" si="63"/>
        <v>33.924999999998718</v>
      </c>
    </row>
    <row r="4074" spans="1:7" x14ac:dyDescent="0.3">
      <c r="A4074">
        <v>4.203268705070343</v>
      </c>
      <c r="B4074">
        <v>8.4713563924406154E-2</v>
      </c>
      <c r="C4074">
        <v>3.628785345793001</v>
      </c>
      <c r="D4074">
        <v>-0.59370295768381576</v>
      </c>
      <c r="E4074">
        <v>0.1938044675962397</v>
      </c>
      <c r="F4074">
        <v>0.68593102433404141</v>
      </c>
      <c r="G4074">
        <f t="shared" si="63"/>
        <v>33.933333333332051</v>
      </c>
    </row>
    <row r="4075" spans="1:7" x14ac:dyDescent="0.3">
      <c r="A4075">
        <v>4.2142201882706667</v>
      </c>
      <c r="B4075">
        <v>9.2504890539765766E-2</v>
      </c>
      <c r="C4075">
        <v>3.6287113130457089</v>
      </c>
      <c r="D4075">
        <v>-0.59374382292124739</v>
      </c>
      <c r="E4075">
        <v>0.19401065428696071</v>
      </c>
      <c r="F4075">
        <v>0.68630804035617188</v>
      </c>
      <c r="G4075">
        <f t="shared" si="63"/>
        <v>33.941666666665384</v>
      </c>
    </row>
    <row r="4076" spans="1:7" x14ac:dyDescent="0.3">
      <c r="A4076">
        <v>4.2070191683860427</v>
      </c>
      <c r="B4076">
        <v>9.4266289285374283E-2</v>
      </c>
      <c r="C4076">
        <v>3.6349963281989872</v>
      </c>
      <c r="D4076">
        <v>-0.5937965117314169</v>
      </c>
      <c r="E4076">
        <v>0.19362816430906479</v>
      </c>
      <c r="F4076">
        <v>0.68550190804315259</v>
      </c>
      <c r="G4076">
        <f t="shared" si="63"/>
        <v>33.949999999998717</v>
      </c>
    </row>
    <row r="4077" spans="1:7" x14ac:dyDescent="0.3">
      <c r="A4077">
        <v>4.209332121403639</v>
      </c>
      <c r="B4077">
        <v>0.10207932852174691</v>
      </c>
      <c r="C4077">
        <v>3.6416563537578028</v>
      </c>
      <c r="D4077">
        <v>-0.59446708270888049</v>
      </c>
      <c r="E4077">
        <v>0.19360095539244501</v>
      </c>
      <c r="F4077">
        <v>0.68590153316628455</v>
      </c>
      <c r="G4077">
        <f t="shared" si="63"/>
        <v>33.95833333333205</v>
      </c>
    </row>
    <row r="4078" spans="1:7" x14ac:dyDescent="0.3">
      <c r="A4078">
        <v>4.2172788587698511</v>
      </c>
      <c r="B4078">
        <v>7.6942079432971322E-2</v>
      </c>
      <c r="C4078">
        <v>3.6495128526996989</v>
      </c>
      <c r="D4078">
        <v>-0.59464187116745038</v>
      </c>
      <c r="E4078">
        <v>0.19274289281166759</v>
      </c>
      <c r="F4078">
        <v>0.68599188028708669</v>
      </c>
      <c r="G4078">
        <f t="shared" si="63"/>
        <v>33.966666666665382</v>
      </c>
    </row>
    <row r="4079" spans="1:7" x14ac:dyDescent="0.3">
      <c r="A4079">
        <v>4.1974345950006571</v>
      </c>
      <c r="B4079">
        <v>7.0376287277492483E-2</v>
      </c>
      <c r="C4079">
        <v>3.6503929926543388</v>
      </c>
      <c r="D4079">
        <v>-0.59454181559082664</v>
      </c>
      <c r="E4079">
        <v>0.1929823438526462</v>
      </c>
      <c r="F4079">
        <v>0.68490578633140475</v>
      </c>
      <c r="G4079">
        <f t="shared" si="63"/>
        <v>33.974999999998715</v>
      </c>
    </row>
    <row r="4080" spans="1:7" x14ac:dyDescent="0.3">
      <c r="A4080">
        <v>4.2056988897950616</v>
      </c>
      <c r="B4080">
        <v>7.5379199101593339E-2</v>
      </c>
      <c r="C4080">
        <v>3.6469926848406611</v>
      </c>
      <c r="D4080">
        <v>-0.59411752737929358</v>
      </c>
      <c r="E4080">
        <v>0.1931399053569732</v>
      </c>
      <c r="F4080">
        <v>0.68541234717267374</v>
      </c>
      <c r="G4080">
        <f t="shared" si="63"/>
        <v>33.983333333332048</v>
      </c>
    </row>
    <row r="4081" spans="1:7" x14ac:dyDescent="0.3">
      <c r="A4081">
        <v>4.2092038709984712</v>
      </c>
      <c r="B4081">
        <v>9.0883220118976316E-2</v>
      </c>
      <c r="C4081">
        <v>3.632361406688561</v>
      </c>
      <c r="D4081">
        <v>-0.5945843497154496</v>
      </c>
      <c r="E4081">
        <v>0.19358604373443111</v>
      </c>
      <c r="F4081">
        <v>0.6861923442589658</v>
      </c>
      <c r="G4081">
        <f t="shared" si="63"/>
        <v>33.991666666665381</v>
      </c>
    </row>
    <row r="4082" spans="1:7" x14ac:dyDescent="0.3">
      <c r="A4082">
        <v>4.1994178259768482</v>
      </c>
      <c r="B4082">
        <v>8.0010402750942927E-2</v>
      </c>
      <c r="C4082">
        <v>3.637763675654432</v>
      </c>
      <c r="D4082">
        <v>-0.59385091540688062</v>
      </c>
      <c r="E4082">
        <v>0.19266295353556889</v>
      </c>
      <c r="F4082">
        <v>0.68519206549792666</v>
      </c>
      <c r="G4082">
        <f t="shared" si="63"/>
        <v>33.999999999998714</v>
      </c>
    </row>
    <row r="4083" spans="1:7" x14ac:dyDescent="0.3">
      <c r="A4083">
        <v>4.1731014066028216</v>
      </c>
      <c r="B4083">
        <v>3.084037048068879E-2</v>
      </c>
      <c r="C4083">
        <v>3.613147736278183</v>
      </c>
      <c r="D4083">
        <v>-0.59517129712728289</v>
      </c>
      <c r="E4083">
        <v>0.1956257218301144</v>
      </c>
      <c r="F4083">
        <v>0.68452570362532061</v>
      </c>
      <c r="G4083">
        <f t="shared" si="63"/>
        <v>34.008333333332047</v>
      </c>
    </row>
    <row r="4084" spans="1:7" x14ac:dyDescent="0.3">
      <c r="A4084">
        <v>4.2189778508693436</v>
      </c>
      <c r="B4084">
        <v>8.0002001291580332E-2</v>
      </c>
      <c r="C4084">
        <v>3.6310703018741952</v>
      </c>
      <c r="D4084">
        <v>-0.59359791756934988</v>
      </c>
      <c r="E4084">
        <v>0.1938768538985142</v>
      </c>
      <c r="F4084">
        <v>0.68649389536509331</v>
      </c>
      <c r="G4084">
        <f t="shared" si="63"/>
        <v>34.01666666666538</v>
      </c>
    </row>
    <row r="4085" spans="1:7" x14ac:dyDescent="0.3">
      <c r="A4085">
        <v>4.2159987046474994</v>
      </c>
      <c r="B4085">
        <v>8.6779655830793362E-2</v>
      </c>
      <c r="C4085">
        <v>3.6378499694121169</v>
      </c>
      <c r="D4085">
        <v>-0.5936474964234969</v>
      </c>
      <c r="E4085">
        <v>0.193113947172005</v>
      </c>
      <c r="F4085">
        <v>0.68671627626323839</v>
      </c>
      <c r="G4085">
        <f t="shared" si="63"/>
        <v>34.024999999998712</v>
      </c>
    </row>
    <row r="4086" spans="1:7" x14ac:dyDescent="0.3">
      <c r="A4086">
        <v>4.2130592079463796</v>
      </c>
      <c r="B4086">
        <v>7.1496298862706059E-2</v>
      </c>
      <c r="C4086">
        <v>3.6162180967503259</v>
      </c>
      <c r="D4086">
        <v>-0.59381510747630695</v>
      </c>
      <c r="E4086">
        <v>0.19265180822438391</v>
      </c>
      <c r="F4086">
        <v>0.68666303034255782</v>
      </c>
      <c r="G4086">
        <f t="shared" si="63"/>
        <v>34.033333333332045</v>
      </c>
    </row>
    <row r="4087" spans="1:7" x14ac:dyDescent="0.3">
      <c r="A4087">
        <v>4.2293622381397586</v>
      </c>
      <c r="B4087">
        <v>9.5358361427605232E-2</v>
      </c>
      <c r="C4087">
        <v>3.6340083103313612</v>
      </c>
      <c r="D4087">
        <v>-0.59374079079062003</v>
      </c>
      <c r="E4087">
        <v>0.1928512928457998</v>
      </c>
      <c r="F4087">
        <v>0.68743499725638746</v>
      </c>
      <c r="G4087">
        <f t="shared" si="63"/>
        <v>34.041666666665378</v>
      </c>
    </row>
    <row r="4088" spans="1:7" x14ac:dyDescent="0.3">
      <c r="A4088">
        <v>4.199434884005246</v>
      </c>
      <c r="B4088">
        <v>7.2382854160665394E-2</v>
      </c>
      <c r="C4088">
        <v>3.6379348353934611</v>
      </c>
      <c r="D4088">
        <v>-0.59358063407813422</v>
      </c>
      <c r="E4088">
        <v>0.19236252308512389</v>
      </c>
      <c r="F4088">
        <v>0.6858898179954307</v>
      </c>
      <c r="G4088">
        <f t="shared" si="63"/>
        <v>34.049999999998711</v>
      </c>
    </row>
    <row r="4089" spans="1:7" x14ac:dyDescent="0.3">
      <c r="A4089">
        <v>4.2132387224513526</v>
      </c>
      <c r="B4089">
        <v>8.630689410878592E-2</v>
      </c>
      <c r="C4089">
        <v>3.6267108564753832</v>
      </c>
      <c r="D4089">
        <v>-0.59330637737452108</v>
      </c>
      <c r="E4089">
        <v>0.19328978048102349</v>
      </c>
      <c r="F4089">
        <v>0.68602997498693341</v>
      </c>
      <c r="G4089">
        <f t="shared" si="63"/>
        <v>34.058333333332044</v>
      </c>
    </row>
    <row r="4090" spans="1:7" x14ac:dyDescent="0.3">
      <c r="A4090">
        <v>4.204213679736104</v>
      </c>
      <c r="B4090">
        <v>8.4791885706415243E-2</v>
      </c>
      <c r="C4090">
        <v>3.6426311409772572</v>
      </c>
      <c r="D4090">
        <v>-0.59426413567009206</v>
      </c>
      <c r="E4090">
        <v>0.19339492560995489</v>
      </c>
      <c r="F4090">
        <v>0.68561618210501263</v>
      </c>
      <c r="G4090">
        <f t="shared" si="63"/>
        <v>34.066666666665377</v>
      </c>
    </row>
    <row r="4091" spans="1:7" x14ac:dyDescent="0.3">
      <c r="A4091">
        <v>4.2031582490876671</v>
      </c>
      <c r="B4091">
        <v>6.7409325194598066E-2</v>
      </c>
      <c r="C4091">
        <v>3.6386183657807032</v>
      </c>
      <c r="D4091">
        <v>-0.59428197941906236</v>
      </c>
      <c r="E4091">
        <v>0.19265901244288899</v>
      </c>
      <c r="F4091">
        <v>0.68579074845675392</v>
      </c>
      <c r="G4091">
        <f t="shared" si="63"/>
        <v>34.07499999999871</v>
      </c>
    </row>
    <row r="4092" spans="1:7" x14ac:dyDescent="0.3">
      <c r="A4092">
        <v>4.1897002931729084</v>
      </c>
      <c r="B4092">
        <v>8.2626579919789764E-2</v>
      </c>
      <c r="C4092">
        <v>3.635345423388848</v>
      </c>
      <c r="D4092">
        <v>-0.59419862626625353</v>
      </c>
      <c r="E4092">
        <v>0.19355589791385799</v>
      </c>
      <c r="F4092">
        <v>0.68549193462864721</v>
      </c>
      <c r="G4092">
        <f t="shared" si="63"/>
        <v>34.083333333332043</v>
      </c>
    </row>
    <row r="4093" spans="1:7" x14ac:dyDescent="0.3">
      <c r="A4093">
        <v>4.2028391379362109</v>
      </c>
      <c r="B4093">
        <v>6.8492360454726883E-2</v>
      </c>
      <c r="C4093">
        <v>3.631717932283288</v>
      </c>
      <c r="D4093">
        <v>-0.59333634879777641</v>
      </c>
      <c r="E4093">
        <v>0.19274353798894581</v>
      </c>
      <c r="F4093">
        <v>0.68563571891070363</v>
      </c>
      <c r="G4093">
        <f t="shared" si="63"/>
        <v>34.091666666665375</v>
      </c>
    </row>
    <row r="4094" spans="1:7" x14ac:dyDescent="0.3">
      <c r="A4094">
        <v>4.1969286339013028</v>
      </c>
      <c r="B4094">
        <v>8.587752935467588E-2</v>
      </c>
      <c r="C4094">
        <v>3.644941091841805</v>
      </c>
      <c r="D4094">
        <v>-0.59421831760511545</v>
      </c>
      <c r="E4094">
        <v>0.19281555914018869</v>
      </c>
      <c r="F4094">
        <v>0.68491568142789139</v>
      </c>
      <c r="G4094">
        <f t="shared" si="63"/>
        <v>34.099999999998708</v>
      </c>
    </row>
    <row r="4095" spans="1:7" x14ac:dyDescent="0.3">
      <c r="A4095">
        <v>4.2138980150253236</v>
      </c>
      <c r="B4095">
        <v>9.4127581608010186E-2</v>
      </c>
      <c r="C4095">
        <v>3.6271767607042391</v>
      </c>
      <c r="D4095">
        <v>-0.59349669061641797</v>
      </c>
      <c r="E4095">
        <v>0.19370468907478899</v>
      </c>
      <c r="F4095">
        <v>0.68608630196785492</v>
      </c>
      <c r="G4095">
        <f t="shared" si="63"/>
        <v>34.108333333332041</v>
      </c>
    </row>
    <row r="4096" spans="1:7" x14ac:dyDescent="0.3">
      <c r="A4096">
        <v>4.2104268479030633</v>
      </c>
      <c r="B4096">
        <v>9.8803472280899279E-2</v>
      </c>
      <c r="C4096">
        <v>3.6201226237339021</v>
      </c>
      <c r="D4096">
        <v>-0.59247755190625506</v>
      </c>
      <c r="E4096">
        <v>0.19323652416679829</v>
      </c>
      <c r="F4096">
        <v>0.68639493266687801</v>
      </c>
      <c r="G4096">
        <f t="shared" si="63"/>
        <v>34.116666666665374</v>
      </c>
    </row>
    <row r="4097" spans="1:7" x14ac:dyDescent="0.3">
      <c r="A4097">
        <v>4.2112042363348721</v>
      </c>
      <c r="B4097">
        <v>9.9869673459239763E-2</v>
      </c>
      <c r="C4097">
        <v>3.6367098590140312</v>
      </c>
      <c r="D4097">
        <v>-0.5935041561796327</v>
      </c>
      <c r="E4097">
        <v>0.19321280921629491</v>
      </c>
      <c r="F4097">
        <v>0.68630773021848146</v>
      </c>
      <c r="G4097">
        <f t="shared" si="63"/>
        <v>34.124999999998707</v>
      </c>
    </row>
    <row r="4098" spans="1:7" x14ac:dyDescent="0.3">
      <c r="A4098">
        <v>4.2197355638140834</v>
      </c>
      <c r="B4098">
        <v>8.9104600646983501E-2</v>
      </c>
      <c r="C4098">
        <v>3.6422769666393711</v>
      </c>
      <c r="D4098">
        <v>-0.59431576284605359</v>
      </c>
      <c r="E4098">
        <v>0.19338869220671129</v>
      </c>
      <c r="F4098">
        <v>0.68703159539426073</v>
      </c>
      <c r="G4098">
        <f t="shared" si="63"/>
        <v>34.13333333333204</v>
      </c>
    </row>
    <row r="4099" spans="1:7" x14ac:dyDescent="0.3">
      <c r="A4099">
        <v>4.2072663908844596</v>
      </c>
      <c r="B4099">
        <v>8.6489780949639147E-2</v>
      </c>
      <c r="C4099">
        <v>3.6225699121952948</v>
      </c>
      <c r="D4099">
        <v>-0.59346955011611546</v>
      </c>
      <c r="E4099">
        <v>0.19295796419097899</v>
      </c>
      <c r="F4099">
        <v>0.6865423670302504</v>
      </c>
      <c r="G4099">
        <f t="shared" si="63"/>
        <v>34.141666666665373</v>
      </c>
    </row>
    <row r="4100" spans="1:7" x14ac:dyDescent="0.3">
      <c r="A4100">
        <v>4.2053497904752524</v>
      </c>
      <c r="B4100">
        <v>8.3193206952251339E-2</v>
      </c>
      <c r="C4100">
        <v>3.6298080125426448</v>
      </c>
      <c r="D4100">
        <v>-0.59400834317644646</v>
      </c>
      <c r="E4100">
        <v>0.1927894298338034</v>
      </c>
      <c r="F4100">
        <v>0.68621518633309386</v>
      </c>
      <c r="G4100">
        <f t="shared" ref="G4100:G4163" si="64">G4099+1/120</f>
        <v>34.149999999998705</v>
      </c>
    </row>
    <row r="4101" spans="1:7" x14ac:dyDescent="0.3">
      <c r="A4101">
        <v>4.2024326082304331</v>
      </c>
      <c r="B4101">
        <v>8.2885764950362387E-2</v>
      </c>
      <c r="C4101">
        <v>3.6520821711981601</v>
      </c>
      <c r="D4101">
        <v>-0.59462382775723654</v>
      </c>
      <c r="E4101">
        <v>0.1928957929681091</v>
      </c>
      <c r="F4101">
        <v>0.68579444934343115</v>
      </c>
      <c r="G4101">
        <f t="shared" si="64"/>
        <v>34.158333333332038</v>
      </c>
    </row>
    <row r="4102" spans="1:7" x14ac:dyDescent="0.3">
      <c r="A4102">
        <v>4.2179465152782054</v>
      </c>
      <c r="B4102">
        <v>0.1012044702296586</v>
      </c>
      <c r="C4102">
        <v>3.6388435580926051</v>
      </c>
      <c r="D4102">
        <v>-0.59418419107209841</v>
      </c>
      <c r="E4102">
        <v>0.19312817149119421</v>
      </c>
      <c r="F4102">
        <v>0.68595964258509368</v>
      </c>
      <c r="G4102">
        <f t="shared" si="64"/>
        <v>34.166666666665371</v>
      </c>
    </row>
    <row r="4103" spans="1:7" x14ac:dyDescent="0.3">
      <c r="A4103">
        <v>4.1975932750366027</v>
      </c>
      <c r="B4103">
        <v>6.6110906833694971E-2</v>
      </c>
      <c r="C4103">
        <v>3.6339841112704891</v>
      </c>
      <c r="D4103">
        <v>-0.59373681902209519</v>
      </c>
      <c r="E4103">
        <v>0.1931859712356071</v>
      </c>
      <c r="F4103">
        <v>0.68509215803858736</v>
      </c>
      <c r="G4103">
        <f t="shared" si="64"/>
        <v>34.174999999998704</v>
      </c>
    </row>
    <row r="4104" spans="1:7" x14ac:dyDescent="0.3">
      <c r="A4104">
        <v>4.1899093780547476</v>
      </c>
      <c r="B4104">
        <v>6.7290298549812569E-2</v>
      </c>
      <c r="C4104">
        <v>3.6471525770899329</v>
      </c>
      <c r="D4104">
        <v>-0.59418527435561219</v>
      </c>
      <c r="E4104">
        <v>0.19254441363990851</v>
      </c>
      <c r="F4104">
        <v>0.68462055050552595</v>
      </c>
      <c r="G4104">
        <f t="shared" si="64"/>
        <v>34.183333333332037</v>
      </c>
    </row>
    <row r="4105" spans="1:7" x14ac:dyDescent="0.3">
      <c r="A4105">
        <v>4.1798855857984627</v>
      </c>
      <c r="B4105">
        <v>5.4522630952213977E-2</v>
      </c>
      <c r="C4105">
        <v>3.6399730678502942</v>
      </c>
      <c r="D4105">
        <v>-0.59364179555140228</v>
      </c>
      <c r="E4105">
        <v>0.1927124873128544</v>
      </c>
      <c r="F4105">
        <v>0.68412735882895437</v>
      </c>
      <c r="G4105">
        <f t="shared" si="64"/>
        <v>34.19166666666537</v>
      </c>
    </row>
    <row r="4106" spans="1:7" x14ac:dyDescent="0.3">
      <c r="A4106">
        <v>4.2013752469311134</v>
      </c>
      <c r="B4106">
        <v>7.2855452642101651E-2</v>
      </c>
      <c r="C4106">
        <v>3.631993475556293</v>
      </c>
      <c r="D4106">
        <v>-0.59304404071708583</v>
      </c>
      <c r="E4106">
        <v>0.1936935631583564</v>
      </c>
      <c r="F4106">
        <v>0.68534432199331663</v>
      </c>
      <c r="G4106">
        <f t="shared" si="64"/>
        <v>34.199999999998703</v>
      </c>
    </row>
    <row r="4107" spans="1:7" x14ac:dyDescent="0.3">
      <c r="A4107">
        <v>4.2137331327367713</v>
      </c>
      <c r="B4107">
        <v>8.5713508170840197E-2</v>
      </c>
      <c r="C4107">
        <v>3.637544649426117</v>
      </c>
      <c r="D4107">
        <v>-0.5943456212713113</v>
      </c>
      <c r="E4107">
        <v>0.19346410112048021</v>
      </c>
      <c r="F4107">
        <v>0.68602010393598556</v>
      </c>
      <c r="G4107">
        <f t="shared" si="64"/>
        <v>34.208333333332035</v>
      </c>
    </row>
    <row r="4108" spans="1:7" x14ac:dyDescent="0.3">
      <c r="A4108">
        <v>4.1885586480869881</v>
      </c>
      <c r="B4108">
        <v>5.8057663264129242E-2</v>
      </c>
      <c r="C4108">
        <v>3.651170999811042</v>
      </c>
      <c r="D4108">
        <v>-0.59521182202455725</v>
      </c>
      <c r="E4108">
        <v>0.192516851652072</v>
      </c>
      <c r="F4108">
        <v>0.68480389231801864</v>
      </c>
      <c r="G4108">
        <f t="shared" si="64"/>
        <v>34.216666666665368</v>
      </c>
    </row>
    <row r="4109" spans="1:7" x14ac:dyDescent="0.3">
      <c r="A4109">
        <v>4.1971898321564449</v>
      </c>
      <c r="B4109">
        <v>8.6256091645270649E-2</v>
      </c>
      <c r="C4109">
        <v>3.630169172286136</v>
      </c>
      <c r="D4109">
        <v>-0.59497207357062876</v>
      </c>
      <c r="E4109">
        <v>0.19341039123614009</v>
      </c>
      <c r="F4109">
        <v>0.68548287515324724</v>
      </c>
      <c r="G4109">
        <f t="shared" si="64"/>
        <v>34.224999999998701</v>
      </c>
    </row>
    <row r="4110" spans="1:7" x14ac:dyDescent="0.3">
      <c r="A4110">
        <v>4.208829506596568</v>
      </c>
      <c r="B4110">
        <v>8.1578342310887814E-2</v>
      </c>
      <c r="C4110">
        <v>3.6488069504613181</v>
      </c>
      <c r="D4110">
        <v>-0.59526024118666754</v>
      </c>
      <c r="E4110">
        <v>0.19319255274301281</v>
      </c>
      <c r="F4110">
        <v>0.68609929288171934</v>
      </c>
      <c r="G4110">
        <f t="shared" si="64"/>
        <v>34.233333333332034</v>
      </c>
    </row>
    <row r="4111" spans="1:7" x14ac:dyDescent="0.3">
      <c r="A4111">
        <v>4.1757837060162641</v>
      </c>
      <c r="B4111">
        <v>2.8406825286129131E-2</v>
      </c>
      <c r="C4111">
        <v>3.5806972523256482</v>
      </c>
      <c r="D4111">
        <v>-0.59412441820537831</v>
      </c>
      <c r="E4111">
        <v>0.1949399271057167</v>
      </c>
      <c r="F4111">
        <v>0.68545754916985069</v>
      </c>
      <c r="G4111">
        <f t="shared" si="64"/>
        <v>34.241666666665367</v>
      </c>
    </row>
    <row r="4112" spans="1:7" x14ac:dyDescent="0.3">
      <c r="A4112">
        <v>4.2060034163716553</v>
      </c>
      <c r="B4112">
        <v>7.5751756509918167E-2</v>
      </c>
      <c r="C4112">
        <v>3.6344553539202531</v>
      </c>
      <c r="D4112">
        <v>-0.59460973855165589</v>
      </c>
      <c r="E4112">
        <v>0.19345345552152779</v>
      </c>
      <c r="F4112">
        <v>0.68695004787700975</v>
      </c>
      <c r="G4112">
        <f t="shared" si="64"/>
        <v>34.2499999999987</v>
      </c>
    </row>
    <row r="4113" spans="1:7" x14ac:dyDescent="0.3">
      <c r="A4113">
        <v>4.2230290125811836</v>
      </c>
      <c r="B4113">
        <v>9.2538942413166084E-2</v>
      </c>
      <c r="C4113">
        <v>3.6259654790951892</v>
      </c>
      <c r="D4113">
        <v>-0.59370348850335353</v>
      </c>
      <c r="E4113">
        <v>0.19318345392294881</v>
      </c>
      <c r="F4113">
        <v>0.68767695295108422</v>
      </c>
      <c r="G4113">
        <f t="shared" si="64"/>
        <v>34.258333333332033</v>
      </c>
    </row>
    <row r="4114" spans="1:7" x14ac:dyDescent="0.3">
      <c r="A4114">
        <v>4.2204286023474484</v>
      </c>
      <c r="B4114">
        <v>7.4180919284134395E-2</v>
      </c>
      <c r="C4114">
        <v>3.636340446446066</v>
      </c>
      <c r="D4114">
        <v>-0.59494720121835087</v>
      </c>
      <c r="E4114">
        <v>0.19387234810968881</v>
      </c>
      <c r="F4114">
        <v>0.68714684967621054</v>
      </c>
      <c r="G4114">
        <f t="shared" si="64"/>
        <v>34.266666666665365</v>
      </c>
    </row>
    <row r="4115" spans="1:7" x14ac:dyDescent="0.3">
      <c r="A4115">
        <v>4.1780610646907954</v>
      </c>
      <c r="B4115">
        <v>4.3526962933006369E-2</v>
      </c>
      <c r="C4115">
        <v>3.6041889491772459</v>
      </c>
      <c r="D4115">
        <v>-0.5947979431259055</v>
      </c>
      <c r="E4115">
        <v>0.19511137868820361</v>
      </c>
      <c r="F4115">
        <v>0.6852598207290731</v>
      </c>
      <c r="G4115">
        <f t="shared" si="64"/>
        <v>34.274999999998698</v>
      </c>
    </row>
    <row r="4116" spans="1:7" x14ac:dyDescent="0.3">
      <c r="A4116">
        <v>4.2037332686566904</v>
      </c>
      <c r="B4116">
        <v>8.8267456801654473E-2</v>
      </c>
      <c r="C4116">
        <v>3.6344767654909691</v>
      </c>
      <c r="D4116">
        <v>-0.59425617881498172</v>
      </c>
      <c r="E4116">
        <v>0.1936547452612597</v>
      </c>
      <c r="F4116">
        <v>0.68528782949385803</v>
      </c>
      <c r="G4116">
        <f t="shared" si="64"/>
        <v>34.283333333332031</v>
      </c>
    </row>
    <row r="4117" spans="1:7" x14ac:dyDescent="0.3">
      <c r="A4117">
        <v>4.1751843735861378</v>
      </c>
      <c r="B4117">
        <v>2.3786634324593992E-2</v>
      </c>
      <c r="C4117">
        <v>3.6096587746347408</v>
      </c>
      <c r="D4117">
        <v>-0.59495671375947823</v>
      </c>
      <c r="E4117">
        <v>0.19538864390215849</v>
      </c>
      <c r="F4117">
        <v>0.68414185074421352</v>
      </c>
      <c r="G4117">
        <f t="shared" si="64"/>
        <v>34.291666666665364</v>
      </c>
    </row>
    <row r="4118" spans="1:7" x14ac:dyDescent="0.3">
      <c r="A4118">
        <v>4.2046790527986193</v>
      </c>
      <c r="B4118">
        <v>8.1152045876145662E-2</v>
      </c>
      <c r="C4118">
        <v>3.6402705818747991</v>
      </c>
      <c r="D4118">
        <v>-0.59482858592752907</v>
      </c>
      <c r="E4118">
        <v>0.19405811926495881</v>
      </c>
      <c r="F4118">
        <v>0.68483671364327858</v>
      </c>
      <c r="G4118">
        <f t="shared" si="64"/>
        <v>34.299999999998697</v>
      </c>
    </row>
    <row r="4119" spans="1:7" x14ac:dyDescent="0.3">
      <c r="A4119">
        <v>4.1943761615560122</v>
      </c>
      <c r="B4119">
        <v>7.6521994010548475E-2</v>
      </c>
      <c r="C4119">
        <v>3.6452321598074429</v>
      </c>
      <c r="D4119">
        <v>-0.59489804350861264</v>
      </c>
      <c r="E4119">
        <v>0.19375271102645969</v>
      </c>
      <c r="F4119">
        <v>0.6841943714818971</v>
      </c>
      <c r="G4119">
        <f t="shared" si="64"/>
        <v>34.30833333333203</v>
      </c>
    </row>
    <row r="4120" spans="1:7" x14ac:dyDescent="0.3">
      <c r="A4120">
        <v>4.1828694282422223</v>
      </c>
      <c r="B4120">
        <v>7.682439837339379E-2</v>
      </c>
      <c r="C4120">
        <v>3.658588927115852</v>
      </c>
      <c r="D4120">
        <v>-0.59484343253409822</v>
      </c>
      <c r="E4120">
        <v>0.19278723658502639</v>
      </c>
      <c r="F4120">
        <v>0.68329302429884842</v>
      </c>
      <c r="G4120">
        <f t="shared" si="64"/>
        <v>34.316666666665363</v>
      </c>
    </row>
    <row r="4121" spans="1:7" x14ac:dyDescent="0.3">
      <c r="A4121">
        <v>4.1891316487586936</v>
      </c>
      <c r="B4121">
        <v>5.4730904019639072E-2</v>
      </c>
      <c r="C4121">
        <v>3.6405258619442962</v>
      </c>
      <c r="D4121">
        <v>-0.59415389065309643</v>
      </c>
      <c r="E4121">
        <v>0.19308896532675701</v>
      </c>
      <c r="F4121">
        <v>0.6837910822881953</v>
      </c>
      <c r="G4121">
        <f t="shared" si="64"/>
        <v>34.324999999998695</v>
      </c>
    </row>
    <row r="4122" spans="1:7" x14ac:dyDescent="0.3">
      <c r="A4122">
        <v>4.1897721021195924</v>
      </c>
      <c r="B4122">
        <v>7.4963438951139605E-2</v>
      </c>
      <c r="C4122">
        <v>3.6435179733769658</v>
      </c>
      <c r="D4122">
        <v>-0.59381740126152072</v>
      </c>
      <c r="E4122">
        <v>0.1925744682048397</v>
      </c>
      <c r="F4122">
        <v>0.68429507990812843</v>
      </c>
      <c r="G4122">
        <f t="shared" si="64"/>
        <v>34.333333333332028</v>
      </c>
    </row>
    <row r="4123" spans="1:7" x14ac:dyDescent="0.3">
      <c r="A4123">
        <v>4.1996611402138466</v>
      </c>
      <c r="B4123">
        <v>9.0221815859455379E-2</v>
      </c>
      <c r="C4123">
        <v>3.6490690678105531</v>
      </c>
      <c r="D4123">
        <v>-0.5946182066814919</v>
      </c>
      <c r="E4123">
        <v>0.19326541612998679</v>
      </c>
      <c r="F4123">
        <v>0.68512109422040235</v>
      </c>
      <c r="G4123">
        <f t="shared" si="64"/>
        <v>34.341666666665361</v>
      </c>
    </row>
    <row r="4124" spans="1:7" x14ac:dyDescent="0.3">
      <c r="A4124">
        <v>4.2174155573543608</v>
      </c>
      <c r="B4124">
        <v>0.1015697467370017</v>
      </c>
      <c r="C4124">
        <v>3.627582679978854</v>
      </c>
      <c r="D4124">
        <v>-0.59401250397604055</v>
      </c>
      <c r="E4124">
        <v>0.19355240805933591</v>
      </c>
      <c r="F4124">
        <v>0.68618093848494999</v>
      </c>
      <c r="G4124">
        <f t="shared" si="64"/>
        <v>34.349999999998694</v>
      </c>
    </row>
    <row r="4125" spans="1:7" x14ac:dyDescent="0.3">
      <c r="A4125">
        <v>4.2043714974221622</v>
      </c>
      <c r="B4125">
        <v>7.5068859023023043E-2</v>
      </c>
      <c r="C4125">
        <v>3.658769300627994</v>
      </c>
      <c r="D4125">
        <v>-0.59594099423524471</v>
      </c>
      <c r="E4125">
        <v>0.19313482501856219</v>
      </c>
      <c r="F4125">
        <v>0.68559279332921841</v>
      </c>
      <c r="G4125">
        <f t="shared" si="64"/>
        <v>34.358333333332027</v>
      </c>
    </row>
    <row r="4126" spans="1:7" x14ac:dyDescent="0.3">
      <c r="A4126">
        <v>4.1981099277725038</v>
      </c>
      <c r="B4126">
        <v>5.4949359649294649E-2</v>
      </c>
      <c r="C4126">
        <v>3.6306451999518301</v>
      </c>
      <c r="D4126">
        <v>-0.59469615907703532</v>
      </c>
      <c r="E4126">
        <v>0.19309747153930801</v>
      </c>
      <c r="F4126">
        <v>0.68530864698228555</v>
      </c>
      <c r="G4126">
        <f t="shared" si="64"/>
        <v>34.36666666666536</v>
      </c>
    </row>
    <row r="4127" spans="1:7" x14ac:dyDescent="0.3">
      <c r="A4127">
        <v>4.187486016493553</v>
      </c>
      <c r="B4127">
        <v>7.410299827074876E-2</v>
      </c>
      <c r="C4127">
        <v>3.6450085372003942</v>
      </c>
      <c r="D4127">
        <v>-0.59533724203533855</v>
      </c>
      <c r="E4127">
        <v>0.1930507418991895</v>
      </c>
      <c r="F4127">
        <v>0.68475324624290079</v>
      </c>
      <c r="G4127">
        <f t="shared" si="64"/>
        <v>34.374999999998693</v>
      </c>
    </row>
    <row r="4128" spans="1:7" x14ac:dyDescent="0.3">
      <c r="A4128">
        <v>4.2150194852466614</v>
      </c>
      <c r="B4128">
        <v>9.0826142541799632E-2</v>
      </c>
      <c r="C4128">
        <v>3.633625878386193</v>
      </c>
      <c r="D4128">
        <v>-0.59498858644935626</v>
      </c>
      <c r="E4128">
        <v>0.1937459701451677</v>
      </c>
      <c r="F4128">
        <v>0.68652574672762934</v>
      </c>
      <c r="G4128">
        <f t="shared" si="64"/>
        <v>34.383333333332025</v>
      </c>
    </row>
    <row r="4129" spans="1:7" x14ac:dyDescent="0.3">
      <c r="A4129">
        <v>4.1927765133119719</v>
      </c>
      <c r="B4129">
        <v>7.4166302330431338E-2</v>
      </c>
      <c r="C4129">
        <v>3.6344696769916518</v>
      </c>
      <c r="D4129">
        <v>-0.59454188635941863</v>
      </c>
      <c r="E4129">
        <v>0.19315041000600161</v>
      </c>
      <c r="F4129">
        <v>0.6850227895924158</v>
      </c>
      <c r="G4129">
        <f t="shared" si="64"/>
        <v>34.391666666665358</v>
      </c>
    </row>
    <row r="4130" spans="1:7" x14ac:dyDescent="0.3">
      <c r="A4130">
        <v>4.2102850130213234</v>
      </c>
      <c r="B4130">
        <v>7.8588404342929269E-2</v>
      </c>
      <c r="C4130">
        <v>3.6364615898823121</v>
      </c>
      <c r="D4130">
        <v>-0.59399365692153427</v>
      </c>
      <c r="E4130">
        <v>0.19380703990456721</v>
      </c>
      <c r="F4130">
        <v>0.68550784903180684</v>
      </c>
      <c r="G4130">
        <f t="shared" si="64"/>
        <v>34.399999999998691</v>
      </c>
    </row>
    <row r="4131" spans="1:7" x14ac:dyDescent="0.3">
      <c r="A4131">
        <v>4.2180124562286654</v>
      </c>
      <c r="B4131">
        <v>7.7252162087708881E-2</v>
      </c>
      <c r="C4131">
        <v>3.6392629578895219</v>
      </c>
      <c r="D4131">
        <v>-0.59437742465287802</v>
      </c>
      <c r="E4131">
        <v>0.19315920966596339</v>
      </c>
      <c r="F4131">
        <v>0.68624881280307148</v>
      </c>
      <c r="G4131">
        <f t="shared" si="64"/>
        <v>34.408333333332024</v>
      </c>
    </row>
    <row r="4132" spans="1:7" x14ac:dyDescent="0.3">
      <c r="A4132">
        <v>4.2102135725268912</v>
      </c>
      <c r="B4132">
        <v>9.0431668303990131E-2</v>
      </c>
      <c r="C4132">
        <v>3.642646044707377</v>
      </c>
      <c r="D4132">
        <v>-0.59438402434482329</v>
      </c>
      <c r="E4132">
        <v>0.1932920466951121</v>
      </c>
      <c r="F4132">
        <v>0.68596798408703008</v>
      </c>
      <c r="G4132">
        <f t="shared" si="64"/>
        <v>34.416666666665357</v>
      </c>
    </row>
    <row r="4133" spans="1:7" x14ac:dyDescent="0.3">
      <c r="A4133">
        <v>4.2017364589973223</v>
      </c>
      <c r="B4133">
        <v>7.6442499249746262E-2</v>
      </c>
      <c r="C4133">
        <v>3.6255883771871682</v>
      </c>
      <c r="D4133">
        <v>-0.59388466578204224</v>
      </c>
      <c r="E4133">
        <v>0.19354815512543641</v>
      </c>
      <c r="F4133">
        <v>0.68558683385720331</v>
      </c>
      <c r="G4133">
        <f t="shared" si="64"/>
        <v>34.42499999999869</v>
      </c>
    </row>
    <row r="4134" spans="1:7" x14ac:dyDescent="0.3">
      <c r="A4134">
        <v>4.2006522832338886</v>
      </c>
      <c r="B4134">
        <v>6.9937189873946523E-2</v>
      </c>
      <c r="C4134">
        <v>3.6154662081073252</v>
      </c>
      <c r="D4134">
        <v>-0.59378477679911168</v>
      </c>
      <c r="E4134">
        <v>0.19361701350537891</v>
      </c>
      <c r="F4134">
        <v>0.68522166716294231</v>
      </c>
      <c r="G4134">
        <f t="shared" si="64"/>
        <v>34.433333333332023</v>
      </c>
    </row>
    <row r="4135" spans="1:7" x14ac:dyDescent="0.3">
      <c r="A4135">
        <v>4.1970372384150991</v>
      </c>
      <c r="B4135">
        <v>8.0113321808838137E-2</v>
      </c>
      <c r="C4135">
        <v>3.6255232369653458</v>
      </c>
      <c r="D4135">
        <v>-0.59339349756210213</v>
      </c>
      <c r="E4135">
        <v>0.19363932336713691</v>
      </c>
      <c r="F4135">
        <v>0.6853209990750061</v>
      </c>
      <c r="G4135">
        <f t="shared" si="64"/>
        <v>34.441666666665355</v>
      </c>
    </row>
    <row r="4136" spans="1:7" x14ac:dyDescent="0.3">
      <c r="A4136">
        <v>4.2079364428809818</v>
      </c>
      <c r="B4136">
        <v>7.5671752805528417E-2</v>
      </c>
      <c r="C4136">
        <v>3.6344334264803901</v>
      </c>
      <c r="D4136">
        <v>-0.5942618424525471</v>
      </c>
      <c r="E4136">
        <v>0.19300202620835821</v>
      </c>
      <c r="F4136">
        <v>0.68579177766697819</v>
      </c>
      <c r="G4136">
        <f t="shared" si="64"/>
        <v>34.449999999998688</v>
      </c>
    </row>
    <row r="4137" spans="1:7" x14ac:dyDescent="0.3">
      <c r="A4137">
        <v>4.167156166484415</v>
      </c>
      <c r="B4137">
        <v>2.5114046722165911E-3</v>
      </c>
      <c r="C4137">
        <v>3.5915135904044768</v>
      </c>
      <c r="D4137">
        <v>-0.59376685045197841</v>
      </c>
      <c r="E4137">
        <v>0.19456954382289501</v>
      </c>
      <c r="F4137">
        <v>0.68436956409388372</v>
      </c>
      <c r="G4137">
        <f t="shared" si="64"/>
        <v>34.458333333332021</v>
      </c>
    </row>
    <row r="4138" spans="1:7" x14ac:dyDescent="0.3">
      <c r="A4138">
        <v>4.2117532298851321</v>
      </c>
      <c r="B4138">
        <v>8.2072789665153412E-2</v>
      </c>
      <c r="C4138">
        <v>3.6318823489591021</v>
      </c>
      <c r="D4138">
        <v>-0.59395223194454949</v>
      </c>
      <c r="E4138">
        <v>0.19355271005736249</v>
      </c>
      <c r="F4138">
        <v>0.68664606662967764</v>
      </c>
      <c r="G4138">
        <f t="shared" si="64"/>
        <v>34.466666666665354</v>
      </c>
    </row>
    <row r="4139" spans="1:7" x14ac:dyDescent="0.3">
      <c r="A4139">
        <v>4.2009522734953171</v>
      </c>
      <c r="B4139">
        <v>5.7239305348661507E-2</v>
      </c>
      <c r="C4139">
        <v>3.6427113838601128</v>
      </c>
      <c r="D4139">
        <v>-0.59434966678291945</v>
      </c>
      <c r="E4139">
        <v>0.1926100012350079</v>
      </c>
      <c r="F4139">
        <v>0.68584859586185953</v>
      </c>
      <c r="G4139">
        <f t="shared" si="64"/>
        <v>34.474999999998687</v>
      </c>
    </row>
    <row r="4140" spans="1:7" x14ac:dyDescent="0.3">
      <c r="A4140">
        <v>4.2053688755113008</v>
      </c>
      <c r="B4140">
        <v>8.6542105018666576E-2</v>
      </c>
      <c r="C4140">
        <v>3.639634704772817</v>
      </c>
      <c r="D4140">
        <v>-0.5939430565998951</v>
      </c>
      <c r="E4140">
        <v>0.19355934494692811</v>
      </c>
      <c r="F4140">
        <v>0.68598961953257698</v>
      </c>
      <c r="G4140">
        <f t="shared" si="64"/>
        <v>34.48333333333202</v>
      </c>
    </row>
    <row r="4141" spans="1:7" x14ac:dyDescent="0.3">
      <c r="A4141">
        <v>4.2071021654046117</v>
      </c>
      <c r="B4141">
        <v>7.1973350193159716E-2</v>
      </c>
      <c r="C4141">
        <v>3.6319721547019759</v>
      </c>
      <c r="D4141">
        <v>-0.59403725501803273</v>
      </c>
      <c r="E4141">
        <v>0.19338440592856221</v>
      </c>
      <c r="F4141">
        <v>0.68620567044758063</v>
      </c>
      <c r="G4141">
        <f t="shared" si="64"/>
        <v>34.491666666665353</v>
      </c>
    </row>
    <row r="4142" spans="1:7" x14ac:dyDescent="0.3">
      <c r="A4142">
        <v>4.2042965147736044</v>
      </c>
      <c r="B4142">
        <v>9.1735998443940509E-2</v>
      </c>
      <c r="C4142">
        <v>3.621916878390131</v>
      </c>
      <c r="D4142">
        <v>-0.59360242850968992</v>
      </c>
      <c r="E4142">
        <v>0.1933575009559346</v>
      </c>
      <c r="F4142">
        <v>0.68587501801663331</v>
      </c>
      <c r="G4142">
        <f t="shared" si="64"/>
        <v>34.499999999998685</v>
      </c>
    </row>
    <row r="4143" spans="1:7" x14ac:dyDescent="0.3">
      <c r="A4143">
        <v>4.2067859907936196</v>
      </c>
      <c r="B4143">
        <v>6.7384162621798818E-2</v>
      </c>
      <c r="C4143">
        <v>3.627037166832161</v>
      </c>
      <c r="D4143">
        <v>-0.59389077611975405</v>
      </c>
      <c r="E4143">
        <v>0.19325035649934991</v>
      </c>
      <c r="F4143">
        <v>0.68595028900172683</v>
      </c>
      <c r="G4143">
        <f t="shared" si="64"/>
        <v>34.508333333332018</v>
      </c>
    </row>
    <row r="4144" spans="1:7" x14ac:dyDescent="0.3">
      <c r="A4144">
        <v>4.1948805778567433</v>
      </c>
      <c r="B4144">
        <v>8.8431046538854641E-2</v>
      </c>
      <c r="C4144">
        <v>3.6252410242284121</v>
      </c>
      <c r="D4144">
        <v>-0.59379295055976966</v>
      </c>
      <c r="E4144">
        <v>0.1935936693160473</v>
      </c>
      <c r="F4144">
        <v>0.68462215216024136</v>
      </c>
      <c r="G4144">
        <f t="shared" si="64"/>
        <v>34.516666666665351</v>
      </c>
    </row>
    <row r="4145" spans="1:7" x14ac:dyDescent="0.3">
      <c r="A4145">
        <v>4.1902380013761311</v>
      </c>
      <c r="B4145">
        <v>6.4642675198253757E-2</v>
      </c>
      <c r="C4145">
        <v>3.6412746768771429</v>
      </c>
      <c r="D4145">
        <v>-0.59360637635987434</v>
      </c>
      <c r="E4145">
        <v>0.1930015320477457</v>
      </c>
      <c r="F4145">
        <v>0.68416568143453604</v>
      </c>
      <c r="G4145">
        <f t="shared" si="64"/>
        <v>34.524999999998684</v>
      </c>
    </row>
    <row r="4146" spans="1:7" x14ac:dyDescent="0.3">
      <c r="A4146">
        <v>4.1831231504978916</v>
      </c>
      <c r="B4146">
        <v>5.5094386993325029E-2</v>
      </c>
      <c r="C4146">
        <v>3.645986913726504</v>
      </c>
      <c r="D4146">
        <v>-0.59384053285642668</v>
      </c>
      <c r="E4146">
        <v>0.19340643104726879</v>
      </c>
      <c r="F4146">
        <v>0.68425533373683467</v>
      </c>
      <c r="G4146">
        <f t="shared" si="64"/>
        <v>34.533333333332017</v>
      </c>
    </row>
    <row r="4147" spans="1:7" x14ac:dyDescent="0.3">
      <c r="A4147">
        <v>4.1991754742090412</v>
      </c>
      <c r="B4147">
        <v>6.3866895583078273E-2</v>
      </c>
      <c r="C4147">
        <v>3.645730682558848</v>
      </c>
      <c r="D4147">
        <v>-0.59355611747616732</v>
      </c>
      <c r="E4147">
        <v>0.19331481635239961</v>
      </c>
      <c r="F4147">
        <v>0.68461078927435637</v>
      </c>
      <c r="G4147">
        <f t="shared" si="64"/>
        <v>34.54166666666535</v>
      </c>
    </row>
    <row r="4148" spans="1:7" x14ac:dyDescent="0.3">
      <c r="A4148">
        <v>4.202125386769465</v>
      </c>
      <c r="B4148">
        <v>7.4141811989859002E-2</v>
      </c>
      <c r="C4148">
        <v>3.6369081010190811</v>
      </c>
      <c r="D4148">
        <v>-0.59325464240938319</v>
      </c>
      <c r="E4148">
        <v>0.19404827643801639</v>
      </c>
      <c r="F4148">
        <v>0.68507843025513893</v>
      </c>
      <c r="G4148">
        <f t="shared" si="64"/>
        <v>34.549999999998683</v>
      </c>
    </row>
    <row r="4149" spans="1:7" x14ac:dyDescent="0.3">
      <c r="A4149">
        <v>4.1863713292733671</v>
      </c>
      <c r="B4149">
        <v>7.5345074189010791E-2</v>
      </c>
      <c r="C4149">
        <v>3.6486107159409822</v>
      </c>
      <c r="D4149">
        <v>-0.59292970544838286</v>
      </c>
      <c r="E4149">
        <v>0.19286100465278069</v>
      </c>
      <c r="F4149">
        <v>0.68422566083768643</v>
      </c>
      <c r="G4149">
        <f t="shared" si="64"/>
        <v>34.558333333332016</v>
      </c>
    </row>
    <row r="4150" spans="1:7" x14ac:dyDescent="0.3">
      <c r="A4150">
        <v>4.2068446556569548</v>
      </c>
      <c r="B4150">
        <v>7.1842837406750418E-2</v>
      </c>
      <c r="C4150">
        <v>3.6189210509041079</v>
      </c>
      <c r="D4150">
        <v>-0.59371397533890047</v>
      </c>
      <c r="E4150">
        <v>0.1934265959836062</v>
      </c>
      <c r="F4150">
        <v>0.68617104028275977</v>
      </c>
      <c r="G4150">
        <f t="shared" si="64"/>
        <v>34.566666666665348</v>
      </c>
    </row>
    <row r="4151" spans="1:7" x14ac:dyDescent="0.3">
      <c r="A4151">
        <v>4.1952755358911178</v>
      </c>
      <c r="B4151">
        <v>4.5355564267923788E-2</v>
      </c>
      <c r="C4151">
        <v>3.6285601776644469</v>
      </c>
      <c r="D4151">
        <v>-0.59382235045973908</v>
      </c>
      <c r="E4151">
        <v>0.19310895384669621</v>
      </c>
      <c r="F4151">
        <v>0.68515955755624502</v>
      </c>
      <c r="G4151">
        <f t="shared" si="64"/>
        <v>34.574999999998681</v>
      </c>
    </row>
    <row r="4152" spans="1:7" x14ac:dyDescent="0.3">
      <c r="A4152">
        <v>4.1965923018219859</v>
      </c>
      <c r="B4152">
        <v>7.965977311859429E-2</v>
      </c>
      <c r="C4152">
        <v>3.6299061902745922</v>
      </c>
      <c r="D4152">
        <v>-0.59420192740030442</v>
      </c>
      <c r="E4152">
        <v>0.19407378875176129</v>
      </c>
      <c r="F4152">
        <v>0.68530226338008693</v>
      </c>
      <c r="G4152">
        <f t="shared" si="64"/>
        <v>34.583333333332014</v>
      </c>
    </row>
    <row r="4153" spans="1:7" x14ac:dyDescent="0.3">
      <c r="A4153">
        <v>4.1976622248749687</v>
      </c>
      <c r="B4153">
        <v>7.8103354712954834E-2</v>
      </c>
      <c r="C4153">
        <v>3.6302647915416628</v>
      </c>
      <c r="D4153">
        <v>-0.59389548692536998</v>
      </c>
      <c r="E4153">
        <v>0.1938449024399963</v>
      </c>
      <c r="F4153">
        <v>0.68515202592932078</v>
      </c>
      <c r="G4153">
        <f t="shared" si="64"/>
        <v>34.591666666665347</v>
      </c>
    </row>
    <row r="4154" spans="1:7" x14ac:dyDescent="0.3">
      <c r="A4154">
        <v>4.165846283204746</v>
      </c>
      <c r="B4154">
        <v>2.0189255886420801E-2</v>
      </c>
      <c r="C4154">
        <v>3.5831083802099162</v>
      </c>
      <c r="D4154">
        <v>-0.59320796344015292</v>
      </c>
      <c r="E4154">
        <v>0.19548163883611749</v>
      </c>
      <c r="F4154">
        <v>0.68389596405707376</v>
      </c>
      <c r="G4154">
        <f t="shared" si="64"/>
        <v>34.59999999999868</v>
      </c>
    </row>
    <row r="4155" spans="1:7" x14ac:dyDescent="0.3">
      <c r="A4155">
        <v>4.1931776995997456</v>
      </c>
      <c r="B4155">
        <v>7.1036943794269045E-2</v>
      </c>
      <c r="C4155">
        <v>3.6321732195048879</v>
      </c>
      <c r="D4155">
        <v>-0.59353639889415322</v>
      </c>
      <c r="E4155">
        <v>0.1933991163385135</v>
      </c>
      <c r="F4155">
        <v>0.68511882144840186</v>
      </c>
      <c r="G4155">
        <f t="shared" si="64"/>
        <v>34.608333333332013</v>
      </c>
    </row>
    <row r="4156" spans="1:7" x14ac:dyDescent="0.3">
      <c r="A4156">
        <v>4.1755450737996567</v>
      </c>
      <c r="B4156">
        <v>1.4278508365155349E-2</v>
      </c>
      <c r="C4156">
        <v>3.59001342763026</v>
      </c>
      <c r="D4156">
        <v>-0.59415394318648473</v>
      </c>
      <c r="E4156">
        <v>0.19540504975038289</v>
      </c>
      <c r="F4156">
        <v>0.68393898069891956</v>
      </c>
      <c r="G4156">
        <f t="shared" si="64"/>
        <v>34.616666666665346</v>
      </c>
    </row>
    <row r="4157" spans="1:7" x14ac:dyDescent="0.3">
      <c r="A4157">
        <v>4.2001816137546317</v>
      </c>
      <c r="B4157">
        <v>7.7726579235155316E-2</v>
      </c>
      <c r="C4157">
        <v>3.655068920642548</v>
      </c>
      <c r="D4157">
        <v>-0.59448946268771741</v>
      </c>
      <c r="E4157">
        <v>0.19390261907981929</v>
      </c>
      <c r="F4157">
        <v>0.68533203588247438</v>
      </c>
      <c r="G4157">
        <f t="shared" si="64"/>
        <v>34.624999999998678</v>
      </c>
    </row>
    <row r="4158" spans="1:7" x14ac:dyDescent="0.3">
      <c r="A4158">
        <v>4.2009229709632354</v>
      </c>
      <c r="B4158">
        <v>6.6520043412026289E-2</v>
      </c>
      <c r="C4158">
        <v>3.631840581993421</v>
      </c>
      <c r="D4158">
        <v>-0.59416505722363555</v>
      </c>
      <c r="E4158">
        <v>0.19362810251305759</v>
      </c>
      <c r="F4158">
        <v>0.68581533780617199</v>
      </c>
      <c r="G4158">
        <f t="shared" si="64"/>
        <v>34.633333333332011</v>
      </c>
    </row>
    <row r="4159" spans="1:7" x14ac:dyDescent="0.3">
      <c r="A4159">
        <v>4.1882348978189086</v>
      </c>
      <c r="B4159">
        <v>4.664084342297372E-2</v>
      </c>
      <c r="C4159">
        <v>3.6232476762752639</v>
      </c>
      <c r="D4159">
        <v>-0.59339647589306355</v>
      </c>
      <c r="E4159">
        <v>0.19341387942607699</v>
      </c>
      <c r="F4159">
        <v>0.68453918569638883</v>
      </c>
      <c r="G4159">
        <f t="shared" si="64"/>
        <v>34.641666666665344</v>
      </c>
    </row>
    <row r="4160" spans="1:7" x14ac:dyDescent="0.3">
      <c r="A4160">
        <v>4.1894632586842073</v>
      </c>
      <c r="B4160">
        <v>6.245540973724871E-2</v>
      </c>
      <c r="C4160">
        <v>3.608098106933098</v>
      </c>
      <c r="D4160">
        <v>-0.59324127538281091</v>
      </c>
      <c r="E4160">
        <v>0.19349485950761189</v>
      </c>
      <c r="F4160">
        <v>0.68432586662079686</v>
      </c>
      <c r="G4160">
        <f t="shared" si="64"/>
        <v>34.649999999998677</v>
      </c>
    </row>
    <row r="4161" spans="1:7" x14ac:dyDescent="0.3">
      <c r="A4161">
        <v>4.1916444020685919</v>
      </c>
      <c r="B4161">
        <v>8.0497500303541192E-2</v>
      </c>
      <c r="C4161">
        <v>3.6244638485819229</v>
      </c>
      <c r="D4161">
        <v>-0.59325425052389347</v>
      </c>
      <c r="E4161">
        <v>0.19368477792589819</v>
      </c>
      <c r="F4161">
        <v>0.68419629949492511</v>
      </c>
      <c r="G4161">
        <f t="shared" si="64"/>
        <v>34.65833333333201</v>
      </c>
    </row>
    <row r="4162" spans="1:7" x14ac:dyDescent="0.3">
      <c r="A4162">
        <v>4.1866198393898646</v>
      </c>
      <c r="B4162">
        <v>6.2818439929066078E-2</v>
      </c>
      <c r="C4162">
        <v>3.6410430385638062</v>
      </c>
      <c r="D4162">
        <v>-0.59235045612132842</v>
      </c>
      <c r="E4162">
        <v>0.19313988074080299</v>
      </c>
      <c r="F4162">
        <v>0.68334181676510497</v>
      </c>
      <c r="G4162">
        <f t="shared" si="64"/>
        <v>34.666666666665343</v>
      </c>
    </row>
    <row r="4163" spans="1:7" x14ac:dyDescent="0.3">
      <c r="A4163">
        <v>4.1998196642541243</v>
      </c>
      <c r="B4163">
        <v>8.8016699098096854E-2</v>
      </c>
      <c r="C4163">
        <v>3.6394661350772259</v>
      </c>
      <c r="D4163">
        <v>-0.59314291597200097</v>
      </c>
      <c r="E4163">
        <v>0.193898810599516</v>
      </c>
      <c r="F4163">
        <v>0.68412625213823375</v>
      </c>
      <c r="G4163">
        <f t="shared" si="64"/>
        <v>34.674999999998676</v>
      </c>
    </row>
    <row r="4164" spans="1:7" x14ac:dyDescent="0.3">
      <c r="A4164">
        <v>4.1896460877854356</v>
      </c>
      <c r="B4164">
        <v>8.2442367766839081E-2</v>
      </c>
      <c r="C4164">
        <v>3.6273140922852631</v>
      </c>
      <c r="D4164">
        <v>-0.59298545393247459</v>
      </c>
      <c r="E4164">
        <v>0.19368488726691779</v>
      </c>
      <c r="F4164">
        <v>0.6840814022343531</v>
      </c>
      <c r="G4164">
        <f t="shared" ref="G4164:G4227" si="65">G4163+1/120</f>
        <v>34.683333333332008</v>
      </c>
    </row>
    <row r="4165" spans="1:7" x14ac:dyDescent="0.3">
      <c r="A4165">
        <v>4.1907586983213001</v>
      </c>
      <c r="B4165">
        <v>5.2920788018684377E-2</v>
      </c>
      <c r="C4165">
        <v>3.6583394787012602</v>
      </c>
      <c r="D4165">
        <v>-0.59384183305127325</v>
      </c>
      <c r="E4165">
        <v>0.19307835384072819</v>
      </c>
      <c r="F4165">
        <v>0.68412045358249329</v>
      </c>
      <c r="G4165">
        <f t="shared" si="65"/>
        <v>34.691666666665341</v>
      </c>
    </row>
    <row r="4166" spans="1:7" x14ac:dyDescent="0.3">
      <c r="A4166">
        <v>4.1979359576797073</v>
      </c>
      <c r="B4166">
        <v>7.0104549650160303E-2</v>
      </c>
      <c r="C4166">
        <v>3.6537691019148171</v>
      </c>
      <c r="D4166">
        <v>-0.59406413178341699</v>
      </c>
      <c r="E4166">
        <v>0.19361653636040529</v>
      </c>
      <c r="F4166">
        <v>0.68469799306097068</v>
      </c>
      <c r="G4166">
        <f t="shared" si="65"/>
        <v>34.699999999998674</v>
      </c>
    </row>
    <row r="4167" spans="1:7" x14ac:dyDescent="0.3">
      <c r="A4167">
        <v>4.2034873690545798</v>
      </c>
      <c r="B4167">
        <v>7.8484430807781572E-2</v>
      </c>
      <c r="C4167">
        <v>3.6275736168958521</v>
      </c>
      <c r="D4167">
        <v>-0.59350438631282709</v>
      </c>
      <c r="E4167">
        <v>0.19343035885339421</v>
      </c>
      <c r="F4167">
        <v>0.6855111135588281</v>
      </c>
      <c r="G4167">
        <f t="shared" si="65"/>
        <v>34.708333333332007</v>
      </c>
    </row>
    <row r="4168" spans="1:7" x14ac:dyDescent="0.3">
      <c r="A4168">
        <v>4.2028698104042812</v>
      </c>
      <c r="B4168">
        <v>7.6285679916860569E-2</v>
      </c>
      <c r="C4168">
        <v>3.629251876311244</v>
      </c>
      <c r="D4168">
        <v>-0.59399656569121062</v>
      </c>
      <c r="E4168">
        <v>0.19387204281093029</v>
      </c>
      <c r="F4168">
        <v>0.68551628474302628</v>
      </c>
      <c r="G4168">
        <f t="shared" si="65"/>
        <v>34.71666666666534</v>
      </c>
    </row>
    <row r="4169" spans="1:7" x14ac:dyDescent="0.3">
      <c r="A4169">
        <v>4.2013487790313313</v>
      </c>
      <c r="B4169">
        <v>7.4904227956896038E-2</v>
      </c>
      <c r="C4169">
        <v>3.621483744272926</v>
      </c>
      <c r="D4169">
        <v>-0.59334540996770557</v>
      </c>
      <c r="E4169">
        <v>0.19343045978033879</v>
      </c>
      <c r="F4169">
        <v>0.68550730416182715</v>
      </c>
      <c r="G4169">
        <f t="shared" si="65"/>
        <v>34.724999999998673</v>
      </c>
    </row>
    <row r="4170" spans="1:7" x14ac:dyDescent="0.3">
      <c r="A4170">
        <v>4.1936354636792137</v>
      </c>
      <c r="B4170">
        <v>5.3613064773004621E-2</v>
      </c>
      <c r="C4170">
        <v>3.6359358968273909</v>
      </c>
      <c r="D4170">
        <v>-0.5934754454202239</v>
      </c>
      <c r="E4170">
        <v>0.19255988689275971</v>
      </c>
      <c r="F4170">
        <v>0.68464353878366357</v>
      </c>
      <c r="G4170">
        <f t="shared" si="65"/>
        <v>34.733333333332006</v>
      </c>
    </row>
    <row r="4171" spans="1:7" x14ac:dyDescent="0.3">
      <c r="A4171">
        <v>4.2044721063443538</v>
      </c>
      <c r="B4171">
        <v>9.683252818478133E-2</v>
      </c>
      <c r="C4171">
        <v>3.6243925415924259</v>
      </c>
      <c r="D4171">
        <v>-0.59301585200634621</v>
      </c>
      <c r="E4171">
        <v>0.1935065021970522</v>
      </c>
      <c r="F4171">
        <v>0.68520426274392454</v>
      </c>
      <c r="G4171">
        <f t="shared" si="65"/>
        <v>34.741666666665338</v>
      </c>
    </row>
    <row r="4172" spans="1:7" x14ac:dyDescent="0.3">
      <c r="A4172">
        <v>4.2105189759168917</v>
      </c>
      <c r="B4172">
        <v>8.4478509951389918E-2</v>
      </c>
      <c r="C4172">
        <v>3.6247802839825569</v>
      </c>
      <c r="D4172">
        <v>-0.59261258147137141</v>
      </c>
      <c r="E4172">
        <v>0.1935789969351259</v>
      </c>
      <c r="F4172">
        <v>0.68561687198833221</v>
      </c>
      <c r="G4172">
        <f t="shared" si="65"/>
        <v>34.749999999998671</v>
      </c>
    </row>
    <row r="4173" spans="1:7" x14ac:dyDescent="0.3">
      <c r="A4173">
        <v>4.1932162839487841</v>
      </c>
      <c r="B4173">
        <v>7.916278095410606E-2</v>
      </c>
      <c r="C4173">
        <v>3.6305296704196799</v>
      </c>
      <c r="D4173">
        <v>-0.59324176759118841</v>
      </c>
      <c r="E4173">
        <v>0.1927851028885624</v>
      </c>
      <c r="F4173">
        <v>0.68475746168501117</v>
      </c>
      <c r="G4173">
        <f t="shared" si="65"/>
        <v>34.758333333332004</v>
      </c>
    </row>
    <row r="4174" spans="1:7" x14ac:dyDescent="0.3">
      <c r="A4174">
        <v>4.1974644701678763</v>
      </c>
      <c r="B4174">
        <v>6.417584476902656E-2</v>
      </c>
      <c r="C4174">
        <v>3.6295972651791391</v>
      </c>
      <c r="D4174">
        <v>-0.59288695040220518</v>
      </c>
      <c r="E4174">
        <v>0.19285441763660929</v>
      </c>
      <c r="F4174">
        <v>0.68490723226992301</v>
      </c>
      <c r="G4174">
        <f t="shared" si="65"/>
        <v>34.766666666665337</v>
      </c>
    </row>
    <row r="4175" spans="1:7" x14ac:dyDescent="0.3">
      <c r="A4175">
        <v>4.2060860914659637</v>
      </c>
      <c r="B4175">
        <v>8.2115557468625755E-2</v>
      </c>
      <c r="C4175">
        <v>3.6341447134340208</v>
      </c>
      <c r="D4175">
        <v>-0.59336098798243497</v>
      </c>
      <c r="E4175">
        <v>0.19310549654798231</v>
      </c>
      <c r="F4175">
        <v>0.68559043191336189</v>
      </c>
      <c r="G4175">
        <f t="shared" si="65"/>
        <v>34.77499999999867</v>
      </c>
    </row>
    <row r="4176" spans="1:7" x14ac:dyDescent="0.3">
      <c r="A4176">
        <v>4.194716669236886</v>
      </c>
      <c r="B4176">
        <v>6.8138454176028429E-2</v>
      </c>
      <c r="C4176">
        <v>3.6374549174402571</v>
      </c>
      <c r="D4176">
        <v>-0.59352757913999044</v>
      </c>
      <c r="E4176">
        <v>0.19210209683089011</v>
      </c>
      <c r="F4176">
        <v>0.68507504235782268</v>
      </c>
      <c r="G4176">
        <f t="shared" si="65"/>
        <v>34.783333333332003</v>
      </c>
    </row>
    <row r="4177" spans="1:7" x14ac:dyDescent="0.3">
      <c r="A4177">
        <v>4.1925368453040166</v>
      </c>
      <c r="B4177">
        <v>3.9002150493197593E-2</v>
      </c>
      <c r="C4177">
        <v>3.6323081843279992</v>
      </c>
      <c r="D4177">
        <v>-0.59374714695620279</v>
      </c>
      <c r="E4177">
        <v>0.19255989173427021</v>
      </c>
      <c r="F4177">
        <v>0.6849637688186756</v>
      </c>
      <c r="G4177">
        <f t="shared" si="65"/>
        <v>34.791666666665336</v>
      </c>
    </row>
    <row r="4178" spans="1:7" x14ac:dyDescent="0.3">
      <c r="A4178">
        <v>4.2005338651920257</v>
      </c>
      <c r="B4178">
        <v>7.0962951920232692E-2</v>
      </c>
      <c r="C4178">
        <v>3.6187990010031901</v>
      </c>
      <c r="D4178">
        <v>-0.59347154021498827</v>
      </c>
      <c r="E4178">
        <v>0.19379234619866509</v>
      </c>
      <c r="F4178">
        <v>0.68545081185310974</v>
      </c>
      <c r="G4178">
        <f t="shared" si="65"/>
        <v>34.799999999998668</v>
      </c>
    </row>
    <row r="4179" spans="1:7" x14ac:dyDescent="0.3">
      <c r="A4179">
        <v>4.198043549998423</v>
      </c>
      <c r="B4179">
        <v>7.3163302938124578E-2</v>
      </c>
      <c r="C4179">
        <v>3.618785410997774</v>
      </c>
      <c r="D4179">
        <v>-0.59425615073948712</v>
      </c>
      <c r="E4179">
        <v>0.19318892160381801</v>
      </c>
      <c r="F4179">
        <v>0.68560007029738923</v>
      </c>
      <c r="G4179">
        <f t="shared" si="65"/>
        <v>34.808333333332001</v>
      </c>
    </row>
    <row r="4180" spans="1:7" x14ac:dyDescent="0.3">
      <c r="A4180">
        <v>4.1950103880574101</v>
      </c>
      <c r="B4180">
        <v>5.8779843643963957E-2</v>
      </c>
      <c r="C4180">
        <v>3.6314113934808292</v>
      </c>
      <c r="D4180">
        <v>-0.59427901291536389</v>
      </c>
      <c r="E4180">
        <v>0.19339900785735609</v>
      </c>
      <c r="F4180">
        <v>0.6857787490230145</v>
      </c>
      <c r="G4180">
        <f t="shared" si="65"/>
        <v>34.816666666665334</v>
      </c>
    </row>
    <row r="4181" spans="1:7" x14ac:dyDescent="0.3">
      <c r="A4181">
        <v>4.195937994344578</v>
      </c>
      <c r="B4181">
        <v>4.7315574361816437E-2</v>
      </c>
      <c r="C4181">
        <v>3.6357062758084639</v>
      </c>
      <c r="D4181">
        <v>-0.59378377402119242</v>
      </c>
      <c r="E4181">
        <v>0.19295971106975951</v>
      </c>
      <c r="F4181">
        <v>0.68468590741962188</v>
      </c>
      <c r="G4181">
        <f t="shared" si="65"/>
        <v>34.824999999998667</v>
      </c>
    </row>
    <row r="4182" spans="1:7" x14ac:dyDescent="0.3">
      <c r="A4182">
        <v>4.1861225630503096</v>
      </c>
      <c r="B4182">
        <v>3.7445359240682298E-2</v>
      </c>
      <c r="C4182">
        <v>3.6321077374581558</v>
      </c>
      <c r="D4182">
        <v>-0.59358613956910533</v>
      </c>
      <c r="E4182">
        <v>0.19270901093844939</v>
      </c>
      <c r="F4182">
        <v>0.68498986640947446</v>
      </c>
      <c r="G4182">
        <f t="shared" si="65"/>
        <v>34.833333333332</v>
      </c>
    </row>
    <row r="4183" spans="1:7" x14ac:dyDescent="0.3">
      <c r="A4183">
        <v>4.192080038964014</v>
      </c>
      <c r="B4183">
        <v>5.0240772909349127E-2</v>
      </c>
      <c r="C4183">
        <v>3.637361361666497</v>
      </c>
      <c r="D4183">
        <v>-0.59336947895703884</v>
      </c>
      <c r="E4183">
        <v>0.1927510591641951</v>
      </c>
      <c r="F4183">
        <v>0.68482662693541796</v>
      </c>
      <c r="G4183">
        <f t="shared" si="65"/>
        <v>34.841666666665333</v>
      </c>
    </row>
    <row r="4184" spans="1:7" x14ac:dyDescent="0.3">
      <c r="A4184">
        <v>4.2033381862060732</v>
      </c>
      <c r="B4184">
        <v>8.8156359056629496E-2</v>
      </c>
      <c r="C4184">
        <v>3.620406936736229</v>
      </c>
      <c r="D4184">
        <v>-0.59284858311428568</v>
      </c>
      <c r="E4184">
        <v>0.19367095651120211</v>
      </c>
      <c r="F4184">
        <v>0.68581601179075924</v>
      </c>
      <c r="G4184">
        <f t="shared" si="65"/>
        <v>34.849999999998666</v>
      </c>
    </row>
    <row r="4185" spans="1:7" x14ac:dyDescent="0.3">
      <c r="A4185">
        <v>4.202288121709655</v>
      </c>
      <c r="B4185">
        <v>8.1970656630526037E-2</v>
      </c>
      <c r="C4185">
        <v>3.608409364908757</v>
      </c>
      <c r="D4185">
        <v>-0.59240950614313881</v>
      </c>
      <c r="E4185">
        <v>0.19374001002338831</v>
      </c>
      <c r="F4185">
        <v>0.68540697630836211</v>
      </c>
      <c r="G4185">
        <f t="shared" si="65"/>
        <v>34.858333333331998</v>
      </c>
    </row>
    <row r="4186" spans="1:7" x14ac:dyDescent="0.3">
      <c r="A4186">
        <v>4.1996948866169346</v>
      </c>
      <c r="B4186">
        <v>6.337780113895293E-2</v>
      </c>
      <c r="C4186">
        <v>3.620966246070827</v>
      </c>
      <c r="D4186">
        <v>-0.59360286716938671</v>
      </c>
      <c r="E4186">
        <v>0.1937393472046717</v>
      </c>
      <c r="F4186">
        <v>0.68560326951177009</v>
      </c>
      <c r="G4186">
        <f t="shared" si="65"/>
        <v>34.866666666665331</v>
      </c>
    </row>
    <row r="4187" spans="1:7" x14ac:dyDescent="0.3">
      <c r="A4187">
        <v>4.1962716259849362</v>
      </c>
      <c r="B4187">
        <v>8.5642229438412126E-2</v>
      </c>
      <c r="C4187">
        <v>3.6174815090449082</v>
      </c>
      <c r="D4187">
        <v>-0.5929799527949422</v>
      </c>
      <c r="E4187">
        <v>0.19333038286267479</v>
      </c>
      <c r="F4187">
        <v>0.6849520837862767</v>
      </c>
      <c r="G4187">
        <f t="shared" si="65"/>
        <v>34.874999999998664</v>
      </c>
    </row>
    <row r="4188" spans="1:7" x14ac:dyDescent="0.3">
      <c r="A4188">
        <v>4.1797283310750233</v>
      </c>
      <c r="B4188">
        <v>5.1799549425590008E-2</v>
      </c>
      <c r="C4188">
        <v>3.635121378838277</v>
      </c>
      <c r="D4188">
        <v>-0.59353127523136595</v>
      </c>
      <c r="E4188">
        <v>0.19257089899502869</v>
      </c>
      <c r="F4188">
        <v>0.68472898330245657</v>
      </c>
      <c r="G4188">
        <f t="shared" si="65"/>
        <v>34.883333333331997</v>
      </c>
    </row>
    <row r="4189" spans="1:7" x14ac:dyDescent="0.3">
      <c r="A4189">
        <v>4.2068097056214873</v>
      </c>
      <c r="B4189">
        <v>8.3344191523453945E-2</v>
      </c>
      <c r="C4189">
        <v>3.6331927428996371</v>
      </c>
      <c r="D4189">
        <v>-0.59390903905145209</v>
      </c>
      <c r="E4189">
        <v>0.1935636587933359</v>
      </c>
      <c r="F4189">
        <v>0.68650582220317269</v>
      </c>
      <c r="G4189">
        <f t="shared" si="65"/>
        <v>34.89166666666533</v>
      </c>
    </row>
    <row r="4190" spans="1:7" x14ac:dyDescent="0.3">
      <c r="A4190">
        <v>4.201557304618893</v>
      </c>
      <c r="B4190">
        <v>9.8803046144598922E-2</v>
      </c>
      <c r="C4190">
        <v>3.6200544583355532</v>
      </c>
      <c r="D4190">
        <v>-0.59330577314166266</v>
      </c>
      <c r="E4190">
        <v>0.19331579166766699</v>
      </c>
      <c r="F4190">
        <v>0.68604905516178805</v>
      </c>
      <c r="G4190">
        <f t="shared" si="65"/>
        <v>34.899999999998663</v>
      </c>
    </row>
    <row r="4191" spans="1:7" x14ac:dyDescent="0.3">
      <c r="A4191">
        <v>4.1847450709210943</v>
      </c>
      <c r="B4191">
        <v>6.2408159052447648E-2</v>
      </c>
      <c r="C4191">
        <v>3.640516548697291</v>
      </c>
      <c r="D4191">
        <v>-0.59341137364491203</v>
      </c>
      <c r="E4191">
        <v>0.19258994283098679</v>
      </c>
      <c r="F4191">
        <v>0.68466898378681318</v>
      </c>
      <c r="G4191">
        <f t="shared" si="65"/>
        <v>34.908333333331996</v>
      </c>
    </row>
    <row r="4192" spans="1:7" x14ac:dyDescent="0.3">
      <c r="A4192">
        <v>4.1704745585887473</v>
      </c>
      <c r="B4192">
        <v>2.4027990409482822E-2</v>
      </c>
      <c r="C4192">
        <v>3.598536660348695</v>
      </c>
      <c r="D4192">
        <v>-0.59407491236549981</v>
      </c>
      <c r="E4192">
        <v>0.19524101093389701</v>
      </c>
      <c r="F4192">
        <v>0.68377976262197904</v>
      </c>
      <c r="G4192">
        <f t="shared" si="65"/>
        <v>34.916666666665328</v>
      </c>
    </row>
    <row r="4193" spans="1:7" x14ac:dyDescent="0.3">
      <c r="A4193">
        <v>4.1883596783853978</v>
      </c>
      <c r="B4193">
        <v>6.649366043311164E-2</v>
      </c>
      <c r="C4193">
        <v>3.637417551717915</v>
      </c>
      <c r="D4193">
        <v>-0.59409943987642588</v>
      </c>
      <c r="E4193">
        <v>0.19342143462526001</v>
      </c>
      <c r="F4193">
        <v>0.68455864223925933</v>
      </c>
      <c r="G4193">
        <f t="shared" si="65"/>
        <v>34.924999999998661</v>
      </c>
    </row>
    <row r="4194" spans="1:7" x14ac:dyDescent="0.3">
      <c r="A4194">
        <v>4.1984952970327738</v>
      </c>
      <c r="B4194">
        <v>6.3553878300523808E-2</v>
      </c>
      <c r="C4194">
        <v>3.636085159811222</v>
      </c>
      <c r="D4194">
        <v>-0.59376679837816049</v>
      </c>
      <c r="E4194">
        <v>0.19386514473221089</v>
      </c>
      <c r="F4194">
        <v>0.68543303572883363</v>
      </c>
      <c r="G4194">
        <f t="shared" si="65"/>
        <v>34.933333333331994</v>
      </c>
    </row>
    <row r="4195" spans="1:7" x14ac:dyDescent="0.3">
      <c r="A4195">
        <v>4.1914453356632064</v>
      </c>
      <c r="B4195">
        <v>5.7002420567240773E-2</v>
      </c>
      <c r="C4195">
        <v>3.6186208411724401</v>
      </c>
      <c r="D4195">
        <v>-0.59295835854369716</v>
      </c>
      <c r="E4195">
        <v>0.19445200942665719</v>
      </c>
      <c r="F4195">
        <v>0.6842659325352517</v>
      </c>
      <c r="G4195">
        <f t="shared" si="65"/>
        <v>34.941666666665327</v>
      </c>
    </row>
    <row r="4196" spans="1:7" x14ac:dyDescent="0.3">
      <c r="A4196">
        <v>4.1743632206965717</v>
      </c>
      <c r="B4196">
        <v>4.6809139359042351E-2</v>
      </c>
      <c r="C4196">
        <v>3.6325419272048651</v>
      </c>
      <c r="D4196">
        <v>-0.59343195561335216</v>
      </c>
      <c r="E4196">
        <v>0.19284511965009521</v>
      </c>
      <c r="F4196">
        <v>0.68323613446690035</v>
      </c>
      <c r="G4196">
        <f t="shared" si="65"/>
        <v>34.94999999999866</v>
      </c>
    </row>
    <row r="4197" spans="1:7" x14ac:dyDescent="0.3">
      <c r="A4197">
        <v>4.1836962083418046</v>
      </c>
      <c r="B4197">
        <v>7.8862360832005027E-2</v>
      </c>
      <c r="C4197">
        <v>3.6198811128777</v>
      </c>
      <c r="D4197">
        <v>-0.59330806850348383</v>
      </c>
      <c r="E4197">
        <v>0.1935207660674759</v>
      </c>
      <c r="F4197">
        <v>0.68423716189044281</v>
      </c>
      <c r="G4197">
        <f t="shared" si="65"/>
        <v>34.958333333331993</v>
      </c>
    </row>
    <row r="4198" spans="1:7" x14ac:dyDescent="0.3">
      <c r="A4198">
        <v>4.1984805099914038</v>
      </c>
      <c r="B4198">
        <v>8.8438900791849406E-2</v>
      </c>
      <c r="C4198">
        <v>3.6228358244520749</v>
      </c>
      <c r="D4198">
        <v>-0.5928226273913304</v>
      </c>
      <c r="E4198">
        <v>0.19372025002869769</v>
      </c>
      <c r="F4198">
        <v>0.68453636596101652</v>
      </c>
      <c r="G4198">
        <f t="shared" si="65"/>
        <v>34.966666666665326</v>
      </c>
    </row>
    <row r="4199" spans="1:7" x14ac:dyDescent="0.3">
      <c r="A4199">
        <v>4.1969058923901716</v>
      </c>
      <c r="B4199">
        <v>8.7284740866221219E-2</v>
      </c>
      <c r="C4199">
        <v>3.628852718661367</v>
      </c>
      <c r="D4199">
        <v>-0.59328570352114895</v>
      </c>
      <c r="E4199">
        <v>0.1931931063660047</v>
      </c>
      <c r="F4199">
        <v>0.68481374486591207</v>
      </c>
      <c r="G4199">
        <f t="shared" si="65"/>
        <v>34.974999999998658</v>
      </c>
    </row>
    <row r="4200" spans="1:7" x14ac:dyDescent="0.3">
      <c r="A4200">
        <v>4.1965729053026948</v>
      </c>
      <c r="B4200">
        <v>7.8267518404368783E-2</v>
      </c>
      <c r="C4200">
        <v>3.6182385661704459</v>
      </c>
      <c r="D4200">
        <v>-0.59266407211669359</v>
      </c>
      <c r="E4200">
        <v>0.19301872676465709</v>
      </c>
      <c r="F4200">
        <v>0.68519834355497933</v>
      </c>
      <c r="G4200">
        <f t="shared" si="65"/>
        <v>34.983333333331991</v>
      </c>
    </row>
    <row r="4201" spans="1:7" x14ac:dyDescent="0.3">
      <c r="A4201">
        <v>4.2016479211200517</v>
      </c>
      <c r="B4201">
        <v>7.5727009125005282E-2</v>
      </c>
      <c r="C4201">
        <v>3.6294493141417421</v>
      </c>
      <c r="D4201">
        <v>-0.59398746201283426</v>
      </c>
      <c r="E4201">
        <v>0.19339477923291659</v>
      </c>
      <c r="F4201">
        <v>0.68503985783348254</v>
      </c>
      <c r="G4201">
        <f t="shared" si="65"/>
        <v>34.991666666665324</v>
      </c>
    </row>
    <row r="4202" spans="1:7" x14ac:dyDescent="0.3">
      <c r="A4202">
        <v>4.1752106148901689</v>
      </c>
      <c r="B4202">
        <v>6.5811800353621594E-2</v>
      </c>
      <c r="C4202">
        <v>3.6479931410056681</v>
      </c>
      <c r="D4202">
        <v>-0.59431645594611082</v>
      </c>
      <c r="E4202">
        <v>0.19309274423162939</v>
      </c>
      <c r="F4202">
        <v>0.68358641610783077</v>
      </c>
      <c r="G4202">
        <f t="shared" si="65"/>
        <v>34.999999999998657</v>
      </c>
    </row>
    <row r="4203" spans="1:7" x14ac:dyDescent="0.3">
      <c r="A4203">
        <v>4.1631485918675759</v>
      </c>
      <c r="B4203">
        <v>3.118928477899819E-2</v>
      </c>
      <c r="C4203">
        <v>3.5828106641760828</v>
      </c>
      <c r="D4203">
        <v>-0.59331743221555044</v>
      </c>
      <c r="E4203">
        <v>0.19541621919408611</v>
      </c>
      <c r="F4203">
        <v>0.68327918706524537</v>
      </c>
      <c r="G4203">
        <f t="shared" si="65"/>
        <v>35.00833333333199</v>
      </c>
    </row>
    <row r="4204" spans="1:7" x14ac:dyDescent="0.3">
      <c r="A4204">
        <v>4.2028212421412396</v>
      </c>
      <c r="B4204">
        <v>9.1233079837834283E-2</v>
      </c>
      <c r="C4204">
        <v>3.6373234611219272</v>
      </c>
      <c r="D4204">
        <v>-0.59370744528164743</v>
      </c>
      <c r="E4204">
        <v>0.19405483619653049</v>
      </c>
      <c r="F4204">
        <v>0.68481899716465355</v>
      </c>
      <c r="G4204">
        <f t="shared" si="65"/>
        <v>35.016666666665323</v>
      </c>
    </row>
    <row r="4205" spans="1:7" x14ac:dyDescent="0.3">
      <c r="A4205">
        <v>4.2018874377840207</v>
      </c>
      <c r="B4205">
        <v>7.1684144912875364E-2</v>
      </c>
      <c r="C4205">
        <v>3.630522876645681</v>
      </c>
      <c r="D4205">
        <v>-0.59392840436584271</v>
      </c>
      <c r="E4205">
        <v>0.19410878437830789</v>
      </c>
      <c r="F4205">
        <v>0.68498074906354278</v>
      </c>
      <c r="G4205">
        <f t="shared" si="65"/>
        <v>35.024999999998656</v>
      </c>
    </row>
    <row r="4206" spans="1:7" x14ac:dyDescent="0.3">
      <c r="A4206">
        <v>4.202599697718524</v>
      </c>
      <c r="B4206">
        <v>7.7816531043643042E-2</v>
      </c>
      <c r="C4206">
        <v>3.6318435451952671</v>
      </c>
      <c r="D4206">
        <v>-0.59250987821636425</v>
      </c>
      <c r="E4206">
        <v>0.19351749684875799</v>
      </c>
      <c r="F4206">
        <v>0.68461439865662443</v>
      </c>
      <c r="G4206">
        <f t="shared" si="65"/>
        <v>35.033333333331989</v>
      </c>
    </row>
    <row r="4207" spans="1:7" x14ac:dyDescent="0.3">
      <c r="A4207">
        <v>4.1894123604497926</v>
      </c>
      <c r="B4207">
        <v>8.6584696469641884E-2</v>
      </c>
      <c r="C4207">
        <v>3.6291964207978391</v>
      </c>
      <c r="D4207">
        <v>-0.59327019699481498</v>
      </c>
      <c r="E4207">
        <v>0.19362359079415911</v>
      </c>
      <c r="F4207">
        <v>0.68388357622272899</v>
      </c>
      <c r="G4207">
        <f t="shared" si="65"/>
        <v>35.041666666665321</v>
      </c>
    </row>
    <row r="4208" spans="1:7" x14ac:dyDescent="0.3">
      <c r="A4208">
        <v>4.1732688887047926</v>
      </c>
      <c r="B4208">
        <v>7.1652664187557086E-2</v>
      </c>
      <c r="C4208">
        <v>3.6269799437307908</v>
      </c>
      <c r="D4208">
        <v>-0.59276965999337794</v>
      </c>
      <c r="E4208">
        <v>0.19278444596379229</v>
      </c>
      <c r="F4208">
        <v>0.68305374692468857</v>
      </c>
      <c r="G4208">
        <f t="shared" si="65"/>
        <v>35.049999999998654</v>
      </c>
    </row>
    <row r="4209" spans="1:7" x14ac:dyDescent="0.3">
      <c r="A4209">
        <v>4.1892454155560186</v>
      </c>
      <c r="B4209">
        <v>6.6199943704035355E-2</v>
      </c>
      <c r="C4209">
        <v>3.6395749962715671</v>
      </c>
      <c r="D4209">
        <v>-0.59323694409081784</v>
      </c>
      <c r="E4209">
        <v>0.1929946434241131</v>
      </c>
      <c r="F4209">
        <v>0.68393895175971475</v>
      </c>
      <c r="G4209">
        <f t="shared" si="65"/>
        <v>35.058333333331987</v>
      </c>
    </row>
    <row r="4210" spans="1:7" x14ac:dyDescent="0.3">
      <c r="A4210">
        <v>4.1829361384963049</v>
      </c>
      <c r="B4210">
        <v>6.8366952290925043E-2</v>
      </c>
      <c r="C4210">
        <v>3.6387261802023549</v>
      </c>
      <c r="D4210">
        <v>-0.59308036041554624</v>
      </c>
      <c r="E4210">
        <v>0.192578331558349</v>
      </c>
      <c r="F4210">
        <v>0.68320788679471012</v>
      </c>
      <c r="G4210">
        <f t="shared" si="65"/>
        <v>35.06666666666532</v>
      </c>
    </row>
    <row r="4211" spans="1:7" x14ac:dyDescent="0.3">
      <c r="A4211">
        <v>4.193397398019906</v>
      </c>
      <c r="B4211">
        <v>9.5901913235457173E-2</v>
      </c>
      <c r="C4211">
        <v>3.6163028855260362</v>
      </c>
      <c r="D4211">
        <v>-0.59239291843049424</v>
      </c>
      <c r="E4211">
        <v>0.1934265264532081</v>
      </c>
      <c r="F4211">
        <v>0.68453266863996443</v>
      </c>
      <c r="G4211">
        <f t="shared" si="65"/>
        <v>35.074999999998653</v>
      </c>
    </row>
    <row r="4212" spans="1:7" x14ac:dyDescent="0.3">
      <c r="A4212">
        <v>4.2027164583039536</v>
      </c>
      <c r="B4212">
        <v>8.2932702725073651E-2</v>
      </c>
      <c r="C4212">
        <v>3.6222005509454598</v>
      </c>
      <c r="D4212">
        <v>-0.59279304708090097</v>
      </c>
      <c r="E4212">
        <v>0.19353352995986339</v>
      </c>
      <c r="F4212">
        <v>0.6849977840156386</v>
      </c>
      <c r="G4212">
        <f t="shared" si="65"/>
        <v>35.083333333331986</v>
      </c>
    </row>
    <row r="4213" spans="1:7" x14ac:dyDescent="0.3">
      <c r="A4213">
        <v>4.2177946861356164</v>
      </c>
      <c r="B4213">
        <v>8.7213578702418346E-2</v>
      </c>
      <c r="C4213">
        <v>3.6146164462092538</v>
      </c>
      <c r="D4213">
        <v>-0.59148133663521563</v>
      </c>
      <c r="E4213">
        <v>0.19346605858624741</v>
      </c>
      <c r="F4213">
        <v>0.68619748119426971</v>
      </c>
      <c r="G4213">
        <f t="shared" si="65"/>
        <v>35.091666666665319</v>
      </c>
    </row>
    <row r="4214" spans="1:7" x14ac:dyDescent="0.3">
      <c r="A4214">
        <v>4.2056611471409209</v>
      </c>
      <c r="B4214">
        <v>3.4485010289605607E-2</v>
      </c>
      <c r="C4214">
        <v>3.5776592827079829</v>
      </c>
      <c r="D4214">
        <v>-0.59156684631951084</v>
      </c>
      <c r="E4214">
        <v>0.19496160271499641</v>
      </c>
      <c r="F4214">
        <v>0.68725720892007891</v>
      </c>
      <c r="G4214">
        <f t="shared" si="65"/>
        <v>35.099999999998651</v>
      </c>
    </row>
    <row r="4215" spans="1:7" x14ac:dyDescent="0.3">
      <c r="A4215">
        <v>4.2943940086968801</v>
      </c>
      <c r="B4215">
        <v>9.0669644265839885E-2</v>
      </c>
      <c r="C4215">
        <v>3.612577108775358</v>
      </c>
      <c r="D4215">
        <v>-0.59064811373971404</v>
      </c>
      <c r="E4215">
        <v>0.19276479580641881</v>
      </c>
      <c r="F4215">
        <v>0.69362279136422278</v>
      </c>
      <c r="G4215">
        <f t="shared" si="65"/>
        <v>35.108333333331984</v>
      </c>
    </row>
    <row r="4216" spans="1:7" x14ac:dyDescent="0.3">
      <c r="A4216">
        <v>4.2931557209783779</v>
      </c>
      <c r="B4216">
        <v>5.1809500301491278E-2</v>
      </c>
      <c r="C4216">
        <v>3.5110405665417308</v>
      </c>
      <c r="D4216">
        <v>-0.58520524084442571</v>
      </c>
      <c r="E4216">
        <v>0.19340067743353889</v>
      </c>
      <c r="F4216">
        <v>0.69778413696415142</v>
      </c>
      <c r="G4216">
        <f t="shared" si="65"/>
        <v>35.116666666665317</v>
      </c>
    </row>
    <row r="4217" spans="1:7" x14ac:dyDescent="0.3">
      <c r="A4217">
        <v>4.3338006233751472</v>
      </c>
      <c r="B4217">
        <v>3.7686840856366219E-3</v>
      </c>
      <c r="C4217">
        <v>3.4553019629451498</v>
      </c>
      <c r="D4217">
        <v>-0.57806743435503283</v>
      </c>
      <c r="E4217">
        <v>0.19491137012922211</v>
      </c>
      <c r="F4217">
        <v>0.70320464248478032</v>
      </c>
      <c r="G4217">
        <f t="shared" si="65"/>
        <v>35.12499999999865</v>
      </c>
    </row>
    <row r="4218" spans="1:7" x14ac:dyDescent="0.3">
      <c r="A4218">
        <v>4.4160973502712633</v>
      </c>
      <c r="B4218">
        <v>3.4226128071173291E-2</v>
      </c>
      <c r="C4218">
        <v>3.3789413218559261</v>
      </c>
      <c r="D4218">
        <v>-0.56771362478993947</v>
      </c>
      <c r="E4218">
        <v>0.19425180298381081</v>
      </c>
      <c r="F4218">
        <v>0.71332336590577072</v>
      </c>
      <c r="G4218">
        <f t="shared" si="65"/>
        <v>35.133333333331983</v>
      </c>
    </row>
    <row r="4219" spans="1:7" x14ac:dyDescent="0.3">
      <c r="A4219">
        <v>4.4671686891839189</v>
      </c>
      <c r="B4219">
        <v>4.2213435820529548E-2</v>
      </c>
      <c r="C4219">
        <v>3.2806689186237619</v>
      </c>
      <c r="D4219">
        <v>-0.55535633885278846</v>
      </c>
      <c r="E4219">
        <v>0.19552038572907829</v>
      </c>
      <c r="F4219">
        <v>0.72317694328080973</v>
      </c>
      <c r="G4219">
        <f t="shared" si="65"/>
        <v>35.141666666665316</v>
      </c>
    </row>
    <row r="4220" spans="1:7" x14ac:dyDescent="0.3">
      <c r="A4220">
        <v>4.5768264492191983</v>
      </c>
      <c r="B4220">
        <v>5.7254553807685973E-2</v>
      </c>
      <c r="C4220">
        <v>3.164338380444597</v>
      </c>
      <c r="D4220">
        <v>-0.53833585980776633</v>
      </c>
      <c r="E4220">
        <v>0.19517141796888399</v>
      </c>
      <c r="F4220">
        <v>0.73378500816467584</v>
      </c>
      <c r="G4220">
        <f t="shared" si="65"/>
        <v>35.149999999998649</v>
      </c>
    </row>
    <row r="4221" spans="1:7" x14ac:dyDescent="0.3">
      <c r="A4221">
        <v>4.633729161168116</v>
      </c>
      <c r="B4221">
        <v>3.0685132920462811E-2</v>
      </c>
      <c r="C4221">
        <v>3.0512544255338772</v>
      </c>
      <c r="D4221">
        <v>-0.52199615839553182</v>
      </c>
      <c r="E4221">
        <v>0.19587851076409421</v>
      </c>
      <c r="F4221">
        <v>0.7435113180270021</v>
      </c>
      <c r="G4221">
        <f t="shared" si="65"/>
        <v>35.158333333331981</v>
      </c>
    </row>
    <row r="4222" spans="1:7" x14ac:dyDescent="0.3">
      <c r="A4222">
        <v>4.7044008256805778</v>
      </c>
      <c r="B4222">
        <v>0.1052789734305879</v>
      </c>
      <c r="C4222">
        <v>2.9698422988012378</v>
      </c>
      <c r="D4222">
        <v>-0.5063594351078966</v>
      </c>
      <c r="E4222">
        <v>0.19562281351599711</v>
      </c>
      <c r="F4222">
        <v>0.75264696632053807</v>
      </c>
      <c r="G4222">
        <f t="shared" si="65"/>
        <v>35.166666666665314</v>
      </c>
    </row>
    <row r="4223" spans="1:7" x14ac:dyDescent="0.3">
      <c r="A4223">
        <v>4.7071993307477351</v>
      </c>
      <c r="B4223">
        <v>7.3736068925990772E-2</v>
      </c>
      <c r="C4223">
        <v>2.8234414167225879</v>
      </c>
      <c r="D4223">
        <v>-0.49124974787309678</v>
      </c>
      <c r="E4223">
        <v>0.19510512803363739</v>
      </c>
      <c r="F4223">
        <v>0.75710084815641221</v>
      </c>
      <c r="G4223">
        <f t="shared" si="65"/>
        <v>35.174999999998647</v>
      </c>
    </row>
    <row r="4224" spans="1:7" x14ac:dyDescent="0.3">
      <c r="A4224">
        <v>4.7209507662348367</v>
      </c>
      <c r="B4224">
        <v>9.4016952821097746E-2</v>
      </c>
      <c r="C4224">
        <v>2.7343187146803771</v>
      </c>
      <c r="D4224">
        <v>-0.48028835199339881</v>
      </c>
      <c r="E4224">
        <v>0.19590660819115149</v>
      </c>
      <c r="F4224">
        <v>0.7595289346305073</v>
      </c>
      <c r="G4224">
        <f t="shared" si="65"/>
        <v>35.18333333333198</v>
      </c>
    </row>
    <row r="4225" spans="1:7" x14ac:dyDescent="0.3">
      <c r="A4225">
        <v>4.7130265943095466</v>
      </c>
      <c r="B4225">
        <v>9.0865640475568943E-2</v>
      </c>
      <c r="C4225">
        <v>2.6736143558068308</v>
      </c>
      <c r="D4225">
        <v>-0.4726587869821301</v>
      </c>
      <c r="E4225">
        <v>0.19669278829391459</v>
      </c>
      <c r="F4225">
        <v>0.75817168756942588</v>
      </c>
      <c r="G4225">
        <f t="shared" si="65"/>
        <v>35.191666666665313</v>
      </c>
    </row>
    <row r="4226" spans="1:7" x14ac:dyDescent="0.3">
      <c r="A4226">
        <v>4.7138489509049588</v>
      </c>
      <c r="B4226">
        <v>0.10249155222720729</v>
      </c>
      <c r="C4226">
        <v>2.6598899533129501</v>
      </c>
      <c r="D4226">
        <v>-0.46906555634389918</v>
      </c>
      <c r="E4226">
        <v>0.1960480460909714</v>
      </c>
      <c r="F4226">
        <v>0.75450643613572677</v>
      </c>
      <c r="G4226">
        <f t="shared" si="65"/>
        <v>35.199999999998646</v>
      </c>
    </row>
    <row r="4227" spans="1:7" x14ac:dyDescent="0.3">
      <c r="A4227">
        <v>4.6880689246766227</v>
      </c>
      <c r="B4227">
        <v>0.12551329903300831</v>
      </c>
      <c r="C4227">
        <v>2.6194575592532918</v>
      </c>
      <c r="D4227">
        <v>-0.46715152513515712</v>
      </c>
      <c r="E4227">
        <v>0.19640557654467539</v>
      </c>
      <c r="F4227">
        <v>0.74971086625232086</v>
      </c>
      <c r="G4227">
        <f t="shared" si="65"/>
        <v>35.208333333331979</v>
      </c>
    </row>
    <row r="4228" spans="1:7" x14ac:dyDescent="0.3">
      <c r="A4228">
        <v>4.6308393345825021</v>
      </c>
      <c r="B4228">
        <v>0.12097276060128111</v>
      </c>
      <c r="C4228">
        <v>2.5944541531748109</v>
      </c>
      <c r="D4228">
        <v>-0.46610984642708458</v>
      </c>
      <c r="E4228">
        <v>0.19702666367547861</v>
      </c>
      <c r="F4228">
        <v>0.74159329757413073</v>
      </c>
      <c r="G4228">
        <f t="shared" ref="G4228:G4291" si="66">G4227+1/120</f>
        <v>35.216666666665311</v>
      </c>
    </row>
    <row r="4229" spans="1:7" x14ac:dyDescent="0.3">
      <c r="A4229">
        <v>4.5622783988756126</v>
      </c>
      <c r="B4229">
        <v>0.1142452818957416</v>
      </c>
      <c r="C4229">
        <v>2.5628673002197702</v>
      </c>
      <c r="D4229">
        <v>-0.46426318659096732</v>
      </c>
      <c r="E4229">
        <v>0.1985040785964981</v>
      </c>
      <c r="F4229">
        <v>0.73313168079004076</v>
      </c>
      <c r="G4229">
        <f t="shared" si="66"/>
        <v>35.224999999998644</v>
      </c>
    </row>
    <row r="4230" spans="1:7" x14ac:dyDescent="0.3">
      <c r="A4230">
        <v>4.5593564392041781</v>
      </c>
      <c r="B4230">
        <v>9.3873141763821347E-2</v>
      </c>
      <c r="C4230">
        <v>2.5367573087710311</v>
      </c>
      <c r="D4230">
        <v>-0.46400117779564259</v>
      </c>
      <c r="E4230">
        <v>0.1979211785282903</v>
      </c>
      <c r="F4230">
        <v>0.72770099723254367</v>
      </c>
      <c r="G4230">
        <f t="shared" si="66"/>
        <v>35.233333333331977</v>
      </c>
    </row>
    <row r="4231" spans="1:7" x14ac:dyDescent="0.3">
      <c r="A4231">
        <v>4.5296479977825506</v>
      </c>
      <c r="B4231">
        <v>9.1531548604942808E-2</v>
      </c>
      <c r="C4231">
        <v>2.5318606637437542</v>
      </c>
      <c r="D4231">
        <v>-0.46275834742841931</v>
      </c>
      <c r="E4231">
        <v>0.19868254364505961</v>
      </c>
      <c r="F4231">
        <v>0.72338258979029391</v>
      </c>
      <c r="G4231">
        <f t="shared" si="66"/>
        <v>35.24166666666531</v>
      </c>
    </row>
    <row r="4232" spans="1:7" x14ac:dyDescent="0.3">
      <c r="A4232">
        <v>4.4993210786544369</v>
      </c>
      <c r="B4232">
        <v>7.6220276552809579E-2</v>
      </c>
      <c r="C4232">
        <v>2.5012874331951349</v>
      </c>
      <c r="D4232">
        <v>-0.45948263507407072</v>
      </c>
      <c r="E4232">
        <v>0.19910165404610489</v>
      </c>
      <c r="F4232">
        <v>0.71982010399477092</v>
      </c>
      <c r="G4232">
        <f t="shared" si="66"/>
        <v>35.249999999998643</v>
      </c>
    </row>
    <row r="4233" spans="1:7" x14ac:dyDescent="0.3">
      <c r="A4233">
        <v>4.4913861567341753</v>
      </c>
      <c r="B4233">
        <v>0.10425550989492639</v>
      </c>
      <c r="C4233">
        <v>2.50658481606323</v>
      </c>
      <c r="D4233">
        <v>-0.45794866375116527</v>
      </c>
      <c r="E4233">
        <v>0.19850052536225241</v>
      </c>
      <c r="F4233">
        <v>0.71960234888930852</v>
      </c>
      <c r="G4233">
        <f t="shared" si="66"/>
        <v>35.258333333331976</v>
      </c>
    </row>
    <row r="4234" spans="1:7" x14ac:dyDescent="0.3">
      <c r="A4234">
        <v>4.502278673051106</v>
      </c>
      <c r="B4234">
        <v>0.1021102293310113</v>
      </c>
      <c r="C4234">
        <v>2.4961492366717559</v>
      </c>
      <c r="D4234">
        <v>-0.45630051378564002</v>
      </c>
      <c r="E4234">
        <v>0.19947420589692949</v>
      </c>
      <c r="F4234">
        <v>0.7206841810886464</v>
      </c>
      <c r="G4234">
        <f t="shared" si="66"/>
        <v>35.266666666665309</v>
      </c>
    </row>
    <row r="4235" spans="1:7" x14ac:dyDescent="0.3">
      <c r="A4235">
        <v>4.5056369234039808</v>
      </c>
      <c r="B4235">
        <v>8.810097994941779E-2</v>
      </c>
      <c r="C4235">
        <v>2.489504444394234</v>
      </c>
      <c r="D4235">
        <v>-0.45499809250510459</v>
      </c>
      <c r="E4235">
        <v>0.1992858924280777</v>
      </c>
      <c r="F4235">
        <v>0.72217396256438571</v>
      </c>
      <c r="G4235">
        <f t="shared" si="66"/>
        <v>35.274999999998641</v>
      </c>
    </row>
    <row r="4236" spans="1:7" x14ac:dyDescent="0.3">
      <c r="A4236">
        <v>4.515569200045439</v>
      </c>
      <c r="B4236">
        <v>0.10774273146601319</v>
      </c>
      <c r="C4236">
        <v>2.4947568074793822</v>
      </c>
      <c r="D4236">
        <v>-0.45584464525293289</v>
      </c>
      <c r="E4236">
        <v>0.19981309249020579</v>
      </c>
      <c r="F4236">
        <v>0.72526771910613774</v>
      </c>
      <c r="G4236">
        <f t="shared" si="66"/>
        <v>35.283333333331974</v>
      </c>
    </row>
    <row r="4237" spans="1:7" x14ac:dyDescent="0.3">
      <c r="A4237">
        <v>4.5467217484120637</v>
      </c>
      <c r="B4237">
        <v>9.2150741083102519E-2</v>
      </c>
      <c r="C4237">
        <v>2.5151412699635052</v>
      </c>
      <c r="D4237">
        <v>-0.45863089004186658</v>
      </c>
      <c r="E4237">
        <v>0.19931296846955879</v>
      </c>
      <c r="F4237">
        <v>0.72824470230059835</v>
      </c>
      <c r="G4237">
        <f t="shared" si="66"/>
        <v>35.291666666665307</v>
      </c>
    </row>
    <row r="4238" spans="1:7" x14ac:dyDescent="0.3">
      <c r="A4238">
        <v>4.5554959114652567</v>
      </c>
      <c r="B4238">
        <v>0.1136086725656303</v>
      </c>
      <c r="C4238">
        <v>2.5214254719295588</v>
      </c>
      <c r="D4238">
        <v>-0.45975161262431319</v>
      </c>
      <c r="E4238">
        <v>0.19898543299252949</v>
      </c>
      <c r="F4238">
        <v>0.73035227018906324</v>
      </c>
      <c r="G4238">
        <f t="shared" si="66"/>
        <v>35.29999999999864</v>
      </c>
    </row>
    <row r="4239" spans="1:7" x14ac:dyDescent="0.3">
      <c r="A4239">
        <v>4.5728884040055764</v>
      </c>
      <c r="B4239">
        <v>0.11979441044285261</v>
      </c>
      <c r="C4239">
        <v>2.5518609420173188</v>
      </c>
      <c r="D4239">
        <v>-0.46203937631020559</v>
      </c>
      <c r="E4239">
        <v>0.1990925338821031</v>
      </c>
      <c r="F4239">
        <v>0.73315494475400356</v>
      </c>
      <c r="G4239">
        <f t="shared" si="66"/>
        <v>35.308333333331973</v>
      </c>
    </row>
    <row r="4240" spans="1:7" x14ac:dyDescent="0.3">
      <c r="A4240">
        <v>4.5607747802126912</v>
      </c>
      <c r="B4240">
        <v>0.11411196620600519</v>
      </c>
      <c r="C4240">
        <v>2.5613237104001989</v>
      </c>
      <c r="D4240">
        <v>-0.46344144295748202</v>
      </c>
      <c r="E4240">
        <v>0.1992681252457579</v>
      </c>
      <c r="F4240">
        <v>0.73404020053037777</v>
      </c>
      <c r="G4240">
        <f t="shared" si="66"/>
        <v>35.316666666665306</v>
      </c>
    </row>
    <row r="4241" spans="1:7" x14ac:dyDescent="0.3">
      <c r="A4241">
        <v>4.545978763506354</v>
      </c>
      <c r="B4241">
        <v>0.11053601819202</v>
      </c>
      <c r="C4241">
        <v>2.5604280903228762</v>
      </c>
      <c r="D4241">
        <v>-0.46429627805247042</v>
      </c>
      <c r="E4241">
        <v>0.1988889724188897</v>
      </c>
      <c r="F4241">
        <v>0.73298154851283015</v>
      </c>
      <c r="G4241">
        <f t="shared" si="66"/>
        <v>35.324999999998639</v>
      </c>
    </row>
    <row r="4242" spans="1:7" x14ac:dyDescent="0.3">
      <c r="A4242">
        <v>4.5604346000416287</v>
      </c>
      <c r="B4242">
        <v>0.1114593740467732</v>
      </c>
      <c r="C4242">
        <v>2.565579299552295</v>
      </c>
      <c r="D4242">
        <v>-0.46457833575495078</v>
      </c>
      <c r="E4242">
        <v>0.19852266720606079</v>
      </c>
      <c r="F4242">
        <v>0.73276537972802447</v>
      </c>
      <c r="G4242">
        <f t="shared" si="66"/>
        <v>35.333333333331971</v>
      </c>
    </row>
    <row r="4243" spans="1:7" x14ac:dyDescent="0.3">
      <c r="A4243">
        <v>4.5589785854169032</v>
      </c>
      <c r="B4243">
        <v>0.10208679184563151</v>
      </c>
      <c r="C4243">
        <v>2.5563480705064618</v>
      </c>
      <c r="D4243">
        <v>-0.46443745152966642</v>
      </c>
      <c r="E4243">
        <v>0.19868601427760199</v>
      </c>
      <c r="F4243">
        <v>0.73144856904714051</v>
      </c>
      <c r="G4243">
        <f t="shared" si="66"/>
        <v>35.341666666665304</v>
      </c>
    </row>
    <row r="4244" spans="1:7" x14ac:dyDescent="0.3">
      <c r="A4244">
        <v>4.5325503528603237</v>
      </c>
      <c r="B4244">
        <v>0.10135933025952901</v>
      </c>
      <c r="C4244">
        <v>2.5442556921250379</v>
      </c>
      <c r="D4244">
        <v>-0.46249296537909151</v>
      </c>
      <c r="E4244">
        <v>0.1987652908000542</v>
      </c>
      <c r="F4244">
        <v>0.72793811909831718</v>
      </c>
      <c r="G4244">
        <f t="shared" si="66"/>
        <v>35.349999999998637</v>
      </c>
    </row>
    <row r="4245" spans="1:7" x14ac:dyDescent="0.3">
      <c r="A4245">
        <v>4.517831683438656</v>
      </c>
      <c r="B4245">
        <v>9.6224389124759599E-2</v>
      </c>
      <c r="C4245">
        <v>2.5141274544050898</v>
      </c>
      <c r="D4245">
        <v>-0.46129879348918329</v>
      </c>
      <c r="E4245">
        <v>0.19919582365159061</v>
      </c>
      <c r="F4245">
        <v>0.72574158638490338</v>
      </c>
      <c r="G4245">
        <f t="shared" si="66"/>
        <v>35.35833333333197</v>
      </c>
    </row>
    <row r="4246" spans="1:7" x14ac:dyDescent="0.3">
      <c r="A4246">
        <v>4.5141010486982749</v>
      </c>
      <c r="B4246">
        <v>8.5716427679815826E-2</v>
      </c>
      <c r="C4246">
        <v>2.5089020449338748</v>
      </c>
      <c r="D4246">
        <v>-0.46081035654939778</v>
      </c>
      <c r="E4246">
        <v>0.19927509158444159</v>
      </c>
      <c r="F4246">
        <v>0.72388615356459707</v>
      </c>
      <c r="G4246">
        <f t="shared" si="66"/>
        <v>35.366666666665303</v>
      </c>
    </row>
    <row r="4247" spans="1:7" x14ac:dyDescent="0.3">
      <c r="A4247">
        <v>4.5008334214317367</v>
      </c>
      <c r="B4247">
        <v>0.11177857324717359</v>
      </c>
      <c r="C4247">
        <v>2.5199583756440331</v>
      </c>
      <c r="D4247">
        <v>-0.45958396244170041</v>
      </c>
      <c r="E4247">
        <v>0.19938895780156901</v>
      </c>
      <c r="F4247">
        <v>0.72224262444188325</v>
      </c>
      <c r="G4247">
        <f t="shared" si="66"/>
        <v>35.374999999998636</v>
      </c>
    </row>
    <row r="4248" spans="1:7" x14ac:dyDescent="0.3">
      <c r="A4248">
        <v>4.4970773545346052</v>
      </c>
      <c r="B4248">
        <v>7.7868959493174475E-2</v>
      </c>
      <c r="C4248">
        <v>2.5075614317378969</v>
      </c>
      <c r="D4248">
        <v>-0.45941867192052721</v>
      </c>
      <c r="E4248">
        <v>0.19912193108297119</v>
      </c>
      <c r="F4248">
        <v>0.72200592890925352</v>
      </c>
      <c r="G4248">
        <f t="shared" si="66"/>
        <v>35.383333333331969</v>
      </c>
    </row>
    <row r="4249" spans="1:7" x14ac:dyDescent="0.3">
      <c r="A4249">
        <v>4.4967658021942372</v>
      </c>
      <c r="B4249">
        <v>7.8374315837022146E-2</v>
      </c>
      <c r="C4249">
        <v>2.5250672109688721</v>
      </c>
      <c r="D4249">
        <v>-0.45960897464632622</v>
      </c>
      <c r="E4249">
        <v>0.1993243232573966</v>
      </c>
      <c r="F4249">
        <v>0.72114878406718508</v>
      </c>
      <c r="G4249">
        <f t="shared" si="66"/>
        <v>35.391666666665301</v>
      </c>
    </row>
    <row r="4250" spans="1:7" x14ac:dyDescent="0.3">
      <c r="A4250">
        <v>4.4995406648215974</v>
      </c>
      <c r="B4250">
        <v>8.3728981121595047E-2</v>
      </c>
      <c r="C4250">
        <v>2.5134897846622688</v>
      </c>
      <c r="D4250">
        <v>-0.46011412362968879</v>
      </c>
      <c r="E4250">
        <v>0.19883192139607819</v>
      </c>
      <c r="F4250">
        <v>0.72278672421003842</v>
      </c>
      <c r="G4250">
        <f t="shared" si="66"/>
        <v>35.399999999998634</v>
      </c>
    </row>
    <row r="4251" spans="1:7" x14ac:dyDescent="0.3">
      <c r="A4251">
        <v>4.5000344323736972</v>
      </c>
      <c r="B4251">
        <v>8.6989312775210395E-2</v>
      </c>
      <c r="C4251">
        <v>2.515120310520194</v>
      </c>
      <c r="D4251">
        <v>-0.46045531731809108</v>
      </c>
      <c r="E4251">
        <v>0.1994197513692092</v>
      </c>
      <c r="F4251">
        <v>0.7228769228224442</v>
      </c>
      <c r="G4251">
        <f t="shared" si="66"/>
        <v>35.408333333331967</v>
      </c>
    </row>
    <row r="4252" spans="1:7" x14ac:dyDescent="0.3">
      <c r="A4252">
        <v>4.5172207866539038</v>
      </c>
      <c r="B4252">
        <v>7.5703327877685939E-2</v>
      </c>
      <c r="C4252">
        <v>2.5128150544123238</v>
      </c>
      <c r="D4252">
        <v>-0.4605561665541264</v>
      </c>
      <c r="E4252">
        <v>0.1988027495367389</v>
      </c>
      <c r="F4252">
        <v>0.72475887026334818</v>
      </c>
      <c r="G4252">
        <f t="shared" si="66"/>
        <v>35.4166666666653</v>
      </c>
    </row>
    <row r="4253" spans="1:7" x14ac:dyDescent="0.3">
      <c r="A4253">
        <v>4.5256354777602414</v>
      </c>
      <c r="B4253">
        <v>0.10877253632181789</v>
      </c>
      <c r="C4253">
        <v>2.5422172483296781</v>
      </c>
      <c r="D4253">
        <v>-0.46312388277591948</v>
      </c>
      <c r="E4253">
        <v>0.19884379659846629</v>
      </c>
      <c r="F4253">
        <v>0.7260183878468135</v>
      </c>
      <c r="G4253">
        <f t="shared" si="66"/>
        <v>35.424999999998633</v>
      </c>
    </row>
    <row r="4254" spans="1:7" x14ac:dyDescent="0.3">
      <c r="A4254">
        <v>4.5204214878559847</v>
      </c>
      <c r="B4254">
        <v>0.1163237961893623</v>
      </c>
      <c r="C4254">
        <v>2.5308069179828392</v>
      </c>
      <c r="D4254">
        <v>-0.46175021838864189</v>
      </c>
      <c r="E4254">
        <v>0.19903204156832829</v>
      </c>
      <c r="F4254">
        <v>0.72664503366579625</v>
      </c>
      <c r="G4254">
        <f t="shared" si="66"/>
        <v>35.433333333331966</v>
      </c>
    </row>
    <row r="4255" spans="1:7" x14ac:dyDescent="0.3">
      <c r="A4255">
        <v>4.5338051213255506</v>
      </c>
      <c r="B4255">
        <v>9.1239819203372485E-2</v>
      </c>
      <c r="C4255">
        <v>2.534573983244794</v>
      </c>
      <c r="D4255">
        <v>-0.46281100485908028</v>
      </c>
      <c r="E4255">
        <v>0.1980246985819584</v>
      </c>
      <c r="F4255">
        <v>0.72725572767422841</v>
      </c>
      <c r="G4255">
        <f t="shared" si="66"/>
        <v>35.441666666665299</v>
      </c>
    </row>
    <row r="4256" spans="1:7" x14ac:dyDescent="0.3">
      <c r="A4256">
        <v>4.5341765768305526</v>
      </c>
      <c r="B4256">
        <v>9.236905991968497E-2</v>
      </c>
      <c r="C4256">
        <v>2.5399476143361288</v>
      </c>
      <c r="D4256">
        <v>-0.46259736557174019</v>
      </c>
      <c r="E4256">
        <v>0.19824621585928509</v>
      </c>
      <c r="F4256">
        <v>0.72792563688505352</v>
      </c>
      <c r="G4256">
        <f t="shared" si="66"/>
        <v>35.449999999998631</v>
      </c>
    </row>
    <row r="4257" spans="1:7" x14ac:dyDescent="0.3">
      <c r="A4257">
        <v>4.538974677437225</v>
      </c>
      <c r="B4257">
        <v>8.9762581600570476E-2</v>
      </c>
      <c r="C4257">
        <v>2.5322816534737589</v>
      </c>
      <c r="D4257">
        <v>-0.46249965997771419</v>
      </c>
      <c r="E4257">
        <v>0.19798335602958789</v>
      </c>
      <c r="F4257">
        <v>0.72806170792101488</v>
      </c>
      <c r="G4257">
        <f t="shared" si="66"/>
        <v>35.458333333331964</v>
      </c>
    </row>
    <row r="4258" spans="1:7" x14ac:dyDescent="0.3">
      <c r="A4258">
        <v>4.5142249024346794</v>
      </c>
      <c r="B4258">
        <v>0.10248430235485829</v>
      </c>
      <c r="C4258">
        <v>2.5302472782823719</v>
      </c>
      <c r="D4258">
        <v>-0.46153343933113672</v>
      </c>
      <c r="E4258">
        <v>0.19881782965176789</v>
      </c>
      <c r="F4258">
        <v>0.72602160757151701</v>
      </c>
      <c r="G4258">
        <f t="shared" si="66"/>
        <v>35.466666666665297</v>
      </c>
    </row>
    <row r="4259" spans="1:7" x14ac:dyDescent="0.3">
      <c r="A4259">
        <v>4.523150046598758</v>
      </c>
      <c r="B4259">
        <v>7.8429055694316116E-2</v>
      </c>
      <c r="C4259">
        <v>2.51450098226521</v>
      </c>
      <c r="D4259">
        <v>-0.46099648963640788</v>
      </c>
      <c r="E4259">
        <v>0.19866594582308719</v>
      </c>
      <c r="F4259">
        <v>0.72561129875134034</v>
      </c>
      <c r="G4259">
        <f t="shared" si="66"/>
        <v>35.47499999999863</v>
      </c>
    </row>
    <row r="4260" spans="1:7" x14ac:dyDescent="0.3">
      <c r="A4260">
        <v>4.5127262900225507</v>
      </c>
      <c r="B4260">
        <v>0.10481354693776319</v>
      </c>
      <c r="C4260">
        <v>2.5204516651284141</v>
      </c>
      <c r="D4260">
        <v>-0.46121120710685448</v>
      </c>
      <c r="E4260">
        <v>0.19872211465182529</v>
      </c>
      <c r="F4260">
        <v>0.72438713394602816</v>
      </c>
      <c r="G4260">
        <f t="shared" si="66"/>
        <v>35.483333333331963</v>
      </c>
    </row>
    <row r="4261" spans="1:7" x14ac:dyDescent="0.3">
      <c r="A4261">
        <v>4.503619883735313</v>
      </c>
      <c r="B4261">
        <v>9.1300672241344583E-2</v>
      </c>
      <c r="C4261">
        <v>2.5244439735040789</v>
      </c>
      <c r="D4261">
        <v>-0.46068609149117978</v>
      </c>
      <c r="E4261">
        <v>0.1984888691393821</v>
      </c>
      <c r="F4261">
        <v>0.72335059734701113</v>
      </c>
      <c r="G4261">
        <f t="shared" si="66"/>
        <v>35.491666666665296</v>
      </c>
    </row>
    <row r="4262" spans="1:7" x14ac:dyDescent="0.3">
      <c r="A4262">
        <v>4.4997688448028521</v>
      </c>
      <c r="B4262">
        <v>0.10809340433582949</v>
      </c>
      <c r="C4262">
        <v>2.5115845514963908</v>
      </c>
      <c r="D4262">
        <v>-0.45957948038015378</v>
      </c>
      <c r="E4262">
        <v>0.19905401114410909</v>
      </c>
      <c r="F4262">
        <v>0.72233207078208772</v>
      </c>
      <c r="G4262">
        <f t="shared" si="66"/>
        <v>35.499999999998629</v>
      </c>
    </row>
    <row r="4263" spans="1:7" x14ac:dyDescent="0.3">
      <c r="A4263">
        <v>4.5013308896151409</v>
      </c>
      <c r="B4263">
        <v>0.10298287700402239</v>
      </c>
      <c r="C4263">
        <v>2.5120772792277961</v>
      </c>
      <c r="D4263">
        <v>-0.46042668613979948</v>
      </c>
      <c r="E4263">
        <v>0.19909559308152469</v>
      </c>
      <c r="F4263">
        <v>0.72256426540584195</v>
      </c>
      <c r="G4263">
        <f t="shared" si="66"/>
        <v>35.508333333331962</v>
      </c>
    </row>
    <row r="4264" spans="1:7" x14ac:dyDescent="0.3">
      <c r="A4264">
        <v>4.4865803891519516</v>
      </c>
      <c r="B4264">
        <v>0.1247765789868631</v>
      </c>
      <c r="C4264">
        <v>2.5249310711183921</v>
      </c>
      <c r="D4264">
        <v>-0.46010353713814001</v>
      </c>
      <c r="E4264">
        <v>0.19884334424320191</v>
      </c>
      <c r="F4264">
        <v>0.72175353040209966</v>
      </c>
      <c r="G4264">
        <f t="shared" si="66"/>
        <v>35.516666666665294</v>
      </c>
    </row>
    <row r="4265" spans="1:7" x14ac:dyDescent="0.3">
      <c r="A4265">
        <v>4.4885061773069692</v>
      </c>
      <c r="B4265">
        <v>0.1030810807786974</v>
      </c>
      <c r="C4265">
        <v>2.5330237323122171</v>
      </c>
      <c r="D4265">
        <v>-0.46045440695588469</v>
      </c>
      <c r="E4265">
        <v>0.1988165270579795</v>
      </c>
      <c r="F4265">
        <v>0.72247944376440532</v>
      </c>
      <c r="G4265">
        <f t="shared" si="66"/>
        <v>35.524999999998627</v>
      </c>
    </row>
    <row r="4266" spans="1:7" x14ac:dyDescent="0.3">
      <c r="A4266">
        <v>4.5093782629333132</v>
      </c>
      <c r="B4266">
        <v>9.8978865539105912E-2</v>
      </c>
      <c r="C4266">
        <v>2.5302643530153279</v>
      </c>
      <c r="D4266">
        <v>-0.46089245021553771</v>
      </c>
      <c r="E4266">
        <v>0.198675882710489</v>
      </c>
      <c r="F4266">
        <v>0.72361119473975077</v>
      </c>
      <c r="G4266">
        <f t="shared" si="66"/>
        <v>35.53333333333196</v>
      </c>
    </row>
    <row r="4267" spans="1:7" x14ac:dyDescent="0.3">
      <c r="A4267">
        <v>4.51496221181824</v>
      </c>
      <c r="B4267">
        <v>0.1066808830716388</v>
      </c>
      <c r="C4267">
        <v>2.521292099952178</v>
      </c>
      <c r="D4267">
        <v>-0.46106030496603728</v>
      </c>
      <c r="E4267">
        <v>0.1983291019831496</v>
      </c>
      <c r="F4267">
        <v>0.72419188132464563</v>
      </c>
      <c r="G4267">
        <f t="shared" si="66"/>
        <v>35.541666666665293</v>
      </c>
    </row>
    <row r="4268" spans="1:7" x14ac:dyDescent="0.3">
      <c r="A4268">
        <v>4.5176382965641881</v>
      </c>
      <c r="B4268">
        <v>7.2095154931806613E-2</v>
      </c>
      <c r="C4268">
        <v>2.52166920053318</v>
      </c>
      <c r="D4268">
        <v>-0.46139910147295587</v>
      </c>
      <c r="E4268">
        <v>0.19853546230271521</v>
      </c>
      <c r="F4268">
        <v>0.72521781716348088</v>
      </c>
      <c r="G4268">
        <f t="shared" si="66"/>
        <v>35.549999999998626</v>
      </c>
    </row>
    <row r="4269" spans="1:7" x14ac:dyDescent="0.3">
      <c r="A4269">
        <v>4.5171495462461708</v>
      </c>
      <c r="B4269">
        <v>8.6063192431657318E-2</v>
      </c>
      <c r="C4269">
        <v>2.5089794880641629</v>
      </c>
      <c r="D4269">
        <v>-0.46068198316276709</v>
      </c>
      <c r="E4269">
        <v>0.19890188436054451</v>
      </c>
      <c r="F4269">
        <v>0.72514164495908717</v>
      </c>
      <c r="G4269">
        <f t="shared" si="66"/>
        <v>35.558333333331959</v>
      </c>
    </row>
    <row r="4270" spans="1:7" x14ac:dyDescent="0.3">
      <c r="A4270">
        <v>4.5144264908959624</v>
      </c>
      <c r="B4270">
        <v>0.1005144257454913</v>
      </c>
      <c r="C4270">
        <v>2.5344786349767068</v>
      </c>
      <c r="D4270">
        <v>-0.46274224484750831</v>
      </c>
      <c r="E4270">
        <v>0.1988169120818756</v>
      </c>
      <c r="F4270">
        <v>0.72578493610797734</v>
      </c>
      <c r="G4270">
        <f t="shared" si="66"/>
        <v>35.566666666665292</v>
      </c>
    </row>
    <row r="4271" spans="1:7" x14ac:dyDescent="0.3">
      <c r="A4271">
        <v>4.5176266141967654</v>
      </c>
      <c r="B4271">
        <v>8.9278770382777484E-2</v>
      </c>
      <c r="C4271">
        <v>2.5294174427100962</v>
      </c>
      <c r="D4271">
        <v>-0.46234020685093052</v>
      </c>
      <c r="E4271">
        <v>0.19861915674933839</v>
      </c>
      <c r="F4271">
        <v>0.72575673543850516</v>
      </c>
      <c r="G4271">
        <f t="shared" si="66"/>
        <v>35.574999999998624</v>
      </c>
    </row>
    <row r="4272" spans="1:7" x14ac:dyDescent="0.3">
      <c r="A4272">
        <v>4.5238773308024536</v>
      </c>
      <c r="B4272">
        <v>0.1037312166198963</v>
      </c>
      <c r="C4272">
        <v>2.534353180487035</v>
      </c>
      <c r="D4272">
        <v>-0.46253492696647552</v>
      </c>
      <c r="E4272">
        <v>0.19835901375557519</v>
      </c>
      <c r="F4272">
        <v>0.72572729567969563</v>
      </c>
      <c r="G4272">
        <f t="shared" si="66"/>
        <v>35.583333333331957</v>
      </c>
    </row>
    <row r="4273" spans="1:7" x14ac:dyDescent="0.3">
      <c r="A4273">
        <v>4.5160970332157966</v>
      </c>
      <c r="B4273">
        <v>8.8269652426840747E-2</v>
      </c>
      <c r="C4273">
        <v>2.5260025935013992</v>
      </c>
      <c r="D4273">
        <v>-0.4618101525822399</v>
      </c>
      <c r="E4273">
        <v>0.19879098937696521</v>
      </c>
      <c r="F4273">
        <v>0.72485250647395905</v>
      </c>
      <c r="G4273">
        <f t="shared" si="66"/>
        <v>35.59166666666529</v>
      </c>
    </row>
    <row r="4274" spans="1:7" x14ac:dyDescent="0.3">
      <c r="A4274">
        <v>4.5092961379615542</v>
      </c>
      <c r="B4274">
        <v>9.6119162669967423E-2</v>
      </c>
      <c r="C4274">
        <v>2.5307364704687849</v>
      </c>
      <c r="D4274">
        <v>-0.46213309511082629</v>
      </c>
      <c r="E4274">
        <v>0.1985384371605198</v>
      </c>
      <c r="F4274">
        <v>0.72424618683779796</v>
      </c>
      <c r="G4274">
        <f t="shared" si="66"/>
        <v>35.599999999998623</v>
      </c>
    </row>
    <row r="4275" spans="1:7" x14ac:dyDescent="0.3">
      <c r="A4275">
        <v>4.5033239459473187</v>
      </c>
      <c r="B4275">
        <v>0.1060068265613716</v>
      </c>
      <c r="C4275">
        <v>2.5438792696590831</v>
      </c>
      <c r="D4275">
        <v>-0.46119468370791128</v>
      </c>
      <c r="E4275">
        <v>0.19929374460130039</v>
      </c>
      <c r="F4275">
        <v>0.72371314865081815</v>
      </c>
      <c r="G4275">
        <f t="shared" si="66"/>
        <v>35.608333333331956</v>
      </c>
    </row>
    <row r="4276" spans="1:7" x14ac:dyDescent="0.3">
      <c r="A4276">
        <v>4.4997614363828697</v>
      </c>
      <c r="B4276">
        <v>9.3373762617383449E-2</v>
      </c>
      <c r="C4276">
        <v>2.5320235449600168</v>
      </c>
      <c r="D4276">
        <v>-0.46205700281907841</v>
      </c>
      <c r="E4276">
        <v>0.19914377981090911</v>
      </c>
      <c r="F4276">
        <v>0.72299558728608426</v>
      </c>
      <c r="G4276">
        <f t="shared" si="66"/>
        <v>35.616666666665289</v>
      </c>
    </row>
    <row r="4277" spans="1:7" x14ac:dyDescent="0.3">
      <c r="A4277">
        <v>4.4914629352400386</v>
      </c>
      <c r="B4277">
        <v>7.5192380299350242E-2</v>
      </c>
      <c r="C4277">
        <v>2.5291182727983932</v>
      </c>
      <c r="D4277">
        <v>-0.46229407857771182</v>
      </c>
      <c r="E4277">
        <v>0.1989913787033476</v>
      </c>
      <c r="F4277">
        <v>0.72255803273281871</v>
      </c>
      <c r="G4277">
        <f t="shared" si="66"/>
        <v>35.624999999998622</v>
      </c>
    </row>
    <row r="4278" spans="1:7" x14ac:dyDescent="0.3">
      <c r="A4278">
        <v>4.4970062675426377</v>
      </c>
      <c r="B4278">
        <v>8.220667848438222E-2</v>
      </c>
      <c r="C4278">
        <v>2.5281698549947942</v>
      </c>
      <c r="D4278">
        <v>-0.46141065319507663</v>
      </c>
      <c r="E4278">
        <v>0.19902138658996199</v>
      </c>
      <c r="F4278">
        <v>0.72155860083415946</v>
      </c>
      <c r="G4278">
        <f t="shared" si="66"/>
        <v>35.633333333331954</v>
      </c>
    </row>
    <row r="4279" spans="1:7" x14ac:dyDescent="0.3">
      <c r="A4279">
        <v>4.4909296636046143</v>
      </c>
      <c r="B4279">
        <v>8.2258655683588977E-2</v>
      </c>
      <c r="C4279">
        <v>2.5127353978432638</v>
      </c>
      <c r="D4279">
        <v>-0.46179074728722008</v>
      </c>
      <c r="E4279">
        <v>0.19919715500655019</v>
      </c>
      <c r="F4279">
        <v>0.72158479138296894</v>
      </c>
      <c r="G4279">
        <f t="shared" si="66"/>
        <v>35.641666666665287</v>
      </c>
    </row>
    <row r="4280" spans="1:7" x14ac:dyDescent="0.3">
      <c r="A4280">
        <v>4.4902390619220194</v>
      </c>
      <c r="B4280">
        <v>8.1605510527717459E-2</v>
      </c>
      <c r="C4280">
        <v>2.525580989428696</v>
      </c>
      <c r="D4280">
        <v>-0.46250520346192608</v>
      </c>
      <c r="E4280">
        <v>0.19920002720285321</v>
      </c>
      <c r="F4280">
        <v>0.72217823398753467</v>
      </c>
      <c r="G4280">
        <f t="shared" si="66"/>
        <v>35.64999999999862</v>
      </c>
    </row>
    <row r="4281" spans="1:7" x14ac:dyDescent="0.3">
      <c r="A4281">
        <v>4.4938319906050506</v>
      </c>
      <c r="B4281">
        <v>8.6069941660458699E-2</v>
      </c>
      <c r="C4281">
        <v>2.5320233473144929</v>
      </c>
      <c r="D4281">
        <v>-0.46190092030881258</v>
      </c>
      <c r="E4281">
        <v>0.19906327250183989</v>
      </c>
      <c r="F4281">
        <v>0.72191911813967269</v>
      </c>
      <c r="G4281">
        <f t="shared" si="66"/>
        <v>35.658333333331953</v>
      </c>
    </row>
    <row r="4282" spans="1:7" x14ac:dyDescent="0.3">
      <c r="A4282">
        <v>4.4992767382125258</v>
      </c>
      <c r="B4282">
        <v>8.7527671006502702E-2</v>
      </c>
      <c r="C4282">
        <v>2.5398963633065592</v>
      </c>
      <c r="D4282">
        <v>-0.46307926581764752</v>
      </c>
      <c r="E4282">
        <v>0.1990562379560995</v>
      </c>
      <c r="F4282">
        <v>0.72320967088054522</v>
      </c>
      <c r="G4282">
        <f t="shared" si="66"/>
        <v>35.666666666665286</v>
      </c>
    </row>
    <row r="4283" spans="1:7" x14ac:dyDescent="0.3">
      <c r="A4283">
        <v>4.495725703020879</v>
      </c>
      <c r="B4283">
        <v>0.1064690784265023</v>
      </c>
      <c r="C4283">
        <v>2.5399431197077438</v>
      </c>
      <c r="D4283">
        <v>-0.46299697326085959</v>
      </c>
      <c r="E4283">
        <v>0.19945668661054131</v>
      </c>
      <c r="F4283">
        <v>0.72390872796709549</v>
      </c>
      <c r="G4283">
        <f t="shared" si="66"/>
        <v>35.674999999998619</v>
      </c>
    </row>
    <row r="4284" spans="1:7" x14ac:dyDescent="0.3">
      <c r="A4284">
        <v>4.5171810971500408</v>
      </c>
      <c r="B4284">
        <v>9.7590090702398671E-2</v>
      </c>
      <c r="C4284">
        <v>2.5375588021952922</v>
      </c>
      <c r="D4284">
        <v>-0.46285984191292601</v>
      </c>
      <c r="E4284">
        <v>0.19921312088581891</v>
      </c>
      <c r="F4284">
        <v>0.72451986357492526</v>
      </c>
      <c r="G4284">
        <f t="shared" si="66"/>
        <v>35.683333333331952</v>
      </c>
    </row>
    <row r="4285" spans="1:7" x14ac:dyDescent="0.3">
      <c r="A4285">
        <v>4.5242937283239293</v>
      </c>
      <c r="B4285">
        <v>9.557496433926263E-2</v>
      </c>
      <c r="C4285">
        <v>2.5235464025445689</v>
      </c>
      <c r="D4285">
        <v>-0.46256334241157071</v>
      </c>
      <c r="E4285">
        <v>0.1985618178014931</v>
      </c>
      <c r="F4285">
        <v>0.72541309497721329</v>
      </c>
      <c r="G4285">
        <f t="shared" si="66"/>
        <v>35.691666666665284</v>
      </c>
    </row>
    <row r="4286" spans="1:7" x14ac:dyDescent="0.3">
      <c r="A4286">
        <v>4.4967673465917697</v>
      </c>
      <c r="B4286">
        <v>0.10111595684985041</v>
      </c>
      <c r="C4286">
        <v>2.5344408220292589</v>
      </c>
      <c r="D4286">
        <v>-0.46364736868092232</v>
      </c>
      <c r="E4286">
        <v>0.1991972672216763</v>
      </c>
      <c r="F4286">
        <v>0.72391301495210136</v>
      </c>
      <c r="G4286">
        <f t="shared" si="66"/>
        <v>35.699999999998617</v>
      </c>
    </row>
    <row r="4287" spans="1:7" x14ac:dyDescent="0.3">
      <c r="A4287">
        <v>4.5131157588614457</v>
      </c>
      <c r="B4287">
        <v>9.021560092957219E-2</v>
      </c>
      <c r="C4287">
        <v>2.542599754545857</v>
      </c>
      <c r="D4287">
        <v>-0.46372272264728759</v>
      </c>
      <c r="E4287">
        <v>0.19848018487772229</v>
      </c>
      <c r="F4287">
        <v>0.72385424683361799</v>
      </c>
      <c r="G4287">
        <f t="shared" si="66"/>
        <v>35.70833333333195</v>
      </c>
    </row>
    <row r="4288" spans="1:7" x14ac:dyDescent="0.3">
      <c r="A4288">
        <v>4.515837906965297</v>
      </c>
      <c r="B4288">
        <v>9.6506151947965871E-2</v>
      </c>
      <c r="C4288">
        <v>2.535160667940656</v>
      </c>
      <c r="D4288">
        <v>-0.4630291967928919</v>
      </c>
      <c r="E4288">
        <v>0.19887640859607431</v>
      </c>
      <c r="F4288">
        <v>0.72345423476592452</v>
      </c>
      <c r="G4288">
        <f t="shared" si="66"/>
        <v>35.716666666665283</v>
      </c>
    </row>
    <row r="4289" spans="1:7" x14ac:dyDescent="0.3">
      <c r="A4289">
        <v>4.5139426879756606</v>
      </c>
      <c r="B4289">
        <v>8.0774306038897681E-2</v>
      </c>
      <c r="C4289">
        <v>2.540146806662821</v>
      </c>
      <c r="D4289">
        <v>-0.46311756347133631</v>
      </c>
      <c r="E4289">
        <v>0.1991931807376085</v>
      </c>
      <c r="F4289">
        <v>0.72315228652450947</v>
      </c>
      <c r="G4289">
        <f t="shared" si="66"/>
        <v>35.724999999998616</v>
      </c>
    </row>
    <row r="4290" spans="1:7" x14ac:dyDescent="0.3">
      <c r="A4290">
        <v>4.5063812491373811</v>
      </c>
      <c r="B4290">
        <v>0.10794479731139429</v>
      </c>
      <c r="C4290">
        <v>2.5392762133813171</v>
      </c>
      <c r="D4290">
        <v>-0.46328038308282599</v>
      </c>
      <c r="E4290">
        <v>0.1986657506448691</v>
      </c>
      <c r="F4290">
        <v>0.72257852152784841</v>
      </c>
      <c r="G4290">
        <f t="shared" si="66"/>
        <v>35.733333333331949</v>
      </c>
    </row>
    <row r="4291" spans="1:7" x14ac:dyDescent="0.3">
      <c r="A4291">
        <v>4.5065149824341422</v>
      </c>
      <c r="B4291">
        <v>9.1926575058893248E-2</v>
      </c>
      <c r="C4291">
        <v>2.5510411594371138</v>
      </c>
      <c r="D4291">
        <v>-0.46345729843745631</v>
      </c>
      <c r="E4291">
        <v>0.19885277986464719</v>
      </c>
      <c r="F4291">
        <v>0.72283302895061741</v>
      </c>
      <c r="G4291">
        <f t="shared" si="66"/>
        <v>35.741666666665282</v>
      </c>
    </row>
    <row r="4292" spans="1:7" x14ac:dyDescent="0.3">
      <c r="A4292">
        <v>4.5006321776531646</v>
      </c>
      <c r="B4292">
        <v>0.1095450829097224</v>
      </c>
      <c r="C4292">
        <v>2.5469779165877671</v>
      </c>
      <c r="D4292">
        <v>-0.46212287792719248</v>
      </c>
      <c r="E4292">
        <v>0.19924240614144489</v>
      </c>
      <c r="F4292">
        <v>0.72241002745391114</v>
      </c>
      <c r="G4292">
        <f t="shared" ref="G4292:G4355" si="67">G4291+1/120</f>
        <v>35.749999999998614</v>
      </c>
    </row>
    <row r="4293" spans="1:7" x14ac:dyDescent="0.3">
      <c r="A4293">
        <v>4.5039164545166166</v>
      </c>
      <c r="B4293">
        <v>9.6211497437978286E-2</v>
      </c>
      <c r="C4293">
        <v>2.533396961728569</v>
      </c>
      <c r="D4293">
        <v>-0.46282334290805688</v>
      </c>
      <c r="E4293">
        <v>0.19808290399045139</v>
      </c>
      <c r="F4293">
        <v>0.72232592292119857</v>
      </c>
      <c r="G4293">
        <f t="shared" si="67"/>
        <v>35.758333333331947</v>
      </c>
    </row>
    <row r="4294" spans="1:7" x14ac:dyDescent="0.3">
      <c r="A4294">
        <v>4.4948178053809622</v>
      </c>
      <c r="B4294">
        <v>8.2724403343377384E-2</v>
      </c>
      <c r="C4294">
        <v>2.5229088416669789</v>
      </c>
      <c r="D4294">
        <v>-0.46229941301279642</v>
      </c>
      <c r="E4294">
        <v>0.19854828207724051</v>
      </c>
      <c r="F4294">
        <v>0.72239350029304861</v>
      </c>
      <c r="G4294">
        <f t="shared" si="67"/>
        <v>35.76666666666528</v>
      </c>
    </row>
    <row r="4295" spans="1:7" x14ac:dyDescent="0.3">
      <c r="A4295">
        <v>4.5145980092856552</v>
      </c>
      <c r="B4295">
        <v>9.4591852790147118E-2</v>
      </c>
      <c r="C4295">
        <v>2.539393947046436</v>
      </c>
      <c r="D4295">
        <v>-0.46230288149169579</v>
      </c>
      <c r="E4295">
        <v>0.1990637086467156</v>
      </c>
      <c r="F4295">
        <v>0.72315178679638226</v>
      </c>
      <c r="G4295">
        <f t="shared" si="67"/>
        <v>35.774999999998613</v>
      </c>
    </row>
    <row r="4296" spans="1:7" x14ac:dyDescent="0.3">
      <c r="A4296">
        <v>4.5057915692272266</v>
      </c>
      <c r="B4296">
        <v>8.4298895077019445E-2</v>
      </c>
      <c r="C4296">
        <v>2.5358095616184642</v>
      </c>
      <c r="D4296">
        <v>-0.46283983571491399</v>
      </c>
      <c r="E4296">
        <v>0.1982056929049375</v>
      </c>
      <c r="F4296">
        <v>0.72374043197730265</v>
      </c>
      <c r="G4296">
        <f t="shared" si="67"/>
        <v>35.783333333331946</v>
      </c>
    </row>
    <row r="4297" spans="1:7" x14ac:dyDescent="0.3">
      <c r="A4297">
        <v>4.5212606483542679</v>
      </c>
      <c r="B4297">
        <v>8.8135216850403889E-2</v>
      </c>
      <c r="C4297">
        <v>2.5160436038817999</v>
      </c>
      <c r="D4297">
        <v>-0.46247146256950622</v>
      </c>
      <c r="E4297">
        <v>0.19739055235165889</v>
      </c>
      <c r="F4297">
        <v>0.72483885953711602</v>
      </c>
      <c r="G4297">
        <f t="shared" si="67"/>
        <v>35.791666666665279</v>
      </c>
    </row>
    <row r="4298" spans="1:7" x14ac:dyDescent="0.3">
      <c r="A4298">
        <v>4.5040709768789986</v>
      </c>
      <c r="B4298">
        <v>7.7423468697252862E-2</v>
      </c>
      <c r="C4298">
        <v>2.5164319241493178</v>
      </c>
      <c r="D4298">
        <v>-0.46269053610009891</v>
      </c>
      <c r="E4298">
        <v>0.19886951041400419</v>
      </c>
      <c r="F4298">
        <v>0.72324589285885821</v>
      </c>
      <c r="G4298">
        <f t="shared" si="67"/>
        <v>35.799999999998612</v>
      </c>
    </row>
    <row r="4299" spans="1:7" x14ac:dyDescent="0.3">
      <c r="A4299">
        <v>4.502261697504637</v>
      </c>
      <c r="B4299">
        <v>0.10854721558289709</v>
      </c>
      <c r="C4299">
        <v>2.545526907004839</v>
      </c>
      <c r="D4299">
        <v>-0.46302692716754351</v>
      </c>
      <c r="E4299">
        <v>0.19917824269396761</v>
      </c>
      <c r="F4299">
        <v>0.72315793588616128</v>
      </c>
      <c r="G4299">
        <f t="shared" si="67"/>
        <v>35.808333333331944</v>
      </c>
    </row>
    <row r="4300" spans="1:7" x14ac:dyDescent="0.3">
      <c r="A4300">
        <v>4.4901278423895912</v>
      </c>
      <c r="B4300">
        <v>9.1378292805451969E-2</v>
      </c>
      <c r="C4300">
        <v>2.5230548332399292</v>
      </c>
      <c r="D4300">
        <v>-0.46324686976793489</v>
      </c>
      <c r="E4300">
        <v>0.19901040144940929</v>
      </c>
      <c r="F4300">
        <v>0.72369119339352195</v>
      </c>
      <c r="G4300">
        <f t="shared" si="67"/>
        <v>35.816666666665277</v>
      </c>
    </row>
    <row r="4301" spans="1:7" x14ac:dyDescent="0.3">
      <c r="A4301">
        <v>4.5158606419223846</v>
      </c>
      <c r="B4301">
        <v>9.1070965422403824E-2</v>
      </c>
      <c r="C4301">
        <v>2.5415735591824249</v>
      </c>
      <c r="D4301">
        <v>-0.46381201444293768</v>
      </c>
      <c r="E4301">
        <v>0.1986172823247784</v>
      </c>
      <c r="F4301">
        <v>0.72412897627368855</v>
      </c>
      <c r="G4301">
        <f t="shared" si="67"/>
        <v>35.82499999999861</v>
      </c>
    </row>
    <row r="4302" spans="1:7" x14ac:dyDescent="0.3">
      <c r="A4302">
        <v>4.4998971990765506</v>
      </c>
      <c r="B4302">
        <v>8.4731783324274612E-2</v>
      </c>
      <c r="C4302">
        <v>2.5338802065113271</v>
      </c>
      <c r="D4302">
        <v>-0.4627503990303159</v>
      </c>
      <c r="E4302">
        <v>0.19867045744651199</v>
      </c>
      <c r="F4302">
        <v>0.72322098611839403</v>
      </c>
      <c r="G4302">
        <f t="shared" si="67"/>
        <v>35.833333333331943</v>
      </c>
    </row>
    <row r="4303" spans="1:7" x14ac:dyDescent="0.3">
      <c r="A4303">
        <v>4.5020465685891056</v>
      </c>
      <c r="B4303">
        <v>7.3953957085877681E-2</v>
      </c>
      <c r="C4303">
        <v>2.537179390306628</v>
      </c>
      <c r="D4303">
        <v>-0.46264392147126743</v>
      </c>
      <c r="E4303">
        <v>0.19868254498471019</v>
      </c>
      <c r="F4303">
        <v>0.72325370340494788</v>
      </c>
      <c r="G4303">
        <f t="shared" si="67"/>
        <v>35.841666666665276</v>
      </c>
    </row>
    <row r="4304" spans="1:7" x14ac:dyDescent="0.3">
      <c r="A4304">
        <v>4.5057076921621402</v>
      </c>
      <c r="B4304">
        <v>8.9697288629626823E-2</v>
      </c>
      <c r="C4304">
        <v>2.5359910325965069</v>
      </c>
      <c r="D4304">
        <v>-0.4630680400810756</v>
      </c>
      <c r="E4304">
        <v>0.19924590368792519</v>
      </c>
      <c r="F4304">
        <v>0.72260531511362525</v>
      </c>
      <c r="G4304">
        <f t="shared" si="67"/>
        <v>35.849999999998609</v>
      </c>
    </row>
    <row r="4305" spans="1:7" x14ac:dyDescent="0.3">
      <c r="A4305">
        <v>4.5059608580809254</v>
      </c>
      <c r="B4305">
        <v>0.10374185883521291</v>
      </c>
      <c r="C4305">
        <v>2.535947558579466</v>
      </c>
      <c r="D4305">
        <v>-0.46286104610414219</v>
      </c>
      <c r="E4305">
        <v>0.1993071455532042</v>
      </c>
      <c r="F4305">
        <v>0.72279571975498169</v>
      </c>
      <c r="G4305">
        <f t="shared" si="67"/>
        <v>35.858333333331942</v>
      </c>
    </row>
    <row r="4306" spans="1:7" x14ac:dyDescent="0.3">
      <c r="A4306">
        <v>4.5065512824931746</v>
      </c>
      <c r="B4306">
        <v>0.1004642227897793</v>
      </c>
      <c r="C4306">
        <v>2.5287779078982551</v>
      </c>
      <c r="D4306">
        <v>-0.46253343173559519</v>
      </c>
      <c r="E4306">
        <v>0.19885354465034311</v>
      </c>
      <c r="F4306">
        <v>0.72312625877907311</v>
      </c>
      <c r="G4306">
        <f t="shared" si="67"/>
        <v>35.866666666665274</v>
      </c>
    </row>
    <row r="4307" spans="1:7" x14ac:dyDescent="0.3">
      <c r="A4307">
        <v>4.4964884875122184</v>
      </c>
      <c r="B4307">
        <v>6.7328079426451998E-2</v>
      </c>
      <c r="C4307">
        <v>2.5324476273438159</v>
      </c>
      <c r="D4307">
        <v>-0.46305535798822611</v>
      </c>
      <c r="E4307">
        <v>0.19888405357885439</v>
      </c>
      <c r="F4307">
        <v>0.72285617695425697</v>
      </c>
      <c r="G4307">
        <f t="shared" si="67"/>
        <v>35.874999999998607</v>
      </c>
    </row>
    <row r="4308" spans="1:7" x14ac:dyDescent="0.3">
      <c r="A4308">
        <v>4.4975555036286732</v>
      </c>
      <c r="B4308">
        <v>9.7292573064732893E-2</v>
      </c>
      <c r="C4308">
        <v>2.5400044248612081</v>
      </c>
      <c r="D4308">
        <v>-0.46304077353223799</v>
      </c>
      <c r="E4308">
        <v>0.19885008129719439</v>
      </c>
      <c r="F4308">
        <v>0.72288850616276101</v>
      </c>
      <c r="G4308">
        <f t="shared" si="67"/>
        <v>35.88333333333194</v>
      </c>
    </row>
    <row r="4309" spans="1:7" x14ac:dyDescent="0.3">
      <c r="A4309">
        <v>4.4862007440624829</v>
      </c>
      <c r="B4309">
        <v>0.1080861118484054</v>
      </c>
      <c r="C4309">
        <v>2.540347713061065</v>
      </c>
      <c r="D4309">
        <v>-0.46205889989980092</v>
      </c>
      <c r="E4309">
        <v>0.19884234904043169</v>
      </c>
      <c r="F4309">
        <v>0.72223588346768219</v>
      </c>
      <c r="G4309">
        <f t="shared" si="67"/>
        <v>35.891666666665273</v>
      </c>
    </row>
    <row r="4310" spans="1:7" x14ac:dyDescent="0.3">
      <c r="A4310">
        <v>4.5087008528084258</v>
      </c>
      <c r="B4310">
        <v>7.0316460706173589E-2</v>
      </c>
      <c r="C4310">
        <v>2.535188600931134</v>
      </c>
      <c r="D4310">
        <v>-0.46310961046026039</v>
      </c>
      <c r="E4310">
        <v>0.19842231537790239</v>
      </c>
      <c r="F4310">
        <v>0.72338186079750999</v>
      </c>
      <c r="G4310">
        <f t="shared" si="67"/>
        <v>35.899999999998606</v>
      </c>
    </row>
    <row r="4311" spans="1:7" x14ac:dyDescent="0.3">
      <c r="A4311">
        <v>4.5097450143706634</v>
      </c>
      <c r="B4311">
        <v>0.10473778386698041</v>
      </c>
      <c r="C4311">
        <v>2.5409236986834558</v>
      </c>
      <c r="D4311">
        <v>-0.46330298590027058</v>
      </c>
      <c r="E4311">
        <v>0.19868206872446781</v>
      </c>
      <c r="F4311">
        <v>0.72316715369900719</v>
      </c>
      <c r="G4311">
        <f t="shared" si="67"/>
        <v>35.908333333331939</v>
      </c>
    </row>
    <row r="4312" spans="1:7" x14ac:dyDescent="0.3">
      <c r="A4312">
        <v>4.5034286780705184</v>
      </c>
      <c r="B4312">
        <v>0.10696669845603091</v>
      </c>
      <c r="C4312">
        <v>2.5389047204223152</v>
      </c>
      <c r="D4312">
        <v>-0.46269106684161349</v>
      </c>
      <c r="E4312">
        <v>0.19899544220566001</v>
      </c>
      <c r="F4312">
        <v>0.72312575168289217</v>
      </c>
      <c r="G4312">
        <f t="shared" si="67"/>
        <v>35.916666666665272</v>
      </c>
    </row>
    <row r="4313" spans="1:7" x14ac:dyDescent="0.3">
      <c r="A4313">
        <v>4.5077813837911336</v>
      </c>
      <c r="B4313">
        <v>9.2742951753338077E-2</v>
      </c>
      <c r="C4313">
        <v>2.5402421169117129</v>
      </c>
      <c r="D4313">
        <v>-0.46350851697300199</v>
      </c>
      <c r="E4313">
        <v>0.1987272921909061</v>
      </c>
      <c r="F4313">
        <v>0.72379822090321466</v>
      </c>
      <c r="G4313">
        <f t="shared" si="67"/>
        <v>35.924999999998604</v>
      </c>
    </row>
    <row r="4314" spans="1:7" x14ac:dyDescent="0.3">
      <c r="A4314">
        <v>4.5136463629007366</v>
      </c>
      <c r="B4314">
        <v>9.6376085259347488E-2</v>
      </c>
      <c r="C4314">
        <v>2.5440817421963731</v>
      </c>
      <c r="D4314">
        <v>-0.46301843194019188</v>
      </c>
      <c r="E4314">
        <v>0.19899561673971941</v>
      </c>
      <c r="F4314">
        <v>0.72381003602566829</v>
      </c>
      <c r="G4314">
        <f t="shared" si="67"/>
        <v>35.933333333331937</v>
      </c>
    </row>
    <row r="4315" spans="1:7" x14ac:dyDescent="0.3">
      <c r="A4315">
        <v>4.5048586724104371</v>
      </c>
      <c r="B4315">
        <v>9.5331046161712188E-2</v>
      </c>
      <c r="C4315">
        <v>2.543264851706823</v>
      </c>
      <c r="D4315">
        <v>-0.46269967571672072</v>
      </c>
      <c r="E4315">
        <v>0.19916650919656051</v>
      </c>
      <c r="F4315">
        <v>0.72325402861727095</v>
      </c>
      <c r="G4315">
        <f t="shared" si="67"/>
        <v>35.94166666666527</v>
      </c>
    </row>
    <row r="4316" spans="1:7" x14ac:dyDescent="0.3">
      <c r="A4316">
        <v>4.5044975869309578</v>
      </c>
      <c r="B4316">
        <v>8.6798712959303123E-2</v>
      </c>
      <c r="C4316">
        <v>2.5454061452392498</v>
      </c>
      <c r="D4316">
        <v>-0.46329290018027808</v>
      </c>
      <c r="E4316">
        <v>0.19920025822040829</v>
      </c>
      <c r="F4316">
        <v>0.72349048313557451</v>
      </c>
      <c r="G4316">
        <f t="shared" si="67"/>
        <v>35.949999999998603</v>
      </c>
    </row>
    <row r="4317" spans="1:7" x14ac:dyDescent="0.3">
      <c r="A4317">
        <v>4.5075258218331404</v>
      </c>
      <c r="B4317">
        <v>7.7132800089503503E-2</v>
      </c>
      <c r="C4317">
        <v>2.5479730479151681</v>
      </c>
      <c r="D4317">
        <v>-0.46319376464548973</v>
      </c>
      <c r="E4317">
        <v>0.19902124855826489</v>
      </c>
      <c r="F4317">
        <v>0.72335979003475648</v>
      </c>
      <c r="G4317">
        <f t="shared" si="67"/>
        <v>35.958333333331936</v>
      </c>
    </row>
    <row r="4318" spans="1:7" x14ac:dyDescent="0.3">
      <c r="A4318">
        <v>4.5058509396201574</v>
      </c>
      <c r="B4318">
        <v>0.10726992897541709</v>
      </c>
      <c r="C4318">
        <v>2.5387577407413522</v>
      </c>
      <c r="D4318">
        <v>-0.46262925369512808</v>
      </c>
      <c r="E4318">
        <v>0.19902124805872559</v>
      </c>
      <c r="F4318">
        <v>0.72271136395036373</v>
      </c>
      <c r="G4318">
        <f t="shared" si="67"/>
        <v>35.966666666665269</v>
      </c>
    </row>
    <row r="4319" spans="1:7" x14ac:dyDescent="0.3">
      <c r="A4319">
        <v>4.5066157104361784</v>
      </c>
      <c r="B4319">
        <v>9.4740748952326773E-2</v>
      </c>
      <c r="C4319">
        <v>2.5558441782490049</v>
      </c>
      <c r="D4319">
        <v>-0.46358745337403379</v>
      </c>
      <c r="E4319">
        <v>0.19808276384943591</v>
      </c>
      <c r="F4319">
        <v>0.72295449923012489</v>
      </c>
      <c r="G4319">
        <f t="shared" si="67"/>
        <v>35.974999999998602</v>
      </c>
    </row>
    <row r="4320" spans="1:7" x14ac:dyDescent="0.3">
      <c r="A4320">
        <v>4.4910880867750498</v>
      </c>
      <c r="B4320">
        <v>9.2871119613491468E-2</v>
      </c>
      <c r="C4320">
        <v>2.545343788478859</v>
      </c>
      <c r="D4320">
        <v>-0.46360218429185451</v>
      </c>
      <c r="E4320">
        <v>0.19849019166095769</v>
      </c>
      <c r="F4320">
        <v>0.72195886999268033</v>
      </c>
      <c r="G4320">
        <f t="shared" si="67"/>
        <v>35.983333333331935</v>
      </c>
    </row>
    <row r="4321" spans="1:7" x14ac:dyDescent="0.3">
      <c r="A4321">
        <v>4.5112282270609976</v>
      </c>
      <c r="B4321">
        <v>9.0049641708467534E-2</v>
      </c>
      <c r="C4321">
        <v>2.532836738155396</v>
      </c>
      <c r="D4321">
        <v>-0.46231183565423928</v>
      </c>
      <c r="E4321">
        <v>0.19825443705391579</v>
      </c>
      <c r="F4321">
        <v>0.72268211210889421</v>
      </c>
      <c r="G4321">
        <f t="shared" si="67"/>
        <v>35.991666666665267</v>
      </c>
    </row>
    <row r="4322" spans="1:7" x14ac:dyDescent="0.3">
      <c r="A4322">
        <v>4.4905751427628591</v>
      </c>
      <c r="B4322">
        <v>9.3192797419275927E-2</v>
      </c>
      <c r="C4322">
        <v>2.536385855333263</v>
      </c>
      <c r="D4322">
        <v>-0.4632584633898828</v>
      </c>
      <c r="E4322">
        <v>0.19861244986543461</v>
      </c>
      <c r="F4322">
        <v>0.72202130294060185</v>
      </c>
      <c r="G4322">
        <f t="shared" si="67"/>
        <v>35.9999999999986</v>
      </c>
    </row>
    <row r="4323" spans="1:7" x14ac:dyDescent="0.3">
      <c r="A4323">
        <v>4.5027250371029659</v>
      </c>
      <c r="B4323">
        <v>7.3757294442450966E-2</v>
      </c>
      <c r="C4323">
        <v>2.5482874542054441</v>
      </c>
      <c r="D4323">
        <v>-0.46375543697746702</v>
      </c>
      <c r="E4323">
        <v>0.19842128687281579</v>
      </c>
      <c r="F4323">
        <v>0.72230314857831057</v>
      </c>
      <c r="G4323">
        <f t="shared" si="67"/>
        <v>36.008333333331933</v>
      </c>
    </row>
    <row r="4324" spans="1:7" x14ac:dyDescent="0.3">
      <c r="A4324">
        <v>4.4991209212557948</v>
      </c>
      <c r="B4324">
        <v>9.8675694893922472E-2</v>
      </c>
      <c r="C4324">
        <v>2.5473908468353361</v>
      </c>
      <c r="D4324">
        <v>-0.46296365663227818</v>
      </c>
      <c r="E4324">
        <v>0.1988035797449467</v>
      </c>
      <c r="F4324">
        <v>0.72191277946466248</v>
      </c>
      <c r="G4324">
        <f t="shared" si="67"/>
        <v>36.016666666665266</v>
      </c>
    </row>
    <row r="4325" spans="1:7" x14ac:dyDescent="0.3">
      <c r="A4325">
        <v>4.4992324803912158</v>
      </c>
      <c r="B4325">
        <v>0.10146163933631459</v>
      </c>
      <c r="C4325">
        <v>2.5342135698416119</v>
      </c>
      <c r="D4325">
        <v>-0.46243678438878771</v>
      </c>
      <c r="E4325">
        <v>0.19843003140989909</v>
      </c>
      <c r="F4325">
        <v>0.72210769811543307</v>
      </c>
      <c r="G4325">
        <f t="shared" si="67"/>
        <v>36.024999999998599</v>
      </c>
    </row>
    <row r="4326" spans="1:7" x14ac:dyDescent="0.3">
      <c r="A4326">
        <v>4.5045872051119353</v>
      </c>
      <c r="B4326">
        <v>0.10125395417278819</v>
      </c>
      <c r="C4326">
        <v>2.531803026226374</v>
      </c>
      <c r="D4326">
        <v>-0.46259726826115199</v>
      </c>
      <c r="E4326">
        <v>0.1988341390465248</v>
      </c>
      <c r="F4326">
        <v>0.72248194261402343</v>
      </c>
      <c r="G4326">
        <f t="shared" si="67"/>
        <v>36.033333333331932</v>
      </c>
    </row>
    <row r="4327" spans="1:7" x14ac:dyDescent="0.3">
      <c r="A4327">
        <v>4.5074337834385441</v>
      </c>
      <c r="B4327">
        <v>8.3523546551343239E-2</v>
      </c>
      <c r="C4327">
        <v>2.5427331604412289</v>
      </c>
      <c r="D4327">
        <v>-0.46340772963153221</v>
      </c>
      <c r="E4327">
        <v>0.1983146871563618</v>
      </c>
      <c r="F4327">
        <v>0.72261251099043355</v>
      </c>
      <c r="G4327">
        <f t="shared" si="67"/>
        <v>36.041666666665265</v>
      </c>
    </row>
    <row r="4328" spans="1:7" x14ac:dyDescent="0.3">
      <c r="A4328">
        <v>4.5074601491824291</v>
      </c>
      <c r="B4328">
        <v>0.1068186423999698</v>
      </c>
      <c r="C4328">
        <v>2.549191709551808</v>
      </c>
      <c r="D4328">
        <v>-0.46284447998382622</v>
      </c>
      <c r="E4328">
        <v>0.1987468799536346</v>
      </c>
      <c r="F4328">
        <v>0.72230721077697135</v>
      </c>
      <c r="G4328">
        <f t="shared" si="67"/>
        <v>36.049999999998597</v>
      </c>
    </row>
    <row r="4329" spans="1:7" x14ac:dyDescent="0.3">
      <c r="A4329">
        <v>4.4977430165353462</v>
      </c>
      <c r="B4329">
        <v>7.4392942453638103E-2</v>
      </c>
      <c r="C4329">
        <v>2.5335751129164148</v>
      </c>
      <c r="D4329">
        <v>-0.46291713834702952</v>
      </c>
      <c r="E4329">
        <v>0.19890270955683351</v>
      </c>
      <c r="F4329">
        <v>0.72208900468854964</v>
      </c>
      <c r="G4329">
        <f t="shared" si="67"/>
        <v>36.05833333333193</v>
      </c>
    </row>
    <row r="4330" spans="1:7" x14ac:dyDescent="0.3">
      <c r="A4330">
        <v>4.4987896596367838</v>
      </c>
      <c r="B4330">
        <v>8.9944774523679966E-2</v>
      </c>
      <c r="C4330">
        <v>2.551292112443992</v>
      </c>
      <c r="D4330">
        <v>-0.4638031575339015</v>
      </c>
      <c r="E4330">
        <v>0.19905137207550661</v>
      </c>
      <c r="F4330">
        <v>0.72250820804735871</v>
      </c>
      <c r="G4330">
        <f t="shared" si="67"/>
        <v>36.066666666665263</v>
      </c>
    </row>
    <row r="4331" spans="1:7" x14ac:dyDescent="0.3">
      <c r="A4331">
        <v>4.5063086039227924</v>
      </c>
      <c r="B4331">
        <v>9.7728878019330029E-2</v>
      </c>
      <c r="C4331">
        <v>2.5409903666990088</v>
      </c>
      <c r="D4331">
        <v>-0.46301157698895118</v>
      </c>
      <c r="E4331">
        <v>0.1989950094978071</v>
      </c>
      <c r="F4331">
        <v>0.72272789987854957</v>
      </c>
      <c r="G4331">
        <f t="shared" si="67"/>
        <v>36.074999999998596</v>
      </c>
    </row>
    <row r="4332" spans="1:7" x14ac:dyDescent="0.3">
      <c r="A4332">
        <v>4.5017356304559826</v>
      </c>
      <c r="B4332">
        <v>9.7374995553085278E-2</v>
      </c>
      <c r="C4332">
        <v>2.5409592327118879</v>
      </c>
      <c r="D4332">
        <v>-0.46261539730589479</v>
      </c>
      <c r="E4332">
        <v>0.198941086481455</v>
      </c>
      <c r="F4332">
        <v>0.72240967516699994</v>
      </c>
      <c r="G4332">
        <f t="shared" si="67"/>
        <v>36.083333333331929</v>
      </c>
    </row>
    <row r="4333" spans="1:7" x14ac:dyDescent="0.3">
      <c r="A4333">
        <v>4.5004412980416371</v>
      </c>
      <c r="B4333">
        <v>0.10499184032101359</v>
      </c>
      <c r="C4333">
        <v>2.5470695406660759</v>
      </c>
      <c r="D4333">
        <v>-0.46364192835660017</v>
      </c>
      <c r="E4333">
        <v>0.19903533505198631</v>
      </c>
      <c r="F4333">
        <v>0.72225777648732037</v>
      </c>
      <c r="G4333">
        <f t="shared" si="67"/>
        <v>36.091666666665262</v>
      </c>
    </row>
    <row r="4334" spans="1:7" x14ac:dyDescent="0.3">
      <c r="A4334">
        <v>4.5045855000442439</v>
      </c>
      <c r="B4334">
        <v>8.6691864067864582E-2</v>
      </c>
      <c r="C4334">
        <v>2.5501097836880668</v>
      </c>
      <c r="D4334">
        <v>-0.46402293843137599</v>
      </c>
      <c r="E4334">
        <v>0.19897814802652131</v>
      </c>
      <c r="F4334">
        <v>0.72236399779891725</v>
      </c>
      <c r="G4334">
        <f t="shared" si="67"/>
        <v>36.099999999998595</v>
      </c>
    </row>
    <row r="4335" spans="1:7" x14ac:dyDescent="0.3">
      <c r="A4335">
        <v>4.4981085031147332</v>
      </c>
      <c r="B4335">
        <v>7.8041345798143966E-2</v>
      </c>
      <c r="C4335">
        <v>2.5376467133446821</v>
      </c>
      <c r="D4335">
        <v>-0.46307156839385089</v>
      </c>
      <c r="E4335">
        <v>0.19924965173745149</v>
      </c>
      <c r="F4335">
        <v>0.72216363366378178</v>
      </c>
      <c r="G4335">
        <f t="shared" si="67"/>
        <v>36.108333333331927</v>
      </c>
    </row>
    <row r="4336" spans="1:7" x14ac:dyDescent="0.3">
      <c r="A4336">
        <v>4.5034930608801744</v>
      </c>
      <c r="B4336">
        <v>9.359494552522532E-2</v>
      </c>
      <c r="C4336">
        <v>2.552654492910134</v>
      </c>
      <c r="D4336">
        <v>-0.46354642590748729</v>
      </c>
      <c r="E4336">
        <v>0.19835344714617401</v>
      </c>
      <c r="F4336">
        <v>0.72234697943632553</v>
      </c>
      <c r="G4336">
        <f t="shared" si="67"/>
        <v>36.11666666666526</v>
      </c>
    </row>
    <row r="4337" spans="1:7" x14ac:dyDescent="0.3">
      <c r="A4337">
        <v>4.5023924915979414</v>
      </c>
      <c r="B4337">
        <v>8.2927332150963623E-2</v>
      </c>
      <c r="C4337">
        <v>2.5411359215422751</v>
      </c>
      <c r="D4337">
        <v>-0.46371430973373712</v>
      </c>
      <c r="E4337">
        <v>0.1991962361426042</v>
      </c>
      <c r="F4337">
        <v>0.72216571794462736</v>
      </c>
      <c r="G4337">
        <f t="shared" si="67"/>
        <v>36.124999999998593</v>
      </c>
    </row>
    <row r="4338" spans="1:7" x14ac:dyDescent="0.3">
      <c r="A4338">
        <v>4.499941103888653</v>
      </c>
      <c r="B4338">
        <v>8.7396214174677536E-2</v>
      </c>
      <c r="C4338">
        <v>2.5362820828419279</v>
      </c>
      <c r="D4338">
        <v>-0.46258539265387738</v>
      </c>
      <c r="E4338">
        <v>0.1987239432428595</v>
      </c>
      <c r="F4338">
        <v>0.7221219955973589</v>
      </c>
      <c r="G4338">
        <f t="shared" si="67"/>
        <v>36.133333333331926</v>
      </c>
    </row>
    <row r="4339" spans="1:7" x14ac:dyDescent="0.3">
      <c r="A4339">
        <v>4.4989365914459869</v>
      </c>
      <c r="B4339">
        <v>9.0617155207888461E-2</v>
      </c>
      <c r="C4339">
        <v>2.5396772620377011</v>
      </c>
      <c r="D4339">
        <v>-0.46266007201997028</v>
      </c>
      <c r="E4339">
        <v>0.19923097883429439</v>
      </c>
      <c r="F4339">
        <v>0.72227029226386641</v>
      </c>
      <c r="G4339">
        <f t="shared" si="67"/>
        <v>36.141666666665259</v>
      </c>
    </row>
    <row r="4340" spans="1:7" x14ac:dyDescent="0.3">
      <c r="A4340">
        <v>4.4965352822521822</v>
      </c>
      <c r="B4340">
        <v>0.1273462335461269</v>
      </c>
      <c r="C4340">
        <v>2.5397727492875402</v>
      </c>
      <c r="D4340">
        <v>-0.46256254192011931</v>
      </c>
      <c r="E4340">
        <v>0.19910120107604351</v>
      </c>
      <c r="F4340">
        <v>0.72255167032464174</v>
      </c>
      <c r="G4340">
        <f t="shared" si="67"/>
        <v>36.149999999998592</v>
      </c>
    </row>
    <row r="4341" spans="1:7" x14ac:dyDescent="0.3">
      <c r="A4341">
        <v>4.5103256942204517</v>
      </c>
      <c r="B4341">
        <v>9.3459489818001257E-2</v>
      </c>
      <c r="C4341">
        <v>2.5276135351689262</v>
      </c>
      <c r="D4341">
        <v>-0.46270012378737518</v>
      </c>
      <c r="E4341">
        <v>0.198560649888227</v>
      </c>
      <c r="F4341">
        <v>0.72350383713940958</v>
      </c>
      <c r="G4341">
        <f t="shared" si="67"/>
        <v>36.158333333331925</v>
      </c>
    </row>
    <row r="4342" spans="1:7" x14ac:dyDescent="0.3">
      <c r="A4342">
        <v>4.5009898376160464</v>
      </c>
      <c r="B4342">
        <v>0.1025155616860076</v>
      </c>
      <c r="C4342">
        <v>2.530961164682263</v>
      </c>
      <c r="D4342">
        <v>-0.46297916808609468</v>
      </c>
      <c r="E4342">
        <v>0.19882288189610739</v>
      </c>
      <c r="F4342">
        <v>0.7224650962413055</v>
      </c>
      <c r="G4342">
        <f t="shared" si="67"/>
        <v>36.166666666665257</v>
      </c>
    </row>
    <row r="4343" spans="1:7" x14ac:dyDescent="0.3">
      <c r="A4343">
        <v>4.4956295429492066</v>
      </c>
      <c r="B4343">
        <v>8.7565101293001421E-2</v>
      </c>
      <c r="C4343">
        <v>2.5544716601035069</v>
      </c>
      <c r="D4343">
        <v>-0.46386553166342631</v>
      </c>
      <c r="E4343">
        <v>0.19874628629107111</v>
      </c>
      <c r="F4343">
        <v>0.72242819472281561</v>
      </c>
      <c r="G4343">
        <f t="shared" si="67"/>
        <v>36.17499999999859</v>
      </c>
    </row>
    <row r="4344" spans="1:7" x14ac:dyDescent="0.3">
      <c r="A4344">
        <v>4.4934823934795762</v>
      </c>
      <c r="B4344">
        <v>0.1099898848839808</v>
      </c>
      <c r="C4344">
        <v>2.5557129063648598</v>
      </c>
      <c r="D4344">
        <v>-0.46363095238451102</v>
      </c>
      <c r="E4344">
        <v>0.19908936242449549</v>
      </c>
      <c r="F4344">
        <v>0.72229357552440931</v>
      </c>
      <c r="G4344">
        <f t="shared" si="67"/>
        <v>36.183333333331923</v>
      </c>
    </row>
    <row r="4345" spans="1:7" x14ac:dyDescent="0.3">
      <c r="A4345">
        <v>4.5052992434128294</v>
      </c>
      <c r="B4345">
        <v>9.4099652764250918E-2</v>
      </c>
      <c r="C4345">
        <v>2.5516879262236341</v>
      </c>
      <c r="D4345">
        <v>-0.46400549179127071</v>
      </c>
      <c r="E4345">
        <v>0.1992996236141048</v>
      </c>
      <c r="F4345">
        <v>0.72318513789739813</v>
      </c>
      <c r="G4345">
        <f t="shared" si="67"/>
        <v>36.191666666665256</v>
      </c>
    </row>
    <row r="4346" spans="1:7" x14ac:dyDescent="0.3">
      <c r="A4346">
        <v>4.4944365341003376</v>
      </c>
      <c r="B4346">
        <v>9.3461825262474277E-2</v>
      </c>
      <c r="C4346">
        <v>2.5292855730626238</v>
      </c>
      <c r="D4346">
        <v>-0.463365454296844</v>
      </c>
      <c r="E4346">
        <v>0.19907760056015739</v>
      </c>
      <c r="F4346">
        <v>0.722410320648469</v>
      </c>
      <c r="G4346">
        <f t="shared" si="67"/>
        <v>36.199999999998589</v>
      </c>
    </row>
    <row r="4347" spans="1:7" x14ac:dyDescent="0.3">
      <c r="A4347">
        <v>4.5020768816107273</v>
      </c>
      <c r="B4347">
        <v>9.680310308594374E-2</v>
      </c>
      <c r="C4347">
        <v>2.5458163680916481</v>
      </c>
      <c r="D4347">
        <v>-0.46257527659939041</v>
      </c>
      <c r="E4347">
        <v>0.19918541750336419</v>
      </c>
      <c r="F4347">
        <v>0.72294910512597965</v>
      </c>
      <c r="G4347">
        <f t="shared" si="67"/>
        <v>36.208333333331922</v>
      </c>
    </row>
    <row r="4348" spans="1:7" x14ac:dyDescent="0.3">
      <c r="A4348">
        <v>4.4993696763564861</v>
      </c>
      <c r="B4348">
        <v>9.9544894447237478E-2</v>
      </c>
      <c r="C4348">
        <v>2.5469305227505141</v>
      </c>
      <c r="D4348">
        <v>-0.46325947168895132</v>
      </c>
      <c r="E4348">
        <v>0.19918488411479751</v>
      </c>
      <c r="F4348">
        <v>0.72279031660335136</v>
      </c>
      <c r="G4348">
        <f t="shared" si="67"/>
        <v>36.216666666665255</v>
      </c>
    </row>
    <row r="4349" spans="1:7" x14ac:dyDescent="0.3">
      <c r="A4349">
        <v>4.4950619782482892</v>
      </c>
      <c r="B4349">
        <v>7.4261289817941487E-2</v>
      </c>
      <c r="C4349">
        <v>2.5347027859299249</v>
      </c>
      <c r="D4349">
        <v>-0.4626398740191629</v>
      </c>
      <c r="E4349">
        <v>0.19932275696205309</v>
      </c>
      <c r="F4349">
        <v>0.72185454857356013</v>
      </c>
      <c r="G4349">
        <f t="shared" si="67"/>
        <v>36.224999999998587</v>
      </c>
    </row>
    <row r="4350" spans="1:7" x14ac:dyDescent="0.3">
      <c r="A4350">
        <v>4.4889886883756738</v>
      </c>
      <c r="B4350">
        <v>0.1118968149837352</v>
      </c>
      <c r="C4350">
        <v>2.5265935799167289</v>
      </c>
      <c r="D4350">
        <v>-0.46264412389125459</v>
      </c>
      <c r="E4350">
        <v>0.19936819506939099</v>
      </c>
      <c r="F4350">
        <v>0.72263445069369459</v>
      </c>
      <c r="G4350">
        <f t="shared" si="67"/>
        <v>36.23333333333192</v>
      </c>
    </row>
    <row r="4351" spans="1:7" x14ac:dyDescent="0.3">
      <c r="A4351">
        <v>4.5035419011084663</v>
      </c>
      <c r="B4351">
        <v>9.2518572269833593E-2</v>
      </c>
      <c r="C4351">
        <v>2.5383938287187862</v>
      </c>
      <c r="D4351">
        <v>-0.46273871107920178</v>
      </c>
      <c r="E4351">
        <v>0.19881528207866539</v>
      </c>
      <c r="F4351">
        <v>0.72289724051190529</v>
      </c>
      <c r="G4351">
        <f t="shared" si="67"/>
        <v>36.241666666665253</v>
      </c>
    </row>
    <row r="4352" spans="1:7" x14ac:dyDescent="0.3">
      <c r="A4352">
        <v>4.4810804187706204</v>
      </c>
      <c r="B4352">
        <v>0.1014299506635383</v>
      </c>
      <c r="C4352">
        <v>2.5371876449172328</v>
      </c>
      <c r="D4352">
        <v>-0.46255930220692049</v>
      </c>
      <c r="E4352">
        <v>0.1989679849406373</v>
      </c>
      <c r="F4352">
        <v>0.72216567555068023</v>
      </c>
      <c r="G4352">
        <f t="shared" si="67"/>
        <v>36.249999999998586</v>
      </c>
    </row>
    <row r="4353" spans="1:7" x14ac:dyDescent="0.3">
      <c r="A4353">
        <v>4.5017924659912039</v>
      </c>
      <c r="B4353">
        <v>8.0963284845829653E-2</v>
      </c>
      <c r="C4353">
        <v>2.52726367660647</v>
      </c>
      <c r="D4353">
        <v>-0.4624076709538979</v>
      </c>
      <c r="E4353">
        <v>0.19867840522963251</v>
      </c>
      <c r="F4353">
        <v>0.72273546547168765</v>
      </c>
      <c r="G4353">
        <f t="shared" si="67"/>
        <v>36.258333333331919</v>
      </c>
    </row>
    <row r="4354" spans="1:7" x14ac:dyDescent="0.3">
      <c r="A4354">
        <v>4.4973315281905908</v>
      </c>
      <c r="B4354">
        <v>8.9075915128058333E-2</v>
      </c>
      <c r="C4354">
        <v>2.549479624026878</v>
      </c>
      <c r="D4354">
        <v>-0.46371361056451232</v>
      </c>
      <c r="E4354">
        <v>0.1985011343976523</v>
      </c>
      <c r="F4354">
        <v>0.72198537362027182</v>
      </c>
      <c r="G4354">
        <f t="shared" si="67"/>
        <v>36.266666666665252</v>
      </c>
    </row>
    <row r="4355" spans="1:7" x14ac:dyDescent="0.3">
      <c r="A4355">
        <v>4.5053081538714421</v>
      </c>
      <c r="B4355">
        <v>0.1005330946900421</v>
      </c>
      <c r="C4355">
        <v>2.5403703835215272</v>
      </c>
      <c r="D4355">
        <v>-0.46303446403237919</v>
      </c>
      <c r="E4355">
        <v>0.19857063580487061</v>
      </c>
      <c r="F4355">
        <v>0.7220933298256963</v>
      </c>
      <c r="G4355">
        <f t="shared" si="67"/>
        <v>36.274999999998585</v>
      </c>
    </row>
    <row r="4356" spans="1:7" x14ac:dyDescent="0.3">
      <c r="A4356">
        <v>4.5057128663348722</v>
      </c>
      <c r="B4356">
        <v>0.1032739887229242</v>
      </c>
      <c r="C4356">
        <v>2.542685724923802</v>
      </c>
      <c r="D4356">
        <v>-0.46276940735632038</v>
      </c>
      <c r="E4356">
        <v>0.19894489765543141</v>
      </c>
      <c r="F4356">
        <v>0.72225228272969655</v>
      </c>
      <c r="G4356">
        <f t="shared" ref="G4356:G4419" si="68">G4355+1/120</f>
        <v>36.283333333331917</v>
      </c>
    </row>
    <row r="4357" spans="1:7" x14ac:dyDescent="0.3">
      <c r="A4357">
        <v>4.497884638608987</v>
      </c>
      <c r="B4357">
        <v>0.1045252003914949</v>
      </c>
      <c r="C4357">
        <v>2.5317316281544739</v>
      </c>
      <c r="D4357">
        <v>-0.46253101421815762</v>
      </c>
      <c r="E4357">
        <v>0.19888809807982741</v>
      </c>
      <c r="F4357">
        <v>0.72233343394588512</v>
      </c>
      <c r="G4357">
        <f t="shared" si="68"/>
        <v>36.29166666666525</v>
      </c>
    </row>
    <row r="4358" spans="1:7" x14ac:dyDescent="0.3">
      <c r="A4358">
        <v>4.4899498407232121</v>
      </c>
      <c r="B4358">
        <v>9.5880015892241127E-2</v>
      </c>
      <c r="C4358">
        <v>2.5349708863972422</v>
      </c>
      <c r="D4358">
        <v>-0.46225651730814049</v>
      </c>
      <c r="E4358">
        <v>0.1990520326330375</v>
      </c>
      <c r="F4358">
        <v>0.72190267309731637</v>
      </c>
      <c r="G4358">
        <f t="shared" si="68"/>
        <v>36.299999999998583</v>
      </c>
    </row>
    <row r="4359" spans="1:7" x14ac:dyDescent="0.3">
      <c r="A4359">
        <v>4.4905156709889447</v>
      </c>
      <c r="B4359">
        <v>0.121169320063753</v>
      </c>
      <c r="C4359">
        <v>2.5438146079086872</v>
      </c>
      <c r="D4359">
        <v>-0.46209943000677012</v>
      </c>
      <c r="E4359">
        <v>0.19969606857140609</v>
      </c>
      <c r="F4359">
        <v>0.7217856376760714</v>
      </c>
      <c r="G4359">
        <f t="shared" si="68"/>
        <v>36.308333333331916</v>
      </c>
    </row>
    <row r="4360" spans="1:7" x14ac:dyDescent="0.3">
      <c r="A4360">
        <v>4.507836302984618</v>
      </c>
      <c r="B4360">
        <v>9.5996375091817895E-2</v>
      </c>
      <c r="C4360">
        <v>2.5318443942239162</v>
      </c>
      <c r="D4360">
        <v>-0.46191159206346599</v>
      </c>
      <c r="E4360">
        <v>0.19917854831037199</v>
      </c>
      <c r="F4360">
        <v>0.72241921773137374</v>
      </c>
      <c r="G4360">
        <f t="shared" si="68"/>
        <v>36.316666666665249</v>
      </c>
    </row>
    <row r="4361" spans="1:7" x14ac:dyDescent="0.3">
      <c r="A4361">
        <v>4.4919758041460032</v>
      </c>
      <c r="B4361">
        <v>9.0674765899080523E-2</v>
      </c>
      <c r="C4361">
        <v>2.546984429870522</v>
      </c>
      <c r="D4361">
        <v>-0.46271154018441318</v>
      </c>
      <c r="E4361">
        <v>0.19876868014483129</v>
      </c>
      <c r="F4361">
        <v>0.72180122089427023</v>
      </c>
      <c r="G4361">
        <f t="shared" si="68"/>
        <v>36.324999999998582</v>
      </c>
    </row>
    <row r="4362" spans="1:7" x14ac:dyDescent="0.3">
      <c r="A4362">
        <v>4.4852463652729258</v>
      </c>
      <c r="B4362">
        <v>8.6647078475414127E-2</v>
      </c>
      <c r="C4362">
        <v>2.5392037944490129</v>
      </c>
      <c r="D4362">
        <v>-0.46261465342543068</v>
      </c>
      <c r="E4362">
        <v>0.1992037770503691</v>
      </c>
      <c r="F4362">
        <v>0.72186123454883977</v>
      </c>
      <c r="G4362">
        <f t="shared" si="68"/>
        <v>36.333333333331915</v>
      </c>
    </row>
    <row r="4363" spans="1:7" x14ac:dyDescent="0.3">
      <c r="A4363">
        <v>4.5050285917965027</v>
      </c>
      <c r="B4363">
        <v>8.8705924550362747E-2</v>
      </c>
      <c r="C4363">
        <v>2.5538946631869379</v>
      </c>
      <c r="D4363">
        <v>-0.46367630643338531</v>
      </c>
      <c r="E4363">
        <v>0.19879119219077529</v>
      </c>
      <c r="F4363">
        <v>0.72204463472426672</v>
      </c>
      <c r="G4363">
        <f t="shared" si="68"/>
        <v>36.341666666665247</v>
      </c>
    </row>
    <row r="4364" spans="1:7" x14ac:dyDescent="0.3">
      <c r="A4364">
        <v>4.5001779332019209</v>
      </c>
      <c r="B4364">
        <v>0.1009672619142202</v>
      </c>
      <c r="C4364">
        <v>2.5471583401861988</v>
      </c>
      <c r="D4364">
        <v>-0.46336459365654392</v>
      </c>
      <c r="E4364">
        <v>0.1987230960383474</v>
      </c>
      <c r="F4364">
        <v>0.7215170145400619</v>
      </c>
      <c r="G4364">
        <f t="shared" si="68"/>
        <v>36.34999999999858</v>
      </c>
    </row>
    <row r="4365" spans="1:7" x14ac:dyDescent="0.3">
      <c r="A4365">
        <v>4.4891267257646472</v>
      </c>
      <c r="B4365">
        <v>0.1034505679446607</v>
      </c>
      <c r="C4365">
        <v>2.5364474247380562</v>
      </c>
      <c r="D4365">
        <v>-0.46212496184828628</v>
      </c>
      <c r="E4365">
        <v>0.19959273274407771</v>
      </c>
      <c r="F4365">
        <v>0.72122087946952651</v>
      </c>
      <c r="G4365">
        <f t="shared" si="68"/>
        <v>36.358333333331913</v>
      </c>
    </row>
    <row r="4366" spans="1:7" x14ac:dyDescent="0.3">
      <c r="A4366">
        <v>4.4988051741663986</v>
      </c>
      <c r="B4366">
        <v>0.14413506315020749</v>
      </c>
      <c r="C4366">
        <v>2.5427732348672021</v>
      </c>
      <c r="D4366">
        <v>-0.46234263301777367</v>
      </c>
      <c r="E4366">
        <v>0.1992080337418739</v>
      </c>
      <c r="F4366">
        <v>0.72200331473181689</v>
      </c>
      <c r="G4366">
        <f t="shared" si="68"/>
        <v>36.366666666665246</v>
      </c>
    </row>
    <row r="4367" spans="1:7" x14ac:dyDescent="0.3">
      <c r="A4367">
        <v>4.500691928009263</v>
      </c>
      <c r="B4367">
        <v>0.12713424416111591</v>
      </c>
      <c r="C4367">
        <v>2.5490979974427712</v>
      </c>
      <c r="D4367">
        <v>-0.46216043484873859</v>
      </c>
      <c r="E4367">
        <v>0.1990819966924989</v>
      </c>
      <c r="F4367">
        <v>0.72172885619326277</v>
      </c>
      <c r="G4367">
        <f t="shared" si="68"/>
        <v>36.374999999998579</v>
      </c>
    </row>
    <row r="4368" spans="1:7" x14ac:dyDescent="0.3">
      <c r="A4368">
        <v>4.4934037747050182</v>
      </c>
      <c r="B4368">
        <v>9.7182388493142494E-2</v>
      </c>
      <c r="C4368">
        <v>2.5520556517024189</v>
      </c>
      <c r="D4368">
        <v>-0.46302782178537971</v>
      </c>
      <c r="E4368">
        <v>0.1992222150394046</v>
      </c>
      <c r="F4368">
        <v>0.72134090681856067</v>
      </c>
      <c r="G4368">
        <f t="shared" si="68"/>
        <v>36.383333333331912</v>
      </c>
    </row>
    <row r="4369" spans="1:7" x14ac:dyDescent="0.3">
      <c r="A4369">
        <v>4.4940333392879142</v>
      </c>
      <c r="B4369">
        <v>9.3524387216807531E-2</v>
      </c>
      <c r="C4369">
        <v>2.5390562307022071</v>
      </c>
      <c r="D4369">
        <v>-0.46205544201806581</v>
      </c>
      <c r="E4369">
        <v>0.19898681689714809</v>
      </c>
      <c r="F4369">
        <v>0.72129040629639318</v>
      </c>
      <c r="G4369">
        <f t="shared" si="68"/>
        <v>36.391666666665245</v>
      </c>
    </row>
    <row r="4370" spans="1:7" x14ac:dyDescent="0.3">
      <c r="A4370">
        <v>4.49027758909501</v>
      </c>
      <c r="B4370">
        <v>9.6288221438233706E-2</v>
      </c>
      <c r="C4370">
        <v>2.5340525034893289</v>
      </c>
      <c r="D4370">
        <v>-0.46218810957288847</v>
      </c>
      <c r="E4370">
        <v>0.19889888162053229</v>
      </c>
      <c r="F4370">
        <v>0.72155714719506214</v>
      </c>
      <c r="G4370">
        <f t="shared" si="68"/>
        <v>36.399999999998577</v>
      </c>
    </row>
    <row r="4371" spans="1:7" x14ac:dyDescent="0.3">
      <c r="A4371">
        <v>4.5068429646284676</v>
      </c>
      <c r="B4371">
        <v>0.10793249867247889</v>
      </c>
      <c r="C4371">
        <v>2.5362230824972878</v>
      </c>
      <c r="D4371">
        <v>-0.46200614042025578</v>
      </c>
      <c r="E4371">
        <v>0.19870832206272121</v>
      </c>
      <c r="F4371">
        <v>0.72212772521989366</v>
      </c>
      <c r="G4371">
        <f t="shared" si="68"/>
        <v>36.40833333333191</v>
      </c>
    </row>
    <row r="4372" spans="1:7" x14ac:dyDescent="0.3">
      <c r="A4372">
        <v>4.4900115779456282</v>
      </c>
      <c r="B4372">
        <v>0.1332751456040305</v>
      </c>
      <c r="C4372">
        <v>2.550352920091207</v>
      </c>
      <c r="D4372">
        <v>-0.46241176144363322</v>
      </c>
      <c r="E4372">
        <v>0.19904346648365881</v>
      </c>
      <c r="F4372">
        <v>0.72107918060829412</v>
      </c>
      <c r="G4372">
        <f t="shared" si="68"/>
        <v>36.416666666665243</v>
      </c>
    </row>
    <row r="4373" spans="1:7" x14ac:dyDescent="0.3">
      <c r="A4373">
        <v>4.5014739676749098</v>
      </c>
      <c r="B4373">
        <v>9.3770595647086175E-2</v>
      </c>
      <c r="C4373">
        <v>2.545668415613171</v>
      </c>
      <c r="D4373">
        <v>-0.46341920633185868</v>
      </c>
      <c r="E4373">
        <v>0.19892506489568579</v>
      </c>
      <c r="F4373">
        <v>0.72152443318959059</v>
      </c>
      <c r="G4373">
        <f t="shared" si="68"/>
        <v>36.424999999998576</v>
      </c>
    </row>
    <row r="4374" spans="1:7" x14ac:dyDescent="0.3">
      <c r="A4374">
        <v>4.4864001162233889</v>
      </c>
      <c r="B4374">
        <v>0.11755362277813571</v>
      </c>
      <c r="C4374">
        <v>2.5451865458716671</v>
      </c>
      <c r="D4374">
        <v>-0.46317172873611129</v>
      </c>
      <c r="E4374">
        <v>0.1986809983072296</v>
      </c>
      <c r="F4374">
        <v>0.72112291315272403</v>
      </c>
      <c r="G4374">
        <f t="shared" si="68"/>
        <v>36.433333333331909</v>
      </c>
    </row>
    <row r="4375" spans="1:7" x14ac:dyDescent="0.3">
      <c r="A4375">
        <v>4.4895139297114683</v>
      </c>
      <c r="B4375">
        <v>9.7001658407118801E-2</v>
      </c>
      <c r="C4375">
        <v>2.538592519672874</v>
      </c>
      <c r="D4375">
        <v>-0.4622562812599722</v>
      </c>
      <c r="E4375">
        <v>0.19896333602136551</v>
      </c>
      <c r="F4375">
        <v>0.72067008279419165</v>
      </c>
      <c r="G4375">
        <f t="shared" si="68"/>
        <v>36.441666666665242</v>
      </c>
    </row>
    <row r="4376" spans="1:7" x14ac:dyDescent="0.3">
      <c r="A4376">
        <v>4.4915329680744707</v>
      </c>
      <c r="B4376">
        <v>0.10993479525407</v>
      </c>
      <c r="C4376">
        <v>2.5415609327214579</v>
      </c>
      <c r="D4376">
        <v>-0.46217159659417661</v>
      </c>
      <c r="E4376">
        <v>0.1992114984394916</v>
      </c>
      <c r="F4376">
        <v>0.72086011416425466</v>
      </c>
      <c r="G4376">
        <f t="shared" si="68"/>
        <v>36.449999999998575</v>
      </c>
    </row>
    <row r="4377" spans="1:7" x14ac:dyDescent="0.3">
      <c r="A4377">
        <v>4.5053652294794482</v>
      </c>
      <c r="B4377">
        <v>0.1113085976172614</v>
      </c>
      <c r="C4377">
        <v>2.549750647979383</v>
      </c>
      <c r="D4377">
        <v>-0.46272896608692959</v>
      </c>
      <c r="E4377">
        <v>0.1983266376816589</v>
      </c>
      <c r="F4377">
        <v>0.72174637749295023</v>
      </c>
      <c r="G4377">
        <f t="shared" si="68"/>
        <v>36.458333333331908</v>
      </c>
    </row>
    <row r="4378" spans="1:7" x14ac:dyDescent="0.3">
      <c r="A4378">
        <v>4.4778496524647906</v>
      </c>
      <c r="B4378">
        <v>0.11494501608806</v>
      </c>
      <c r="C4378">
        <v>2.5327350906860371</v>
      </c>
      <c r="D4378">
        <v>-0.46210695305942551</v>
      </c>
      <c r="E4378">
        <v>0.19884126710343061</v>
      </c>
      <c r="F4378">
        <v>0.72037694755612702</v>
      </c>
      <c r="G4378">
        <f t="shared" si="68"/>
        <v>36.46666666666524</v>
      </c>
    </row>
    <row r="4379" spans="1:7" x14ac:dyDescent="0.3">
      <c r="A4379">
        <v>4.4896935887752596</v>
      </c>
      <c r="B4379">
        <v>0.1148381818863939</v>
      </c>
      <c r="C4379">
        <v>2.5438192016013899</v>
      </c>
      <c r="D4379">
        <v>-0.46185447618886838</v>
      </c>
      <c r="E4379">
        <v>0.19922292750244869</v>
      </c>
      <c r="F4379">
        <v>0.72125539890347223</v>
      </c>
      <c r="G4379">
        <f t="shared" si="68"/>
        <v>36.474999999998573</v>
      </c>
    </row>
    <row r="4380" spans="1:7" x14ac:dyDescent="0.3">
      <c r="A4380">
        <v>4.5089642213763232</v>
      </c>
      <c r="B4380">
        <v>0.1091960134364879</v>
      </c>
      <c r="C4380">
        <v>2.5541562278488379</v>
      </c>
      <c r="D4380">
        <v>-0.46293045693452228</v>
      </c>
      <c r="E4380">
        <v>0.19848264946357441</v>
      </c>
      <c r="F4380">
        <v>0.72199824603453444</v>
      </c>
      <c r="G4380">
        <f t="shared" si="68"/>
        <v>36.483333333331906</v>
      </c>
    </row>
    <row r="4381" spans="1:7" x14ac:dyDescent="0.3">
      <c r="A4381">
        <v>4.4907490804789143</v>
      </c>
      <c r="B4381">
        <v>9.8046144944625796E-2</v>
      </c>
      <c r="C4381">
        <v>2.535153180154746</v>
      </c>
      <c r="D4381">
        <v>-0.46256731295884879</v>
      </c>
      <c r="E4381">
        <v>0.19903231158740209</v>
      </c>
      <c r="F4381">
        <v>0.72098359141223345</v>
      </c>
      <c r="G4381">
        <f t="shared" si="68"/>
        <v>36.491666666665239</v>
      </c>
    </row>
    <row r="4382" spans="1:7" x14ac:dyDescent="0.3">
      <c r="A4382">
        <v>4.4935383607927086</v>
      </c>
      <c r="B4382">
        <v>8.8678893606262507E-2</v>
      </c>
      <c r="C4382">
        <v>2.5364682574102031</v>
      </c>
      <c r="D4382">
        <v>-0.46318499243388322</v>
      </c>
      <c r="E4382">
        <v>0.19862320359082811</v>
      </c>
      <c r="F4382">
        <v>0.72150133334916988</v>
      </c>
      <c r="G4382">
        <f t="shared" si="68"/>
        <v>36.499999999998572</v>
      </c>
    </row>
    <row r="4383" spans="1:7" x14ac:dyDescent="0.3">
      <c r="A4383">
        <v>4.4983296760464073</v>
      </c>
      <c r="B4383">
        <v>8.5200166266370378E-2</v>
      </c>
      <c r="C4383">
        <v>2.5231521702278918</v>
      </c>
      <c r="D4383">
        <v>-0.46241780539683403</v>
      </c>
      <c r="E4383">
        <v>0.19869714266440849</v>
      </c>
      <c r="F4383">
        <v>0.72228257342980096</v>
      </c>
      <c r="G4383">
        <f t="shared" si="68"/>
        <v>36.508333333331905</v>
      </c>
    </row>
    <row r="4384" spans="1:7" x14ac:dyDescent="0.3">
      <c r="A4384">
        <v>4.496982276100054</v>
      </c>
      <c r="B4384">
        <v>8.4938704227120757E-2</v>
      </c>
      <c r="C4384">
        <v>2.548073344194258</v>
      </c>
      <c r="D4384">
        <v>-0.46319194068938802</v>
      </c>
      <c r="E4384">
        <v>0.1988266995055249</v>
      </c>
      <c r="F4384">
        <v>0.72238649442742076</v>
      </c>
      <c r="G4384">
        <f t="shared" si="68"/>
        <v>36.516666666665238</v>
      </c>
    </row>
    <row r="4385" spans="1:7" x14ac:dyDescent="0.3">
      <c r="A4385">
        <v>4.4966187455807347</v>
      </c>
      <c r="B4385">
        <v>0.1073304277854376</v>
      </c>
      <c r="C4385">
        <v>2.541072750720573</v>
      </c>
      <c r="D4385">
        <v>-0.46217519289342007</v>
      </c>
      <c r="E4385">
        <v>0.19897569415327779</v>
      </c>
      <c r="F4385">
        <v>0.7229797342729618</v>
      </c>
      <c r="G4385">
        <f t="shared" si="68"/>
        <v>36.52499999999857</v>
      </c>
    </row>
    <row r="4386" spans="1:7" x14ac:dyDescent="0.3">
      <c r="A4386">
        <v>4.4877536598144561</v>
      </c>
      <c r="B4386">
        <v>0.1144258995523335</v>
      </c>
      <c r="C4386">
        <v>2.5327591135662062</v>
      </c>
      <c r="D4386">
        <v>-0.46152518079336108</v>
      </c>
      <c r="E4386">
        <v>0.19928132356362979</v>
      </c>
      <c r="F4386">
        <v>0.72157830359921915</v>
      </c>
      <c r="G4386">
        <f t="shared" si="68"/>
        <v>36.533333333331903</v>
      </c>
    </row>
    <row r="4387" spans="1:7" x14ac:dyDescent="0.3">
      <c r="A4387">
        <v>4.4951285037202204</v>
      </c>
      <c r="B4387">
        <v>9.5285867571779592E-2</v>
      </c>
      <c r="C4387">
        <v>2.5363473892281911</v>
      </c>
      <c r="D4387">
        <v>-0.46219324374900311</v>
      </c>
      <c r="E4387">
        <v>0.19912429126241191</v>
      </c>
      <c r="F4387">
        <v>0.72228758756469336</v>
      </c>
      <c r="G4387">
        <f t="shared" si="68"/>
        <v>36.541666666665236</v>
      </c>
    </row>
    <row r="4388" spans="1:7" x14ac:dyDescent="0.3">
      <c r="A4388">
        <v>4.513127456171663</v>
      </c>
      <c r="B4388">
        <v>0.1140627352347045</v>
      </c>
      <c r="C4388">
        <v>2.542505411306371</v>
      </c>
      <c r="D4388">
        <v>-0.46188231374765087</v>
      </c>
      <c r="E4388">
        <v>0.19844569739386481</v>
      </c>
      <c r="F4388">
        <v>0.72264985665780535</v>
      </c>
      <c r="G4388">
        <f t="shared" si="68"/>
        <v>36.549999999998569</v>
      </c>
    </row>
    <row r="4389" spans="1:7" x14ac:dyDescent="0.3">
      <c r="A4389">
        <v>4.4955152470548203</v>
      </c>
      <c r="B4389">
        <v>0.1007058570190217</v>
      </c>
      <c r="C4389">
        <v>2.550468900167643</v>
      </c>
      <c r="D4389">
        <v>-0.46239805002872192</v>
      </c>
      <c r="E4389">
        <v>0.19902465519407159</v>
      </c>
      <c r="F4389">
        <v>0.72139731286457276</v>
      </c>
      <c r="G4389">
        <f t="shared" si="68"/>
        <v>36.558333333331902</v>
      </c>
    </row>
    <row r="4390" spans="1:7" x14ac:dyDescent="0.3">
      <c r="A4390">
        <v>4.4978784511905063</v>
      </c>
      <c r="B4390">
        <v>0.11197095916216671</v>
      </c>
      <c r="C4390">
        <v>2.5361757579370119</v>
      </c>
      <c r="D4390">
        <v>-0.46207755771021952</v>
      </c>
      <c r="E4390">
        <v>0.1989446707570203</v>
      </c>
      <c r="F4390">
        <v>0.72105726556843486</v>
      </c>
      <c r="G4390">
        <f t="shared" si="68"/>
        <v>36.566666666665235</v>
      </c>
    </row>
    <row r="4391" spans="1:7" x14ac:dyDescent="0.3">
      <c r="A4391">
        <v>4.484198070136503</v>
      </c>
      <c r="B4391">
        <v>0.10279360566556719</v>
      </c>
      <c r="C4391">
        <v>2.542799033707277</v>
      </c>
      <c r="D4391">
        <v>-0.46229037898024961</v>
      </c>
      <c r="E4391">
        <v>0.1991463896186402</v>
      </c>
      <c r="F4391">
        <v>0.72080389507313547</v>
      </c>
      <c r="G4391">
        <f t="shared" si="68"/>
        <v>36.574999999998568</v>
      </c>
    </row>
    <row r="4392" spans="1:7" x14ac:dyDescent="0.3">
      <c r="A4392">
        <v>4.4876813633644463</v>
      </c>
      <c r="B4392">
        <v>0.1052032491895654</v>
      </c>
      <c r="C4392">
        <v>2.5434624761980422</v>
      </c>
      <c r="D4392">
        <v>-0.46173289947349933</v>
      </c>
      <c r="E4392">
        <v>0.19929161621691499</v>
      </c>
      <c r="F4392">
        <v>0.72056519895940874</v>
      </c>
      <c r="G4392">
        <f t="shared" si="68"/>
        <v>36.5833333333319</v>
      </c>
    </row>
    <row r="4393" spans="1:7" x14ac:dyDescent="0.3">
      <c r="A4393">
        <v>4.4777677717028848</v>
      </c>
      <c r="B4393">
        <v>0.1015312269096434</v>
      </c>
      <c r="C4393">
        <v>2.522409575657349</v>
      </c>
      <c r="D4393">
        <v>-0.46094628549874328</v>
      </c>
      <c r="E4393">
        <v>0.19929582168894119</v>
      </c>
      <c r="F4393">
        <v>0.72002638380676098</v>
      </c>
      <c r="G4393">
        <f t="shared" si="68"/>
        <v>36.591666666665233</v>
      </c>
    </row>
    <row r="4394" spans="1:7" x14ac:dyDescent="0.3">
      <c r="A4394">
        <v>4.4839305068172637</v>
      </c>
      <c r="B4394">
        <v>0.1029983446863617</v>
      </c>
      <c r="C4394">
        <v>2.527213261730521</v>
      </c>
      <c r="D4394">
        <v>-0.46148406563390221</v>
      </c>
      <c r="E4394">
        <v>0.19891085283884341</v>
      </c>
      <c r="F4394">
        <v>0.72069862298345877</v>
      </c>
      <c r="G4394">
        <f t="shared" si="68"/>
        <v>36.599999999998566</v>
      </c>
    </row>
    <row r="4395" spans="1:7" x14ac:dyDescent="0.3">
      <c r="A4395">
        <v>4.4825814800573696</v>
      </c>
      <c r="B4395">
        <v>9.6265199336099283E-2</v>
      </c>
      <c r="C4395">
        <v>2.5311751683805181</v>
      </c>
      <c r="D4395">
        <v>-0.46122322542476879</v>
      </c>
      <c r="E4395">
        <v>0.198959957642772</v>
      </c>
      <c r="F4395">
        <v>0.72058479370984385</v>
      </c>
      <c r="G4395">
        <f t="shared" si="68"/>
        <v>36.608333333331899</v>
      </c>
    </row>
    <row r="4396" spans="1:7" x14ac:dyDescent="0.3">
      <c r="A4396">
        <v>4.495471252093127</v>
      </c>
      <c r="B4396">
        <v>0.1071328355386741</v>
      </c>
      <c r="C4396">
        <v>2.5369216378802188</v>
      </c>
      <c r="D4396">
        <v>-0.46132923191386338</v>
      </c>
      <c r="E4396">
        <v>0.1986240860735872</v>
      </c>
      <c r="F4396">
        <v>0.72093381937263712</v>
      </c>
      <c r="G4396">
        <f t="shared" si="68"/>
        <v>36.616666666665232</v>
      </c>
    </row>
    <row r="4397" spans="1:7" x14ac:dyDescent="0.3">
      <c r="A4397">
        <v>4.4899148523171304</v>
      </c>
      <c r="B4397">
        <v>0.10286990717176341</v>
      </c>
      <c r="C4397">
        <v>2.5346898494923069</v>
      </c>
      <c r="D4397">
        <v>-0.46223019838977891</v>
      </c>
      <c r="E4397">
        <v>0.1986884918421</v>
      </c>
      <c r="F4397">
        <v>0.72091600628026864</v>
      </c>
      <c r="G4397">
        <f t="shared" si="68"/>
        <v>36.624999999998565</v>
      </c>
    </row>
    <row r="4398" spans="1:7" x14ac:dyDescent="0.3">
      <c r="A4398">
        <v>4.4840950189259319</v>
      </c>
      <c r="B4398">
        <v>0.1045328019538852</v>
      </c>
      <c r="C4398">
        <v>2.533145684877967</v>
      </c>
      <c r="D4398">
        <v>-0.46148427877967751</v>
      </c>
      <c r="E4398">
        <v>0.19862069008616809</v>
      </c>
      <c r="F4398">
        <v>0.72041113118961708</v>
      </c>
      <c r="G4398">
        <f t="shared" si="68"/>
        <v>36.633333333331898</v>
      </c>
    </row>
    <row r="4399" spans="1:7" x14ac:dyDescent="0.3">
      <c r="A4399">
        <v>4.4868138998967941</v>
      </c>
      <c r="B4399">
        <v>0.1179900192575208</v>
      </c>
      <c r="C4399">
        <v>2.546709211858369</v>
      </c>
      <c r="D4399">
        <v>-0.46205082321695851</v>
      </c>
      <c r="E4399">
        <v>0.19898641780340681</v>
      </c>
      <c r="F4399">
        <v>0.72057907057579484</v>
      </c>
      <c r="G4399">
        <f t="shared" si="68"/>
        <v>36.64166666666523</v>
      </c>
    </row>
    <row r="4400" spans="1:7" x14ac:dyDescent="0.3">
      <c r="A4400">
        <v>4.4798709467833122</v>
      </c>
      <c r="B4400">
        <v>9.3539993407749378E-2</v>
      </c>
      <c r="C4400">
        <v>2.5437092358044469</v>
      </c>
      <c r="D4400">
        <v>-0.46256129272994928</v>
      </c>
      <c r="E4400">
        <v>0.19935610160255191</v>
      </c>
      <c r="F4400">
        <v>0.7206049890047771</v>
      </c>
      <c r="G4400">
        <f t="shared" si="68"/>
        <v>36.649999999998563</v>
      </c>
    </row>
    <row r="4401" spans="1:7" x14ac:dyDescent="0.3">
      <c r="A4401">
        <v>4.491157563020284</v>
      </c>
      <c r="B4401">
        <v>9.4260561179457136E-2</v>
      </c>
      <c r="C4401">
        <v>2.5519924238393248</v>
      </c>
      <c r="D4401">
        <v>-0.46243368466385443</v>
      </c>
      <c r="E4401">
        <v>0.1988714488463689</v>
      </c>
      <c r="F4401">
        <v>0.72107323881778795</v>
      </c>
      <c r="G4401">
        <f t="shared" si="68"/>
        <v>36.658333333331896</v>
      </c>
    </row>
    <row r="4402" spans="1:7" x14ac:dyDescent="0.3">
      <c r="A4402">
        <v>4.5076591321546342</v>
      </c>
      <c r="B4402">
        <v>0.1041411738031281</v>
      </c>
      <c r="C4402">
        <v>2.5367000311981909</v>
      </c>
      <c r="D4402">
        <v>-0.4623057213150088</v>
      </c>
      <c r="E4402">
        <v>0.1988801375328447</v>
      </c>
      <c r="F4402">
        <v>0.7221448053757209</v>
      </c>
      <c r="G4402">
        <f t="shared" si="68"/>
        <v>36.666666666665229</v>
      </c>
    </row>
    <row r="4403" spans="1:7" x14ac:dyDescent="0.3">
      <c r="A4403">
        <v>4.4883379631255416</v>
      </c>
      <c r="B4403">
        <v>0.1087983163231835</v>
      </c>
      <c r="C4403">
        <v>2.5380572313181848</v>
      </c>
      <c r="D4403">
        <v>-0.46217959966200572</v>
      </c>
      <c r="E4403">
        <v>0.19903274895002041</v>
      </c>
      <c r="F4403">
        <v>0.72131259020883531</v>
      </c>
      <c r="G4403">
        <f t="shared" si="68"/>
        <v>36.674999999998562</v>
      </c>
    </row>
    <row r="4404" spans="1:7" x14ac:dyDescent="0.3">
      <c r="A4404">
        <v>4.4958729284235632</v>
      </c>
      <c r="B4404">
        <v>0.1029554316131487</v>
      </c>
      <c r="C4404">
        <v>2.5602152516396068</v>
      </c>
      <c r="D4404">
        <v>-0.46309504125599948</v>
      </c>
      <c r="E4404">
        <v>0.1989133085247646</v>
      </c>
      <c r="F4404">
        <v>0.72158360067505234</v>
      </c>
      <c r="G4404">
        <f t="shared" si="68"/>
        <v>36.683333333331895</v>
      </c>
    </row>
    <row r="4405" spans="1:7" x14ac:dyDescent="0.3">
      <c r="A4405">
        <v>4.4946749394041623</v>
      </c>
      <c r="B4405">
        <v>8.6185519613890524E-2</v>
      </c>
      <c r="C4405">
        <v>2.5375705961235848</v>
      </c>
      <c r="D4405">
        <v>-0.46222237257815108</v>
      </c>
      <c r="E4405">
        <v>0.1988947936059221</v>
      </c>
      <c r="F4405">
        <v>0.72144074558594018</v>
      </c>
      <c r="G4405">
        <f t="shared" si="68"/>
        <v>36.691666666665228</v>
      </c>
    </row>
    <row r="4406" spans="1:7" x14ac:dyDescent="0.3">
      <c r="A4406">
        <v>4.4802366689415303</v>
      </c>
      <c r="B4406">
        <v>0.1038043126396621</v>
      </c>
      <c r="C4406">
        <v>2.537220101864937</v>
      </c>
      <c r="D4406">
        <v>-0.46290022189559371</v>
      </c>
      <c r="E4406">
        <v>0.19929080846856909</v>
      </c>
      <c r="F4406">
        <v>0.72047522835076849</v>
      </c>
      <c r="G4406">
        <f t="shared" si="68"/>
        <v>36.69999999999856</v>
      </c>
    </row>
    <row r="4407" spans="1:7" x14ac:dyDescent="0.3">
      <c r="A4407">
        <v>4.4951464470005744</v>
      </c>
      <c r="B4407">
        <v>0.12456248969806009</v>
      </c>
      <c r="C4407">
        <v>2.5516902891932269</v>
      </c>
      <c r="D4407">
        <v>-0.46195759733250757</v>
      </c>
      <c r="E4407">
        <v>0.19900568609470809</v>
      </c>
      <c r="F4407">
        <v>0.72094675477101977</v>
      </c>
      <c r="G4407">
        <f t="shared" si="68"/>
        <v>36.708333333331893</v>
      </c>
    </row>
    <row r="4408" spans="1:7" x14ac:dyDescent="0.3">
      <c r="A4408">
        <v>4.49422540689309</v>
      </c>
      <c r="B4408">
        <v>9.9624447960838719E-2</v>
      </c>
      <c r="C4408">
        <v>2.536571282880427</v>
      </c>
      <c r="D4408">
        <v>-0.46247700063132652</v>
      </c>
      <c r="E4408">
        <v>0.19917322385241409</v>
      </c>
      <c r="F4408">
        <v>0.72072469101233561</v>
      </c>
      <c r="G4408">
        <f t="shared" si="68"/>
        <v>36.716666666665226</v>
      </c>
    </row>
    <row r="4409" spans="1:7" x14ac:dyDescent="0.3">
      <c r="A4409">
        <v>4.482755211506058</v>
      </c>
      <c r="B4409">
        <v>8.6701953215364294E-2</v>
      </c>
      <c r="C4409">
        <v>2.5340468078888598</v>
      </c>
      <c r="D4409">
        <v>-0.46261990831686928</v>
      </c>
      <c r="E4409">
        <v>0.1986579335074096</v>
      </c>
      <c r="F4409">
        <v>0.72037530547491668</v>
      </c>
      <c r="G4409">
        <f t="shared" si="68"/>
        <v>36.724999999998559</v>
      </c>
    </row>
    <row r="4410" spans="1:7" x14ac:dyDescent="0.3">
      <c r="A4410">
        <v>4.4849547875922333</v>
      </c>
      <c r="B4410">
        <v>9.9936191563261362E-2</v>
      </c>
      <c r="C4410">
        <v>2.5358175877805018</v>
      </c>
      <c r="D4410">
        <v>-0.46275377463085471</v>
      </c>
      <c r="E4410">
        <v>0.1987191002616101</v>
      </c>
      <c r="F4410">
        <v>0.7208238268658882</v>
      </c>
      <c r="G4410">
        <f t="shared" si="68"/>
        <v>36.733333333331892</v>
      </c>
    </row>
    <row r="4411" spans="1:7" x14ac:dyDescent="0.3">
      <c r="A4411">
        <v>4.4777249456620902</v>
      </c>
      <c r="B4411">
        <v>0.1113844532261212</v>
      </c>
      <c r="C4411">
        <v>2.5555484205315322</v>
      </c>
      <c r="D4411">
        <v>-0.46218830770324282</v>
      </c>
      <c r="E4411">
        <v>0.19973028861679229</v>
      </c>
      <c r="F4411">
        <v>0.7205077457621879</v>
      </c>
      <c r="G4411">
        <f t="shared" si="68"/>
        <v>36.741666666665225</v>
      </c>
    </row>
    <row r="4412" spans="1:7" x14ac:dyDescent="0.3">
      <c r="A4412">
        <v>4.4927760771201939</v>
      </c>
      <c r="B4412">
        <v>8.9962272806118807E-2</v>
      </c>
      <c r="C4412">
        <v>2.544453928832064</v>
      </c>
      <c r="D4412">
        <v>-0.46245603973696031</v>
      </c>
      <c r="E4412">
        <v>0.19947843952215771</v>
      </c>
      <c r="F4412">
        <v>0.72108198925728417</v>
      </c>
      <c r="G4412">
        <f t="shared" si="68"/>
        <v>36.749999999998558</v>
      </c>
    </row>
    <row r="4413" spans="1:7" x14ac:dyDescent="0.3">
      <c r="A4413">
        <v>4.4797866465256808</v>
      </c>
      <c r="B4413">
        <v>9.5965479686333052E-2</v>
      </c>
      <c r="C4413">
        <v>2.5440291269806958</v>
      </c>
      <c r="D4413">
        <v>-0.46287759411762708</v>
      </c>
      <c r="E4413">
        <v>0.19944702337697789</v>
      </c>
      <c r="F4413">
        <v>0.72082936516903795</v>
      </c>
      <c r="G4413">
        <f t="shared" si="68"/>
        <v>36.75833333333189</v>
      </c>
    </row>
    <row r="4414" spans="1:7" x14ac:dyDescent="0.3">
      <c r="A4414">
        <v>4.4964029457260573</v>
      </c>
      <c r="B4414">
        <v>9.6784424974806493E-2</v>
      </c>
      <c r="C4414">
        <v>2.5421943859970049</v>
      </c>
      <c r="D4414">
        <v>-0.46348401109316001</v>
      </c>
      <c r="E4414">
        <v>0.1989939149551728</v>
      </c>
      <c r="F4414">
        <v>0.72133346457379099</v>
      </c>
      <c r="G4414">
        <f t="shared" si="68"/>
        <v>36.766666666665223</v>
      </c>
    </row>
    <row r="4415" spans="1:7" x14ac:dyDescent="0.3">
      <c r="A4415">
        <v>4.4936123599730697</v>
      </c>
      <c r="B4415">
        <v>8.9176383125392597E-2</v>
      </c>
      <c r="C4415">
        <v>2.536453295665841</v>
      </c>
      <c r="D4415">
        <v>-0.46281304982702748</v>
      </c>
      <c r="E4415">
        <v>0.19885631925182501</v>
      </c>
      <c r="F4415">
        <v>0.72127914697289397</v>
      </c>
      <c r="G4415">
        <f t="shared" si="68"/>
        <v>36.774999999998556</v>
      </c>
    </row>
    <row r="4416" spans="1:7" x14ac:dyDescent="0.3">
      <c r="A4416">
        <v>4.4920285282110246</v>
      </c>
      <c r="B4416">
        <v>0.10209094265052999</v>
      </c>
      <c r="C4416">
        <v>2.5332260451721109</v>
      </c>
      <c r="D4416">
        <v>-0.46281434230771717</v>
      </c>
      <c r="E4416">
        <v>0.19906644576652979</v>
      </c>
      <c r="F4416">
        <v>0.7215043095304241</v>
      </c>
      <c r="G4416">
        <f t="shared" si="68"/>
        <v>36.783333333331889</v>
      </c>
    </row>
    <row r="4417" spans="1:7" x14ac:dyDescent="0.3">
      <c r="A4417">
        <v>4.4984730984416696</v>
      </c>
      <c r="B4417">
        <v>8.8964947224863519E-2</v>
      </c>
      <c r="C4417">
        <v>2.5419308115500838</v>
      </c>
      <c r="D4417">
        <v>-0.46257993518041057</v>
      </c>
      <c r="E4417">
        <v>0.19927696233263681</v>
      </c>
      <c r="F4417">
        <v>0.72214914522582452</v>
      </c>
      <c r="G4417">
        <f t="shared" si="68"/>
        <v>36.791666666665222</v>
      </c>
    </row>
    <row r="4418" spans="1:7" x14ac:dyDescent="0.3">
      <c r="A4418">
        <v>4.5070257511365179</v>
      </c>
      <c r="B4418">
        <v>0.1004518689379167</v>
      </c>
      <c r="C4418">
        <v>2.5461440980847438</v>
      </c>
      <c r="D4418">
        <v>-0.46245106546032883</v>
      </c>
      <c r="E4418">
        <v>0.1989490683462852</v>
      </c>
      <c r="F4418">
        <v>0.72218908429147333</v>
      </c>
      <c r="G4418">
        <f t="shared" si="68"/>
        <v>36.799999999998555</v>
      </c>
    </row>
    <row r="4419" spans="1:7" x14ac:dyDescent="0.3">
      <c r="A4419">
        <v>4.4947455737182356</v>
      </c>
      <c r="B4419">
        <v>9.9935775222478151E-2</v>
      </c>
      <c r="C4419">
        <v>2.5350507467640071</v>
      </c>
      <c r="D4419">
        <v>-0.46173712865100919</v>
      </c>
      <c r="E4419">
        <v>0.19852901096792111</v>
      </c>
      <c r="F4419">
        <v>0.72126890440081215</v>
      </c>
      <c r="G4419">
        <f t="shared" si="68"/>
        <v>36.808333333331888</v>
      </c>
    </row>
    <row r="4420" spans="1:7" x14ac:dyDescent="0.3">
      <c r="A4420">
        <v>4.4934146215520903</v>
      </c>
      <c r="B4420">
        <v>0.113853433735622</v>
      </c>
      <c r="C4420">
        <v>2.5391776135339872</v>
      </c>
      <c r="D4420">
        <v>-0.46178967260358322</v>
      </c>
      <c r="E4420">
        <v>0.19897905632881019</v>
      </c>
      <c r="F4420">
        <v>0.72140913031209164</v>
      </c>
      <c r="G4420">
        <f t="shared" ref="G4420:G4483" si="69">G4419+1/120</f>
        <v>36.81666666666522</v>
      </c>
    </row>
    <row r="4421" spans="1:7" x14ac:dyDescent="0.3">
      <c r="A4421">
        <v>4.4947476101284343</v>
      </c>
      <c r="B4421">
        <v>8.6934444775855324E-2</v>
      </c>
      <c r="C4421">
        <v>2.5349435529284028</v>
      </c>
      <c r="D4421">
        <v>-0.4619584003561491</v>
      </c>
      <c r="E4421">
        <v>0.19902090932601699</v>
      </c>
      <c r="F4421">
        <v>0.72134258504826176</v>
      </c>
      <c r="G4421">
        <f t="shared" si="69"/>
        <v>36.824999999998553</v>
      </c>
    </row>
    <row r="4422" spans="1:7" x14ac:dyDescent="0.3">
      <c r="A4422">
        <v>4.4858998050577981</v>
      </c>
      <c r="B4422">
        <v>9.6202666536517753E-2</v>
      </c>
      <c r="C4422">
        <v>2.525155389312209</v>
      </c>
      <c r="D4422">
        <v>-0.46220847118144381</v>
      </c>
      <c r="E4422">
        <v>0.1984798665857018</v>
      </c>
      <c r="F4422">
        <v>0.72155417979179393</v>
      </c>
      <c r="G4422">
        <f t="shared" si="69"/>
        <v>36.833333333331886</v>
      </c>
    </row>
    <row r="4423" spans="1:7" x14ac:dyDescent="0.3">
      <c r="A4423">
        <v>4.4867560600040184</v>
      </c>
      <c r="B4423">
        <v>8.9020659640067654E-2</v>
      </c>
      <c r="C4423">
        <v>2.5346070938426828</v>
      </c>
      <c r="D4423">
        <v>-0.46231956860425022</v>
      </c>
      <c r="E4423">
        <v>0.19912343289016091</v>
      </c>
      <c r="F4423">
        <v>0.72091394485490834</v>
      </c>
      <c r="G4423">
        <f t="shared" si="69"/>
        <v>36.841666666665219</v>
      </c>
    </row>
    <row r="4424" spans="1:7" x14ac:dyDescent="0.3">
      <c r="A4424">
        <v>4.4817740351761239</v>
      </c>
      <c r="B4424">
        <v>9.7216917198032382E-2</v>
      </c>
      <c r="C4424">
        <v>2.541563026167752</v>
      </c>
      <c r="D4424">
        <v>-0.46327342284844758</v>
      </c>
      <c r="E4424">
        <v>0.19885170692658111</v>
      </c>
      <c r="F4424">
        <v>0.72072397095791985</v>
      </c>
      <c r="G4424">
        <f t="shared" si="69"/>
        <v>36.849999999998552</v>
      </c>
    </row>
    <row r="4425" spans="1:7" x14ac:dyDescent="0.3">
      <c r="A4425">
        <v>4.4879317987140492</v>
      </c>
      <c r="B4425">
        <v>9.7929571859805387E-2</v>
      </c>
      <c r="C4425">
        <v>2.544908767846441</v>
      </c>
      <c r="D4425">
        <v>-0.4631088986885577</v>
      </c>
      <c r="E4425">
        <v>0.19862687892285011</v>
      </c>
      <c r="F4425">
        <v>0.72083967389457193</v>
      </c>
      <c r="G4425">
        <f t="shared" si="69"/>
        <v>36.858333333331885</v>
      </c>
    </row>
    <row r="4426" spans="1:7" x14ac:dyDescent="0.3">
      <c r="A4426">
        <v>4.4846134772702726</v>
      </c>
      <c r="B4426">
        <v>0.1102871947874719</v>
      </c>
      <c r="C4426">
        <v>2.5324821483244828</v>
      </c>
      <c r="D4426">
        <v>-0.46204470547901172</v>
      </c>
      <c r="E4426">
        <v>0.19860459020029919</v>
      </c>
      <c r="F4426">
        <v>0.72087729072062601</v>
      </c>
      <c r="G4426">
        <f t="shared" si="69"/>
        <v>36.866666666665218</v>
      </c>
    </row>
    <row r="4427" spans="1:7" x14ac:dyDescent="0.3">
      <c r="A4427">
        <v>4.495912853022717</v>
      </c>
      <c r="B4427">
        <v>9.4181963046702982E-2</v>
      </c>
      <c r="C4427">
        <v>2.550513946341213</v>
      </c>
      <c r="D4427">
        <v>-0.46305025198823768</v>
      </c>
      <c r="E4427">
        <v>0.19898224847023921</v>
      </c>
      <c r="F4427">
        <v>0.72142593582351511</v>
      </c>
      <c r="G4427">
        <f t="shared" si="69"/>
        <v>36.87499999999855</v>
      </c>
    </row>
    <row r="4428" spans="1:7" x14ac:dyDescent="0.3">
      <c r="A4428">
        <v>4.4837333570503342</v>
      </c>
      <c r="B4428">
        <v>0.12613868303331099</v>
      </c>
      <c r="C4428">
        <v>2.5551970542977331</v>
      </c>
      <c r="D4428">
        <v>-0.46191222190447601</v>
      </c>
      <c r="E4428">
        <v>0.19928074906110091</v>
      </c>
      <c r="F4428">
        <v>0.72100591924561463</v>
      </c>
      <c r="G4428">
        <f t="shared" si="69"/>
        <v>36.883333333331883</v>
      </c>
    </row>
    <row r="4429" spans="1:7" x14ac:dyDescent="0.3">
      <c r="A4429">
        <v>4.4791908390641701</v>
      </c>
      <c r="B4429">
        <v>9.2395650783875113E-2</v>
      </c>
      <c r="C4429">
        <v>2.5407638987164551</v>
      </c>
      <c r="D4429">
        <v>-0.46266535232949879</v>
      </c>
      <c r="E4429">
        <v>0.19900921858959919</v>
      </c>
      <c r="F4429">
        <v>0.72093154340309928</v>
      </c>
      <c r="G4429">
        <f t="shared" si="69"/>
        <v>36.891666666665216</v>
      </c>
    </row>
    <row r="4430" spans="1:7" x14ac:dyDescent="0.3">
      <c r="A4430">
        <v>4.4843008096622512</v>
      </c>
      <c r="B4430">
        <v>0.1021314401919774</v>
      </c>
      <c r="C4430">
        <v>2.5354093553830719</v>
      </c>
      <c r="D4430">
        <v>-0.46229122271348588</v>
      </c>
      <c r="E4430">
        <v>0.19933744391849861</v>
      </c>
      <c r="F4430">
        <v>0.72090079988529621</v>
      </c>
      <c r="G4430">
        <f t="shared" si="69"/>
        <v>36.899999999998549</v>
      </c>
    </row>
    <row r="4431" spans="1:7" x14ac:dyDescent="0.3">
      <c r="A4431">
        <v>4.4917503993874757</v>
      </c>
      <c r="B4431">
        <v>0.1048989136337164</v>
      </c>
      <c r="C4431">
        <v>2.541027224396279</v>
      </c>
      <c r="D4431">
        <v>-0.46265875528665462</v>
      </c>
      <c r="E4431">
        <v>0.19911629139843509</v>
      </c>
      <c r="F4431">
        <v>0.7210527122630952</v>
      </c>
      <c r="G4431">
        <f t="shared" si="69"/>
        <v>36.908333333331882</v>
      </c>
    </row>
    <row r="4432" spans="1:7" x14ac:dyDescent="0.3">
      <c r="A4432">
        <v>4.4851117270245808</v>
      </c>
      <c r="B4432">
        <v>0.1056337395646875</v>
      </c>
      <c r="C4432">
        <v>2.549029521277776</v>
      </c>
      <c r="D4432">
        <v>-0.46315458782116148</v>
      </c>
      <c r="E4432">
        <v>0.19906165542875889</v>
      </c>
      <c r="F4432">
        <v>0.72049641467318604</v>
      </c>
      <c r="G4432">
        <f t="shared" si="69"/>
        <v>36.916666666665215</v>
      </c>
    </row>
    <row r="4433" spans="1:7" x14ac:dyDescent="0.3">
      <c r="A4433">
        <v>4.4849299793164974</v>
      </c>
      <c r="B4433">
        <v>0.1115478446348078</v>
      </c>
      <c r="C4433">
        <v>2.545009229766015</v>
      </c>
      <c r="D4433">
        <v>-0.4624736608514774</v>
      </c>
      <c r="E4433">
        <v>0.19875303630591809</v>
      </c>
      <c r="F4433">
        <v>0.72038934600843108</v>
      </c>
      <c r="G4433">
        <f t="shared" si="69"/>
        <v>36.924999999998548</v>
      </c>
    </row>
    <row r="4434" spans="1:7" x14ac:dyDescent="0.3">
      <c r="A4434">
        <v>4.4610197856573386</v>
      </c>
      <c r="B4434">
        <v>0.12985270684972239</v>
      </c>
      <c r="C4434">
        <v>2.551823657319289</v>
      </c>
      <c r="D4434">
        <v>-0.46272317657492629</v>
      </c>
      <c r="E4434">
        <v>0.1998367034281773</v>
      </c>
      <c r="F4434">
        <v>0.72008595768978734</v>
      </c>
      <c r="G4434">
        <f t="shared" si="69"/>
        <v>36.933333333331881</v>
      </c>
    </row>
    <row r="4435" spans="1:7" x14ac:dyDescent="0.3">
      <c r="A4435">
        <v>4.4754672423810069</v>
      </c>
      <c r="B4435">
        <v>0.1086172684500348</v>
      </c>
      <c r="C4435">
        <v>2.542611187142136</v>
      </c>
      <c r="D4435">
        <v>-0.46313147156341922</v>
      </c>
      <c r="E4435">
        <v>0.19901500952638479</v>
      </c>
      <c r="F4435">
        <v>0.71932726121943547</v>
      </c>
      <c r="G4435">
        <f t="shared" si="69"/>
        <v>36.941666666665213</v>
      </c>
    </row>
    <row r="4436" spans="1:7" x14ac:dyDescent="0.3">
      <c r="A4436">
        <v>4.4808355587496642</v>
      </c>
      <c r="B4436">
        <v>9.3115265259816157E-2</v>
      </c>
      <c r="C4436">
        <v>2.5383241788618398</v>
      </c>
      <c r="D4436">
        <v>-0.46281958819721419</v>
      </c>
      <c r="E4436">
        <v>0.19906175230579859</v>
      </c>
      <c r="F4436">
        <v>0.7202835268093507</v>
      </c>
      <c r="G4436">
        <f t="shared" si="69"/>
        <v>36.949999999998546</v>
      </c>
    </row>
    <row r="4437" spans="1:7" x14ac:dyDescent="0.3">
      <c r="A4437">
        <v>4.4925266612639358</v>
      </c>
      <c r="B4437">
        <v>9.3749921839934053E-2</v>
      </c>
      <c r="C4437">
        <v>2.545479512935549</v>
      </c>
      <c r="D4437">
        <v>-0.46260221076549152</v>
      </c>
      <c r="E4437">
        <v>0.19921139440149119</v>
      </c>
      <c r="F4437">
        <v>0.72117001160638472</v>
      </c>
      <c r="G4437">
        <f t="shared" si="69"/>
        <v>36.958333333331879</v>
      </c>
    </row>
    <row r="4438" spans="1:7" x14ac:dyDescent="0.3">
      <c r="A4438">
        <v>4.494084006082022</v>
      </c>
      <c r="B4438">
        <v>8.7704346498671745E-2</v>
      </c>
      <c r="C4438">
        <v>2.5470145634587049</v>
      </c>
      <c r="D4438">
        <v>-0.46272088899100872</v>
      </c>
      <c r="E4438">
        <v>0.1996341264325491</v>
      </c>
      <c r="F4438">
        <v>0.72083180440849115</v>
      </c>
      <c r="G4438">
        <f t="shared" si="69"/>
        <v>36.966666666665212</v>
      </c>
    </row>
    <row r="4439" spans="1:7" x14ac:dyDescent="0.3">
      <c r="A4439">
        <v>4.4966867067013441</v>
      </c>
      <c r="B4439">
        <v>0.1122283242350559</v>
      </c>
      <c r="C4439">
        <v>2.5359582892851731</v>
      </c>
      <c r="D4439">
        <v>-0.46163415541530528</v>
      </c>
      <c r="E4439">
        <v>0.19911693901219771</v>
      </c>
      <c r="F4439">
        <v>0.72102310340917863</v>
      </c>
      <c r="G4439">
        <f t="shared" si="69"/>
        <v>36.974999999998545</v>
      </c>
    </row>
    <row r="4440" spans="1:7" x14ac:dyDescent="0.3">
      <c r="A4440">
        <v>4.4875366666507421</v>
      </c>
      <c r="B4440">
        <v>8.5289997527436961E-2</v>
      </c>
      <c r="C4440">
        <v>2.545915527739111</v>
      </c>
      <c r="D4440">
        <v>-0.4619763413635864</v>
      </c>
      <c r="E4440">
        <v>0.19863162519015151</v>
      </c>
      <c r="F4440">
        <v>0.72086075418393392</v>
      </c>
      <c r="G4440">
        <f t="shared" si="69"/>
        <v>36.983333333331878</v>
      </c>
    </row>
    <row r="4441" spans="1:7" x14ac:dyDescent="0.3">
      <c r="A4441">
        <v>4.4878076387129173</v>
      </c>
      <c r="B4441">
        <v>9.6334192174970218E-2</v>
      </c>
      <c r="C4441">
        <v>2.5421648981042182</v>
      </c>
      <c r="D4441">
        <v>-0.46199704127984559</v>
      </c>
      <c r="E4441">
        <v>0.19894066417263381</v>
      </c>
      <c r="F4441">
        <v>0.7209532605122061</v>
      </c>
      <c r="G4441">
        <f t="shared" si="69"/>
        <v>36.991666666665211</v>
      </c>
    </row>
    <row r="4442" spans="1:7" x14ac:dyDescent="0.3">
      <c r="A4442">
        <v>4.49177383048759</v>
      </c>
      <c r="B4442">
        <v>0.12492254552885761</v>
      </c>
      <c r="C4442">
        <v>2.5443516256058651</v>
      </c>
      <c r="D4442">
        <v>-0.46191642327285359</v>
      </c>
      <c r="E4442">
        <v>0.19891757547463579</v>
      </c>
      <c r="F4442">
        <v>0.72070388399171348</v>
      </c>
      <c r="G4442">
        <f t="shared" si="69"/>
        <v>36.999999999998543</v>
      </c>
    </row>
    <row r="4443" spans="1:7" x14ac:dyDescent="0.3">
      <c r="A4443">
        <v>4.4928430325229476</v>
      </c>
      <c r="B4443">
        <v>9.4496350974292376E-2</v>
      </c>
      <c r="C4443">
        <v>2.53077686997961</v>
      </c>
      <c r="D4443">
        <v>-0.46178096626508558</v>
      </c>
      <c r="E4443">
        <v>0.19903594088938881</v>
      </c>
      <c r="F4443">
        <v>0.72119488198319026</v>
      </c>
      <c r="G4443">
        <f t="shared" si="69"/>
        <v>37.008333333331876</v>
      </c>
    </row>
    <row r="4444" spans="1:7" x14ac:dyDescent="0.3">
      <c r="A4444">
        <v>4.4856567630451787</v>
      </c>
      <c r="B4444">
        <v>0.10685139598476009</v>
      </c>
      <c r="C4444">
        <v>2.538896280442593</v>
      </c>
      <c r="D4444">
        <v>-0.46217711258881589</v>
      </c>
      <c r="E4444">
        <v>0.1984442556271698</v>
      </c>
      <c r="F4444">
        <v>0.72043738370552579</v>
      </c>
      <c r="G4444">
        <f t="shared" si="69"/>
        <v>37.016666666665209</v>
      </c>
    </row>
    <row r="4445" spans="1:7" x14ac:dyDescent="0.3">
      <c r="A4445">
        <v>4.4815867299136247</v>
      </c>
      <c r="B4445">
        <v>0.1212621254757561</v>
      </c>
      <c r="C4445">
        <v>2.543262405981463</v>
      </c>
      <c r="D4445">
        <v>-0.4612415528145753</v>
      </c>
      <c r="E4445">
        <v>0.19902893292574611</v>
      </c>
      <c r="F4445">
        <v>0.72056204470722363</v>
      </c>
      <c r="G4445">
        <f t="shared" si="69"/>
        <v>37.024999999998542</v>
      </c>
    </row>
    <row r="4446" spans="1:7" x14ac:dyDescent="0.3">
      <c r="A4446">
        <v>4.4851467845442894</v>
      </c>
      <c r="B4446">
        <v>0.10341414496342929</v>
      </c>
      <c r="C4446">
        <v>2.5353876864012368</v>
      </c>
      <c r="D4446">
        <v>-0.4620803471271091</v>
      </c>
      <c r="E4446">
        <v>0.1988944551779642</v>
      </c>
      <c r="F4446">
        <v>0.72067911663643436</v>
      </c>
      <c r="G4446">
        <f t="shared" si="69"/>
        <v>37.033333333331875</v>
      </c>
    </row>
    <row r="4447" spans="1:7" x14ac:dyDescent="0.3">
      <c r="A4447">
        <v>4.4915394903105668</v>
      </c>
      <c r="B4447">
        <v>0.10207875984145701</v>
      </c>
      <c r="C4447">
        <v>2.552124538788497</v>
      </c>
      <c r="D4447">
        <v>-0.46265591131946798</v>
      </c>
      <c r="E4447">
        <v>0.19892527133607291</v>
      </c>
      <c r="F4447">
        <v>0.72101408264198352</v>
      </c>
      <c r="G4447">
        <f t="shared" si="69"/>
        <v>37.041666666665208</v>
      </c>
    </row>
    <row r="4448" spans="1:7" x14ac:dyDescent="0.3">
      <c r="A4448">
        <v>4.4974326175724029</v>
      </c>
      <c r="B4448">
        <v>0.1091027304614467</v>
      </c>
      <c r="C4448">
        <v>2.5467387274752502</v>
      </c>
      <c r="D4448">
        <v>-0.46229389710475638</v>
      </c>
      <c r="E4448">
        <v>0.19884940929667799</v>
      </c>
      <c r="F4448">
        <v>0.72084293750087525</v>
      </c>
      <c r="G4448">
        <f t="shared" si="69"/>
        <v>37.049999999998541</v>
      </c>
    </row>
    <row r="4449" spans="1:7" x14ac:dyDescent="0.3">
      <c r="A4449">
        <v>4.4922668622904984</v>
      </c>
      <c r="B4449">
        <v>9.6447127562452939E-2</v>
      </c>
      <c r="C4449">
        <v>2.5306968357909181</v>
      </c>
      <c r="D4449">
        <v>-0.46235547418652501</v>
      </c>
      <c r="E4449">
        <v>0.198528385024796</v>
      </c>
      <c r="F4449">
        <v>0.72087084233667598</v>
      </c>
      <c r="G4449">
        <f t="shared" si="69"/>
        <v>37.058333333331873</v>
      </c>
    </row>
    <row r="4450" spans="1:7" x14ac:dyDescent="0.3">
      <c r="A4450">
        <v>4.4912988899029607</v>
      </c>
      <c r="B4450">
        <v>0.1099038559947985</v>
      </c>
      <c r="C4450">
        <v>2.5237238814839742</v>
      </c>
      <c r="D4450">
        <v>-0.46157321661577272</v>
      </c>
      <c r="E4450">
        <v>0.19876199145204279</v>
      </c>
      <c r="F4450">
        <v>0.72104620518948881</v>
      </c>
      <c r="G4450">
        <f t="shared" si="69"/>
        <v>37.066666666665206</v>
      </c>
    </row>
    <row r="4451" spans="1:7" x14ac:dyDescent="0.3">
      <c r="A4451">
        <v>4.4933062130415946</v>
      </c>
      <c r="B4451">
        <v>0.10931470185241041</v>
      </c>
      <c r="C4451">
        <v>2.5353791632896172</v>
      </c>
      <c r="D4451">
        <v>-0.46278654728389829</v>
      </c>
      <c r="E4451">
        <v>0.19833715860907711</v>
      </c>
      <c r="F4451">
        <v>0.72096489255013863</v>
      </c>
      <c r="G4451">
        <f t="shared" si="69"/>
        <v>37.074999999998539</v>
      </c>
    </row>
    <row r="4452" spans="1:7" x14ac:dyDescent="0.3">
      <c r="A4452">
        <v>4.4963376531070738</v>
      </c>
      <c r="B4452">
        <v>0.1033793344535999</v>
      </c>
      <c r="C4452">
        <v>2.5170419691276051</v>
      </c>
      <c r="D4452">
        <v>-0.46174773672150471</v>
      </c>
      <c r="E4452">
        <v>0.19845288622649951</v>
      </c>
      <c r="F4452">
        <v>0.72106044219180587</v>
      </c>
      <c r="G4452">
        <f t="shared" si="69"/>
        <v>37.083333333331872</v>
      </c>
    </row>
    <row r="4453" spans="1:7" x14ac:dyDescent="0.3">
      <c r="A4453">
        <v>4.4856725704726408</v>
      </c>
      <c r="B4453">
        <v>9.772238960469451E-2</v>
      </c>
      <c r="C4453">
        <v>2.5294371905208668</v>
      </c>
      <c r="D4453">
        <v>-0.46260168504248772</v>
      </c>
      <c r="E4453">
        <v>0.198479246336139</v>
      </c>
      <c r="F4453">
        <v>0.72090794494688448</v>
      </c>
      <c r="G4453">
        <f t="shared" si="69"/>
        <v>37.091666666665205</v>
      </c>
    </row>
    <row r="4454" spans="1:7" x14ac:dyDescent="0.3">
      <c r="A4454">
        <v>4.4930309853150296</v>
      </c>
      <c r="B4454">
        <v>0.1025043391392044</v>
      </c>
      <c r="C4454">
        <v>2.5479409588274509</v>
      </c>
      <c r="D4454">
        <v>-0.46320954027679762</v>
      </c>
      <c r="E4454">
        <v>0.19869205035739909</v>
      </c>
      <c r="F4454">
        <v>0.72125836107474017</v>
      </c>
      <c r="G4454">
        <f t="shared" si="69"/>
        <v>37.099999999998538</v>
      </c>
    </row>
    <row r="4455" spans="1:7" x14ac:dyDescent="0.3">
      <c r="A4455">
        <v>4.4810292938878256</v>
      </c>
      <c r="B4455">
        <v>9.0623487018372903E-2</v>
      </c>
      <c r="C4455">
        <v>2.5306940067060371</v>
      </c>
      <c r="D4455">
        <v>-0.46197398206407247</v>
      </c>
      <c r="E4455">
        <v>0.19826951982672419</v>
      </c>
      <c r="F4455">
        <v>0.72067188613613165</v>
      </c>
      <c r="G4455">
        <f t="shared" si="69"/>
        <v>37.108333333331871</v>
      </c>
    </row>
    <row r="4456" spans="1:7" x14ac:dyDescent="0.3">
      <c r="A4456">
        <v>4.485908050578991</v>
      </c>
      <c r="B4456">
        <v>9.9009470941085767E-2</v>
      </c>
      <c r="C4456">
        <v>2.5452799985147601</v>
      </c>
      <c r="D4456">
        <v>-0.46250766301692109</v>
      </c>
      <c r="E4456">
        <v>0.19823841864405059</v>
      </c>
      <c r="F4456">
        <v>0.72110508165434928</v>
      </c>
      <c r="G4456">
        <f t="shared" si="69"/>
        <v>37.116666666665203</v>
      </c>
    </row>
    <row r="4457" spans="1:7" x14ac:dyDescent="0.3">
      <c r="A4457">
        <v>4.4783781805862253</v>
      </c>
      <c r="B4457">
        <v>9.0992304879857128E-2</v>
      </c>
      <c r="C4457">
        <v>2.5327943962699142</v>
      </c>
      <c r="D4457">
        <v>-0.4622932981319775</v>
      </c>
      <c r="E4457">
        <v>0.1986232464364496</v>
      </c>
      <c r="F4457">
        <v>0.72055428199358473</v>
      </c>
      <c r="G4457">
        <f t="shared" si="69"/>
        <v>37.124999999998536</v>
      </c>
    </row>
    <row r="4458" spans="1:7" x14ac:dyDescent="0.3">
      <c r="A4458">
        <v>4.4908978772608519</v>
      </c>
      <c r="B4458">
        <v>0.10431898137957241</v>
      </c>
      <c r="C4458">
        <v>2.5430453876482151</v>
      </c>
      <c r="D4458">
        <v>-0.46291885140304168</v>
      </c>
      <c r="E4458">
        <v>0.1984943000048506</v>
      </c>
      <c r="F4458">
        <v>0.72136669748016424</v>
      </c>
      <c r="G4458">
        <f t="shared" si="69"/>
        <v>37.133333333331869</v>
      </c>
    </row>
    <row r="4459" spans="1:7" x14ac:dyDescent="0.3">
      <c r="A4459">
        <v>4.4990931498617854</v>
      </c>
      <c r="B4459">
        <v>9.05288201937864E-2</v>
      </c>
      <c r="C4459">
        <v>2.5273858334119428</v>
      </c>
      <c r="D4459">
        <v>-0.46239613968223281</v>
      </c>
      <c r="E4459">
        <v>0.1986130180666151</v>
      </c>
      <c r="F4459">
        <v>0.72203734975872269</v>
      </c>
      <c r="G4459">
        <f t="shared" si="69"/>
        <v>37.141666666665202</v>
      </c>
    </row>
    <row r="4460" spans="1:7" x14ac:dyDescent="0.3">
      <c r="A4460">
        <v>4.4936886137329184</v>
      </c>
      <c r="B4460">
        <v>0.10395965888408081</v>
      </c>
      <c r="C4460">
        <v>2.5330727433714708</v>
      </c>
      <c r="D4460">
        <v>-0.46234731996187711</v>
      </c>
      <c r="E4460">
        <v>0.19863584903647419</v>
      </c>
      <c r="F4460">
        <v>0.72168230274533041</v>
      </c>
      <c r="G4460">
        <f t="shared" si="69"/>
        <v>37.149999999998535</v>
      </c>
    </row>
    <row r="4461" spans="1:7" x14ac:dyDescent="0.3">
      <c r="A4461">
        <v>4.4886685276048333</v>
      </c>
      <c r="B4461">
        <v>7.7675793123573686E-2</v>
      </c>
      <c r="C4461">
        <v>2.5364780517187659</v>
      </c>
      <c r="D4461">
        <v>-0.46258963411055531</v>
      </c>
      <c r="E4461">
        <v>0.1981475790412329</v>
      </c>
      <c r="F4461">
        <v>0.72148292806013814</v>
      </c>
      <c r="G4461">
        <f t="shared" si="69"/>
        <v>37.158333333331868</v>
      </c>
    </row>
    <row r="4462" spans="1:7" x14ac:dyDescent="0.3">
      <c r="A4462">
        <v>4.4924954477481016</v>
      </c>
      <c r="B4462">
        <v>9.5374781912774709E-2</v>
      </c>
      <c r="C4462">
        <v>2.530005569549532</v>
      </c>
      <c r="D4462">
        <v>-0.46181205068459752</v>
      </c>
      <c r="E4462">
        <v>0.19840321704121261</v>
      </c>
      <c r="F4462">
        <v>0.72171949354503107</v>
      </c>
      <c r="G4462">
        <f t="shared" si="69"/>
        <v>37.166666666665201</v>
      </c>
    </row>
    <row r="4463" spans="1:7" x14ac:dyDescent="0.3">
      <c r="A4463">
        <v>4.4959671715057734</v>
      </c>
      <c r="B4463">
        <v>9.1794990923733333E-2</v>
      </c>
      <c r="C4463">
        <v>2.5198424470428931</v>
      </c>
      <c r="D4463">
        <v>-0.46158863991652682</v>
      </c>
      <c r="E4463">
        <v>0.1981637587217672</v>
      </c>
      <c r="F4463">
        <v>0.72242166755619552</v>
      </c>
      <c r="G4463">
        <f t="shared" si="69"/>
        <v>37.174999999998533</v>
      </c>
    </row>
    <row r="4464" spans="1:7" x14ac:dyDescent="0.3">
      <c r="A4464">
        <v>4.4873067449148794</v>
      </c>
      <c r="B4464">
        <v>9.8319596707151583E-2</v>
      </c>
      <c r="C4464">
        <v>2.5209927428983971</v>
      </c>
      <c r="D4464">
        <v>-0.461639068636574</v>
      </c>
      <c r="E4464">
        <v>0.19819085835806879</v>
      </c>
      <c r="F4464">
        <v>0.72265576273749554</v>
      </c>
      <c r="G4464">
        <f t="shared" si="69"/>
        <v>37.183333333331866</v>
      </c>
    </row>
    <row r="4465" spans="1:7" x14ac:dyDescent="0.3">
      <c r="A4465">
        <v>4.5142388584288904</v>
      </c>
      <c r="B4465">
        <v>9.6985027749859912E-2</v>
      </c>
      <c r="C4465">
        <v>2.5140681053581519</v>
      </c>
      <c r="D4465">
        <v>-0.46074104690971368</v>
      </c>
      <c r="E4465">
        <v>0.1979470654851129</v>
      </c>
      <c r="F4465">
        <v>0.7237613462997724</v>
      </c>
      <c r="G4465">
        <f t="shared" si="69"/>
        <v>37.191666666665199</v>
      </c>
    </row>
    <row r="4466" spans="1:7" x14ac:dyDescent="0.3">
      <c r="A4466">
        <v>4.5199074769475516</v>
      </c>
      <c r="B4466">
        <v>0.12206887624481511</v>
      </c>
      <c r="C4466">
        <v>2.5091697520211489</v>
      </c>
      <c r="D4466">
        <v>-0.45911016082180323</v>
      </c>
      <c r="E4466">
        <v>0.19827787712232431</v>
      </c>
      <c r="F4466">
        <v>0.72509533626560485</v>
      </c>
      <c r="G4466">
        <f t="shared" si="69"/>
        <v>37.199999999998532</v>
      </c>
    </row>
    <row r="4467" spans="1:7" x14ac:dyDescent="0.3">
      <c r="A4467">
        <v>4.5532897727686841</v>
      </c>
      <c r="B4467">
        <v>9.1129509421053495E-2</v>
      </c>
      <c r="C4467">
        <v>2.4949796640380861</v>
      </c>
      <c r="D4467">
        <v>-0.45824051298373841</v>
      </c>
      <c r="E4467">
        <v>0.19795123730201589</v>
      </c>
      <c r="F4467">
        <v>0.72827338992555868</v>
      </c>
      <c r="G4467">
        <f t="shared" si="69"/>
        <v>37.208333333331865</v>
      </c>
    </row>
    <row r="4468" spans="1:7" x14ac:dyDescent="0.3">
      <c r="A4468">
        <v>4.5920091348302856</v>
      </c>
      <c r="B4468">
        <v>0.1036532281315389</v>
      </c>
      <c r="C4468">
        <v>2.472304115573654</v>
      </c>
      <c r="D4468">
        <v>-0.4535773183141299</v>
      </c>
      <c r="E4468">
        <v>0.19821680499703401</v>
      </c>
      <c r="F4468">
        <v>0.732773957364527</v>
      </c>
      <c r="G4468">
        <f t="shared" si="69"/>
        <v>37.216666666665198</v>
      </c>
    </row>
    <row r="4469" spans="1:7" x14ac:dyDescent="0.3">
      <c r="A4469">
        <v>4.6317125157442227</v>
      </c>
      <c r="B4469">
        <v>0.13468979838399039</v>
      </c>
      <c r="C4469">
        <v>2.417408731038996</v>
      </c>
      <c r="D4469">
        <v>-0.44660064374981329</v>
      </c>
      <c r="E4469">
        <v>0.19858652792431319</v>
      </c>
      <c r="F4469">
        <v>0.7384335245724214</v>
      </c>
      <c r="G4469">
        <f t="shared" si="69"/>
        <v>37.224999999998531</v>
      </c>
    </row>
    <row r="4470" spans="1:7" x14ac:dyDescent="0.3">
      <c r="A4470">
        <v>4.6968110315776634</v>
      </c>
      <c r="B4470">
        <v>0.1328585900418098</v>
      </c>
      <c r="C4470">
        <v>2.3286638661136609</v>
      </c>
      <c r="D4470">
        <v>-0.43618004731576698</v>
      </c>
      <c r="E4470">
        <v>0.19794095769961331</v>
      </c>
      <c r="F4470">
        <v>0.74493197554505108</v>
      </c>
      <c r="G4470">
        <f t="shared" si="69"/>
        <v>37.233333333331863</v>
      </c>
    </row>
    <row r="4471" spans="1:7" x14ac:dyDescent="0.3">
      <c r="A4471">
        <v>4.7601497318910404</v>
      </c>
      <c r="B4471">
        <v>8.5092592589946989E-2</v>
      </c>
      <c r="C4471">
        <v>2.2642744080113242</v>
      </c>
      <c r="D4471">
        <v>-0.42468081031855731</v>
      </c>
      <c r="E4471">
        <v>0.19915020114538989</v>
      </c>
      <c r="F4471">
        <v>0.75163138617367653</v>
      </c>
      <c r="G4471">
        <f t="shared" si="69"/>
        <v>37.241666666665196</v>
      </c>
    </row>
    <row r="4472" spans="1:7" x14ac:dyDescent="0.3">
      <c r="A4472">
        <v>4.796149956707775</v>
      </c>
      <c r="B4472">
        <v>7.984938331430956E-2</v>
      </c>
      <c r="C4472">
        <v>2.138434391120708</v>
      </c>
      <c r="D4472">
        <v>-0.41073442724466158</v>
      </c>
      <c r="E4472">
        <v>0.19996442268375439</v>
      </c>
      <c r="F4472">
        <v>0.75902341846815036</v>
      </c>
      <c r="G4472">
        <f t="shared" si="69"/>
        <v>37.249999999998529</v>
      </c>
    </row>
    <row r="4473" spans="1:7" x14ac:dyDescent="0.3">
      <c r="A4473">
        <v>4.8165345875193282</v>
      </c>
      <c r="B4473">
        <v>8.6825071443456886E-2</v>
      </c>
      <c r="C4473">
        <v>2.009735806225045</v>
      </c>
      <c r="D4473">
        <v>-0.39543823717706472</v>
      </c>
      <c r="E4473">
        <v>0.20001554372372779</v>
      </c>
      <c r="F4473">
        <v>0.76468981415281634</v>
      </c>
      <c r="G4473">
        <f t="shared" si="69"/>
        <v>37.258333333331862</v>
      </c>
    </row>
    <row r="4474" spans="1:7" x14ac:dyDescent="0.3">
      <c r="A4474">
        <v>4.8538803277580334</v>
      </c>
      <c r="B4474">
        <v>0.1078044531522625</v>
      </c>
      <c r="C4474">
        <v>1.9123838143899801</v>
      </c>
      <c r="D4474">
        <v>-0.37908446211042901</v>
      </c>
      <c r="E4474">
        <v>0.20053942159353469</v>
      </c>
      <c r="F4474">
        <v>0.76871256694754397</v>
      </c>
      <c r="G4474">
        <f t="shared" si="69"/>
        <v>37.266666666665195</v>
      </c>
    </row>
    <row r="4475" spans="1:7" x14ac:dyDescent="0.3">
      <c r="A4475">
        <v>4.7899111701087929</v>
      </c>
      <c r="B4475">
        <v>0.14450356021204061</v>
      </c>
      <c r="C4475">
        <v>1.75801677835676</v>
      </c>
      <c r="D4475">
        <v>-0.36016736713728148</v>
      </c>
      <c r="E4475">
        <v>0.20291571912453291</v>
      </c>
      <c r="F4475">
        <v>0.76699797841934814</v>
      </c>
      <c r="G4475">
        <f t="shared" si="69"/>
        <v>37.274999999998528</v>
      </c>
    </row>
    <row r="4476" spans="1:7" x14ac:dyDescent="0.3">
      <c r="A4476">
        <v>4.7805188632638771</v>
      </c>
      <c r="B4476">
        <v>0.1705083958209937</v>
      </c>
      <c r="C4476">
        <v>1.650935114051189</v>
      </c>
      <c r="D4476">
        <v>-0.34505879791831728</v>
      </c>
      <c r="E4476">
        <v>0.20377503284751131</v>
      </c>
      <c r="F4476">
        <v>0.76437442470704864</v>
      </c>
      <c r="G4476">
        <f t="shared" si="69"/>
        <v>37.283333333331861</v>
      </c>
    </row>
    <row r="4477" spans="1:7" x14ac:dyDescent="0.3">
      <c r="A4477">
        <v>4.7410558033293899</v>
      </c>
      <c r="B4477">
        <v>0.20050170912541859</v>
      </c>
      <c r="C4477">
        <v>1.5301898843632571</v>
      </c>
      <c r="D4477">
        <v>-0.32974142373895698</v>
      </c>
      <c r="E4477">
        <v>0.20471301223118629</v>
      </c>
      <c r="F4477">
        <v>0.75915071903720277</v>
      </c>
      <c r="G4477">
        <f t="shared" si="69"/>
        <v>37.291666666665193</v>
      </c>
    </row>
    <row r="4478" spans="1:7" x14ac:dyDescent="0.3">
      <c r="A4478">
        <v>4.6509174268751163</v>
      </c>
      <c r="B4478">
        <v>0.21791764606655481</v>
      </c>
      <c r="C4478">
        <v>1.448219584787839</v>
      </c>
      <c r="D4478">
        <v>-0.3186762777441598</v>
      </c>
      <c r="E4478">
        <v>0.20657223999523691</v>
      </c>
      <c r="F4478">
        <v>0.74862887389315658</v>
      </c>
      <c r="G4478">
        <f t="shared" si="69"/>
        <v>37.299999999998526</v>
      </c>
    </row>
    <row r="4479" spans="1:7" x14ac:dyDescent="0.3">
      <c r="A4479">
        <v>4.5938645965163136</v>
      </c>
      <c r="B4479">
        <v>0.22445268439289251</v>
      </c>
      <c r="C4479">
        <v>1.3475714896882189</v>
      </c>
      <c r="D4479">
        <v>-0.3072434283793184</v>
      </c>
      <c r="E4479">
        <v>0.20731813337860619</v>
      </c>
      <c r="F4479">
        <v>0.73886351919087012</v>
      </c>
      <c r="G4479">
        <f t="shared" si="69"/>
        <v>37.308333333331859</v>
      </c>
    </row>
    <row r="4480" spans="1:7" x14ac:dyDescent="0.3">
      <c r="A4480">
        <v>4.4997793825448102</v>
      </c>
      <c r="B4480">
        <v>0.21365085862368091</v>
      </c>
      <c r="C4480">
        <v>1.257524197833475</v>
      </c>
      <c r="D4480">
        <v>-0.29847064443031218</v>
      </c>
      <c r="E4480">
        <v>0.2090974310459931</v>
      </c>
      <c r="F4480">
        <v>0.72578761973443073</v>
      </c>
      <c r="G4480">
        <f t="shared" si="69"/>
        <v>37.316666666665192</v>
      </c>
    </row>
    <row r="4481" spans="1:7" x14ac:dyDescent="0.3">
      <c r="A4481">
        <v>4.4298164825815602</v>
      </c>
      <c r="B4481">
        <v>0.21952093979828019</v>
      </c>
      <c r="C4481">
        <v>1.202785399396439</v>
      </c>
      <c r="D4481">
        <v>-0.29413660197069452</v>
      </c>
      <c r="E4481">
        <v>0.21005946663637809</v>
      </c>
      <c r="F4481">
        <v>0.71557112750465635</v>
      </c>
      <c r="G4481">
        <f t="shared" si="69"/>
        <v>37.324999999998525</v>
      </c>
    </row>
    <row r="4482" spans="1:7" x14ac:dyDescent="0.3">
      <c r="A4482">
        <v>4.3847979157511494</v>
      </c>
      <c r="B4482">
        <v>0.23758645955708249</v>
      </c>
      <c r="C4482">
        <v>1.1633021009341029</v>
      </c>
      <c r="D4482">
        <v>-0.29087590585891532</v>
      </c>
      <c r="E4482">
        <v>0.2107174925014749</v>
      </c>
      <c r="F4482">
        <v>0.70833795200371075</v>
      </c>
      <c r="G4482">
        <f t="shared" si="69"/>
        <v>37.333333333331858</v>
      </c>
    </row>
    <row r="4483" spans="1:7" x14ac:dyDescent="0.3">
      <c r="A4483">
        <v>4.354489992424984</v>
      </c>
      <c r="B4483">
        <v>0.24966388323333269</v>
      </c>
      <c r="C4483">
        <v>1.1566166117195551</v>
      </c>
      <c r="D4483">
        <v>-0.28988060686707462</v>
      </c>
      <c r="E4483">
        <v>0.2119827678217584</v>
      </c>
      <c r="F4483">
        <v>0.70414429521270949</v>
      </c>
      <c r="G4483">
        <f t="shared" si="69"/>
        <v>37.341666666665191</v>
      </c>
    </row>
    <row r="4484" spans="1:7" x14ac:dyDescent="0.3">
      <c r="A4484">
        <v>4.353981096282376</v>
      </c>
      <c r="B4484">
        <v>0.2314202712459294</v>
      </c>
      <c r="C4484">
        <v>1.1220319982283391</v>
      </c>
      <c r="D4484">
        <v>-0.28789105036784601</v>
      </c>
      <c r="E4484">
        <v>0.21202589208541289</v>
      </c>
      <c r="F4484">
        <v>0.70385101337852451</v>
      </c>
      <c r="G4484">
        <f t="shared" ref="G4484:G4547" si="70">G4483+1/120</f>
        <v>37.349999999998523</v>
      </c>
    </row>
    <row r="4485" spans="1:7" x14ac:dyDescent="0.3">
      <c r="A4485">
        <v>4.3775601711982643</v>
      </c>
      <c r="B4485">
        <v>0.23646599117001549</v>
      </c>
      <c r="C4485">
        <v>1.1409991009816269</v>
      </c>
      <c r="D4485">
        <v>-0.28912304686023632</v>
      </c>
      <c r="E4485">
        <v>0.21138573254456949</v>
      </c>
      <c r="F4485">
        <v>0.70675149633917345</v>
      </c>
      <c r="G4485">
        <f t="shared" si="70"/>
        <v>37.358333333331856</v>
      </c>
    </row>
    <row r="4486" spans="1:7" x14ac:dyDescent="0.3">
      <c r="A4486">
        <v>4.4127929701416946</v>
      </c>
      <c r="B4486">
        <v>0.25331073856279812</v>
      </c>
      <c r="C4486">
        <v>1.1523304918737001</v>
      </c>
      <c r="D4486">
        <v>-0.29030666858962068</v>
      </c>
      <c r="E4486">
        <v>0.21066311848041139</v>
      </c>
      <c r="F4486">
        <v>0.71233065026392006</v>
      </c>
      <c r="G4486">
        <f t="shared" si="70"/>
        <v>37.366666666665189</v>
      </c>
    </row>
    <row r="4487" spans="1:7" x14ac:dyDescent="0.3">
      <c r="A4487">
        <v>4.4423910586718751</v>
      </c>
      <c r="B4487">
        <v>0.229864051804714</v>
      </c>
      <c r="C4487">
        <v>1.191184424222252</v>
      </c>
      <c r="D4487">
        <v>-0.29245900255363338</v>
      </c>
      <c r="E4487">
        <v>0.21047814774066981</v>
      </c>
      <c r="F4487">
        <v>0.71838965235442898</v>
      </c>
      <c r="G4487">
        <f t="shared" si="70"/>
        <v>37.374999999998522</v>
      </c>
    </row>
    <row r="4488" spans="1:7" x14ac:dyDescent="0.3">
      <c r="A4488">
        <v>4.4866712294776079</v>
      </c>
      <c r="B4488">
        <v>0.23866507559448891</v>
      </c>
      <c r="C4488">
        <v>1.1935002458546911</v>
      </c>
      <c r="D4488">
        <v>-0.29412917127294019</v>
      </c>
      <c r="E4488">
        <v>0.2105881863615405</v>
      </c>
      <c r="F4488">
        <v>0.72568103918760207</v>
      </c>
      <c r="G4488">
        <f t="shared" si="70"/>
        <v>37.383333333331855</v>
      </c>
    </row>
    <row r="4489" spans="1:7" x14ac:dyDescent="0.3">
      <c r="A4489">
        <v>4.5285921647699814</v>
      </c>
      <c r="B4489">
        <v>0.22795608861435701</v>
      </c>
      <c r="C4489">
        <v>1.226595697549608</v>
      </c>
      <c r="D4489">
        <v>-0.29809252661742858</v>
      </c>
      <c r="E4489">
        <v>0.2090552525133654</v>
      </c>
      <c r="F4489">
        <v>0.7321144822183927</v>
      </c>
      <c r="G4489">
        <f t="shared" si="70"/>
        <v>37.391666666665188</v>
      </c>
    </row>
    <row r="4490" spans="1:7" x14ac:dyDescent="0.3">
      <c r="A4490">
        <v>4.5747478810557372</v>
      </c>
      <c r="B4490">
        <v>0.22846769520075669</v>
      </c>
      <c r="C4490">
        <v>1.2572640996497251</v>
      </c>
      <c r="D4490">
        <v>-0.30200306662124998</v>
      </c>
      <c r="E4490">
        <v>0.20936530141970891</v>
      </c>
      <c r="F4490">
        <v>0.73845562624405592</v>
      </c>
      <c r="G4490">
        <f t="shared" si="70"/>
        <v>37.399999999998521</v>
      </c>
    </row>
    <row r="4491" spans="1:7" x14ac:dyDescent="0.3">
      <c r="A4491">
        <v>4.5743825419482018</v>
      </c>
      <c r="B4491">
        <v>0.211065360028763</v>
      </c>
      <c r="C4491">
        <v>1.2421827665819669</v>
      </c>
      <c r="D4491">
        <v>-0.30298652137379117</v>
      </c>
      <c r="E4491">
        <v>0.2083776136822896</v>
      </c>
      <c r="F4491">
        <v>0.74013680401069748</v>
      </c>
      <c r="G4491">
        <f t="shared" si="70"/>
        <v>37.408333333331854</v>
      </c>
    </row>
    <row r="4492" spans="1:7" x14ac:dyDescent="0.3">
      <c r="A4492">
        <v>4.5740969508466884</v>
      </c>
      <c r="B4492">
        <v>0.22990311833323621</v>
      </c>
      <c r="C4492">
        <v>1.285580829262289</v>
      </c>
      <c r="D4492">
        <v>-0.30584275596981958</v>
      </c>
      <c r="E4492">
        <v>0.20880623739516771</v>
      </c>
      <c r="F4492">
        <v>0.7392089728594613</v>
      </c>
      <c r="G4492">
        <f t="shared" si="70"/>
        <v>37.416666666665186</v>
      </c>
    </row>
    <row r="4493" spans="1:7" x14ac:dyDescent="0.3">
      <c r="A4493">
        <v>4.5456709836086064</v>
      </c>
      <c r="B4493">
        <v>0.2243641663286145</v>
      </c>
      <c r="C4493">
        <v>1.2349034258645379</v>
      </c>
      <c r="D4493">
        <v>-0.30225952766209202</v>
      </c>
      <c r="E4493">
        <v>0.2087917342910556</v>
      </c>
      <c r="F4493">
        <v>0.7359777728417175</v>
      </c>
      <c r="G4493">
        <f t="shared" si="70"/>
        <v>37.424999999998519</v>
      </c>
    </row>
    <row r="4494" spans="1:7" x14ac:dyDescent="0.3">
      <c r="A4494">
        <v>4.5429171163746327</v>
      </c>
      <c r="B4494">
        <v>0.21299836049232371</v>
      </c>
      <c r="C4494">
        <v>1.2597999673093829</v>
      </c>
      <c r="D4494">
        <v>-0.30283141098190941</v>
      </c>
      <c r="E4494">
        <v>0.2092475302148705</v>
      </c>
      <c r="F4494">
        <v>0.73273423641609559</v>
      </c>
      <c r="G4494">
        <f t="shared" si="70"/>
        <v>37.433333333331852</v>
      </c>
    </row>
    <row r="4495" spans="1:7" x14ac:dyDescent="0.3">
      <c r="A4495">
        <v>4.4913948085484021</v>
      </c>
      <c r="B4495">
        <v>0.23598938540896131</v>
      </c>
      <c r="C4495">
        <v>1.227764149325361</v>
      </c>
      <c r="D4495">
        <v>-0.29966861175555071</v>
      </c>
      <c r="E4495">
        <v>0.2094756141358706</v>
      </c>
      <c r="F4495">
        <v>0.72748544800554504</v>
      </c>
      <c r="G4495">
        <f t="shared" si="70"/>
        <v>37.441666666665185</v>
      </c>
    </row>
    <row r="4496" spans="1:7" x14ac:dyDescent="0.3">
      <c r="A4496">
        <v>4.4517938011561888</v>
      </c>
      <c r="B4496">
        <v>0.2307669181625813</v>
      </c>
      <c r="C4496">
        <v>1.199697855187227</v>
      </c>
      <c r="D4496">
        <v>-0.29746279549971882</v>
      </c>
      <c r="E4496">
        <v>0.21063692751118471</v>
      </c>
      <c r="F4496">
        <v>0.72197061565180787</v>
      </c>
      <c r="G4496">
        <f t="shared" si="70"/>
        <v>37.449999999998518</v>
      </c>
    </row>
    <row r="4497" spans="1:7" x14ac:dyDescent="0.3">
      <c r="A4497">
        <v>4.3996530819971857</v>
      </c>
      <c r="B4497">
        <v>0.29308287774409558</v>
      </c>
      <c r="C4497">
        <v>1.17114888619353</v>
      </c>
      <c r="D4497">
        <v>-0.29255436595339129</v>
      </c>
      <c r="E4497">
        <v>0.21145689388351871</v>
      </c>
      <c r="F4497">
        <v>0.71628019962686162</v>
      </c>
      <c r="G4497">
        <f t="shared" si="70"/>
        <v>37.458333333331851</v>
      </c>
    </row>
    <row r="4498" spans="1:7" x14ac:dyDescent="0.3">
      <c r="A4498">
        <v>4.425430548679242</v>
      </c>
      <c r="B4498">
        <v>0.24531776933673391</v>
      </c>
      <c r="C4498">
        <v>1.176171918260668</v>
      </c>
      <c r="D4498">
        <v>-0.29330741167621249</v>
      </c>
      <c r="E4498">
        <v>0.21008710496255581</v>
      </c>
      <c r="F4498">
        <v>0.71574922180120026</v>
      </c>
      <c r="G4498">
        <f t="shared" si="70"/>
        <v>37.466666666665184</v>
      </c>
    </row>
    <row r="4499" spans="1:7" x14ac:dyDescent="0.3">
      <c r="A4499">
        <v>4.4097280485113632</v>
      </c>
      <c r="B4499">
        <v>0.23007110508814871</v>
      </c>
      <c r="C4499">
        <v>1.1551301919950181</v>
      </c>
      <c r="D4499">
        <v>-0.29165433014255809</v>
      </c>
      <c r="E4499">
        <v>0.21061294629724781</v>
      </c>
      <c r="F4499">
        <v>0.71357195646738791</v>
      </c>
      <c r="G4499">
        <f t="shared" si="70"/>
        <v>37.474999999998516</v>
      </c>
    </row>
    <row r="4500" spans="1:7" x14ac:dyDescent="0.3">
      <c r="A4500">
        <v>4.4269643198487429</v>
      </c>
      <c r="B4500">
        <v>0.24422503968962711</v>
      </c>
      <c r="C4500">
        <v>1.164769575498815</v>
      </c>
      <c r="D4500">
        <v>-0.29190026584942341</v>
      </c>
      <c r="E4500">
        <v>0.2109153835369276</v>
      </c>
      <c r="F4500">
        <v>0.71462738971688444</v>
      </c>
      <c r="G4500">
        <f t="shared" si="70"/>
        <v>37.483333333331849</v>
      </c>
    </row>
    <row r="4501" spans="1:7" x14ac:dyDescent="0.3">
      <c r="A4501">
        <v>4.4280544503453294</v>
      </c>
      <c r="B4501">
        <v>0.23384704161439809</v>
      </c>
      <c r="C4501">
        <v>1.2012597189919421</v>
      </c>
      <c r="D4501">
        <v>-0.29286457845616748</v>
      </c>
      <c r="E4501">
        <v>0.21130880258172499</v>
      </c>
      <c r="F4501">
        <v>0.71647461456829442</v>
      </c>
      <c r="G4501">
        <f t="shared" si="70"/>
        <v>37.491666666665182</v>
      </c>
    </row>
    <row r="4502" spans="1:7" x14ac:dyDescent="0.3">
      <c r="A4502">
        <v>4.4420475733543654</v>
      </c>
      <c r="B4502">
        <v>0.2198452939999235</v>
      </c>
      <c r="C4502">
        <v>1.204009630923679</v>
      </c>
      <c r="D4502">
        <v>-0.29395166385859539</v>
      </c>
      <c r="E4502">
        <v>0.21030970113848629</v>
      </c>
      <c r="F4502">
        <v>0.71931188766652665</v>
      </c>
      <c r="G4502">
        <f t="shared" si="70"/>
        <v>37.499999999998515</v>
      </c>
    </row>
    <row r="4503" spans="1:7" x14ac:dyDescent="0.3">
      <c r="A4503">
        <v>4.4766889148634812</v>
      </c>
      <c r="B4503">
        <v>0.2608870959366591</v>
      </c>
      <c r="C4503">
        <v>1.184810731125427</v>
      </c>
      <c r="D4503">
        <v>-0.29466497367280392</v>
      </c>
      <c r="E4503">
        <v>0.2091824742058962</v>
      </c>
      <c r="F4503">
        <v>0.72326759121348239</v>
      </c>
      <c r="G4503">
        <f t="shared" si="70"/>
        <v>37.508333333331848</v>
      </c>
    </row>
    <row r="4504" spans="1:7" x14ac:dyDescent="0.3">
      <c r="A4504">
        <v>4.4842502909496256</v>
      </c>
      <c r="B4504">
        <v>0.2226402065693312</v>
      </c>
      <c r="C4504">
        <v>1.203384338080397</v>
      </c>
      <c r="D4504">
        <v>-0.29717170495252487</v>
      </c>
      <c r="E4504">
        <v>0.20985328645765361</v>
      </c>
      <c r="F4504">
        <v>0.72581044142813467</v>
      </c>
      <c r="G4504">
        <f t="shared" si="70"/>
        <v>37.516666666665181</v>
      </c>
    </row>
    <row r="4505" spans="1:7" x14ac:dyDescent="0.3">
      <c r="A4505">
        <v>4.5114737485428282</v>
      </c>
      <c r="B4505">
        <v>0.24985082831129329</v>
      </c>
      <c r="C4505">
        <v>1.2263094540203641</v>
      </c>
      <c r="D4505">
        <v>-0.29872387834542857</v>
      </c>
      <c r="E4505">
        <v>0.20922911267502731</v>
      </c>
      <c r="F4505">
        <v>0.72905298901413051</v>
      </c>
      <c r="G4505">
        <f t="shared" si="70"/>
        <v>37.524999999998514</v>
      </c>
    </row>
    <row r="4506" spans="1:7" x14ac:dyDescent="0.3">
      <c r="A4506">
        <v>4.5277030540035241</v>
      </c>
      <c r="B4506">
        <v>0.24510870423623701</v>
      </c>
      <c r="C4506">
        <v>1.242555615348645</v>
      </c>
      <c r="D4506">
        <v>-0.30034826536384768</v>
      </c>
      <c r="E4506">
        <v>0.20871848571386301</v>
      </c>
      <c r="F4506">
        <v>0.73157657810923349</v>
      </c>
      <c r="G4506">
        <f t="shared" si="70"/>
        <v>37.533333333331846</v>
      </c>
    </row>
    <row r="4507" spans="1:7" x14ac:dyDescent="0.3">
      <c r="A4507">
        <v>4.5142864881709697</v>
      </c>
      <c r="B4507">
        <v>0.21945491503928591</v>
      </c>
      <c r="C4507">
        <v>1.2446760028259869</v>
      </c>
      <c r="D4507">
        <v>-0.3013589854764121</v>
      </c>
      <c r="E4507">
        <v>0.20939255898501369</v>
      </c>
      <c r="F4507">
        <v>0.73109604082747037</v>
      </c>
      <c r="G4507">
        <f t="shared" si="70"/>
        <v>37.541666666665179</v>
      </c>
    </row>
    <row r="4508" spans="1:7" x14ac:dyDescent="0.3">
      <c r="A4508">
        <v>4.5192662273769981</v>
      </c>
      <c r="B4508">
        <v>0.2305659231590812</v>
      </c>
      <c r="C4508">
        <v>1.244277212019915</v>
      </c>
      <c r="D4508">
        <v>-0.30108709518113852</v>
      </c>
      <c r="E4508">
        <v>0.20905238077794369</v>
      </c>
      <c r="F4508">
        <v>0.73046911542938397</v>
      </c>
      <c r="G4508">
        <f t="shared" si="70"/>
        <v>37.549999999998512</v>
      </c>
    </row>
    <row r="4509" spans="1:7" x14ac:dyDescent="0.3">
      <c r="A4509">
        <v>4.502638809129591</v>
      </c>
      <c r="B4509">
        <v>0.23394900745170799</v>
      </c>
      <c r="C4509">
        <v>1.2448568356519729</v>
      </c>
      <c r="D4509">
        <v>-0.30055664759270329</v>
      </c>
      <c r="E4509">
        <v>0.20928089350318041</v>
      </c>
      <c r="F4509">
        <v>0.72899845799465313</v>
      </c>
      <c r="G4509">
        <f t="shared" si="70"/>
        <v>37.558333333331845</v>
      </c>
    </row>
    <row r="4510" spans="1:7" x14ac:dyDescent="0.3">
      <c r="A4510">
        <v>4.4852420371471684</v>
      </c>
      <c r="B4510">
        <v>0.23534714151713729</v>
      </c>
      <c r="C4510">
        <v>1.2362436424264409</v>
      </c>
      <c r="D4510">
        <v>-0.29912690273315629</v>
      </c>
      <c r="E4510">
        <v>0.21032498377616951</v>
      </c>
      <c r="F4510">
        <v>0.72574833443724218</v>
      </c>
      <c r="G4510">
        <f t="shared" si="70"/>
        <v>37.566666666665178</v>
      </c>
    </row>
    <row r="4511" spans="1:7" x14ac:dyDescent="0.3">
      <c r="A4511">
        <v>4.4699919395006207</v>
      </c>
      <c r="B4511">
        <v>0.24497020166402891</v>
      </c>
      <c r="C4511">
        <v>1.213352842239956</v>
      </c>
      <c r="D4511">
        <v>-0.29701861011040881</v>
      </c>
      <c r="E4511">
        <v>0.20992527014964399</v>
      </c>
      <c r="F4511">
        <v>0.72383682816373751</v>
      </c>
      <c r="G4511">
        <f t="shared" si="70"/>
        <v>37.574999999998511</v>
      </c>
    </row>
    <row r="4512" spans="1:7" x14ac:dyDescent="0.3">
      <c r="A4512">
        <v>4.4605828710288042</v>
      </c>
      <c r="B4512">
        <v>0.23117707498165929</v>
      </c>
      <c r="C4512">
        <v>1.2292699809470939</v>
      </c>
      <c r="D4512">
        <v>-0.29649190259121561</v>
      </c>
      <c r="E4512">
        <v>0.21111800011216761</v>
      </c>
      <c r="F4512">
        <v>0.72098504215743764</v>
      </c>
      <c r="G4512">
        <f t="shared" si="70"/>
        <v>37.583333333331844</v>
      </c>
    </row>
    <row r="4513" spans="1:7" x14ac:dyDescent="0.3">
      <c r="A4513">
        <v>4.4391434729476327</v>
      </c>
      <c r="B4513">
        <v>0.23685083713141039</v>
      </c>
      <c r="C4513">
        <v>1.2081518498499599</v>
      </c>
      <c r="D4513">
        <v>-0.29505786965291442</v>
      </c>
      <c r="E4513">
        <v>0.2105836594720939</v>
      </c>
      <c r="F4513">
        <v>0.71873780616355032</v>
      </c>
      <c r="G4513">
        <f t="shared" si="70"/>
        <v>37.591666666665176</v>
      </c>
    </row>
    <row r="4514" spans="1:7" x14ac:dyDescent="0.3">
      <c r="A4514">
        <v>4.4313876486222474</v>
      </c>
      <c r="B4514">
        <v>0.23567278577548659</v>
      </c>
      <c r="C4514">
        <v>1.1881459505654079</v>
      </c>
      <c r="D4514">
        <v>-0.29440543220961363</v>
      </c>
      <c r="E4514">
        <v>0.21048424975043389</v>
      </c>
      <c r="F4514">
        <v>0.71726462997251628</v>
      </c>
      <c r="G4514">
        <f t="shared" si="70"/>
        <v>37.599999999998509</v>
      </c>
    </row>
    <row r="4515" spans="1:7" x14ac:dyDescent="0.3">
      <c r="A4515">
        <v>4.4423764512782578</v>
      </c>
      <c r="B4515">
        <v>0.2578925099332029</v>
      </c>
      <c r="C4515">
        <v>1.182618215886478</v>
      </c>
      <c r="D4515">
        <v>-0.29427013019716669</v>
      </c>
      <c r="E4515">
        <v>0.21055670923172121</v>
      </c>
      <c r="F4515">
        <v>0.71792224915487246</v>
      </c>
      <c r="G4515">
        <f t="shared" si="70"/>
        <v>37.608333333331842</v>
      </c>
    </row>
    <row r="4516" spans="1:7" x14ac:dyDescent="0.3">
      <c r="A4516">
        <v>4.4376730697264923</v>
      </c>
      <c r="B4516">
        <v>0.22618491288823631</v>
      </c>
      <c r="C4516">
        <v>1.2101409348121359</v>
      </c>
      <c r="D4516">
        <v>-0.29496700929921049</v>
      </c>
      <c r="E4516">
        <v>0.2107095577837198</v>
      </c>
      <c r="F4516">
        <v>0.71845360199177466</v>
      </c>
      <c r="G4516">
        <f t="shared" si="70"/>
        <v>37.616666666665175</v>
      </c>
    </row>
    <row r="4517" spans="1:7" x14ac:dyDescent="0.3">
      <c r="A4517">
        <v>4.4595264566527044</v>
      </c>
      <c r="B4517">
        <v>0.24656755020223969</v>
      </c>
      <c r="C4517">
        <v>1.2202494237707879</v>
      </c>
      <c r="D4517">
        <v>-0.29556594563614902</v>
      </c>
      <c r="E4517">
        <v>0.2102334339799922</v>
      </c>
      <c r="F4517">
        <v>0.72069102604363011</v>
      </c>
      <c r="G4517">
        <f t="shared" si="70"/>
        <v>37.624999999998508</v>
      </c>
    </row>
    <row r="4518" spans="1:7" x14ac:dyDescent="0.3">
      <c r="A4518">
        <v>4.4639418427252551</v>
      </c>
      <c r="B4518">
        <v>0.2302552861779425</v>
      </c>
      <c r="C4518">
        <v>1.216673963221554</v>
      </c>
      <c r="D4518">
        <v>-0.29687290459108412</v>
      </c>
      <c r="E4518">
        <v>0.21006560285143641</v>
      </c>
      <c r="F4518">
        <v>0.72248908054847705</v>
      </c>
      <c r="G4518">
        <f t="shared" si="70"/>
        <v>37.633333333331841</v>
      </c>
    </row>
    <row r="4519" spans="1:7" x14ac:dyDescent="0.3">
      <c r="A4519">
        <v>4.4966612669683057</v>
      </c>
      <c r="B4519">
        <v>0.24432446472951949</v>
      </c>
      <c r="C4519">
        <v>1.2220796695822069</v>
      </c>
      <c r="D4519">
        <v>-0.29731633820328018</v>
      </c>
      <c r="E4519">
        <v>0.20958229813619331</v>
      </c>
      <c r="F4519">
        <v>0.72599718604629171</v>
      </c>
      <c r="G4519">
        <f t="shared" si="70"/>
        <v>37.641666666665174</v>
      </c>
    </row>
    <row r="4520" spans="1:7" x14ac:dyDescent="0.3">
      <c r="A4520">
        <v>4.468364557426427</v>
      </c>
      <c r="B4520">
        <v>0.29612020447585308</v>
      </c>
      <c r="C4520">
        <v>1.227829775587671</v>
      </c>
      <c r="D4520">
        <v>-0.29686893704470202</v>
      </c>
      <c r="E4520">
        <v>0.21096062573501001</v>
      </c>
      <c r="F4520">
        <v>0.72606263246449354</v>
      </c>
      <c r="G4520">
        <f t="shared" si="70"/>
        <v>37.649999999998506</v>
      </c>
    </row>
    <row r="4521" spans="1:7" x14ac:dyDescent="0.3">
      <c r="A4521">
        <v>4.502919966123037</v>
      </c>
      <c r="B4521">
        <v>0.23477608040274309</v>
      </c>
      <c r="C4521">
        <v>1.232319143714292</v>
      </c>
      <c r="D4521">
        <v>-0.29874659793495012</v>
      </c>
      <c r="E4521">
        <v>0.20985331338304319</v>
      </c>
      <c r="F4521">
        <v>0.72766461215738043</v>
      </c>
      <c r="G4521">
        <f t="shared" si="70"/>
        <v>37.658333333331839</v>
      </c>
    </row>
    <row r="4522" spans="1:7" x14ac:dyDescent="0.3">
      <c r="A4522">
        <v>4.5009226349812623</v>
      </c>
      <c r="B4522">
        <v>0.2366869875875105</v>
      </c>
      <c r="C4522">
        <v>1.253474012887658</v>
      </c>
      <c r="D4522">
        <v>-0.30053236556369523</v>
      </c>
      <c r="E4522">
        <v>0.2095976049128617</v>
      </c>
      <c r="F4522">
        <v>0.72845985121225321</v>
      </c>
      <c r="G4522">
        <f t="shared" si="70"/>
        <v>37.666666666665172</v>
      </c>
    </row>
    <row r="4523" spans="1:7" x14ac:dyDescent="0.3">
      <c r="A4523">
        <v>4.4978878470893662</v>
      </c>
      <c r="B4523">
        <v>0.23759816160803929</v>
      </c>
      <c r="C4523">
        <v>1.2163337806838119</v>
      </c>
      <c r="D4523">
        <v>-0.29835363520369712</v>
      </c>
      <c r="E4523">
        <v>0.20964714772397641</v>
      </c>
      <c r="F4523">
        <v>0.72692091731884345</v>
      </c>
      <c r="G4523">
        <f t="shared" si="70"/>
        <v>37.674999999998505</v>
      </c>
    </row>
    <row r="4524" spans="1:7" x14ac:dyDescent="0.3">
      <c r="A4524">
        <v>4.4814115218977024</v>
      </c>
      <c r="B4524">
        <v>0.23469425478878239</v>
      </c>
      <c r="C4524">
        <v>1.222888082173434</v>
      </c>
      <c r="D4524">
        <v>-0.29902868093938062</v>
      </c>
      <c r="E4524">
        <v>0.20982604321060641</v>
      </c>
      <c r="F4524">
        <v>0.72574113782266736</v>
      </c>
      <c r="G4524">
        <f t="shared" si="70"/>
        <v>37.683333333331838</v>
      </c>
    </row>
    <row r="4525" spans="1:7" x14ac:dyDescent="0.3">
      <c r="A4525">
        <v>4.4749091426569327</v>
      </c>
      <c r="B4525">
        <v>0.23413679380996399</v>
      </c>
      <c r="C4525">
        <v>1.193105014313129</v>
      </c>
      <c r="D4525">
        <v>-0.29789171940982229</v>
      </c>
      <c r="E4525">
        <v>0.20972943159371649</v>
      </c>
      <c r="F4525">
        <v>0.72335499581604179</v>
      </c>
      <c r="G4525">
        <f t="shared" si="70"/>
        <v>37.691666666665171</v>
      </c>
    </row>
    <row r="4526" spans="1:7" x14ac:dyDescent="0.3">
      <c r="A4526">
        <v>4.4641083134365234</v>
      </c>
      <c r="B4526">
        <v>0.22460961563703299</v>
      </c>
      <c r="C4526">
        <v>1.2110671485075799</v>
      </c>
      <c r="D4526">
        <v>-0.29766388569332308</v>
      </c>
      <c r="E4526">
        <v>0.21021422027451001</v>
      </c>
      <c r="F4526">
        <v>0.72271948835533761</v>
      </c>
      <c r="G4526">
        <f t="shared" si="70"/>
        <v>37.699999999998504</v>
      </c>
    </row>
    <row r="4527" spans="1:7" x14ac:dyDescent="0.3">
      <c r="A4527">
        <v>4.462618395484081</v>
      </c>
      <c r="B4527">
        <v>0.24356032323754251</v>
      </c>
      <c r="C4527">
        <v>1.2122003869158751</v>
      </c>
      <c r="D4527">
        <v>-0.29772217141269142</v>
      </c>
      <c r="E4527">
        <v>0.2103238743289132</v>
      </c>
      <c r="F4527">
        <v>0.72217426201402024</v>
      </c>
      <c r="G4527">
        <f t="shared" si="70"/>
        <v>37.708333333331836</v>
      </c>
    </row>
    <row r="4528" spans="1:7" x14ac:dyDescent="0.3">
      <c r="A4528">
        <v>4.4503215134818177</v>
      </c>
      <c r="B4528">
        <v>0.23921455777534339</v>
      </c>
      <c r="C4528">
        <v>1.184266374156506</v>
      </c>
      <c r="D4528">
        <v>-0.29613545805851421</v>
      </c>
      <c r="E4528">
        <v>0.2101759277560816</v>
      </c>
      <c r="F4528">
        <v>0.72044878105403454</v>
      </c>
      <c r="G4528">
        <f t="shared" si="70"/>
        <v>37.716666666665169</v>
      </c>
    </row>
    <row r="4529" spans="1:7" x14ac:dyDescent="0.3">
      <c r="A4529">
        <v>4.4608484406215343</v>
      </c>
      <c r="B4529">
        <v>0.213865237257856</v>
      </c>
      <c r="C4529">
        <v>1.2057368110446129</v>
      </c>
      <c r="D4529">
        <v>-0.29647316003057028</v>
      </c>
      <c r="E4529">
        <v>0.21028594631836431</v>
      </c>
      <c r="F4529">
        <v>0.72086892066657482</v>
      </c>
      <c r="G4529">
        <f t="shared" si="70"/>
        <v>37.724999999998502</v>
      </c>
    </row>
    <row r="4530" spans="1:7" x14ac:dyDescent="0.3">
      <c r="A4530">
        <v>4.4644448259785703</v>
      </c>
      <c r="B4530">
        <v>0.24326796725582281</v>
      </c>
      <c r="C4530">
        <v>1.204448310402479</v>
      </c>
      <c r="D4530">
        <v>-0.295855158176205</v>
      </c>
      <c r="E4530">
        <v>0.20993217636887379</v>
      </c>
      <c r="F4530">
        <v>0.72233633694385979</v>
      </c>
      <c r="G4530">
        <f t="shared" si="70"/>
        <v>37.733333333331835</v>
      </c>
    </row>
    <row r="4531" spans="1:7" x14ac:dyDescent="0.3">
      <c r="A4531">
        <v>4.458933295434055</v>
      </c>
      <c r="B4531">
        <v>0.23938718486615179</v>
      </c>
      <c r="C4531">
        <v>1.173136012114671</v>
      </c>
      <c r="D4531">
        <v>-0.29523449809582358</v>
      </c>
      <c r="E4531">
        <v>0.21004284781691859</v>
      </c>
      <c r="F4531">
        <v>0.72104307212364316</v>
      </c>
      <c r="G4531">
        <f t="shared" si="70"/>
        <v>37.741666666665168</v>
      </c>
    </row>
    <row r="4532" spans="1:7" x14ac:dyDescent="0.3">
      <c r="A4532">
        <v>4.4576875611512969</v>
      </c>
      <c r="B4532">
        <v>0.22380193672020299</v>
      </c>
      <c r="C4532">
        <v>1.1887255149623139</v>
      </c>
      <c r="D4532">
        <v>-0.29607546892581549</v>
      </c>
      <c r="E4532">
        <v>0.21053867925369951</v>
      </c>
      <c r="F4532">
        <v>0.72170920743226707</v>
      </c>
      <c r="G4532">
        <f t="shared" si="70"/>
        <v>37.749999999998501</v>
      </c>
    </row>
    <row r="4533" spans="1:7" x14ac:dyDescent="0.3">
      <c r="A4533">
        <v>4.4677566867655374</v>
      </c>
      <c r="B4533">
        <v>0.25344824063655941</v>
      </c>
      <c r="C4533">
        <v>1.215825228287609</v>
      </c>
      <c r="D4533">
        <v>-0.29688272305448321</v>
      </c>
      <c r="E4533">
        <v>0.2104859247973517</v>
      </c>
      <c r="F4533">
        <v>0.72306962344918446</v>
      </c>
      <c r="G4533">
        <f t="shared" si="70"/>
        <v>37.758333333331834</v>
      </c>
    </row>
    <row r="4534" spans="1:7" x14ac:dyDescent="0.3">
      <c r="A4534">
        <v>4.4752442405749111</v>
      </c>
      <c r="B4534">
        <v>0.23971625800686189</v>
      </c>
      <c r="C4534">
        <v>1.2128372902901889</v>
      </c>
      <c r="D4534">
        <v>-0.29721851328126542</v>
      </c>
      <c r="E4534">
        <v>0.20971543291422309</v>
      </c>
      <c r="F4534">
        <v>0.72435421878687678</v>
      </c>
      <c r="G4534">
        <f t="shared" si="70"/>
        <v>37.766666666665166</v>
      </c>
    </row>
    <row r="4535" spans="1:7" x14ac:dyDescent="0.3">
      <c r="A4535">
        <v>4.4784791590441442</v>
      </c>
      <c r="B4535">
        <v>0.2373723817607187</v>
      </c>
      <c r="C4535">
        <v>1.213145791619034</v>
      </c>
      <c r="D4535">
        <v>-0.29784358915515668</v>
      </c>
      <c r="E4535">
        <v>0.20985236977444091</v>
      </c>
      <c r="F4535">
        <v>0.72495944390878164</v>
      </c>
      <c r="G4535">
        <f t="shared" si="70"/>
        <v>37.774999999998499</v>
      </c>
    </row>
    <row r="4536" spans="1:7" x14ac:dyDescent="0.3">
      <c r="A4536">
        <v>4.4699738957635864</v>
      </c>
      <c r="B4536">
        <v>0.2393016534667248</v>
      </c>
      <c r="C4536">
        <v>1.2195876981352249</v>
      </c>
      <c r="D4536">
        <v>-0.29832311181152488</v>
      </c>
      <c r="E4536">
        <v>0.21032506836767551</v>
      </c>
      <c r="F4536">
        <v>0.72497596849602741</v>
      </c>
      <c r="G4536">
        <f t="shared" si="70"/>
        <v>37.783333333331832</v>
      </c>
    </row>
    <row r="4537" spans="1:7" x14ac:dyDescent="0.3">
      <c r="A4537">
        <v>4.4766192415309991</v>
      </c>
      <c r="B4537">
        <v>0.20844126058367621</v>
      </c>
      <c r="C4537">
        <v>1.2128469477341</v>
      </c>
      <c r="D4537">
        <v>-0.29885170282867529</v>
      </c>
      <c r="E4537">
        <v>0.2105346493901511</v>
      </c>
      <c r="F4537">
        <v>0.72484095615731048</v>
      </c>
      <c r="G4537">
        <f t="shared" si="70"/>
        <v>37.791666666665165</v>
      </c>
    </row>
    <row r="4538" spans="1:7" x14ac:dyDescent="0.3">
      <c r="A4538">
        <v>4.4795264707173024</v>
      </c>
      <c r="B4538">
        <v>0.24033272502440359</v>
      </c>
      <c r="C4538">
        <v>1.20288311747847</v>
      </c>
      <c r="D4538">
        <v>-0.29781872698624923</v>
      </c>
      <c r="E4538">
        <v>0.20949038338141379</v>
      </c>
      <c r="F4538">
        <v>0.72495523394153905</v>
      </c>
      <c r="G4538">
        <f t="shared" si="70"/>
        <v>37.799999999998498</v>
      </c>
    </row>
    <row r="4539" spans="1:7" x14ac:dyDescent="0.3">
      <c r="A4539">
        <v>4.4778967935490286</v>
      </c>
      <c r="B4539">
        <v>0.22493284722171891</v>
      </c>
      <c r="C4539">
        <v>1.1906417535558731</v>
      </c>
      <c r="D4539">
        <v>-0.29687925260700587</v>
      </c>
      <c r="E4539">
        <v>0.20966251681393819</v>
      </c>
      <c r="F4539">
        <v>0.72411351963599724</v>
      </c>
      <c r="G4539">
        <f t="shared" si="70"/>
        <v>37.808333333331831</v>
      </c>
    </row>
    <row r="4540" spans="1:7" x14ac:dyDescent="0.3">
      <c r="A4540">
        <v>4.4617545381719044</v>
      </c>
      <c r="B4540">
        <v>0.2237840597496597</v>
      </c>
      <c r="C4540">
        <v>1.215679509425684</v>
      </c>
      <c r="D4540">
        <v>-0.29793511453825788</v>
      </c>
      <c r="E4540">
        <v>0.21049223223313651</v>
      </c>
      <c r="F4540">
        <v>0.72305158512517076</v>
      </c>
      <c r="G4540">
        <f t="shared" si="70"/>
        <v>37.816666666665164</v>
      </c>
    </row>
    <row r="4541" spans="1:7" x14ac:dyDescent="0.3">
      <c r="A4541">
        <v>4.4730718655334076</v>
      </c>
      <c r="B4541">
        <v>0.23960400562064571</v>
      </c>
      <c r="C4541">
        <v>1.214333590492394</v>
      </c>
      <c r="D4541">
        <v>-0.2980837963308664</v>
      </c>
      <c r="E4541">
        <v>0.20984826499916559</v>
      </c>
      <c r="F4541">
        <v>0.72328052382028729</v>
      </c>
      <c r="G4541">
        <f t="shared" si="70"/>
        <v>37.824999999998496</v>
      </c>
    </row>
    <row r="4542" spans="1:7" x14ac:dyDescent="0.3">
      <c r="A4542">
        <v>4.4689545778328421</v>
      </c>
      <c r="B4542">
        <v>0.23257670800027369</v>
      </c>
      <c r="C4542">
        <v>1.190583929427627</v>
      </c>
      <c r="D4542">
        <v>-0.29638112552443241</v>
      </c>
      <c r="E4542">
        <v>0.2103936755746133</v>
      </c>
      <c r="F4542">
        <v>0.72205340792147987</v>
      </c>
      <c r="G4542">
        <f t="shared" si="70"/>
        <v>37.833333333331829</v>
      </c>
    </row>
    <row r="4543" spans="1:7" x14ac:dyDescent="0.3">
      <c r="A4543">
        <v>4.4589116627639314</v>
      </c>
      <c r="B4543">
        <v>0.22851468016879481</v>
      </c>
      <c r="C4543">
        <v>1.1986825426432399</v>
      </c>
      <c r="D4543">
        <v>-0.2962430456696542</v>
      </c>
      <c r="E4543">
        <v>0.21036256600418801</v>
      </c>
      <c r="F4543">
        <v>0.7217011975463723</v>
      </c>
      <c r="G4543">
        <f t="shared" si="70"/>
        <v>37.841666666665162</v>
      </c>
    </row>
    <row r="4544" spans="1:7" x14ac:dyDescent="0.3">
      <c r="A4544">
        <v>4.4590320063731319</v>
      </c>
      <c r="B4544">
        <v>0.21839437543130319</v>
      </c>
      <c r="C4544">
        <v>1.2087108255111489</v>
      </c>
      <c r="D4544">
        <v>-0.29670121484374179</v>
      </c>
      <c r="E4544">
        <v>0.21034344282926659</v>
      </c>
      <c r="F4544">
        <v>0.72200886020594679</v>
      </c>
      <c r="G4544">
        <f t="shared" si="70"/>
        <v>37.849999999998495</v>
      </c>
    </row>
    <row r="4545" spans="1:7" x14ac:dyDescent="0.3">
      <c r="A4545">
        <v>4.4500162629655886</v>
      </c>
      <c r="B4545">
        <v>0.23087874162753111</v>
      </c>
      <c r="C4545">
        <v>1.200103126941922</v>
      </c>
      <c r="D4545">
        <v>-0.29587033517499778</v>
      </c>
      <c r="E4545">
        <v>0.21061485044062411</v>
      </c>
      <c r="F4545">
        <v>0.72177669887289253</v>
      </c>
      <c r="G4545">
        <f t="shared" si="70"/>
        <v>37.858333333331828</v>
      </c>
    </row>
    <row r="4546" spans="1:7" x14ac:dyDescent="0.3">
      <c r="A4546">
        <v>4.4544981568672943</v>
      </c>
      <c r="B4546">
        <v>0.2372396150661272</v>
      </c>
      <c r="C4546">
        <v>1.209476596949711</v>
      </c>
      <c r="D4546">
        <v>-0.29690376235794869</v>
      </c>
      <c r="E4546">
        <v>0.21037049052934079</v>
      </c>
      <c r="F4546">
        <v>0.72232556815723348</v>
      </c>
      <c r="G4546">
        <f t="shared" si="70"/>
        <v>37.866666666665161</v>
      </c>
    </row>
    <row r="4547" spans="1:7" x14ac:dyDescent="0.3">
      <c r="A4547">
        <v>4.4593224018115274</v>
      </c>
      <c r="B4547">
        <v>0.2353191700661858</v>
      </c>
      <c r="C4547">
        <v>1.214753081833255</v>
      </c>
      <c r="D4547">
        <v>-0.29758674852924549</v>
      </c>
      <c r="E4547">
        <v>0.21024431333627469</v>
      </c>
      <c r="F4547">
        <v>0.72279562156459187</v>
      </c>
      <c r="G4547">
        <f t="shared" si="70"/>
        <v>37.874999999998494</v>
      </c>
    </row>
    <row r="4548" spans="1:7" x14ac:dyDescent="0.3">
      <c r="A4548">
        <v>4.4600650226444074</v>
      </c>
      <c r="B4548">
        <v>0.23560986061774999</v>
      </c>
      <c r="C4548">
        <v>1.2173908247142819</v>
      </c>
      <c r="D4548">
        <v>-0.29735730155483531</v>
      </c>
      <c r="E4548">
        <v>0.2106527409078213</v>
      </c>
      <c r="F4548">
        <v>0.72328857694262016</v>
      </c>
      <c r="G4548">
        <f t="shared" ref="G4548:G4611" si="71">G4547+1/120</f>
        <v>37.883333333331827</v>
      </c>
    </row>
    <row r="4549" spans="1:7" x14ac:dyDescent="0.3">
      <c r="A4549">
        <v>4.5001041328664177</v>
      </c>
      <c r="B4549">
        <v>0.25688420824709701</v>
      </c>
      <c r="C4549">
        <v>1.224160956853642</v>
      </c>
      <c r="D4549">
        <v>-0.29875878606375988</v>
      </c>
      <c r="E4549">
        <v>0.2094143506179896</v>
      </c>
      <c r="F4549">
        <v>0.7259756500084813</v>
      </c>
      <c r="G4549">
        <f t="shared" si="71"/>
        <v>37.891666666665159</v>
      </c>
    </row>
    <row r="4550" spans="1:7" x14ac:dyDescent="0.3">
      <c r="A4550">
        <v>4.4433433934523716</v>
      </c>
      <c r="B4550">
        <v>0.287548704986193</v>
      </c>
      <c r="C4550">
        <v>1.224983629851488</v>
      </c>
      <c r="D4550">
        <v>-0.29699788648286479</v>
      </c>
      <c r="E4550">
        <v>0.21187384942484011</v>
      </c>
      <c r="F4550">
        <v>0.72306747561806206</v>
      </c>
      <c r="G4550">
        <f t="shared" si="71"/>
        <v>37.899999999998492</v>
      </c>
    </row>
    <row r="4551" spans="1:7" x14ac:dyDescent="0.3">
      <c r="A4551">
        <v>4.4770418231131517</v>
      </c>
      <c r="B4551">
        <v>0.23103804096212011</v>
      </c>
      <c r="C4551">
        <v>1.224810890525682</v>
      </c>
      <c r="D4551">
        <v>-0.29859678970938558</v>
      </c>
      <c r="E4551">
        <v>0.20975285181689951</v>
      </c>
      <c r="F4551">
        <v>0.72490717440300179</v>
      </c>
      <c r="G4551">
        <f t="shared" si="71"/>
        <v>37.908333333331825</v>
      </c>
    </row>
    <row r="4552" spans="1:7" x14ac:dyDescent="0.3">
      <c r="A4552">
        <v>4.4806701653989709</v>
      </c>
      <c r="B4552">
        <v>0.236282357755117</v>
      </c>
      <c r="C4552">
        <v>1.2271222978064531</v>
      </c>
      <c r="D4552">
        <v>-0.29803142530191712</v>
      </c>
      <c r="E4552">
        <v>0.2098561445401631</v>
      </c>
      <c r="F4552">
        <v>0.7247764429986373</v>
      </c>
      <c r="G4552">
        <f t="shared" si="71"/>
        <v>37.916666666665158</v>
      </c>
    </row>
    <row r="4553" spans="1:7" x14ac:dyDescent="0.3">
      <c r="A4553">
        <v>4.4684137532388064</v>
      </c>
      <c r="B4553">
        <v>0.23886594181998039</v>
      </c>
      <c r="C4553">
        <v>1.225006584582663</v>
      </c>
      <c r="D4553">
        <v>-0.29746281342820352</v>
      </c>
      <c r="E4553">
        <v>0.20993217605219941</v>
      </c>
      <c r="F4553">
        <v>0.72417989480590972</v>
      </c>
      <c r="G4553">
        <f t="shared" si="71"/>
        <v>37.924999999998491</v>
      </c>
    </row>
    <row r="4554" spans="1:7" x14ac:dyDescent="0.3">
      <c r="A4554">
        <v>4.4665145286329704</v>
      </c>
      <c r="B4554">
        <v>0.2276777440852038</v>
      </c>
      <c r="C4554">
        <v>1.2238379427066699</v>
      </c>
      <c r="D4554">
        <v>-0.29719910575112229</v>
      </c>
      <c r="E4554">
        <v>0.21015694410422561</v>
      </c>
      <c r="F4554">
        <v>0.72346691262952789</v>
      </c>
      <c r="G4554">
        <f t="shared" si="71"/>
        <v>37.933333333331824</v>
      </c>
    </row>
    <row r="4555" spans="1:7" x14ac:dyDescent="0.3">
      <c r="A4555">
        <v>4.4739341815185387</v>
      </c>
      <c r="B4555">
        <v>0.2431601051868591</v>
      </c>
      <c r="C4555">
        <v>1.210389399962895</v>
      </c>
      <c r="D4555">
        <v>-0.29736943800971188</v>
      </c>
      <c r="E4555">
        <v>0.20986359874657079</v>
      </c>
      <c r="F4555">
        <v>0.72305151712783489</v>
      </c>
      <c r="G4555">
        <f t="shared" si="71"/>
        <v>37.941666666665157</v>
      </c>
    </row>
    <row r="4556" spans="1:7" x14ac:dyDescent="0.3">
      <c r="A4556">
        <v>4.4664790897824416</v>
      </c>
      <c r="B4556">
        <v>0.21114989369751971</v>
      </c>
      <c r="C4556">
        <v>1.2331554625034129</v>
      </c>
      <c r="D4556">
        <v>-0.29791314912480549</v>
      </c>
      <c r="E4556">
        <v>0.2106680313409853</v>
      </c>
      <c r="F4556">
        <v>0.72267087500672078</v>
      </c>
      <c r="G4556">
        <f t="shared" si="71"/>
        <v>37.949999999998489</v>
      </c>
    </row>
    <row r="4557" spans="1:7" x14ac:dyDescent="0.3">
      <c r="A4557">
        <v>4.4673368253073908</v>
      </c>
      <c r="B4557">
        <v>0.21538440677335699</v>
      </c>
      <c r="C4557">
        <v>1.2074175745482429</v>
      </c>
      <c r="D4557">
        <v>-0.29778894996319932</v>
      </c>
      <c r="E4557">
        <v>0.20983599830944061</v>
      </c>
      <c r="F4557">
        <v>0.72247051632168335</v>
      </c>
      <c r="G4557">
        <f t="shared" si="71"/>
        <v>37.958333333331822</v>
      </c>
    </row>
    <row r="4558" spans="1:7" x14ac:dyDescent="0.3">
      <c r="A4558">
        <v>4.4568637664907547</v>
      </c>
      <c r="B4558">
        <v>0.22061309708685009</v>
      </c>
      <c r="C4558">
        <v>1.2074854892033231</v>
      </c>
      <c r="D4558">
        <v>-0.29719530360595042</v>
      </c>
      <c r="E4558">
        <v>0.20989331343736209</v>
      </c>
      <c r="F4558">
        <v>0.72234700932335039</v>
      </c>
      <c r="G4558">
        <f t="shared" si="71"/>
        <v>37.966666666665155</v>
      </c>
    </row>
    <row r="4559" spans="1:7" x14ac:dyDescent="0.3">
      <c r="A4559">
        <v>4.4648386280844159</v>
      </c>
      <c r="B4559">
        <v>0.23662338746700839</v>
      </c>
      <c r="C4559">
        <v>1.2167275783979321</v>
      </c>
      <c r="D4559">
        <v>-0.29790704348208169</v>
      </c>
      <c r="E4559">
        <v>0.21066365991499189</v>
      </c>
      <c r="F4559">
        <v>0.72200678343791314</v>
      </c>
      <c r="G4559">
        <f t="shared" si="71"/>
        <v>37.974999999998488</v>
      </c>
    </row>
    <row r="4560" spans="1:7" x14ac:dyDescent="0.3">
      <c r="A4560">
        <v>4.469099545796241</v>
      </c>
      <c r="B4560">
        <v>0.24153216935068819</v>
      </c>
      <c r="C4560">
        <v>1.219647488680468</v>
      </c>
      <c r="D4560">
        <v>-0.29781332636336322</v>
      </c>
      <c r="E4560">
        <v>0.2109961253556919</v>
      </c>
      <c r="F4560">
        <v>0.72272247669092071</v>
      </c>
      <c r="G4560">
        <f t="shared" si="71"/>
        <v>37.983333333331821</v>
      </c>
    </row>
    <row r="4561" spans="1:7" x14ac:dyDescent="0.3">
      <c r="A4561">
        <v>4.4819469987892147</v>
      </c>
      <c r="B4561">
        <v>0.23862403537823171</v>
      </c>
      <c r="C4561">
        <v>1.202325468171439</v>
      </c>
      <c r="D4561">
        <v>-0.29791554663359471</v>
      </c>
      <c r="E4561">
        <v>0.20964959090901961</v>
      </c>
      <c r="F4561">
        <v>0.72366422506509909</v>
      </c>
      <c r="G4561">
        <f t="shared" si="71"/>
        <v>37.991666666665154</v>
      </c>
    </row>
    <row r="4562" spans="1:7" x14ac:dyDescent="0.3">
      <c r="A4562">
        <v>4.4858583339969016</v>
      </c>
      <c r="B4562">
        <v>0.25923428058406678</v>
      </c>
      <c r="C4562">
        <v>1.2505055695091361</v>
      </c>
      <c r="D4562">
        <v>-0.29961633810553728</v>
      </c>
      <c r="E4562">
        <v>0.2094773058037652</v>
      </c>
      <c r="F4562">
        <v>0.72511091066033917</v>
      </c>
      <c r="G4562">
        <f t="shared" si="71"/>
        <v>37.999999999998487</v>
      </c>
    </row>
    <row r="4563" spans="1:7" x14ac:dyDescent="0.3">
      <c r="A4563">
        <v>4.4769070064937244</v>
      </c>
      <c r="B4563">
        <v>0.25414529788325269</v>
      </c>
      <c r="C4563">
        <v>1.218241377290139</v>
      </c>
      <c r="D4563">
        <v>-0.29764609708637541</v>
      </c>
      <c r="E4563">
        <v>0.20913878450595499</v>
      </c>
      <c r="F4563">
        <v>0.72369797058470342</v>
      </c>
      <c r="G4563">
        <f t="shared" si="71"/>
        <v>38.008333333331819</v>
      </c>
    </row>
    <row r="4564" spans="1:7" x14ac:dyDescent="0.3">
      <c r="A4564">
        <v>4.4737098501085724</v>
      </c>
      <c r="B4564">
        <v>0.23344460291613481</v>
      </c>
      <c r="C4564">
        <v>1.226603714491783</v>
      </c>
      <c r="D4564">
        <v>-0.29801845545549233</v>
      </c>
      <c r="E4564">
        <v>0.20963046660263659</v>
      </c>
      <c r="F4564">
        <v>0.72356237205689067</v>
      </c>
      <c r="G4564">
        <f t="shared" si="71"/>
        <v>38.016666666665152</v>
      </c>
    </row>
    <row r="4565" spans="1:7" x14ac:dyDescent="0.3">
      <c r="A4565">
        <v>4.4643510977099936</v>
      </c>
      <c r="B4565">
        <v>0.2341191341630024</v>
      </c>
      <c r="C4565">
        <v>1.220783173544655</v>
      </c>
      <c r="D4565">
        <v>-0.29793404896150089</v>
      </c>
      <c r="E4565">
        <v>0.2098065986184644</v>
      </c>
      <c r="F4565">
        <v>0.72369898485561379</v>
      </c>
      <c r="G4565">
        <f t="shared" si="71"/>
        <v>38.024999999998485</v>
      </c>
    </row>
    <row r="4566" spans="1:7" x14ac:dyDescent="0.3">
      <c r="A4566">
        <v>4.4652429764716048</v>
      </c>
      <c r="B4566">
        <v>0.2288156065554236</v>
      </c>
      <c r="C4566">
        <v>1.218081153041334</v>
      </c>
      <c r="D4566">
        <v>-0.29880711011407612</v>
      </c>
      <c r="E4566">
        <v>0.21024384454394199</v>
      </c>
      <c r="F4566">
        <v>0.72336613920893211</v>
      </c>
      <c r="G4566">
        <f t="shared" si="71"/>
        <v>38.033333333331818</v>
      </c>
    </row>
    <row r="4567" spans="1:7" x14ac:dyDescent="0.3">
      <c r="A4567">
        <v>4.4691004795876976</v>
      </c>
      <c r="B4567">
        <v>0.23644815802461211</v>
      </c>
      <c r="C4567">
        <v>1.197691124149785</v>
      </c>
      <c r="D4567">
        <v>-0.29725294168328492</v>
      </c>
      <c r="E4567">
        <v>0.20969627804090779</v>
      </c>
      <c r="F4567">
        <v>0.72411973685587994</v>
      </c>
      <c r="G4567">
        <f t="shared" si="71"/>
        <v>38.041666666665151</v>
      </c>
    </row>
    <row r="4568" spans="1:7" x14ac:dyDescent="0.3">
      <c r="A4568">
        <v>4.4651848782239298</v>
      </c>
      <c r="B4568">
        <v>0.22392828993900249</v>
      </c>
      <c r="C4568">
        <v>1.216114501897086</v>
      </c>
      <c r="D4568">
        <v>-0.29836541366159242</v>
      </c>
      <c r="E4568">
        <v>0.2103550467738996</v>
      </c>
      <c r="F4568">
        <v>0.7232171683798565</v>
      </c>
      <c r="G4568">
        <f t="shared" si="71"/>
        <v>38.049999999998484</v>
      </c>
    </row>
    <row r="4569" spans="1:7" x14ac:dyDescent="0.3">
      <c r="A4569">
        <v>4.4808563302424709</v>
      </c>
      <c r="B4569">
        <v>0.24777435700956491</v>
      </c>
      <c r="C4569">
        <v>1.230892051407104</v>
      </c>
      <c r="D4569">
        <v>-0.29809901509821229</v>
      </c>
      <c r="E4569">
        <v>0.20966172481275691</v>
      </c>
      <c r="F4569">
        <v>0.72411156061127357</v>
      </c>
      <c r="G4569">
        <f t="shared" si="71"/>
        <v>38.058333333331817</v>
      </c>
    </row>
    <row r="4570" spans="1:7" x14ac:dyDescent="0.3">
      <c r="A4570">
        <v>4.4703001968400411</v>
      </c>
      <c r="B4570">
        <v>0.21675719169117691</v>
      </c>
      <c r="C4570">
        <v>1.221793039104099</v>
      </c>
      <c r="D4570">
        <v>-0.29849652171650959</v>
      </c>
      <c r="E4570">
        <v>0.2103279828522403</v>
      </c>
      <c r="F4570">
        <v>0.7232544942700696</v>
      </c>
      <c r="G4570">
        <f t="shared" si="71"/>
        <v>38.066666666665149</v>
      </c>
    </row>
    <row r="4571" spans="1:7" x14ac:dyDescent="0.3">
      <c r="A4571">
        <v>4.4658131625115383</v>
      </c>
      <c r="B4571">
        <v>0.2358606480654539</v>
      </c>
      <c r="C4571">
        <v>1.199379944951376</v>
      </c>
      <c r="D4571">
        <v>-0.29784599952173563</v>
      </c>
      <c r="E4571">
        <v>0.21007280714039619</v>
      </c>
      <c r="F4571">
        <v>0.72219760438451197</v>
      </c>
      <c r="G4571">
        <f t="shared" si="71"/>
        <v>38.074999999998482</v>
      </c>
    </row>
    <row r="4572" spans="1:7" x14ac:dyDescent="0.3">
      <c r="A4572">
        <v>4.4607116760298764</v>
      </c>
      <c r="B4572">
        <v>0.2325929191031415</v>
      </c>
      <c r="C4572">
        <v>1.217873484642485</v>
      </c>
      <c r="D4572">
        <v>-0.29839315999556881</v>
      </c>
      <c r="E4572">
        <v>0.21096045061496371</v>
      </c>
      <c r="F4572">
        <v>0.72219393315265978</v>
      </c>
      <c r="G4572">
        <f t="shared" si="71"/>
        <v>38.083333333331815</v>
      </c>
    </row>
    <row r="4573" spans="1:7" x14ac:dyDescent="0.3">
      <c r="A4573">
        <v>4.4776768429662077</v>
      </c>
      <c r="B4573">
        <v>0.24857825522950111</v>
      </c>
      <c r="C4573">
        <v>1.2161070286541891</v>
      </c>
      <c r="D4573">
        <v>-0.29863756609985243</v>
      </c>
      <c r="E4573">
        <v>0.20959165533722959</v>
      </c>
      <c r="F4573">
        <v>0.72283735847376474</v>
      </c>
      <c r="G4573">
        <f t="shared" si="71"/>
        <v>38.091666666665148</v>
      </c>
    </row>
    <row r="4574" spans="1:7" x14ac:dyDescent="0.3">
      <c r="A4574">
        <v>4.4671156774681577</v>
      </c>
      <c r="B4574">
        <v>0.23542680947018749</v>
      </c>
      <c r="C4574">
        <v>1.2144073936140809</v>
      </c>
      <c r="D4574">
        <v>-0.29814143552422429</v>
      </c>
      <c r="E4574">
        <v>0.2102330466739771</v>
      </c>
      <c r="F4574">
        <v>0.72296014937355646</v>
      </c>
      <c r="G4574">
        <f t="shared" si="71"/>
        <v>38.099999999998481</v>
      </c>
    </row>
    <row r="4575" spans="1:7" x14ac:dyDescent="0.3">
      <c r="A4575">
        <v>4.4746336734160232</v>
      </c>
      <c r="B4575">
        <v>0.2308048503814786</v>
      </c>
      <c r="C4575">
        <v>1.2159366215147629</v>
      </c>
      <c r="D4575">
        <v>-0.29819240704726202</v>
      </c>
      <c r="E4575">
        <v>0.20984451406091681</v>
      </c>
      <c r="F4575">
        <v>0.72384572789205637</v>
      </c>
      <c r="G4575">
        <f t="shared" si="71"/>
        <v>38.108333333331814</v>
      </c>
    </row>
    <row r="4576" spans="1:7" x14ac:dyDescent="0.3">
      <c r="A4576">
        <v>4.4647813071491278</v>
      </c>
      <c r="B4576">
        <v>0.23213874774269899</v>
      </c>
      <c r="C4576">
        <v>1.220078732755195</v>
      </c>
      <c r="D4576">
        <v>-0.2981232145559759</v>
      </c>
      <c r="E4576">
        <v>0.2103821911637688</v>
      </c>
      <c r="F4576">
        <v>0.72319476803751792</v>
      </c>
      <c r="G4576">
        <f t="shared" si="71"/>
        <v>38.116666666665147</v>
      </c>
    </row>
    <row r="4577" spans="1:7" x14ac:dyDescent="0.3">
      <c r="A4577">
        <v>4.4634491715816456</v>
      </c>
      <c r="B4577">
        <v>0.2383983853753775</v>
      </c>
      <c r="C4577">
        <v>1.1936645498489391</v>
      </c>
      <c r="D4577">
        <v>-0.29786524250690771</v>
      </c>
      <c r="E4577">
        <v>0.20967227207751291</v>
      </c>
      <c r="F4577">
        <v>0.72304246139662487</v>
      </c>
      <c r="G4577">
        <f t="shared" si="71"/>
        <v>38.124999999998479</v>
      </c>
    </row>
    <row r="4578" spans="1:7" x14ac:dyDescent="0.3">
      <c r="A4578">
        <v>4.4689317246341096</v>
      </c>
      <c r="B4578">
        <v>0.23121648851744039</v>
      </c>
      <c r="C4578">
        <v>1.2164755382400709</v>
      </c>
      <c r="D4578">
        <v>-0.29828075419265682</v>
      </c>
      <c r="E4578">
        <v>0.20968390820669541</v>
      </c>
      <c r="F4578">
        <v>0.72464445909933839</v>
      </c>
      <c r="G4578">
        <f t="shared" si="71"/>
        <v>38.133333333331812</v>
      </c>
    </row>
    <row r="4579" spans="1:7" x14ac:dyDescent="0.3">
      <c r="A4579">
        <v>4.4706538578268402</v>
      </c>
      <c r="B4579">
        <v>0.2228075718021518</v>
      </c>
      <c r="C4579">
        <v>1.215219801230609</v>
      </c>
      <c r="D4579">
        <v>-0.29779162750014632</v>
      </c>
      <c r="E4579">
        <v>0.20971101707938641</v>
      </c>
      <c r="F4579">
        <v>0.72427597818030198</v>
      </c>
      <c r="G4579">
        <f t="shared" si="71"/>
        <v>38.141666666665145</v>
      </c>
    </row>
    <row r="4580" spans="1:7" x14ac:dyDescent="0.3">
      <c r="A4580">
        <v>4.4546655454032527</v>
      </c>
      <c r="B4580">
        <v>0.22184214976091121</v>
      </c>
      <c r="C4580">
        <v>1.2087864508598041</v>
      </c>
      <c r="D4580">
        <v>-0.29772954512670008</v>
      </c>
      <c r="E4580">
        <v>0.21003414402933351</v>
      </c>
      <c r="F4580">
        <v>0.72266003766372178</v>
      </c>
      <c r="G4580">
        <f t="shared" si="71"/>
        <v>38.149999999998478</v>
      </c>
    </row>
    <row r="4581" spans="1:7" x14ac:dyDescent="0.3">
      <c r="A4581">
        <v>4.466248910206267</v>
      </c>
      <c r="B4581">
        <v>0.21577895840570929</v>
      </c>
      <c r="C4581">
        <v>1.2170345552444011</v>
      </c>
      <c r="D4581">
        <v>-0.29800921737574648</v>
      </c>
      <c r="E4581">
        <v>0.21014937143860879</v>
      </c>
      <c r="F4581">
        <v>0.72338308059278345</v>
      </c>
      <c r="G4581">
        <f t="shared" si="71"/>
        <v>38.158333333331811</v>
      </c>
    </row>
    <row r="4582" spans="1:7" x14ac:dyDescent="0.3">
      <c r="A4582">
        <v>4.4660771988761034</v>
      </c>
      <c r="B4582">
        <v>0.2332784606730445</v>
      </c>
      <c r="C4582">
        <v>1.207181679240386</v>
      </c>
      <c r="D4582">
        <v>-0.29767954766759008</v>
      </c>
      <c r="E4582">
        <v>0.20951263532587311</v>
      </c>
      <c r="F4582">
        <v>0.72347218169423955</v>
      </c>
      <c r="G4582">
        <f t="shared" si="71"/>
        <v>38.166666666665144</v>
      </c>
    </row>
    <row r="4583" spans="1:7" x14ac:dyDescent="0.3">
      <c r="A4583">
        <v>4.4659574568463114</v>
      </c>
      <c r="B4583">
        <v>0.22867261058841551</v>
      </c>
      <c r="C4583">
        <v>1.2212116022374071</v>
      </c>
      <c r="D4583">
        <v>-0.29830717601187179</v>
      </c>
      <c r="E4583">
        <v>0.20965664801250999</v>
      </c>
      <c r="F4583">
        <v>0.72244537206848303</v>
      </c>
      <c r="G4583">
        <f t="shared" si="71"/>
        <v>38.174999999998477</v>
      </c>
    </row>
    <row r="4584" spans="1:7" x14ac:dyDescent="0.3">
      <c r="A4584">
        <v>4.4407380596459731</v>
      </c>
      <c r="B4584">
        <v>0.27099709411301509</v>
      </c>
      <c r="C4584">
        <v>1.2360229043652311</v>
      </c>
      <c r="D4584">
        <v>-0.29746878181940672</v>
      </c>
      <c r="E4584">
        <v>0.21175910441817161</v>
      </c>
      <c r="F4584">
        <v>0.72228971462298086</v>
      </c>
      <c r="G4584">
        <f t="shared" si="71"/>
        <v>38.183333333331809</v>
      </c>
    </row>
    <row r="4585" spans="1:7" x14ac:dyDescent="0.3">
      <c r="A4585">
        <v>4.4660137306012606</v>
      </c>
      <c r="B4585">
        <v>0.24483491475652069</v>
      </c>
      <c r="C4585">
        <v>1.227808017753987</v>
      </c>
      <c r="D4585">
        <v>-0.29812008309776361</v>
      </c>
      <c r="E4585">
        <v>0.2102980200468535</v>
      </c>
      <c r="F4585">
        <v>0.72288850766292456</v>
      </c>
      <c r="G4585">
        <f t="shared" si="71"/>
        <v>38.191666666665142</v>
      </c>
    </row>
    <row r="4586" spans="1:7" x14ac:dyDescent="0.3">
      <c r="A4586">
        <v>4.4714792226880702</v>
      </c>
      <c r="B4586">
        <v>0.23591455302712649</v>
      </c>
      <c r="C4586">
        <v>1.20879601807881</v>
      </c>
      <c r="D4586">
        <v>-0.29801814725314929</v>
      </c>
      <c r="E4586">
        <v>0.20993133267891709</v>
      </c>
      <c r="F4586">
        <v>0.72332489677573963</v>
      </c>
      <c r="G4586">
        <f t="shared" si="71"/>
        <v>38.199999999998475</v>
      </c>
    </row>
    <row r="4587" spans="1:7" x14ac:dyDescent="0.3">
      <c r="A4587">
        <v>4.4599005633263893</v>
      </c>
      <c r="B4587">
        <v>0.22274493676704429</v>
      </c>
      <c r="C4587">
        <v>1.214581883136667</v>
      </c>
      <c r="D4587">
        <v>-0.29770950938629881</v>
      </c>
      <c r="E4587">
        <v>0.21028258628457419</v>
      </c>
      <c r="F4587">
        <v>0.723419287303112</v>
      </c>
      <c r="G4587">
        <f t="shared" si="71"/>
        <v>38.208333333331808</v>
      </c>
    </row>
    <row r="4588" spans="1:7" x14ac:dyDescent="0.3">
      <c r="A4588">
        <v>4.4731883365647027</v>
      </c>
      <c r="B4588">
        <v>0.23294287260062799</v>
      </c>
      <c r="C4588">
        <v>1.222618492069353</v>
      </c>
      <c r="D4588">
        <v>-0.29834870362855892</v>
      </c>
      <c r="E4588">
        <v>0.21030943121043419</v>
      </c>
      <c r="F4588">
        <v>0.72387813811832025</v>
      </c>
      <c r="G4588">
        <f t="shared" si="71"/>
        <v>38.216666666665141</v>
      </c>
    </row>
    <row r="4589" spans="1:7" x14ac:dyDescent="0.3">
      <c r="A4589">
        <v>4.4733298683769878</v>
      </c>
      <c r="B4589">
        <v>0.22666557004839821</v>
      </c>
      <c r="C4589">
        <v>1.237707521051937</v>
      </c>
      <c r="D4589">
        <v>-0.29870464902057609</v>
      </c>
      <c r="E4589">
        <v>0.2098481472040975</v>
      </c>
      <c r="F4589">
        <v>0.72378430345842737</v>
      </c>
      <c r="G4589">
        <f t="shared" si="71"/>
        <v>38.224999999998474</v>
      </c>
    </row>
    <row r="4590" spans="1:7" x14ac:dyDescent="0.3">
      <c r="A4590">
        <v>4.4720709800297707</v>
      </c>
      <c r="B4590">
        <v>0.23278630213245219</v>
      </c>
      <c r="C4590">
        <v>1.207939481109652</v>
      </c>
      <c r="D4590">
        <v>-0.29781559041289207</v>
      </c>
      <c r="E4590">
        <v>0.20984064391408039</v>
      </c>
      <c r="F4590">
        <v>0.72364321308760093</v>
      </c>
      <c r="G4590">
        <f t="shared" si="71"/>
        <v>38.233333333331807</v>
      </c>
    </row>
    <row r="4591" spans="1:7" x14ac:dyDescent="0.3">
      <c r="A4591">
        <v>4.4677056125725736</v>
      </c>
      <c r="B4591">
        <v>0.19941763097626869</v>
      </c>
      <c r="C4591">
        <v>1.2311167031253829</v>
      </c>
      <c r="D4591">
        <v>-0.29883337534011079</v>
      </c>
      <c r="E4591">
        <v>0.20998454196594349</v>
      </c>
      <c r="F4591">
        <v>0.72286114583180006</v>
      </c>
      <c r="G4591">
        <f t="shared" si="71"/>
        <v>38.241666666665139</v>
      </c>
    </row>
    <row r="4592" spans="1:7" x14ac:dyDescent="0.3">
      <c r="A4592">
        <v>4.4632278811119832</v>
      </c>
      <c r="B4592">
        <v>0.22542424765138369</v>
      </c>
      <c r="C4592">
        <v>1.234630786508587</v>
      </c>
      <c r="D4592">
        <v>-0.29938090999408301</v>
      </c>
      <c r="E4592">
        <v>0.21016716525503459</v>
      </c>
      <c r="F4592">
        <v>0.72282265509292021</v>
      </c>
      <c r="G4592">
        <f t="shared" si="71"/>
        <v>38.249999999998472</v>
      </c>
    </row>
    <row r="4593" spans="1:7" x14ac:dyDescent="0.3">
      <c r="A4593">
        <v>4.4648061667327594</v>
      </c>
      <c r="B4593">
        <v>0.25538094881514573</v>
      </c>
      <c r="C4593">
        <v>1.2184374882151039</v>
      </c>
      <c r="D4593">
        <v>-0.29891797170419082</v>
      </c>
      <c r="E4593">
        <v>0.20962959016279931</v>
      </c>
      <c r="F4593">
        <v>0.72304368260241758</v>
      </c>
      <c r="G4593">
        <f t="shared" si="71"/>
        <v>38.258333333331805</v>
      </c>
    </row>
    <row r="4594" spans="1:7" x14ac:dyDescent="0.3">
      <c r="A4594">
        <v>4.4697683302475921</v>
      </c>
      <c r="B4594">
        <v>0.22298617377667801</v>
      </c>
      <c r="C4594">
        <v>1.2295025301626961</v>
      </c>
      <c r="D4594">
        <v>-0.29879925412273273</v>
      </c>
      <c r="E4594">
        <v>0.20987802934477051</v>
      </c>
      <c r="F4594">
        <v>0.72368429879696372</v>
      </c>
      <c r="G4594">
        <f t="shared" si="71"/>
        <v>38.266666666665138</v>
      </c>
    </row>
    <row r="4595" spans="1:7" x14ac:dyDescent="0.3">
      <c r="A4595">
        <v>4.4654130385270578</v>
      </c>
      <c r="B4595">
        <v>0.2210443240136461</v>
      </c>
      <c r="C4595">
        <v>1.2192287692898749</v>
      </c>
      <c r="D4595">
        <v>-0.29762988463326251</v>
      </c>
      <c r="E4595">
        <v>0.2103176168536697</v>
      </c>
      <c r="F4595">
        <v>0.72338200784586792</v>
      </c>
      <c r="G4595">
        <f t="shared" si="71"/>
        <v>38.274999999998471</v>
      </c>
    </row>
    <row r="4596" spans="1:7" x14ac:dyDescent="0.3">
      <c r="A4596">
        <v>4.4674917969712418</v>
      </c>
      <c r="B4596">
        <v>0.2278941182371815</v>
      </c>
      <c r="C4596">
        <v>1.225639848665957</v>
      </c>
      <c r="D4596">
        <v>-0.29843132016303381</v>
      </c>
      <c r="E4596">
        <v>0.21027106454272471</v>
      </c>
      <c r="F4596">
        <v>0.7233242586124351</v>
      </c>
      <c r="G4596">
        <f t="shared" si="71"/>
        <v>38.283333333331804</v>
      </c>
    </row>
    <row r="4597" spans="1:7" x14ac:dyDescent="0.3">
      <c r="A4597">
        <v>4.4667171679389179</v>
      </c>
      <c r="B4597">
        <v>0.22503036717059571</v>
      </c>
      <c r="C4597">
        <v>1.2131131499243819</v>
      </c>
      <c r="D4597">
        <v>-0.29792216889108392</v>
      </c>
      <c r="E4597">
        <v>0.21024455289442021</v>
      </c>
      <c r="F4597">
        <v>0.72360418023499107</v>
      </c>
      <c r="G4597">
        <f t="shared" si="71"/>
        <v>38.291666666665137</v>
      </c>
    </row>
    <row r="4598" spans="1:7" x14ac:dyDescent="0.3">
      <c r="A4598">
        <v>4.4286761508085526</v>
      </c>
      <c r="B4598">
        <v>0.27363421431475338</v>
      </c>
      <c r="C4598">
        <v>1.239796829426755</v>
      </c>
      <c r="D4598">
        <v>-0.29766448581412419</v>
      </c>
      <c r="E4598">
        <v>0.2117588501599571</v>
      </c>
      <c r="F4598">
        <v>0.72206439511249898</v>
      </c>
      <c r="G4598">
        <f t="shared" si="71"/>
        <v>38.299999999998469</v>
      </c>
    </row>
    <row r="4599" spans="1:7" x14ac:dyDescent="0.3">
      <c r="A4599">
        <v>4.4704903861502032</v>
      </c>
      <c r="B4599">
        <v>0.20860362598002999</v>
      </c>
      <c r="C4599">
        <v>1.2171662103473151</v>
      </c>
      <c r="D4599">
        <v>-0.29819308189104238</v>
      </c>
      <c r="E4599">
        <v>0.21049236816383651</v>
      </c>
      <c r="F4599">
        <v>0.72358797101836769</v>
      </c>
      <c r="G4599">
        <f t="shared" si="71"/>
        <v>38.308333333331802</v>
      </c>
    </row>
    <row r="4600" spans="1:7" x14ac:dyDescent="0.3">
      <c r="A4600">
        <v>4.4681765933796669</v>
      </c>
      <c r="B4600">
        <v>0.22579972411637811</v>
      </c>
      <c r="C4600">
        <v>1.2275264107253181</v>
      </c>
      <c r="D4600">
        <v>-0.29910317392081981</v>
      </c>
      <c r="E4600">
        <v>0.2102475895489703</v>
      </c>
      <c r="F4600">
        <v>0.72325463496114917</v>
      </c>
      <c r="G4600">
        <f t="shared" si="71"/>
        <v>38.316666666665135</v>
      </c>
    </row>
    <row r="4601" spans="1:7" x14ac:dyDescent="0.3">
      <c r="A4601">
        <v>4.4697868570513144</v>
      </c>
      <c r="B4601">
        <v>0.23578600155369361</v>
      </c>
      <c r="C4601">
        <v>1.235362309027594</v>
      </c>
      <c r="D4601">
        <v>-0.29904920995975998</v>
      </c>
      <c r="E4601">
        <v>0.20993090621025109</v>
      </c>
      <c r="F4601">
        <v>0.7237531473019081</v>
      </c>
      <c r="G4601">
        <f t="shared" si="71"/>
        <v>38.324999999998468</v>
      </c>
    </row>
    <row r="4602" spans="1:7" x14ac:dyDescent="0.3">
      <c r="A4602">
        <v>4.4551162500422494</v>
      </c>
      <c r="B4602">
        <v>0.2135087442659438</v>
      </c>
      <c r="C4602">
        <v>1.220646823539608</v>
      </c>
      <c r="D4602">
        <v>-0.29861389001976851</v>
      </c>
      <c r="E4602">
        <v>0.21085756041731851</v>
      </c>
      <c r="F4602">
        <v>0.72264144836317845</v>
      </c>
      <c r="G4602">
        <f t="shared" si="71"/>
        <v>38.333333333331801</v>
      </c>
    </row>
    <row r="4603" spans="1:7" x14ac:dyDescent="0.3">
      <c r="A4603">
        <v>4.4520768894190246</v>
      </c>
      <c r="B4603">
        <v>0.23184063342239539</v>
      </c>
      <c r="C4603">
        <v>1.222629855156957</v>
      </c>
      <c r="D4603">
        <v>-0.29862449391934892</v>
      </c>
      <c r="E4603">
        <v>0.21039200541897729</v>
      </c>
      <c r="F4603">
        <v>0.7216720675810091</v>
      </c>
      <c r="G4603">
        <f t="shared" si="71"/>
        <v>38.341666666665134</v>
      </c>
    </row>
    <row r="4604" spans="1:7" x14ac:dyDescent="0.3">
      <c r="A4604">
        <v>4.4681031813467484</v>
      </c>
      <c r="B4604">
        <v>0.21911905587099331</v>
      </c>
      <c r="C4604">
        <v>1.2000881432637629</v>
      </c>
      <c r="D4604">
        <v>-0.29714129357440261</v>
      </c>
      <c r="E4604">
        <v>0.2110037744954579</v>
      </c>
      <c r="F4604">
        <v>0.72309998751357507</v>
      </c>
      <c r="G4604">
        <f t="shared" si="71"/>
        <v>38.349999999998467</v>
      </c>
    </row>
    <row r="4605" spans="1:7" x14ac:dyDescent="0.3">
      <c r="A4605">
        <v>4.4678596710861429</v>
      </c>
      <c r="B4605">
        <v>0.23519192410242151</v>
      </c>
      <c r="C4605">
        <v>1.234820056587302</v>
      </c>
      <c r="D4605">
        <v>-0.29881926577989892</v>
      </c>
      <c r="E4605">
        <v>0.21044235827813171</v>
      </c>
      <c r="F4605">
        <v>0.72251969869884003</v>
      </c>
      <c r="G4605">
        <f t="shared" si="71"/>
        <v>38.3583333333318</v>
      </c>
    </row>
    <row r="4606" spans="1:7" x14ac:dyDescent="0.3">
      <c r="A4606">
        <v>4.458802385384919</v>
      </c>
      <c r="B4606">
        <v>0.2241243743965135</v>
      </c>
      <c r="C4606">
        <v>1.209714588902453</v>
      </c>
      <c r="D4606">
        <v>-0.29805533745800622</v>
      </c>
      <c r="E4606">
        <v>0.21038447263667939</v>
      </c>
      <c r="F4606">
        <v>0.72184575747623536</v>
      </c>
      <c r="G4606">
        <f t="shared" si="71"/>
        <v>38.366666666665132</v>
      </c>
    </row>
    <row r="4607" spans="1:7" x14ac:dyDescent="0.3">
      <c r="A4607">
        <v>4.434759213361577</v>
      </c>
      <c r="B4607">
        <v>0.29201137850676911</v>
      </c>
      <c r="C4607">
        <v>1.2334480479442509</v>
      </c>
      <c r="D4607">
        <v>-0.29752196706212131</v>
      </c>
      <c r="E4607">
        <v>0.21178857193004111</v>
      </c>
      <c r="F4607">
        <v>0.72140867716878332</v>
      </c>
      <c r="G4607">
        <f t="shared" si="71"/>
        <v>38.374999999998465</v>
      </c>
    </row>
    <row r="4608" spans="1:7" x14ac:dyDescent="0.3">
      <c r="A4608">
        <v>4.4691856186713679</v>
      </c>
      <c r="B4608">
        <v>0.22601157966425919</v>
      </c>
      <c r="C4608">
        <v>1.232221914568908</v>
      </c>
      <c r="D4608">
        <v>-0.29874046727275388</v>
      </c>
      <c r="E4608">
        <v>0.2108575675556196</v>
      </c>
      <c r="F4608">
        <v>0.72279927167886904</v>
      </c>
      <c r="G4608">
        <f t="shared" si="71"/>
        <v>38.383333333331798</v>
      </c>
    </row>
    <row r="4609" spans="1:7" x14ac:dyDescent="0.3">
      <c r="A4609">
        <v>4.4654989446675284</v>
      </c>
      <c r="B4609">
        <v>0.21668362397847921</v>
      </c>
      <c r="C4609">
        <v>1.216592898405183</v>
      </c>
      <c r="D4609">
        <v>-0.29833899388248181</v>
      </c>
      <c r="E4609">
        <v>0.20982102189526511</v>
      </c>
      <c r="F4609">
        <v>0.72314319930339155</v>
      </c>
      <c r="G4609">
        <f t="shared" si="71"/>
        <v>38.391666666665131</v>
      </c>
    </row>
    <row r="4610" spans="1:7" x14ac:dyDescent="0.3">
      <c r="A4610">
        <v>4.4708167801342356</v>
      </c>
      <c r="B4610">
        <v>0.23310364224437519</v>
      </c>
      <c r="C4610">
        <v>1.2160458954911211</v>
      </c>
      <c r="D4610">
        <v>-0.29806742796554681</v>
      </c>
      <c r="E4610">
        <v>0.20989740044364549</v>
      </c>
      <c r="F4610">
        <v>0.72350133094135172</v>
      </c>
      <c r="G4610">
        <f t="shared" si="71"/>
        <v>38.399999999998464</v>
      </c>
    </row>
    <row r="4611" spans="1:7" x14ac:dyDescent="0.3">
      <c r="A4611">
        <v>4.4625602197849652</v>
      </c>
      <c r="B4611">
        <v>0.22463156007905441</v>
      </c>
      <c r="C4611">
        <v>1.2245537434240259</v>
      </c>
      <c r="D4611">
        <v>-0.29875682677512527</v>
      </c>
      <c r="E4611">
        <v>0.21032791373289669</v>
      </c>
      <c r="F4611">
        <v>0.72343080726358266</v>
      </c>
      <c r="G4611">
        <f t="shared" si="71"/>
        <v>38.408333333331797</v>
      </c>
    </row>
    <row r="4612" spans="1:7" x14ac:dyDescent="0.3">
      <c r="A4612">
        <v>4.4614634874495369</v>
      </c>
      <c r="B4612">
        <v>0.22693402472198751</v>
      </c>
      <c r="C4612">
        <v>1.219137478966839</v>
      </c>
      <c r="D4612">
        <v>-0.2985071322424992</v>
      </c>
      <c r="E4612">
        <v>0.2101720601145024</v>
      </c>
      <c r="F4612">
        <v>0.7234034523735513</v>
      </c>
      <c r="G4612">
        <f t="shared" ref="G4612:G4675" si="72">G4611+1/120</f>
        <v>38.41666666666513</v>
      </c>
    </row>
    <row r="4613" spans="1:7" x14ac:dyDescent="0.3">
      <c r="A4613">
        <v>4.460294367722863</v>
      </c>
      <c r="B4613">
        <v>0.2320118211512035</v>
      </c>
      <c r="C4613">
        <v>1.2291326007920931</v>
      </c>
      <c r="D4613">
        <v>-0.29885492186024321</v>
      </c>
      <c r="E4613">
        <v>0.20995362554595831</v>
      </c>
      <c r="F4613">
        <v>0.72303374340549442</v>
      </c>
      <c r="G4613">
        <f t="shared" si="72"/>
        <v>38.424999999998462</v>
      </c>
    </row>
    <row r="4614" spans="1:7" x14ac:dyDescent="0.3">
      <c r="A4614">
        <v>4.4621886491605594</v>
      </c>
      <c r="B4614">
        <v>0.22845813477630511</v>
      </c>
      <c r="C4614">
        <v>1.217446807334047</v>
      </c>
      <c r="D4614">
        <v>-0.29806784138195708</v>
      </c>
      <c r="E4614">
        <v>0.21056472343370661</v>
      </c>
      <c r="F4614">
        <v>0.72230366827765358</v>
      </c>
      <c r="G4614">
        <f t="shared" si="72"/>
        <v>38.433333333331795</v>
      </c>
    </row>
    <row r="4615" spans="1:7" x14ac:dyDescent="0.3">
      <c r="A4615">
        <v>4.4715233740008209</v>
      </c>
      <c r="B4615">
        <v>0.2322555936455224</v>
      </c>
      <c r="C4615">
        <v>1.203282572337699</v>
      </c>
      <c r="D4615">
        <v>-0.29806878536520082</v>
      </c>
      <c r="E4615">
        <v>0.2099426966463008</v>
      </c>
      <c r="F4615">
        <v>0.72225776855389634</v>
      </c>
      <c r="G4615">
        <f t="shared" si="72"/>
        <v>38.441666666665128</v>
      </c>
    </row>
    <row r="4616" spans="1:7" x14ac:dyDescent="0.3">
      <c r="A4616">
        <v>4.4552169321159614</v>
      </c>
      <c r="B4616">
        <v>0.22376307189632749</v>
      </c>
      <c r="C4616">
        <v>1.217950540438459</v>
      </c>
      <c r="D4616">
        <v>-0.29824885741618851</v>
      </c>
      <c r="E4616">
        <v>0.21041519166274669</v>
      </c>
      <c r="F4616">
        <v>0.72157064955700456</v>
      </c>
      <c r="G4616">
        <f t="shared" si="72"/>
        <v>38.449999999998461</v>
      </c>
    </row>
    <row r="4617" spans="1:7" x14ac:dyDescent="0.3">
      <c r="A4617">
        <v>4.4542394931282683</v>
      </c>
      <c r="B4617">
        <v>0.23746528755229929</v>
      </c>
      <c r="C4617">
        <v>1.224366660089488</v>
      </c>
      <c r="D4617">
        <v>-0.29887932419137248</v>
      </c>
      <c r="E4617">
        <v>0.21083480246892611</v>
      </c>
      <c r="F4617">
        <v>0.72160505038154599</v>
      </c>
      <c r="G4617">
        <f t="shared" si="72"/>
        <v>38.458333333331794</v>
      </c>
    </row>
    <row r="4618" spans="1:7" x14ac:dyDescent="0.3">
      <c r="A4618">
        <v>4.4578975665065501</v>
      </c>
      <c r="B4618">
        <v>0.23994367057796079</v>
      </c>
      <c r="C4618">
        <v>1.2033781987362451</v>
      </c>
      <c r="D4618">
        <v>-0.29759618348619982</v>
      </c>
      <c r="E4618">
        <v>0.21037331562039069</v>
      </c>
      <c r="F4618">
        <v>0.72104129793644356</v>
      </c>
      <c r="G4618">
        <f t="shared" si="72"/>
        <v>38.466666666665127</v>
      </c>
    </row>
    <row r="4619" spans="1:7" x14ac:dyDescent="0.3">
      <c r="A4619">
        <v>4.4614193787674763</v>
      </c>
      <c r="B4619">
        <v>0.22467936176836001</v>
      </c>
      <c r="C4619">
        <v>1.185722714055983</v>
      </c>
      <c r="D4619">
        <v>-0.29759267015337809</v>
      </c>
      <c r="E4619">
        <v>0.21013704974960629</v>
      </c>
      <c r="F4619">
        <v>0.72233617248434157</v>
      </c>
      <c r="G4619">
        <f t="shared" si="72"/>
        <v>38.47499999999846</v>
      </c>
    </row>
    <row r="4620" spans="1:7" x14ac:dyDescent="0.3">
      <c r="A4620">
        <v>4.4608464439135567</v>
      </c>
      <c r="B4620">
        <v>0.2356582442696763</v>
      </c>
      <c r="C4620">
        <v>1.187176077939091</v>
      </c>
      <c r="D4620">
        <v>-0.29701359178259418</v>
      </c>
      <c r="E4620">
        <v>0.20943654145636201</v>
      </c>
      <c r="F4620">
        <v>0.72254225831983254</v>
      </c>
      <c r="G4620">
        <f t="shared" si="72"/>
        <v>38.483333333331792</v>
      </c>
    </row>
    <row r="4621" spans="1:7" x14ac:dyDescent="0.3">
      <c r="A4621">
        <v>4.4533732845841874</v>
      </c>
      <c r="B4621">
        <v>0.22444334779797931</v>
      </c>
      <c r="C4621">
        <v>1.202952858179217</v>
      </c>
      <c r="D4621">
        <v>-0.29674360272440831</v>
      </c>
      <c r="E4621">
        <v>0.21009290997523741</v>
      </c>
      <c r="F4621">
        <v>0.72288407592600057</v>
      </c>
      <c r="G4621">
        <f t="shared" si="72"/>
        <v>38.491666666665125</v>
      </c>
    </row>
    <row r="4622" spans="1:7" x14ac:dyDescent="0.3">
      <c r="A4622">
        <v>4.4931306420078316</v>
      </c>
      <c r="B4622">
        <v>0.22207804859827801</v>
      </c>
      <c r="C4622">
        <v>1.2298652663604821</v>
      </c>
      <c r="D4622">
        <v>-0.29930271136124692</v>
      </c>
      <c r="E4622">
        <v>0.20865784814309291</v>
      </c>
      <c r="F4622">
        <v>0.72571114428788175</v>
      </c>
      <c r="G4622">
        <f t="shared" si="72"/>
        <v>38.499999999998458</v>
      </c>
    </row>
    <row r="4623" spans="1:7" x14ac:dyDescent="0.3">
      <c r="A4623">
        <v>4.474345625778084</v>
      </c>
      <c r="B4623">
        <v>0.2401611030050736</v>
      </c>
      <c r="C4623">
        <v>1.2101018025048951</v>
      </c>
      <c r="D4623">
        <v>-0.29808107272515361</v>
      </c>
      <c r="E4623">
        <v>0.2095923184802034</v>
      </c>
      <c r="F4623">
        <v>0.72337218057891384</v>
      </c>
      <c r="G4623">
        <f t="shared" si="72"/>
        <v>38.508333333331791</v>
      </c>
    </row>
    <row r="4624" spans="1:7" x14ac:dyDescent="0.3">
      <c r="A4624">
        <v>4.477415711994218</v>
      </c>
      <c r="B4624">
        <v>0.2333340007387624</v>
      </c>
      <c r="C4624">
        <v>1.222450452462247</v>
      </c>
      <c r="D4624">
        <v>-0.29806777184789701</v>
      </c>
      <c r="E4624">
        <v>0.20966142706747851</v>
      </c>
      <c r="F4624">
        <v>0.72354898015422331</v>
      </c>
      <c r="G4624">
        <f t="shared" si="72"/>
        <v>38.516666666665124</v>
      </c>
    </row>
    <row r="4625" spans="1:7" x14ac:dyDescent="0.3">
      <c r="A4625">
        <v>4.4772163418390347</v>
      </c>
      <c r="B4625">
        <v>0.23071162273715229</v>
      </c>
      <c r="C4625">
        <v>1.2421123039553861</v>
      </c>
      <c r="D4625">
        <v>-0.29907356399717749</v>
      </c>
      <c r="E4625">
        <v>0.20974498020042981</v>
      </c>
      <c r="F4625">
        <v>0.72391210138248663</v>
      </c>
      <c r="G4625">
        <f t="shared" si="72"/>
        <v>38.524999999998457</v>
      </c>
    </row>
    <row r="4626" spans="1:7" x14ac:dyDescent="0.3">
      <c r="A4626">
        <v>4.4605361749734556</v>
      </c>
      <c r="B4626">
        <v>0.20535745819671281</v>
      </c>
      <c r="C4626">
        <v>1.20978823335264</v>
      </c>
      <c r="D4626">
        <v>-0.29790178413244839</v>
      </c>
      <c r="E4626">
        <v>0.20993532256922959</v>
      </c>
      <c r="F4626">
        <v>0.72317353064704559</v>
      </c>
      <c r="G4626">
        <f t="shared" si="72"/>
        <v>38.53333333333179</v>
      </c>
    </row>
    <row r="4627" spans="1:7" x14ac:dyDescent="0.3">
      <c r="A4627">
        <v>4.4546795282693257</v>
      </c>
      <c r="B4627">
        <v>0.22104039562955191</v>
      </c>
      <c r="C4627">
        <v>1.2219922192720549</v>
      </c>
      <c r="D4627">
        <v>-0.29854616866080153</v>
      </c>
      <c r="E4627">
        <v>0.21037762813763411</v>
      </c>
      <c r="F4627">
        <v>0.72268388448522392</v>
      </c>
      <c r="G4627">
        <f t="shared" si="72"/>
        <v>38.541666666665122</v>
      </c>
    </row>
    <row r="4628" spans="1:7" x14ac:dyDescent="0.3">
      <c r="A4628">
        <v>4.4714953441475664</v>
      </c>
      <c r="B4628">
        <v>0.24288834224200159</v>
      </c>
      <c r="C4628">
        <v>1.227802085938442</v>
      </c>
      <c r="D4628">
        <v>-0.2987927194546306</v>
      </c>
      <c r="E4628">
        <v>0.21005683791366081</v>
      </c>
      <c r="F4628">
        <v>0.72333802463707586</v>
      </c>
      <c r="G4628">
        <f t="shared" si="72"/>
        <v>38.549999999998455</v>
      </c>
    </row>
    <row r="4629" spans="1:7" x14ac:dyDescent="0.3">
      <c r="A4629">
        <v>4.4694759286166938</v>
      </c>
      <c r="B4629">
        <v>0.23092477181377799</v>
      </c>
      <c r="C4629">
        <v>1.219403901648362</v>
      </c>
      <c r="D4629">
        <v>-0.29733253645079288</v>
      </c>
      <c r="E4629">
        <v>0.21031767571171589</v>
      </c>
      <c r="F4629">
        <v>0.7231450499278359</v>
      </c>
      <c r="G4629">
        <f t="shared" si="72"/>
        <v>38.558333333331788</v>
      </c>
    </row>
    <row r="4630" spans="1:7" x14ac:dyDescent="0.3">
      <c r="A4630">
        <v>4.4751334410014829</v>
      </c>
      <c r="B4630">
        <v>0.24270492224904189</v>
      </c>
      <c r="C4630">
        <v>1.2099722769125281</v>
      </c>
      <c r="D4630">
        <v>-0.29673242328611088</v>
      </c>
      <c r="E4630">
        <v>0.20981827585086771</v>
      </c>
      <c r="F4630">
        <v>0.72351870346864622</v>
      </c>
      <c r="G4630">
        <f t="shared" si="72"/>
        <v>38.566666666665121</v>
      </c>
    </row>
    <row r="4631" spans="1:7" x14ac:dyDescent="0.3">
      <c r="A4631">
        <v>4.4716837944437486</v>
      </c>
      <c r="B4631">
        <v>0.23204331952229271</v>
      </c>
      <c r="C4631">
        <v>1.2228102175140081</v>
      </c>
      <c r="D4631">
        <v>-0.29780936813613618</v>
      </c>
      <c r="E4631">
        <v>0.20971504861928841</v>
      </c>
      <c r="F4631">
        <v>0.72435212288806949</v>
      </c>
      <c r="G4631">
        <f t="shared" si="72"/>
        <v>38.574999999998454</v>
      </c>
    </row>
    <row r="4632" spans="1:7" x14ac:dyDescent="0.3">
      <c r="A4632">
        <v>4.4598272294732908</v>
      </c>
      <c r="B4632">
        <v>0.2329083734889871</v>
      </c>
      <c r="C4632">
        <v>1.243970944392027</v>
      </c>
      <c r="D4632">
        <v>-0.29854277796712331</v>
      </c>
      <c r="E4632">
        <v>0.21018319671253499</v>
      </c>
      <c r="F4632">
        <v>0.72368598973125697</v>
      </c>
      <c r="G4632">
        <f t="shared" si="72"/>
        <v>38.583333333331787</v>
      </c>
    </row>
    <row r="4633" spans="1:7" x14ac:dyDescent="0.3">
      <c r="A4633">
        <v>4.4601146933209224</v>
      </c>
      <c r="B4633">
        <v>0.22059396615663879</v>
      </c>
      <c r="C4633">
        <v>1.224073984084278</v>
      </c>
      <c r="D4633">
        <v>-0.29816732842382221</v>
      </c>
      <c r="E4633">
        <v>0.2100232082351744</v>
      </c>
      <c r="F4633">
        <v>0.72327580644594924</v>
      </c>
      <c r="G4633">
        <f t="shared" si="72"/>
        <v>38.59166666666512</v>
      </c>
    </row>
    <row r="4634" spans="1:7" x14ac:dyDescent="0.3">
      <c r="A4634">
        <v>4.462775573066164</v>
      </c>
      <c r="B4634">
        <v>0.21072931361684699</v>
      </c>
      <c r="C4634">
        <v>1.2165476248363141</v>
      </c>
      <c r="D4634">
        <v>-0.29816851507508491</v>
      </c>
      <c r="E4634">
        <v>0.21008005006300229</v>
      </c>
      <c r="F4634">
        <v>0.72299730761566894</v>
      </c>
      <c r="G4634">
        <f t="shared" si="72"/>
        <v>38.599999999998452</v>
      </c>
    </row>
    <row r="4635" spans="1:7" x14ac:dyDescent="0.3">
      <c r="A4635">
        <v>4.419228609451193</v>
      </c>
      <c r="B4635">
        <v>0.27770716890643632</v>
      </c>
      <c r="C4635">
        <v>1.233746663748327</v>
      </c>
      <c r="D4635">
        <v>-0.29657912609793619</v>
      </c>
      <c r="E4635">
        <v>0.21156783168103929</v>
      </c>
      <c r="F4635">
        <v>0.72078682858695564</v>
      </c>
      <c r="G4635">
        <f t="shared" si="72"/>
        <v>38.608333333331785</v>
      </c>
    </row>
    <row r="4636" spans="1:7" x14ac:dyDescent="0.3">
      <c r="A4636">
        <v>4.4746535366500453</v>
      </c>
      <c r="B4636">
        <v>0.22509325096957511</v>
      </c>
      <c r="C4636">
        <v>1.22682822618147</v>
      </c>
      <c r="D4636">
        <v>-0.29774682317825779</v>
      </c>
      <c r="E4636">
        <v>0.2092606956823867</v>
      </c>
      <c r="F4636">
        <v>0.72365629421879962</v>
      </c>
      <c r="G4636">
        <f t="shared" si="72"/>
        <v>38.616666666665118</v>
      </c>
    </row>
    <row r="4637" spans="1:7" x14ac:dyDescent="0.3">
      <c r="A4637">
        <v>4.458277760416518</v>
      </c>
      <c r="B4637">
        <v>0.24475194201858971</v>
      </c>
      <c r="C4637">
        <v>1.2326100847851309</v>
      </c>
      <c r="D4637">
        <v>-0.29797819653422031</v>
      </c>
      <c r="E4637">
        <v>0.20948506671902009</v>
      </c>
      <c r="F4637">
        <v>0.72280885159061203</v>
      </c>
      <c r="G4637">
        <f t="shared" si="72"/>
        <v>38.624999999998451</v>
      </c>
    </row>
    <row r="4638" spans="1:7" x14ac:dyDescent="0.3">
      <c r="A4638">
        <v>4.4704650015179741</v>
      </c>
      <c r="B4638">
        <v>0.22244560232864219</v>
      </c>
      <c r="C4638">
        <v>1.216487670423372</v>
      </c>
      <c r="D4638">
        <v>-0.29700128276939969</v>
      </c>
      <c r="E4638">
        <v>0.20990556388258139</v>
      </c>
      <c r="F4638">
        <v>0.72256750612962506</v>
      </c>
      <c r="G4638">
        <f t="shared" si="72"/>
        <v>38.633333333331784</v>
      </c>
    </row>
    <row r="4639" spans="1:7" x14ac:dyDescent="0.3">
      <c r="A4639">
        <v>4.4671578923744546</v>
      </c>
      <c r="B4639">
        <v>0.23721524316717951</v>
      </c>
      <c r="C4639">
        <v>1.20090320593033</v>
      </c>
      <c r="D4639">
        <v>-0.29585239189619111</v>
      </c>
      <c r="E4639">
        <v>0.20968413514871051</v>
      </c>
      <c r="F4639">
        <v>0.72226040341509257</v>
      </c>
      <c r="G4639">
        <f t="shared" si="72"/>
        <v>38.641666666665117</v>
      </c>
    </row>
    <row r="4640" spans="1:7" x14ac:dyDescent="0.3">
      <c r="A4640">
        <v>4.4672361408132044</v>
      </c>
      <c r="B4640">
        <v>0.2391323051604225</v>
      </c>
      <c r="C4640">
        <v>1.2036814722332301</v>
      </c>
      <c r="D4640">
        <v>-0.2966441789737706</v>
      </c>
      <c r="E4640">
        <v>0.2097643441075964</v>
      </c>
      <c r="F4640">
        <v>0.72176916544150549</v>
      </c>
      <c r="G4640">
        <f t="shared" si="72"/>
        <v>38.64999999999845</v>
      </c>
    </row>
    <row r="4641" spans="1:7" x14ac:dyDescent="0.3">
      <c r="A4641">
        <v>4.4824704118515291</v>
      </c>
      <c r="B4641">
        <v>0.24526881242039311</v>
      </c>
      <c r="C4641">
        <v>1.213635553051009</v>
      </c>
      <c r="D4641">
        <v>-0.29617815513578238</v>
      </c>
      <c r="E4641">
        <v>0.2095472095937162</v>
      </c>
      <c r="F4641">
        <v>0.72276587221147925</v>
      </c>
      <c r="G4641">
        <f t="shared" si="72"/>
        <v>38.658333333331782</v>
      </c>
    </row>
    <row r="4642" spans="1:7" x14ac:dyDescent="0.3">
      <c r="A4642">
        <v>4.4782784547089207</v>
      </c>
      <c r="B4642">
        <v>0.24453535584140609</v>
      </c>
      <c r="C4642">
        <v>1.2384108905943709</v>
      </c>
      <c r="D4642">
        <v>-0.29788306547168097</v>
      </c>
      <c r="E4642">
        <v>0.2093905500851784</v>
      </c>
      <c r="F4642">
        <v>0.72355491438077757</v>
      </c>
      <c r="G4642">
        <f t="shared" si="72"/>
        <v>38.666666666665115</v>
      </c>
    </row>
    <row r="4643" spans="1:7" x14ac:dyDescent="0.3">
      <c r="A4643">
        <v>4.4680742209525217</v>
      </c>
      <c r="B4643">
        <v>0.23515264222443499</v>
      </c>
      <c r="C4643">
        <v>1.2345197910476999</v>
      </c>
      <c r="D4643">
        <v>-0.2980435586880622</v>
      </c>
      <c r="E4643">
        <v>0.21027105227182369</v>
      </c>
      <c r="F4643">
        <v>0.72285775455202816</v>
      </c>
      <c r="G4643">
        <f t="shared" si="72"/>
        <v>38.674999999998448</v>
      </c>
    </row>
    <row r="4644" spans="1:7" x14ac:dyDescent="0.3">
      <c r="A4644">
        <v>4.4747432239733396</v>
      </c>
      <c r="B4644">
        <v>0.25621528359260648</v>
      </c>
      <c r="C4644">
        <v>1.2138978358196939</v>
      </c>
      <c r="D4644">
        <v>-0.29820893588791908</v>
      </c>
      <c r="E4644">
        <v>0.20972872971206921</v>
      </c>
      <c r="F4644">
        <v>0.72247716997147593</v>
      </c>
      <c r="G4644">
        <f t="shared" si="72"/>
        <v>38.683333333331781</v>
      </c>
    </row>
    <row r="4645" spans="1:7" x14ac:dyDescent="0.3">
      <c r="A4645">
        <v>4.4721980203951039</v>
      </c>
      <c r="B4645">
        <v>0.22268056040961309</v>
      </c>
      <c r="C4645">
        <v>1.2326679008611019</v>
      </c>
      <c r="D4645">
        <v>-0.29931353944706168</v>
      </c>
      <c r="E4645">
        <v>0.21034618769492919</v>
      </c>
      <c r="F4645">
        <v>0.72278495661272024</v>
      </c>
      <c r="G4645">
        <f t="shared" si="72"/>
        <v>38.691666666665114</v>
      </c>
    </row>
    <row r="4646" spans="1:7" x14ac:dyDescent="0.3">
      <c r="A4646">
        <v>4.4650033420984423</v>
      </c>
      <c r="B4646">
        <v>0.21890021828543779</v>
      </c>
      <c r="C4646">
        <v>1.2204275449575199</v>
      </c>
      <c r="D4646">
        <v>-0.29924263094316478</v>
      </c>
      <c r="E4646">
        <v>0.21025123440718549</v>
      </c>
      <c r="F4646">
        <v>0.72278631941162486</v>
      </c>
      <c r="G4646">
        <f t="shared" si="72"/>
        <v>38.699999999998447</v>
      </c>
    </row>
    <row r="4647" spans="1:7" x14ac:dyDescent="0.3">
      <c r="A4647">
        <v>4.4611807593925983</v>
      </c>
      <c r="B4647">
        <v>0.23069998824018101</v>
      </c>
      <c r="C4647">
        <v>1.2141022265334449</v>
      </c>
      <c r="D4647">
        <v>-0.29880774962628848</v>
      </c>
      <c r="E4647">
        <v>0.2102282512886938</v>
      </c>
      <c r="F4647">
        <v>0.72231735351041548</v>
      </c>
      <c r="G4647">
        <f t="shared" si="72"/>
        <v>38.70833333333178</v>
      </c>
    </row>
    <row r="4648" spans="1:7" x14ac:dyDescent="0.3">
      <c r="A4648">
        <v>4.4677380045947617</v>
      </c>
      <c r="B4648">
        <v>0.24175726254605909</v>
      </c>
      <c r="C4648">
        <v>1.193061190321038</v>
      </c>
      <c r="D4648">
        <v>-0.29778078740850922</v>
      </c>
      <c r="E4648">
        <v>0.2099848722884684</v>
      </c>
      <c r="F4648">
        <v>0.72223811169378349</v>
      </c>
      <c r="G4648">
        <f t="shared" si="72"/>
        <v>38.716666666665112</v>
      </c>
    </row>
    <row r="4649" spans="1:7" x14ac:dyDescent="0.3">
      <c r="A4649">
        <v>4.4654050857376726</v>
      </c>
      <c r="B4649">
        <v>0.2421018598918552</v>
      </c>
      <c r="C4649">
        <v>1.2143721264653271</v>
      </c>
      <c r="D4649">
        <v>-0.29788231833872669</v>
      </c>
      <c r="E4649">
        <v>0.2098399233824072</v>
      </c>
      <c r="F4649">
        <v>0.72244506165111932</v>
      </c>
      <c r="G4649">
        <f t="shared" si="72"/>
        <v>38.724999999998445</v>
      </c>
    </row>
    <row r="4650" spans="1:7" x14ac:dyDescent="0.3">
      <c r="A4650">
        <v>4.4592024753722352</v>
      </c>
      <c r="B4650">
        <v>0.21539549998882049</v>
      </c>
      <c r="C4650">
        <v>1.2181420987226359</v>
      </c>
      <c r="D4650">
        <v>-0.29853337610657099</v>
      </c>
      <c r="E4650">
        <v>0.2106021486801585</v>
      </c>
      <c r="F4650">
        <v>0.72182085385046091</v>
      </c>
      <c r="G4650">
        <f t="shared" si="72"/>
        <v>38.733333333331778</v>
      </c>
    </row>
    <row r="4651" spans="1:7" x14ac:dyDescent="0.3">
      <c r="A4651">
        <v>4.45796168578247</v>
      </c>
      <c r="B4651">
        <v>0.23572893203503811</v>
      </c>
      <c r="C4651">
        <v>1.2049503239870181</v>
      </c>
      <c r="D4651">
        <v>-0.29770771485592762</v>
      </c>
      <c r="E4651">
        <v>0.2100795624460777</v>
      </c>
      <c r="F4651">
        <v>0.72160608623851352</v>
      </c>
      <c r="G4651">
        <f t="shared" si="72"/>
        <v>38.741666666665111</v>
      </c>
    </row>
    <row r="4652" spans="1:7" x14ac:dyDescent="0.3">
      <c r="A4652">
        <v>4.4506850093765182</v>
      </c>
      <c r="B4652">
        <v>0.23511351848922959</v>
      </c>
      <c r="C4652">
        <v>1.2119595131708569</v>
      </c>
      <c r="D4652">
        <v>-0.29820255302716359</v>
      </c>
      <c r="E4652">
        <v>0.21028917127549901</v>
      </c>
      <c r="F4652">
        <v>0.72148154980641765</v>
      </c>
      <c r="G4652">
        <f t="shared" si="72"/>
        <v>38.749999999998444</v>
      </c>
    </row>
    <row r="4653" spans="1:7" x14ac:dyDescent="0.3">
      <c r="A4653">
        <v>4.4568741712302407</v>
      </c>
      <c r="B4653">
        <v>0.23147547883951211</v>
      </c>
      <c r="C4653">
        <v>1.1991754590395849</v>
      </c>
      <c r="D4653">
        <v>-0.29773690696104849</v>
      </c>
      <c r="E4653">
        <v>0.20978541512389479</v>
      </c>
      <c r="F4653">
        <v>0.7213791365219473</v>
      </c>
      <c r="G4653">
        <f t="shared" si="72"/>
        <v>38.758333333331777</v>
      </c>
    </row>
    <row r="4654" spans="1:7" x14ac:dyDescent="0.3">
      <c r="A4654">
        <v>4.4735576247593096</v>
      </c>
      <c r="B4654">
        <v>0.2421131040750201</v>
      </c>
      <c r="C4654">
        <v>1.216193010738853</v>
      </c>
      <c r="D4654">
        <v>-0.29862574896874311</v>
      </c>
      <c r="E4654">
        <v>0.20883964324508181</v>
      </c>
      <c r="F4654">
        <v>0.72280290315963613</v>
      </c>
      <c r="G4654">
        <f t="shared" si="72"/>
        <v>38.76666666666511</v>
      </c>
    </row>
    <row r="4655" spans="1:7" x14ac:dyDescent="0.3">
      <c r="A4655">
        <v>4.4682780865486142</v>
      </c>
      <c r="B4655">
        <v>0.24134738062871081</v>
      </c>
      <c r="C4655">
        <v>1.20411640944927</v>
      </c>
      <c r="D4655">
        <v>-0.29731693209807147</v>
      </c>
      <c r="E4655">
        <v>0.20993907174728099</v>
      </c>
      <c r="F4655">
        <v>0.72205892307415187</v>
      </c>
      <c r="G4655">
        <f t="shared" si="72"/>
        <v>38.774999999998442</v>
      </c>
    </row>
    <row r="4656" spans="1:7" x14ac:dyDescent="0.3">
      <c r="A4656">
        <v>4.4541656430956884</v>
      </c>
      <c r="B4656">
        <v>0.21283746488096461</v>
      </c>
      <c r="C4656">
        <v>1.2245640802268301</v>
      </c>
      <c r="D4656">
        <v>-0.29838786133287609</v>
      </c>
      <c r="E4656">
        <v>0.21102152953104411</v>
      </c>
      <c r="F4656">
        <v>0.7223274258123219</v>
      </c>
      <c r="G4656">
        <f t="shared" si="72"/>
        <v>38.783333333331775</v>
      </c>
    </row>
    <row r="4657" spans="1:7" x14ac:dyDescent="0.3">
      <c r="A4657">
        <v>4.4675948569779083</v>
      </c>
      <c r="B4657">
        <v>0.20820966087220991</v>
      </c>
      <c r="C4657">
        <v>1.2220477601902719</v>
      </c>
      <c r="D4657">
        <v>-0.29881714504708512</v>
      </c>
      <c r="E4657">
        <v>0.21052663681644099</v>
      </c>
      <c r="F4657">
        <v>0.7230099737547756</v>
      </c>
      <c r="G4657">
        <f t="shared" si="72"/>
        <v>38.791666666665108</v>
      </c>
    </row>
    <row r="4658" spans="1:7" x14ac:dyDescent="0.3">
      <c r="A4658">
        <v>4.4725222530630209</v>
      </c>
      <c r="B4658">
        <v>0.24204816977847671</v>
      </c>
      <c r="C4658">
        <v>1.2106210195055129</v>
      </c>
      <c r="D4658">
        <v>-0.2985023688039129</v>
      </c>
      <c r="E4658">
        <v>0.2100270451411507</v>
      </c>
      <c r="F4658">
        <v>0.72337159382434635</v>
      </c>
      <c r="G4658">
        <f t="shared" si="72"/>
        <v>38.799999999998441</v>
      </c>
    </row>
    <row r="4659" spans="1:7" x14ac:dyDescent="0.3">
      <c r="A4659">
        <v>4.4547582379770354</v>
      </c>
      <c r="B4659">
        <v>0.22361624154517859</v>
      </c>
      <c r="C4659">
        <v>1.221416430797708</v>
      </c>
      <c r="D4659">
        <v>-0.29835735869333713</v>
      </c>
      <c r="E4659">
        <v>0.21023272553420119</v>
      </c>
      <c r="F4659">
        <v>0.72263970268234179</v>
      </c>
      <c r="G4659">
        <f t="shared" si="72"/>
        <v>38.808333333331774</v>
      </c>
    </row>
    <row r="4660" spans="1:7" x14ac:dyDescent="0.3">
      <c r="A4660">
        <v>4.460413778936708</v>
      </c>
      <c r="B4660">
        <v>0.20193992089052071</v>
      </c>
      <c r="C4660">
        <v>1.2232435447756611</v>
      </c>
      <c r="D4660">
        <v>-0.2985568206378188</v>
      </c>
      <c r="E4660">
        <v>0.21045760266175939</v>
      </c>
      <c r="F4660">
        <v>0.72265098143253492</v>
      </c>
      <c r="G4660">
        <f t="shared" si="72"/>
        <v>38.816666666665107</v>
      </c>
    </row>
    <row r="4661" spans="1:7" x14ac:dyDescent="0.3">
      <c r="A4661">
        <v>4.4593023449785942</v>
      </c>
      <c r="B4661">
        <v>0.20931688377262311</v>
      </c>
      <c r="C4661">
        <v>1.2065423620549209</v>
      </c>
      <c r="D4661">
        <v>-0.29778622474682492</v>
      </c>
      <c r="E4661">
        <v>0.2103930209768817</v>
      </c>
      <c r="F4661">
        <v>0.72250712671845829</v>
      </c>
      <c r="G4661">
        <f t="shared" si="72"/>
        <v>38.82499999999844</v>
      </c>
    </row>
    <row r="4662" spans="1:7" x14ac:dyDescent="0.3">
      <c r="A4662">
        <v>4.4605006411298511</v>
      </c>
      <c r="B4662">
        <v>0.21776145089218391</v>
      </c>
      <c r="C4662">
        <v>1.223991194740826</v>
      </c>
      <c r="D4662">
        <v>-0.29873842654096172</v>
      </c>
      <c r="E4662">
        <v>0.21020564974976449</v>
      </c>
      <c r="F4662">
        <v>0.72294276735762186</v>
      </c>
      <c r="G4662">
        <f t="shared" si="72"/>
        <v>38.833333333331773</v>
      </c>
    </row>
    <row r="4663" spans="1:7" x14ac:dyDescent="0.3">
      <c r="A4663">
        <v>4.4594163481845959</v>
      </c>
      <c r="B4663">
        <v>0.2253119320187264</v>
      </c>
      <c r="C4663">
        <v>1.2199353048098509</v>
      </c>
      <c r="D4663">
        <v>-0.29737791635086219</v>
      </c>
      <c r="E4663">
        <v>0.21030513055549091</v>
      </c>
      <c r="F4663">
        <v>0.72223267539743352</v>
      </c>
      <c r="G4663">
        <f t="shared" si="72"/>
        <v>38.841666666665105</v>
      </c>
    </row>
    <row r="4664" spans="1:7" x14ac:dyDescent="0.3">
      <c r="A4664">
        <v>4.4636672965545987</v>
      </c>
      <c r="B4664">
        <v>0.23297559406657081</v>
      </c>
      <c r="C4664">
        <v>1.206617475456925</v>
      </c>
      <c r="D4664">
        <v>-0.29736203232904268</v>
      </c>
      <c r="E4664">
        <v>0.20998125031669029</v>
      </c>
      <c r="F4664">
        <v>0.72242653691699421</v>
      </c>
      <c r="G4664">
        <f t="shared" si="72"/>
        <v>38.849999999998438</v>
      </c>
    </row>
    <row r="4665" spans="1:7" x14ac:dyDescent="0.3">
      <c r="A4665">
        <v>4.463272261560137</v>
      </c>
      <c r="B4665">
        <v>0.22492957298440069</v>
      </c>
      <c r="C4665">
        <v>1.2183515615572611</v>
      </c>
      <c r="D4665">
        <v>-0.2979258358684036</v>
      </c>
      <c r="E4665">
        <v>0.21000037390631329</v>
      </c>
      <c r="F4665">
        <v>0.72329189803082283</v>
      </c>
      <c r="G4665">
        <f t="shared" si="72"/>
        <v>38.858333333331771</v>
      </c>
    </row>
    <row r="4666" spans="1:7" x14ac:dyDescent="0.3">
      <c r="A4666">
        <v>4.465070869543478</v>
      </c>
      <c r="B4666">
        <v>0.23787121881740139</v>
      </c>
      <c r="C4666">
        <v>1.2272667389181291</v>
      </c>
      <c r="D4666">
        <v>-0.29791701467980158</v>
      </c>
      <c r="E4666">
        <v>0.21033211530274989</v>
      </c>
      <c r="F4666">
        <v>0.72282406597492765</v>
      </c>
      <c r="G4666">
        <f t="shared" si="72"/>
        <v>38.866666666665104</v>
      </c>
    </row>
    <row r="4667" spans="1:7" x14ac:dyDescent="0.3">
      <c r="A4667">
        <v>4.4607942631898672</v>
      </c>
      <c r="B4667">
        <v>0.2334240945938727</v>
      </c>
      <c r="C4667">
        <v>1.203344607686307</v>
      </c>
      <c r="D4667">
        <v>-0.29723241658963462</v>
      </c>
      <c r="E4667">
        <v>0.20999619983083359</v>
      </c>
      <c r="F4667">
        <v>0.72218853214367251</v>
      </c>
      <c r="G4667">
        <f t="shared" si="72"/>
        <v>38.874999999998437</v>
      </c>
    </row>
    <row r="4668" spans="1:7" x14ac:dyDescent="0.3">
      <c r="A4668">
        <v>4.4610495399806478</v>
      </c>
      <c r="B4668">
        <v>0.21011825246919999</v>
      </c>
      <c r="C4668">
        <v>1.2238684079766431</v>
      </c>
      <c r="D4668">
        <v>-0.29842575575636138</v>
      </c>
      <c r="E4668">
        <v>0.21007966941205819</v>
      </c>
      <c r="F4668">
        <v>0.72261897431419764</v>
      </c>
      <c r="G4668">
        <f t="shared" si="72"/>
        <v>38.88333333333177</v>
      </c>
    </row>
    <row r="4669" spans="1:7" x14ac:dyDescent="0.3">
      <c r="A4669">
        <v>4.4591590272012329</v>
      </c>
      <c r="B4669">
        <v>0.20820659922617721</v>
      </c>
      <c r="C4669">
        <v>1.2219627335452941</v>
      </c>
      <c r="D4669">
        <v>-0.29852009347824532</v>
      </c>
      <c r="E4669">
        <v>0.2108614392898028</v>
      </c>
      <c r="F4669">
        <v>0.72231956614380732</v>
      </c>
      <c r="G4669">
        <f t="shared" si="72"/>
        <v>38.891666666665103</v>
      </c>
    </row>
    <row r="4670" spans="1:7" x14ac:dyDescent="0.3">
      <c r="A4670">
        <v>4.4633346209127263</v>
      </c>
      <c r="B4670">
        <v>0.21946178056997581</v>
      </c>
      <c r="C4670">
        <v>1.2337645021256201</v>
      </c>
      <c r="D4670">
        <v>-0.29876475965735511</v>
      </c>
      <c r="E4670">
        <v>0.21084670834530531</v>
      </c>
      <c r="F4670">
        <v>0.72307621563998881</v>
      </c>
      <c r="G4670">
        <f t="shared" si="72"/>
        <v>38.899999999998435</v>
      </c>
    </row>
    <row r="4671" spans="1:7" x14ac:dyDescent="0.3">
      <c r="A4671">
        <v>4.4702514658908727</v>
      </c>
      <c r="B4671">
        <v>0.23518447716874111</v>
      </c>
      <c r="C4671">
        <v>1.2256937052120951</v>
      </c>
      <c r="D4671">
        <v>-0.29801310487428301</v>
      </c>
      <c r="E4671">
        <v>0.20978344283387459</v>
      </c>
      <c r="F4671">
        <v>0.72351408495757752</v>
      </c>
      <c r="G4671">
        <f t="shared" si="72"/>
        <v>38.908333333331768</v>
      </c>
    </row>
    <row r="4672" spans="1:7" x14ac:dyDescent="0.3">
      <c r="A4672">
        <v>4.4683145635967652</v>
      </c>
      <c r="B4672">
        <v>0.23235200747902771</v>
      </c>
      <c r="C4672">
        <v>1.231083452932092</v>
      </c>
      <c r="D4672">
        <v>-0.29823947954615049</v>
      </c>
      <c r="E4672">
        <v>0.2104921442658142</v>
      </c>
      <c r="F4672">
        <v>0.72324509464491771</v>
      </c>
      <c r="G4672">
        <f t="shared" si="72"/>
        <v>38.916666666665101</v>
      </c>
    </row>
    <row r="4673" spans="1:7" x14ac:dyDescent="0.3">
      <c r="A4673">
        <v>4.4605441317940748</v>
      </c>
      <c r="B4673">
        <v>0.23211886562607231</v>
      </c>
      <c r="C4673">
        <v>1.2306090806299279</v>
      </c>
      <c r="D4673">
        <v>-0.29813330393446141</v>
      </c>
      <c r="E4673">
        <v>0.21002688240282791</v>
      </c>
      <c r="F4673">
        <v>0.72266034415253422</v>
      </c>
      <c r="G4673">
        <f t="shared" si="72"/>
        <v>38.924999999998434</v>
      </c>
    </row>
    <row r="4674" spans="1:7" x14ac:dyDescent="0.3">
      <c r="A4674">
        <v>4.4631546739935937</v>
      </c>
      <c r="B4674">
        <v>0.23935330851184941</v>
      </c>
      <c r="C4674">
        <v>1.242748992569167</v>
      </c>
      <c r="D4674">
        <v>-0.29821713889461221</v>
      </c>
      <c r="E4674">
        <v>0.21050682090098249</v>
      </c>
      <c r="F4674">
        <v>0.72264739280313717</v>
      </c>
      <c r="G4674">
        <f t="shared" si="72"/>
        <v>38.933333333331767</v>
      </c>
    </row>
    <row r="4675" spans="1:7" x14ac:dyDescent="0.3">
      <c r="A4675">
        <v>4.4645267683378238</v>
      </c>
      <c r="B4675">
        <v>0.22519486560410371</v>
      </c>
      <c r="C4675">
        <v>1.2213395448528079</v>
      </c>
      <c r="D4675">
        <v>-0.29708243446484323</v>
      </c>
      <c r="E4675">
        <v>0.2105847013507828</v>
      </c>
      <c r="F4675">
        <v>0.72290334493263841</v>
      </c>
      <c r="G4675">
        <f t="shared" si="72"/>
        <v>38.9416666666651</v>
      </c>
    </row>
    <row r="4676" spans="1:7" x14ac:dyDescent="0.3">
      <c r="A4676">
        <v>4.4673885409472671</v>
      </c>
      <c r="B4676">
        <v>0.25210453835573721</v>
      </c>
      <c r="C4676">
        <v>1.208859273856677</v>
      </c>
      <c r="D4676">
        <v>-0.29767807835980892</v>
      </c>
      <c r="E4676">
        <v>0.20955050206432899</v>
      </c>
      <c r="F4676">
        <v>0.72323471811544215</v>
      </c>
      <c r="G4676">
        <f t="shared" ref="G4676:G4739" si="73">G4675+1/120</f>
        <v>38.949999999998433</v>
      </c>
    </row>
    <row r="4677" spans="1:7" x14ac:dyDescent="0.3">
      <c r="A4677">
        <v>4.4681984325905564</v>
      </c>
      <c r="B4677">
        <v>0.2298612214936068</v>
      </c>
      <c r="C4677">
        <v>1.216890209190979</v>
      </c>
      <c r="D4677">
        <v>-0.29766018974971209</v>
      </c>
      <c r="E4677">
        <v>0.21034013906924551</v>
      </c>
      <c r="F4677">
        <v>0.72257150593364083</v>
      </c>
      <c r="G4677">
        <f t="shared" si="73"/>
        <v>38.958333333331765</v>
      </c>
    </row>
    <row r="4678" spans="1:7" x14ac:dyDescent="0.3">
      <c r="A4678">
        <v>4.4638108866790702</v>
      </c>
      <c r="B4678">
        <v>0.22019887641815239</v>
      </c>
      <c r="C4678">
        <v>1.219288668966908</v>
      </c>
      <c r="D4678">
        <v>-0.29810979522272679</v>
      </c>
      <c r="E4678">
        <v>0.2107895830999823</v>
      </c>
      <c r="F4678">
        <v>0.72210338096969984</v>
      </c>
      <c r="G4678">
        <f t="shared" si="73"/>
        <v>38.966666666665098</v>
      </c>
    </row>
    <row r="4679" spans="1:7" x14ac:dyDescent="0.3">
      <c r="A4679">
        <v>4.4564424114591974</v>
      </c>
      <c r="B4679">
        <v>0.22691928541608919</v>
      </c>
      <c r="C4679">
        <v>1.201631570283892</v>
      </c>
      <c r="D4679">
        <v>-0.29777009857192538</v>
      </c>
      <c r="E4679">
        <v>0.20949944698318851</v>
      </c>
      <c r="F4679">
        <v>0.72147375966640093</v>
      </c>
      <c r="G4679">
        <f t="shared" si="73"/>
        <v>38.974999999998431</v>
      </c>
    </row>
    <row r="4680" spans="1:7" x14ac:dyDescent="0.3">
      <c r="A4680">
        <v>4.4725483243204343</v>
      </c>
      <c r="B4680">
        <v>0.22864509195227661</v>
      </c>
      <c r="C4680">
        <v>1.223979765442228</v>
      </c>
      <c r="D4680">
        <v>-0.29823131935327601</v>
      </c>
      <c r="E4680">
        <v>0.2099961774510134</v>
      </c>
      <c r="F4680">
        <v>0.72329476686934657</v>
      </c>
      <c r="G4680">
        <f t="shared" si="73"/>
        <v>38.983333333331764</v>
      </c>
    </row>
    <row r="4681" spans="1:7" x14ac:dyDescent="0.3">
      <c r="A4681">
        <v>4.4720440266953743</v>
      </c>
      <c r="B4681">
        <v>0.21981077922413991</v>
      </c>
      <c r="C4681">
        <v>1.2288034533300529</v>
      </c>
      <c r="D4681">
        <v>-0.29799491350869622</v>
      </c>
      <c r="E4681">
        <v>0.21084302009461151</v>
      </c>
      <c r="F4681">
        <v>0.72274465523191922</v>
      </c>
      <c r="G4681">
        <f t="shared" si="73"/>
        <v>38.991666666665097</v>
      </c>
    </row>
    <row r="4682" spans="1:7" x14ac:dyDescent="0.3">
      <c r="A4682">
        <v>4.4639103783333969</v>
      </c>
      <c r="B4682">
        <v>0.23825789684277801</v>
      </c>
      <c r="C4682">
        <v>1.2038084532161071</v>
      </c>
      <c r="D4682">
        <v>-0.29764476989664768</v>
      </c>
      <c r="E4682">
        <v>0.2100690462892324</v>
      </c>
      <c r="F4682">
        <v>0.72238985810745493</v>
      </c>
      <c r="G4682">
        <f t="shared" si="73"/>
        <v>38.99999999999843</v>
      </c>
    </row>
    <row r="4683" spans="1:7" x14ac:dyDescent="0.3">
      <c r="A4683">
        <v>4.4594608420432982</v>
      </c>
      <c r="B4683">
        <v>0.22405102469892549</v>
      </c>
      <c r="C4683">
        <v>1.198209457046808</v>
      </c>
      <c r="D4683">
        <v>-0.2975343050396666</v>
      </c>
      <c r="E4683">
        <v>0.2099198798857366</v>
      </c>
      <c r="F4683">
        <v>0.72196885822688395</v>
      </c>
      <c r="G4683">
        <f t="shared" si="73"/>
        <v>39.008333333331763</v>
      </c>
    </row>
    <row r="4684" spans="1:7" x14ac:dyDescent="0.3">
      <c r="A4684">
        <v>4.4699320679768704</v>
      </c>
      <c r="B4684">
        <v>0.2368636601431455</v>
      </c>
      <c r="C4684">
        <v>1.2219994325575041</v>
      </c>
      <c r="D4684">
        <v>-0.29870370337599927</v>
      </c>
      <c r="E4684">
        <v>0.2100306238996569</v>
      </c>
      <c r="F4684">
        <v>0.72285731998428626</v>
      </c>
      <c r="G4684">
        <f t="shared" si="73"/>
        <v>39.016666666665095</v>
      </c>
    </row>
    <row r="4685" spans="1:7" x14ac:dyDescent="0.3">
      <c r="A4685">
        <v>4.4574132743155568</v>
      </c>
      <c r="B4685">
        <v>0.21811718984195411</v>
      </c>
      <c r="C4685">
        <v>1.2195481139487609</v>
      </c>
      <c r="D4685">
        <v>-0.2984714258361495</v>
      </c>
      <c r="E4685">
        <v>0.21073554978450479</v>
      </c>
      <c r="F4685">
        <v>0.72245929907861395</v>
      </c>
      <c r="G4685">
        <f t="shared" si="73"/>
        <v>39.024999999998428</v>
      </c>
    </row>
    <row r="4686" spans="1:7" x14ac:dyDescent="0.3">
      <c r="A4686">
        <v>4.4613537777538648</v>
      </c>
      <c r="B4686">
        <v>0.2098136667539211</v>
      </c>
      <c r="C4686">
        <v>1.214592308817527</v>
      </c>
      <c r="D4686">
        <v>-0.29882785862960382</v>
      </c>
      <c r="E4686">
        <v>0.21090318675235639</v>
      </c>
      <c r="F4686">
        <v>0.7222258070856844</v>
      </c>
      <c r="G4686">
        <f t="shared" si="73"/>
        <v>39.033333333331761</v>
      </c>
    </row>
    <row r="4687" spans="1:7" x14ac:dyDescent="0.3">
      <c r="A4687">
        <v>4.4625323658242992</v>
      </c>
      <c r="B4687">
        <v>0.21680053595133639</v>
      </c>
      <c r="C4687">
        <v>1.2232814335195941</v>
      </c>
      <c r="D4687">
        <v>-0.29987948132653519</v>
      </c>
      <c r="E4687">
        <v>0.2109715351416547</v>
      </c>
      <c r="F4687">
        <v>0.72227929728082596</v>
      </c>
      <c r="G4687">
        <f t="shared" si="73"/>
        <v>39.041666666665094</v>
      </c>
    </row>
    <row r="4688" spans="1:7" x14ac:dyDescent="0.3">
      <c r="A4688">
        <v>4.4659418330952709</v>
      </c>
      <c r="B4688">
        <v>0.22992851312076981</v>
      </c>
      <c r="C4688">
        <v>1.2090403164431309</v>
      </c>
      <c r="D4688">
        <v>-0.29934507546503353</v>
      </c>
      <c r="E4688">
        <v>0.2101939842550776</v>
      </c>
      <c r="F4688">
        <v>0.72246132473470959</v>
      </c>
      <c r="G4688">
        <f t="shared" si="73"/>
        <v>39.049999999998427</v>
      </c>
    </row>
    <row r="4689" spans="1:7" x14ac:dyDescent="0.3">
      <c r="A4689">
        <v>4.4611497760066463</v>
      </c>
      <c r="B4689">
        <v>0.22292186912426121</v>
      </c>
      <c r="C4689">
        <v>1.202787160820842</v>
      </c>
      <c r="D4689">
        <v>-0.29921685315037372</v>
      </c>
      <c r="E4689">
        <v>0.21054054836604219</v>
      </c>
      <c r="F4689">
        <v>0.72154288347093121</v>
      </c>
      <c r="G4689">
        <f t="shared" si="73"/>
        <v>39.05833333333176</v>
      </c>
    </row>
    <row r="4690" spans="1:7" x14ac:dyDescent="0.3">
      <c r="A4690">
        <v>4.4576120657185818</v>
      </c>
      <c r="B4690">
        <v>0.20530391897165101</v>
      </c>
      <c r="C4690">
        <v>1.2327590229559</v>
      </c>
      <c r="D4690">
        <v>-0.2999880866772055</v>
      </c>
      <c r="E4690">
        <v>0.21104322726593069</v>
      </c>
      <c r="F4690">
        <v>0.72185916620946777</v>
      </c>
      <c r="G4690">
        <f t="shared" si="73"/>
        <v>39.066666666665093</v>
      </c>
    </row>
    <row r="4691" spans="1:7" x14ac:dyDescent="0.3">
      <c r="A4691">
        <v>4.4538201303777596</v>
      </c>
      <c r="B4691">
        <v>0.2403473270989559</v>
      </c>
      <c r="C4691">
        <v>1.209777501853051</v>
      </c>
      <c r="D4691">
        <v>-0.29839056407526138</v>
      </c>
      <c r="E4691">
        <v>0.21025807718772219</v>
      </c>
      <c r="F4691">
        <v>0.72153078397645054</v>
      </c>
      <c r="G4691">
        <f t="shared" si="73"/>
        <v>39.074999999998425</v>
      </c>
    </row>
    <row r="4692" spans="1:7" x14ac:dyDescent="0.3">
      <c r="A4692">
        <v>4.4558536217467291</v>
      </c>
      <c r="B4692">
        <v>0.21970102555491561</v>
      </c>
      <c r="C4692">
        <v>1.195814812515563</v>
      </c>
      <c r="D4692">
        <v>-0.29821715840828328</v>
      </c>
      <c r="E4692">
        <v>0.21036521373341829</v>
      </c>
      <c r="F4692">
        <v>0.72157336607641576</v>
      </c>
      <c r="G4692">
        <f t="shared" si="73"/>
        <v>39.083333333331758</v>
      </c>
    </row>
    <row r="4693" spans="1:7" x14ac:dyDescent="0.3">
      <c r="A4693">
        <v>4.4603400354997724</v>
      </c>
      <c r="B4693">
        <v>0.22786204829164841</v>
      </c>
      <c r="C4693">
        <v>1.205089869111257</v>
      </c>
      <c r="D4693">
        <v>-0.29847163590513459</v>
      </c>
      <c r="E4693">
        <v>0.21013616334442931</v>
      </c>
      <c r="F4693">
        <v>0.72177628015404649</v>
      </c>
      <c r="G4693">
        <f t="shared" si="73"/>
        <v>39.091666666665091</v>
      </c>
    </row>
    <row r="4694" spans="1:7" x14ac:dyDescent="0.3">
      <c r="A4694">
        <v>4.4527828441598736</v>
      </c>
      <c r="B4694">
        <v>0.2259592584981264</v>
      </c>
      <c r="C4694">
        <v>1.2306198138027209</v>
      </c>
      <c r="D4694">
        <v>-0.29848603057505169</v>
      </c>
      <c r="E4694">
        <v>0.210403075246865</v>
      </c>
      <c r="F4694">
        <v>0.72163676373990859</v>
      </c>
      <c r="G4694">
        <f t="shared" si="73"/>
        <v>39.099999999998424</v>
      </c>
    </row>
    <row r="4695" spans="1:7" x14ac:dyDescent="0.3">
      <c r="A4695">
        <v>4.4567142264152464</v>
      </c>
      <c r="B4695">
        <v>0.21729500668507939</v>
      </c>
      <c r="C4695">
        <v>1.2225911708275621</v>
      </c>
      <c r="D4695">
        <v>-0.29845043018425738</v>
      </c>
      <c r="E4695">
        <v>0.21083512122634099</v>
      </c>
      <c r="F4695">
        <v>0.72167698666622815</v>
      </c>
      <c r="G4695">
        <f t="shared" si="73"/>
        <v>39.108333333331757</v>
      </c>
    </row>
    <row r="4696" spans="1:7" x14ac:dyDescent="0.3">
      <c r="A4696">
        <v>4.459648139932602</v>
      </c>
      <c r="B4696">
        <v>0.23210447800042289</v>
      </c>
      <c r="C4696">
        <v>1.2085884648573311</v>
      </c>
      <c r="D4696">
        <v>-0.29865934459703941</v>
      </c>
      <c r="E4696">
        <v>0.2098203918383473</v>
      </c>
      <c r="F4696">
        <v>0.72239603397850527</v>
      </c>
      <c r="G4696">
        <f t="shared" si="73"/>
        <v>39.11666666666509</v>
      </c>
    </row>
    <row r="4697" spans="1:7" x14ac:dyDescent="0.3">
      <c r="A4697">
        <v>4.4550868997706541</v>
      </c>
      <c r="B4697">
        <v>0.20620567216680019</v>
      </c>
      <c r="C4697">
        <v>1.2359535917860409</v>
      </c>
      <c r="D4697">
        <v>-0.29872582906192607</v>
      </c>
      <c r="E4697">
        <v>0.21107496475201989</v>
      </c>
      <c r="F4697">
        <v>0.72171591662083012</v>
      </c>
      <c r="G4697">
        <f t="shared" si="73"/>
        <v>39.124999999998423</v>
      </c>
    </row>
    <row r="4698" spans="1:7" x14ac:dyDescent="0.3">
      <c r="A4698">
        <v>4.4605804058955743</v>
      </c>
      <c r="B4698">
        <v>0.22115320876937181</v>
      </c>
      <c r="C4698">
        <v>1.235821744017416</v>
      </c>
      <c r="D4698">
        <v>-0.29912183375150247</v>
      </c>
      <c r="E4698">
        <v>0.20999922397288151</v>
      </c>
      <c r="F4698">
        <v>0.72262946030448305</v>
      </c>
      <c r="G4698">
        <f t="shared" si="73"/>
        <v>39.133333333331755</v>
      </c>
    </row>
    <row r="4699" spans="1:7" x14ac:dyDescent="0.3">
      <c r="A4699">
        <v>4.4668268230726174</v>
      </c>
      <c r="B4699">
        <v>0.22914821024253029</v>
      </c>
      <c r="C4699">
        <v>1.2237088418509849</v>
      </c>
      <c r="D4699">
        <v>-0.2986383423259395</v>
      </c>
      <c r="E4699">
        <v>0.20983576788042019</v>
      </c>
      <c r="F4699">
        <v>0.72303718956176033</v>
      </c>
      <c r="G4699">
        <f t="shared" si="73"/>
        <v>39.141666666665088</v>
      </c>
    </row>
    <row r="4700" spans="1:7" x14ac:dyDescent="0.3">
      <c r="A4700">
        <v>4.4559284105227821</v>
      </c>
      <c r="B4700">
        <v>0.2285306795443825</v>
      </c>
      <c r="C4700">
        <v>1.223419505517181</v>
      </c>
      <c r="D4700">
        <v>-0.29846087540729249</v>
      </c>
      <c r="E4700">
        <v>0.2104535866152307</v>
      </c>
      <c r="F4700">
        <v>0.72251253872196541</v>
      </c>
      <c r="G4700">
        <f t="shared" si="73"/>
        <v>39.149999999998421</v>
      </c>
    </row>
    <row r="4701" spans="1:7" x14ac:dyDescent="0.3">
      <c r="A4701">
        <v>4.4585871986522783</v>
      </c>
      <c r="B4701">
        <v>0.21569899282837449</v>
      </c>
      <c r="C4701">
        <v>1.2220965001216439</v>
      </c>
      <c r="D4701">
        <v>-0.29829078515801533</v>
      </c>
      <c r="E4701">
        <v>0.2104079010206289</v>
      </c>
      <c r="F4701">
        <v>0.7228736759999459</v>
      </c>
      <c r="G4701">
        <f t="shared" si="73"/>
        <v>39.158333333331754</v>
      </c>
    </row>
    <row r="4702" spans="1:7" x14ac:dyDescent="0.3">
      <c r="A4702">
        <v>4.4654948184754666</v>
      </c>
      <c r="B4702">
        <v>0.2287177006140225</v>
      </c>
      <c r="C4702">
        <v>1.2058375964370449</v>
      </c>
      <c r="D4702">
        <v>-0.29783451399593341</v>
      </c>
      <c r="E4702">
        <v>0.2092079281418385</v>
      </c>
      <c r="F4702">
        <v>0.72416816227519476</v>
      </c>
      <c r="G4702">
        <f t="shared" si="73"/>
        <v>39.166666666665087</v>
      </c>
    </row>
    <row r="4703" spans="1:7" x14ac:dyDescent="0.3">
      <c r="A4703">
        <v>4.4570413935331414</v>
      </c>
      <c r="B4703">
        <v>0.21487122532810959</v>
      </c>
      <c r="C4703">
        <v>1.214696077591978</v>
      </c>
      <c r="D4703">
        <v>-0.29782278914978738</v>
      </c>
      <c r="E4703">
        <v>0.20983635392050889</v>
      </c>
      <c r="F4703">
        <v>0.72313844504766356</v>
      </c>
      <c r="G4703">
        <f t="shared" si="73"/>
        <v>39.17499999999842</v>
      </c>
    </row>
    <row r="4704" spans="1:7" x14ac:dyDescent="0.3">
      <c r="A4704">
        <v>4.4605049556556526</v>
      </c>
      <c r="B4704">
        <v>0.24045609128426829</v>
      </c>
      <c r="C4704">
        <v>1.211906021121212</v>
      </c>
      <c r="D4704">
        <v>-0.29800796674319641</v>
      </c>
      <c r="E4704">
        <v>0.2097140377592982</v>
      </c>
      <c r="F4704">
        <v>0.72279161797893265</v>
      </c>
      <c r="G4704">
        <f t="shared" si="73"/>
        <v>39.183333333331753</v>
      </c>
    </row>
    <row r="4705" spans="1:7" x14ac:dyDescent="0.3">
      <c r="A4705">
        <v>4.4563090132947361</v>
      </c>
      <c r="B4705">
        <v>0.20687205373168169</v>
      </c>
      <c r="C4705">
        <v>1.212812643307714</v>
      </c>
      <c r="D4705">
        <v>-0.29783901431099358</v>
      </c>
      <c r="E4705">
        <v>0.2103278904419997</v>
      </c>
      <c r="F4705">
        <v>0.7223367938815155</v>
      </c>
      <c r="G4705">
        <f t="shared" si="73"/>
        <v>39.191666666665085</v>
      </c>
    </row>
    <row r="4706" spans="1:7" x14ac:dyDescent="0.3">
      <c r="A4706">
        <v>4.4580551826390344</v>
      </c>
      <c r="B4706">
        <v>0.2184102346349813</v>
      </c>
      <c r="C4706">
        <v>1.217392529710815</v>
      </c>
      <c r="D4706">
        <v>-0.2974191094924965</v>
      </c>
      <c r="E4706">
        <v>0.2104963239068475</v>
      </c>
      <c r="F4706">
        <v>0.72262186073564316</v>
      </c>
      <c r="G4706">
        <f t="shared" si="73"/>
        <v>39.199999999998418</v>
      </c>
    </row>
    <row r="4707" spans="1:7" x14ac:dyDescent="0.3">
      <c r="A4707">
        <v>4.451684893286596</v>
      </c>
      <c r="B4707">
        <v>0.2173518347472026</v>
      </c>
      <c r="C4707">
        <v>1.220119164599921</v>
      </c>
      <c r="D4707">
        <v>-0.29765531221983382</v>
      </c>
      <c r="E4707">
        <v>0.2100339632417042</v>
      </c>
      <c r="F4707">
        <v>0.72225505440128257</v>
      </c>
      <c r="G4707">
        <f t="shared" si="73"/>
        <v>39.208333333331751</v>
      </c>
    </row>
    <row r="4708" spans="1:7" x14ac:dyDescent="0.3">
      <c r="A4708">
        <v>4.4734120350619078</v>
      </c>
      <c r="B4708">
        <v>0.2223323920250603</v>
      </c>
      <c r="C4708">
        <v>1.2164202797326631</v>
      </c>
      <c r="D4708">
        <v>-0.29703531806220351</v>
      </c>
      <c r="E4708">
        <v>0.2105962960012836</v>
      </c>
      <c r="F4708">
        <v>0.72390128862277336</v>
      </c>
      <c r="G4708">
        <f t="shared" si="73"/>
        <v>39.216666666665084</v>
      </c>
    </row>
    <row r="4709" spans="1:7" x14ac:dyDescent="0.3">
      <c r="A4709">
        <v>4.500668256394234</v>
      </c>
      <c r="B4709">
        <v>0.24928824998044899</v>
      </c>
      <c r="C4709">
        <v>1.205582711591755</v>
      </c>
      <c r="D4709">
        <v>-0.29618768955538938</v>
      </c>
      <c r="E4709">
        <v>0.21003463791825219</v>
      </c>
      <c r="F4709">
        <v>0.72707244552715589</v>
      </c>
      <c r="G4709">
        <f t="shared" si="73"/>
        <v>39.224999999998417</v>
      </c>
    </row>
    <row r="4710" spans="1:7" x14ac:dyDescent="0.3">
      <c r="A4710">
        <v>4.5432331036140194</v>
      </c>
      <c r="B4710">
        <v>0.2390068748323797</v>
      </c>
      <c r="C4710">
        <v>1.1925143703607921</v>
      </c>
      <c r="D4710">
        <v>-0.29407647521233421</v>
      </c>
      <c r="E4710">
        <v>0.2096075369410394</v>
      </c>
      <c r="F4710">
        <v>0.73154875346483317</v>
      </c>
      <c r="G4710">
        <f t="shared" si="73"/>
        <v>39.23333333333175</v>
      </c>
    </row>
    <row r="4711" spans="1:7" x14ac:dyDescent="0.3">
      <c r="A4711">
        <v>4.5586314822361311</v>
      </c>
      <c r="B4711">
        <v>0.24696823733347539</v>
      </c>
      <c r="C4711">
        <v>1.1217524507289249</v>
      </c>
      <c r="D4711">
        <v>-0.28793889513185339</v>
      </c>
      <c r="E4711">
        <v>0.20914706604772401</v>
      </c>
      <c r="F4711">
        <v>0.73429028320424816</v>
      </c>
      <c r="G4711">
        <f t="shared" si="73"/>
        <v>39.241666666665083</v>
      </c>
    </row>
    <row r="4712" spans="1:7" x14ac:dyDescent="0.3">
      <c r="A4712">
        <v>4.6327536014215447</v>
      </c>
      <c r="B4712">
        <v>0.2250244386736206</v>
      </c>
      <c r="C4712">
        <v>1.06210953820979</v>
      </c>
      <c r="D4712">
        <v>-0.2806887343476292</v>
      </c>
      <c r="E4712">
        <v>0.209529642816772</v>
      </c>
      <c r="F4712">
        <v>0.74114666370847204</v>
      </c>
      <c r="G4712">
        <f t="shared" si="73"/>
        <v>39.249999999998415</v>
      </c>
    </row>
    <row r="4713" spans="1:7" x14ac:dyDescent="0.3">
      <c r="A4713">
        <v>4.6847925511571891</v>
      </c>
      <c r="B4713">
        <v>0.23999933559935199</v>
      </c>
      <c r="C4713">
        <v>0.997293529225869</v>
      </c>
      <c r="D4713">
        <v>-0.27179300181719679</v>
      </c>
      <c r="E4713">
        <v>0.20778858651319401</v>
      </c>
      <c r="F4713">
        <v>0.74853505755928951</v>
      </c>
      <c r="G4713">
        <f t="shared" si="73"/>
        <v>39.258333333331748</v>
      </c>
    </row>
    <row r="4714" spans="1:7" x14ac:dyDescent="0.3">
      <c r="A4714">
        <v>4.6945708058531181</v>
      </c>
      <c r="B4714">
        <v>0.32255009275262048</v>
      </c>
      <c r="C4714">
        <v>0.94457884340577181</v>
      </c>
      <c r="D4714">
        <v>-0.2617702727524332</v>
      </c>
      <c r="E4714">
        <v>0.20901906127485939</v>
      </c>
      <c r="F4714">
        <v>0.75379915130420538</v>
      </c>
      <c r="G4714">
        <f t="shared" si="73"/>
        <v>39.266666666665081</v>
      </c>
    </row>
    <row r="4715" spans="1:7" x14ac:dyDescent="0.3">
      <c r="A4715">
        <v>4.7624331483014091</v>
      </c>
      <c r="B4715">
        <v>0.26686195560424331</v>
      </c>
      <c r="C4715">
        <v>0.88639983409871803</v>
      </c>
      <c r="D4715">
        <v>-0.25368110081946837</v>
      </c>
      <c r="E4715">
        <v>0.2085238870906142</v>
      </c>
      <c r="F4715">
        <v>0.76013427797745958</v>
      </c>
      <c r="G4715">
        <f t="shared" si="73"/>
        <v>39.274999999998414</v>
      </c>
    </row>
    <row r="4716" spans="1:7" x14ac:dyDescent="0.3">
      <c r="A4716">
        <v>4.7737959524729012</v>
      </c>
      <c r="B4716">
        <v>0.28039617064504541</v>
      </c>
      <c r="C4716">
        <v>0.78093234930899746</v>
      </c>
      <c r="D4716">
        <v>-0.24331506379449941</v>
      </c>
      <c r="E4716">
        <v>0.20852910682000739</v>
      </c>
      <c r="F4716">
        <v>0.76455419179465367</v>
      </c>
      <c r="G4716">
        <f t="shared" si="73"/>
        <v>39.283333333331747</v>
      </c>
    </row>
    <row r="4717" spans="1:7" x14ac:dyDescent="0.3">
      <c r="A4717">
        <v>4.7595250654913883</v>
      </c>
      <c r="B4717">
        <v>0.32793170763737628</v>
      </c>
      <c r="C4717">
        <v>0.72489908285478633</v>
      </c>
      <c r="D4717">
        <v>-0.23293510918236829</v>
      </c>
      <c r="E4717">
        <v>0.20989810558218749</v>
      </c>
      <c r="F4717">
        <v>0.76502812917368934</v>
      </c>
      <c r="G4717">
        <f t="shared" si="73"/>
        <v>39.29166666666508</v>
      </c>
    </row>
    <row r="4718" spans="1:7" x14ac:dyDescent="0.3">
      <c r="A4718">
        <v>4.7315926191379258</v>
      </c>
      <c r="B4718">
        <v>0.32514392952324628</v>
      </c>
      <c r="C4718">
        <v>0.63174047713843884</v>
      </c>
      <c r="D4718">
        <v>-0.2231317220761222</v>
      </c>
      <c r="E4718">
        <v>0.2111511943277827</v>
      </c>
      <c r="F4718">
        <v>0.76278449911488377</v>
      </c>
      <c r="G4718">
        <f t="shared" si="73"/>
        <v>39.299999999998413</v>
      </c>
    </row>
    <row r="4719" spans="1:7" x14ac:dyDescent="0.3">
      <c r="A4719">
        <v>4.6899507756662899</v>
      </c>
      <c r="B4719">
        <v>0.34326231800578888</v>
      </c>
      <c r="C4719">
        <v>0.55733923696815202</v>
      </c>
      <c r="D4719">
        <v>-0.21395490794982069</v>
      </c>
      <c r="E4719">
        <v>0.21216862700614009</v>
      </c>
      <c r="F4719">
        <v>0.75833000304503306</v>
      </c>
      <c r="G4719">
        <f t="shared" si="73"/>
        <v>39.308333333331746</v>
      </c>
    </row>
    <row r="4720" spans="1:7" x14ac:dyDescent="0.3">
      <c r="A4720">
        <v>4.6298370509369162</v>
      </c>
      <c r="B4720">
        <v>0.36359577045462782</v>
      </c>
      <c r="C4720">
        <v>0.48105118644259681</v>
      </c>
      <c r="D4720">
        <v>-0.20501701738006861</v>
      </c>
      <c r="E4720">
        <v>0.2132461150946813</v>
      </c>
      <c r="F4720">
        <v>0.75070935428116914</v>
      </c>
      <c r="G4720">
        <f t="shared" si="73"/>
        <v>39.316666666665078</v>
      </c>
    </row>
    <row r="4721" spans="1:7" x14ac:dyDescent="0.3">
      <c r="A4721">
        <v>4.5592391332558257</v>
      </c>
      <c r="B4721">
        <v>0.35665810600186743</v>
      </c>
      <c r="C4721">
        <v>0.38073593267672412</v>
      </c>
      <c r="D4721">
        <v>-0.1948580267521576</v>
      </c>
      <c r="E4721">
        <v>0.21482619361745389</v>
      </c>
      <c r="F4721">
        <v>0.74096310642448771</v>
      </c>
      <c r="G4721">
        <f t="shared" si="73"/>
        <v>39.324999999998411</v>
      </c>
    </row>
    <row r="4722" spans="1:7" x14ac:dyDescent="0.3">
      <c r="A4722">
        <v>4.4828367865439658</v>
      </c>
      <c r="B4722">
        <v>0.34783351566587128</v>
      </c>
      <c r="C4722">
        <v>0.27967494683665461</v>
      </c>
      <c r="D4722">
        <v>-0.18393436878426889</v>
      </c>
      <c r="E4722">
        <v>0.21591117007870031</v>
      </c>
      <c r="F4722">
        <v>0.73015948644416828</v>
      </c>
      <c r="G4722">
        <f t="shared" si="73"/>
        <v>39.333333333331744</v>
      </c>
    </row>
    <row r="4723" spans="1:7" x14ac:dyDescent="0.3">
      <c r="A4723">
        <v>4.4070495109386352</v>
      </c>
      <c r="B4723">
        <v>0.37515519140548909</v>
      </c>
      <c r="C4723">
        <v>0.20029420754615859</v>
      </c>
      <c r="D4723">
        <v>-0.1726813703841111</v>
      </c>
      <c r="E4723">
        <v>0.217201312089918</v>
      </c>
      <c r="F4723">
        <v>0.71927082543388166</v>
      </c>
      <c r="G4723">
        <f t="shared" si="73"/>
        <v>39.341666666665077</v>
      </c>
    </row>
    <row r="4724" spans="1:7" x14ac:dyDescent="0.3">
      <c r="A4724">
        <v>4.3449717680482909</v>
      </c>
      <c r="B4724">
        <v>0.36488725758945773</v>
      </c>
      <c r="C4724">
        <v>0.1119206163827185</v>
      </c>
      <c r="D4724">
        <v>-0.1608121248082087</v>
      </c>
      <c r="E4724">
        <v>0.218588990723631</v>
      </c>
      <c r="F4724">
        <v>0.71039365541926347</v>
      </c>
      <c r="G4724">
        <f t="shared" si="73"/>
        <v>39.34999999999841</v>
      </c>
    </row>
    <row r="4725" spans="1:7" x14ac:dyDescent="0.3">
      <c r="A4725">
        <v>4.2748013673413503</v>
      </c>
      <c r="B4725">
        <v>0.34443966626224293</v>
      </c>
      <c r="C4725">
        <v>4.1640049626000993E-2</v>
      </c>
      <c r="D4725">
        <v>-0.14850766549947159</v>
      </c>
      <c r="E4725">
        <v>0.21997651866150489</v>
      </c>
      <c r="F4725">
        <v>0.70075066167555289</v>
      </c>
      <c r="G4725">
        <f t="shared" si="73"/>
        <v>39.358333333331743</v>
      </c>
    </row>
    <row r="4726" spans="1:7" x14ac:dyDescent="0.3">
      <c r="A4726">
        <v>4.2232709484018338</v>
      </c>
      <c r="B4726">
        <v>0.35233257320279571</v>
      </c>
      <c r="C4726">
        <v>-5.7021620659521557E-2</v>
      </c>
      <c r="D4726">
        <v>-0.13826731562415759</v>
      </c>
      <c r="E4726">
        <v>0.2200407201229243</v>
      </c>
      <c r="F4726">
        <v>0.69466777653743383</v>
      </c>
      <c r="G4726">
        <f t="shared" si="73"/>
        <v>39.366666666665076</v>
      </c>
    </row>
    <row r="4727" spans="1:7" x14ac:dyDescent="0.3">
      <c r="A4727">
        <v>4.228399581188425</v>
      </c>
      <c r="B4727">
        <v>0.33321700853605152</v>
      </c>
      <c r="C4727">
        <v>-0.116160220088681</v>
      </c>
      <c r="D4727">
        <v>-0.13048849095115431</v>
      </c>
      <c r="E4727">
        <v>0.21865918987451219</v>
      </c>
      <c r="F4727">
        <v>0.69188405045906975</v>
      </c>
      <c r="G4727">
        <f t="shared" si="73"/>
        <v>39.374999999998408</v>
      </c>
    </row>
    <row r="4728" spans="1:7" x14ac:dyDescent="0.3">
      <c r="A4728">
        <v>4.2223319933499814</v>
      </c>
      <c r="B4728">
        <v>0.32570626846319312</v>
      </c>
      <c r="C4728">
        <v>-0.15870580697876199</v>
      </c>
      <c r="D4728">
        <v>-0.12586671966641519</v>
      </c>
      <c r="E4728">
        <v>0.2187695056153599</v>
      </c>
      <c r="F4728">
        <v>0.69244829741643243</v>
      </c>
      <c r="G4728">
        <f t="shared" si="73"/>
        <v>39.383333333331741</v>
      </c>
    </row>
    <row r="4729" spans="1:7" x14ac:dyDescent="0.3">
      <c r="A4729">
        <v>4.1985738522743041</v>
      </c>
      <c r="B4729">
        <v>0.34266072950367199</v>
      </c>
      <c r="C4729">
        <v>-0.1744358651547365</v>
      </c>
      <c r="D4729">
        <v>-0.1245840174037741</v>
      </c>
      <c r="E4729">
        <v>0.21927375806055921</v>
      </c>
      <c r="F4729">
        <v>0.69319230237402696</v>
      </c>
      <c r="G4729">
        <f t="shared" si="73"/>
        <v>39.391666666665074</v>
      </c>
    </row>
    <row r="4730" spans="1:7" x14ac:dyDescent="0.3">
      <c r="A4730">
        <v>4.2308315413499749</v>
      </c>
      <c r="B4730">
        <v>0.34871824467765222</v>
      </c>
      <c r="C4730">
        <v>-0.15160625214428519</v>
      </c>
      <c r="D4730">
        <v>-0.12756726075643379</v>
      </c>
      <c r="E4730">
        <v>0.2193892543986303</v>
      </c>
      <c r="F4730">
        <v>0.6974923351290987</v>
      </c>
      <c r="G4730">
        <f t="shared" si="73"/>
        <v>39.399999999998407</v>
      </c>
    </row>
    <row r="4731" spans="1:7" x14ac:dyDescent="0.3">
      <c r="A4731">
        <v>4.2728823668561384</v>
      </c>
      <c r="B4731">
        <v>0.33902855130198978</v>
      </c>
      <c r="C4731">
        <v>-0.12966838384971749</v>
      </c>
      <c r="D4731">
        <v>-0.13245776475209611</v>
      </c>
      <c r="E4731">
        <v>0.21810323547842569</v>
      </c>
      <c r="F4731">
        <v>0.70306953146823425</v>
      </c>
      <c r="G4731">
        <f t="shared" si="73"/>
        <v>39.40833333333174</v>
      </c>
    </row>
    <row r="4732" spans="1:7" x14ac:dyDescent="0.3">
      <c r="A4732">
        <v>4.2957175405305872</v>
      </c>
      <c r="B4732">
        <v>0.36597191502327181</v>
      </c>
      <c r="C4732">
        <v>-5.4955003577839383E-2</v>
      </c>
      <c r="D4732">
        <v>-0.14157249241052891</v>
      </c>
      <c r="E4732">
        <v>0.2194161857212468</v>
      </c>
      <c r="F4732">
        <v>0.70812871068748273</v>
      </c>
      <c r="G4732">
        <f t="shared" si="73"/>
        <v>39.416666666665073</v>
      </c>
    </row>
    <row r="4733" spans="1:7" x14ac:dyDescent="0.3">
      <c r="A4733">
        <v>4.3240269366422126</v>
      </c>
      <c r="B4733">
        <v>0.3734786124842735</v>
      </c>
      <c r="C4733">
        <v>-2.5961361357059409E-2</v>
      </c>
      <c r="D4733">
        <v>-0.1478537544139473</v>
      </c>
      <c r="E4733">
        <v>0.21912909582807169</v>
      </c>
      <c r="F4733">
        <v>0.71340591042196622</v>
      </c>
      <c r="G4733">
        <f t="shared" si="73"/>
        <v>39.424999999998406</v>
      </c>
    </row>
    <row r="4734" spans="1:7" x14ac:dyDescent="0.3">
      <c r="A4734">
        <v>4.3550784326582388</v>
      </c>
      <c r="B4734">
        <v>0.37483594283835031</v>
      </c>
      <c r="C4734">
        <v>2.0257633810838421E-2</v>
      </c>
      <c r="D4734">
        <v>-0.15425537429727379</v>
      </c>
      <c r="E4734">
        <v>0.21900131245517759</v>
      </c>
      <c r="F4734">
        <v>0.7175942298079514</v>
      </c>
      <c r="G4734">
        <f t="shared" si="73"/>
        <v>39.433333333331738</v>
      </c>
    </row>
    <row r="4735" spans="1:7" x14ac:dyDescent="0.3">
      <c r="A4735">
        <v>4.3844988005606957</v>
      </c>
      <c r="B4735">
        <v>0.36255008549148532</v>
      </c>
      <c r="C4735">
        <v>5.2577851378436367E-2</v>
      </c>
      <c r="D4735">
        <v>-0.15871504082815499</v>
      </c>
      <c r="E4735">
        <v>0.21872231178018681</v>
      </c>
      <c r="F4735">
        <v>0.7209397345616021</v>
      </c>
      <c r="G4735">
        <f t="shared" si="73"/>
        <v>39.441666666665071</v>
      </c>
    </row>
    <row r="4736" spans="1:7" x14ac:dyDescent="0.3">
      <c r="A4736">
        <v>4.3900844456623709</v>
      </c>
      <c r="B4736">
        <v>0.36252511304627788</v>
      </c>
      <c r="C4736">
        <v>6.9042971714578877E-2</v>
      </c>
      <c r="D4736">
        <v>-0.1600007987759984</v>
      </c>
      <c r="E4736">
        <v>0.21866141627618629</v>
      </c>
      <c r="F4736">
        <v>0.72259951293149116</v>
      </c>
      <c r="G4736">
        <f t="shared" si="73"/>
        <v>39.449999999998404</v>
      </c>
    </row>
    <row r="4737" spans="1:7" x14ac:dyDescent="0.3">
      <c r="A4737">
        <v>4.3842640606458154</v>
      </c>
      <c r="B4737">
        <v>0.35995147637609709</v>
      </c>
      <c r="C4737">
        <v>7.1615074912927387E-2</v>
      </c>
      <c r="D4737">
        <v>-0.15932520994702501</v>
      </c>
      <c r="E4737">
        <v>0.2188095213453006</v>
      </c>
      <c r="F4737">
        <v>0.72201033585906527</v>
      </c>
      <c r="G4737">
        <f t="shared" si="73"/>
        <v>39.458333333331737</v>
      </c>
    </row>
    <row r="4738" spans="1:7" x14ac:dyDescent="0.3">
      <c r="A4738">
        <v>4.3749571362856434</v>
      </c>
      <c r="B4738">
        <v>0.36267717276235101</v>
      </c>
      <c r="C4738">
        <v>7.0157378704430645E-2</v>
      </c>
      <c r="D4738">
        <v>-0.15691817172590519</v>
      </c>
      <c r="E4738">
        <v>0.21902019263593531</v>
      </c>
      <c r="F4738">
        <v>0.72043670133689375</v>
      </c>
      <c r="G4738">
        <f t="shared" si="73"/>
        <v>39.46666666666507</v>
      </c>
    </row>
    <row r="4739" spans="1:7" x14ac:dyDescent="0.3">
      <c r="A4739">
        <v>4.3554149063051826</v>
      </c>
      <c r="B4739">
        <v>0.38033500684530192</v>
      </c>
      <c r="C4739">
        <v>1.368473494391946E-2</v>
      </c>
      <c r="D4739">
        <v>-0.15176709082104281</v>
      </c>
      <c r="E4739">
        <v>0.21898757845656699</v>
      </c>
      <c r="F4739">
        <v>0.71697965131890773</v>
      </c>
      <c r="G4739">
        <f t="shared" si="73"/>
        <v>39.474999999998403</v>
      </c>
    </row>
    <row r="4740" spans="1:7" x14ac:dyDescent="0.3">
      <c r="A4740">
        <v>4.3193679037203729</v>
      </c>
      <c r="B4740">
        <v>0.38229970508456962</v>
      </c>
      <c r="C4740">
        <v>-9.6359335856000417E-3</v>
      </c>
      <c r="D4740">
        <v>-0.14728721967260591</v>
      </c>
      <c r="E4740">
        <v>0.2195596479627665</v>
      </c>
      <c r="F4740">
        <v>0.71196344508575971</v>
      </c>
      <c r="G4740">
        <f t="shared" ref="G4740:G4803" si="74">G4739+1/120</f>
        <v>39.483333333331736</v>
      </c>
    </row>
    <row r="4741" spans="1:7" x14ac:dyDescent="0.3">
      <c r="A4741">
        <v>4.3031320158979174</v>
      </c>
      <c r="B4741">
        <v>0.35357080961272258</v>
      </c>
      <c r="C4741">
        <v>-1.5958188003414631E-2</v>
      </c>
      <c r="D4741">
        <v>-0.1429766507666437</v>
      </c>
      <c r="E4741">
        <v>0.21924684176141959</v>
      </c>
      <c r="F4741">
        <v>0.70736190827863088</v>
      </c>
      <c r="G4741">
        <f t="shared" si="74"/>
        <v>39.491666666665068</v>
      </c>
    </row>
    <row r="4742" spans="1:7" x14ac:dyDescent="0.3">
      <c r="A4742">
        <v>4.2764172304170316</v>
      </c>
      <c r="B4742">
        <v>0.36217506409441691</v>
      </c>
      <c r="C4742">
        <v>-4.8568518143582873E-2</v>
      </c>
      <c r="D4742">
        <v>-0.13912625299456591</v>
      </c>
      <c r="E4742">
        <v>0.2195952844391863</v>
      </c>
      <c r="F4742">
        <v>0.70372808705338186</v>
      </c>
      <c r="G4742">
        <f t="shared" si="74"/>
        <v>39.499999999998401</v>
      </c>
    </row>
    <row r="4743" spans="1:7" x14ac:dyDescent="0.3">
      <c r="A4743">
        <v>4.2543549437626327</v>
      </c>
      <c r="B4743">
        <v>0.34977003139510821</v>
      </c>
      <c r="C4743">
        <v>-4.6473976831495872E-2</v>
      </c>
      <c r="D4743">
        <v>-0.1384135561118473</v>
      </c>
      <c r="E4743">
        <v>0.22037577579732959</v>
      </c>
      <c r="F4743">
        <v>0.700241109509259</v>
      </c>
      <c r="G4743">
        <f t="shared" si="74"/>
        <v>39.508333333331734</v>
      </c>
    </row>
    <row r="4744" spans="1:7" x14ac:dyDescent="0.3">
      <c r="A4744">
        <v>4.2571874155107521</v>
      </c>
      <c r="B4744">
        <v>0.3886507297751165</v>
      </c>
      <c r="C4744">
        <v>-9.1472222907260536E-2</v>
      </c>
      <c r="D4744">
        <v>-0.1372763170342722</v>
      </c>
      <c r="E4744">
        <v>0.2186323991949041</v>
      </c>
      <c r="F4744">
        <v>0.70004059441621458</v>
      </c>
      <c r="G4744">
        <f t="shared" si="74"/>
        <v>39.516666666665067</v>
      </c>
    </row>
    <row r="4745" spans="1:7" x14ac:dyDescent="0.3">
      <c r="A4745">
        <v>4.2590702122535138</v>
      </c>
      <c r="B4745">
        <v>0.34444105352495152</v>
      </c>
      <c r="C4745">
        <v>-8.1002473993820462E-2</v>
      </c>
      <c r="D4745">
        <v>-0.13820880498568511</v>
      </c>
      <c r="E4745">
        <v>0.2185516346287136</v>
      </c>
      <c r="F4745">
        <v>0.69975769460122772</v>
      </c>
      <c r="G4745">
        <f t="shared" si="74"/>
        <v>39.5249999999984</v>
      </c>
    </row>
    <row r="4746" spans="1:7" x14ac:dyDescent="0.3">
      <c r="A4746">
        <v>4.2512750009788087</v>
      </c>
      <c r="B4746">
        <v>0.34463592140416471</v>
      </c>
      <c r="C4746">
        <v>-6.8322175733865592E-2</v>
      </c>
      <c r="D4746">
        <v>-0.14074069042989221</v>
      </c>
      <c r="E4746">
        <v>0.21924430838394521</v>
      </c>
      <c r="F4746">
        <v>0.70031526716711823</v>
      </c>
      <c r="G4746">
        <f t="shared" si="74"/>
        <v>39.533333333331733</v>
      </c>
    </row>
    <row r="4747" spans="1:7" x14ac:dyDescent="0.3">
      <c r="A4747">
        <v>4.2774054899815246</v>
      </c>
      <c r="B4747">
        <v>0.40057343513723093</v>
      </c>
      <c r="C4747">
        <v>-2.6385046199372429E-3</v>
      </c>
      <c r="D4747">
        <v>-0.1458861634443625</v>
      </c>
      <c r="E4747">
        <v>0.2204182122200887</v>
      </c>
      <c r="F4747">
        <v>0.70427757006327019</v>
      </c>
      <c r="G4747">
        <f t="shared" si="74"/>
        <v>39.541666666665066</v>
      </c>
    </row>
    <row r="4748" spans="1:7" x14ac:dyDescent="0.3">
      <c r="A4748">
        <v>4.2920578327133043</v>
      </c>
      <c r="B4748">
        <v>0.39710799056858048</v>
      </c>
      <c r="C4748">
        <v>8.2326414342535261E-3</v>
      </c>
      <c r="D4748">
        <v>-0.14832710573103991</v>
      </c>
      <c r="E4748">
        <v>0.21993442377104269</v>
      </c>
      <c r="F4748">
        <v>0.70745211168209599</v>
      </c>
      <c r="G4748">
        <f t="shared" si="74"/>
        <v>39.549999999998398</v>
      </c>
    </row>
    <row r="4749" spans="1:7" x14ac:dyDescent="0.3">
      <c r="A4749">
        <v>4.3249180786717742</v>
      </c>
      <c r="B4749">
        <v>0.40617248671515571</v>
      </c>
      <c r="C4749">
        <v>1.0219104948675849E-2</v>
      </c>
      <c r="D4749">
        <v>-0.15041197775755441</v>
      </c>
      <c r="E4749">
        <v>0.2199007742119535</v>
      </c>
      <c r="F4749">
        <v>0.71223272893724543</v>
      </c>
      <c r="G4749">
        <f t="shared" si="74"/>
        <v>39.558333333331731</v>
      </c>
    </row>
    <row r="4750" spans="1:7" x14ac:dyDescent="0.3">
      <c r="A4750">
        <v>4.348502836559474</v>
      </c>
      <c r="B4750">
        <v>0.39233371838046122</v>
      </c>
      <c r="C4750">
        <v>2.1156784216812611E-2</v>
      </c>
      <c r="D4750">
        <v>-0.15149437313142669</v>
      </c>
      <c r="E4750">
        <v>0.21976877986933649</v>
      </c>
      <c r="F4750">
        <v>0.71525352663787678</v>
      </c>
      <c r="G4750">
        <f t="shared" si="74"/>
        <v>39.566666666665064</v>
      </c>
    </row>
    <row r="4751" spans="1:7" x14ac:dyDescent="0.3">
      <c r="A4751">
        <v>4.3534221469041032</v>
      </c>
      <c r="B4751">
        <v>0.37662968509471428</v>
      </c>
      <c r="C4751">
        <v>4.1035267951370767E-2</v>
      </c>
      <c r="D4751">
        <v>-0.15235737670721719</v>
      </c>
      <c r="E4751">
        <v>0.21942619391535911</v>
      </c>
      <c r="F4751">
        <v>0.71697617973479277</v>
      </c>
      <c r="G4751">
        <f t="shared" si="74"/>
        <v>39.574999999998397</v>
      </c>
    </row>
    <row r="4752" spans="1:7" x14ac:dyDescent="0.3">
      <c r="A4752">
        <v>4.3696056057785082</v>
      </c>
      <c r="B4752">
        <v>0.37384542425026751</v>
      </c>
      <c r="C4752">
        <v>3.8847565842296532E-2</v>
      </c>
      <c r="D4752">
        <v>-0.15257085026062089</v>
      </c>
      <c r="E4752">
        <v>0.2193268705025592</v>
      </c>
      <c r="F4752">
        <v>0.71841806943295361</v>
      </c>
      <c r="G4752">
        <f t="shared" si="74"/>
        <v>39.58333333333173</v>
      </c>
    </row>
    <row r="4753" spans="1:7" x14ac:dyDescent="0.3">
      <c r="A4753">
        <v>4.347017778990776</v>
      </c>
      <c r="B4753">
        <v>0.37814760738386077</v>
      </c>
      <c r="C4753">
        <v>1.068241100446648E-2</v>
      </c>
      <c r="D4753">
        <v>-0.15059296791610599</v>
      </c>
      <c r="E4753">
        <v>0.21948424228808441</v>
      </c>
      <c r="F4753">
        <v>0.71680689298315725</v>
      </c>
      <c r="G4753">
        <f t="shared" si="74"/>
        <v>39.591666666665063</v>
      </c>
    </row>
    <row r="4754" spans="1:7" x14ac:dyDescent="0.3">
      <c r="A4754">
        <v>4.3458514932019394</v>
      </c>
      <c r="B4754">
        <v>0.36570620586679981</v>
      </c>
      <c r="C4754">
        <v>1.520845727058247E-2</v>
      </c>
      <c r="D4754">
        <v>-0.15091328358933681</v>
      </c>
      <c r="E4754">
        <v>0.21931165733141969</v>
      </c>
      <c r="F4754">
        <v>0.71613958697972668</v>
      </c>
      <c r="G4754">
        <f t="shared" si="74"/>
        <v>39.599999999998396</v>
      </c>
    </row>
    <row r="4755" spans="1:7" x14ac:dyDescent="0.3">
      <c r="A4755">
        <v>4.3267379938798944</v>
      </c>
      <c r="B4755">
        <v>0.37806216213405569</v>
      </c>
      <c r="C4755">
        <v>3.535458425557054E-3</v>
      </c>
      <c r="D4755">
        <v>-0.14941850621282871</v>
      </c>
      <c r="E4755">
        <v>0.2203336346116774</v>
      </c>
      <c r="F4755">
        <v>0.71261498430236314</v>
      </c>
      <c r="G4755">
        <f t="shared" si="74"/>
        <v>39.608333333331728</v>
      </c>
    </row>
    <row r="4756" spans="1:7" x14ac:dyDescent="0.3">
      <c r="A4756">
        <v>4.2991080310997614</v>
      </c>
      <c r="B4756">
        <v>0.39527225537836319</v>
      </c>
      <c r="C4756">
        <v>-4.6913103106023734E-3</v>
      </c>
      <c r="D4756">
        <v>-0.1470212059256307</v>
      </c>
      <c r="E4756">
        <v>0.22003530915507269</v>
      </c>
      <c r="F4756">
        <v>0.7092895049000878</v>
      </c>
      <c r="G4756">
        <f t="shared" si="74"/>
        <v>39.616666666665061</v>
      </c>
    </row>
    <row r="4757" spans="1:7" x14ac:dyDescent="0.3">
      <c r="A4757">
        <v>4.2817719582263232</v>
      </c>
      <c r="B4757">
        <v>0.39582956722748341</v>
      </c>
      <c r="C4757">
        <v>-1.775660805954048E-2</v>
      </c>
      <c r="D4757">
        <v>-0.14624086565993771</v>
      </c>
      <c r="E4757">
        <v>0.22056410785605551</v>
      </c>
      <c r="F4757">
        <v>0.7062688203744234</v>
      </c>
      <c r="G4757">
        <f t="shared" si="74"/>
        <v>39.624999999998394</v>
      </c>
    </row>
    <row r="4758" spans="1:7" x14ac:dyDescent="0.3">
      <c r="A4758">
        <v>4.2712300328431363</v>
      </c>
      <c r="B4758">
        <v>0.39387651126847251</v>
      </c>
      <c r="C4758">
        <v>-9.0063650321889448E-3</v>
      </c>
      <c r="D4758">
        <v>-0.14586402170439081</v>
      </c>
      <c r="E4758">
        <v>0.22065114438662159</v>
      </c>
      <c r="F4758">
        <v>0.70413201475024823</v>
      </c>
      <c r="G4758">
        <f t="shared" si="74"/>
        <v>39.633333333331727</v>
      </c>
    </row>
    <row r="4759" spans="1:7" x14ac:dyDescent="0.3">
      <c r="A4759">
        <v>4.2667682857902678</v>
      </c>
      <c r="B4759">
        <v>0.34521338547770147</v>
      </c>
      <c r="C4759">
        <v>-8.3410334207992421E-3</v>
      </c>
      <c r="D4759">
        <v>-0.14490909882854711</v>
      </c>
      <c r="E4759">
        <v>0.22042962354987539</v>
      </c>
      <c r="F4759">
        <v>0.70211536782525297</v>
      </c>
      <c r="G4759">
        <f t="shared" si="74"/>
        <v>39.64166666666506</v>
      </c>
    </row>
    <row r="4760" spans="1:7" x14ac:dyDescent="0.3">
      <c r="A4760">
        <v>4.2643449895683538</v>
      </c>
      <c r="B4760">
        <v>0.36088989077868472</v>
      </c>
      <c r="C4760">
        <v>-1.590260365434875E-2</v>
      </c>
      <c r="D4760">
        <v>-0.1448912520890494</v>
      </c>
      <c r="E4760">
        <v>0.22041405885055709</v>
      </c>
      <c r="F4760">
        <v>0.70286499789003687</v>
      </c>
      <c r="G4760">
        <f t="shared" si="74"/>
        <v>39.649999999998393</v>
      </c>
    </row>
    <row r="4761" spans="1:7" x14ac:dyDescent="0.3">
      <c r="A4761">
        <v>4.2768783252655247</v>
      </c>
      <c r="B4761">
        <v>0.3570657924315867</v>
      </c>
      <c r="C4761">
        <v>-3.3491381372346862E-2</v>
      </c>
      <c r="D4761">
        <v>-0.14463655465717601</v>
      </c>
      <c r="E4761">
        <v>0.21962576787887539</v>
      </c>
      <c r="F4761">
        <v>0.70382769803139023</v>
      </c>
      <c r="G4761">
        <f t="shared" si="74"/>
        <v>39.658333333331726</v>
      </c>
    </row>
    <row r="4762" spans="1:7" x14ac:dyDescent="0.3">
      <c r="A4762">
        <v>4.2793659308022978</v>
      </c>
      <c r="B4762">
        <v>0.37891276513811389</v>
      </c>
      <c r="C4762">
        <v>-2.439311161210855E-2</v>
      </c>
      <c r="D4762">
        <v>-0.14491561748900161</v>
      </c>
      <c r="E4762">
        <v>0.2201714698338936</v>
      </c>
      <c r="F4762">
        <v>0.70538928034179949</v>
      </c>
      <c r="G4762">
        <f t="shared" si="74"/>
        <v>39.666666666665058</v>
      </c>
    </row>
    <row r="4763" spans="1:7" x14ac:dyDescent="0.3">
      <c r="A4763">
        <v>4.2885197673473474</v>
      </c>
      <c r="B4763">
        <v>0.39684446542122132</v>
      </c>
      <c r="C4763">
        <v>1.049763368333519E-2</v>
      </c>
      <c r="D4763">
        <v>-0.1472213491733666</v>
      </c>
      <c r="E4763">
        <v>0.22078582663958851</v>
      </c>
      <c r="F4763">
        <v>0.70689587289289657</v>
      </c>
      <c r="G4763">
        <f t="shared" si="74"/>
        <v>39.674999999998391</v>
      </c>
    </row>
    <row r="4764" spans="1:7" x14ac:dyDescent="0.3">
      <c r="A4764">
        <v>4.3058064780994796</v>
      </c>
      <c r="B4764">
        <v>0.38132362142637638</v>
      </c>
      <c r="C4764">
        <v>-4.3661020551498102E-3</v>
      </c>
      <c r="D4764">
        <v>-0.1475916575071019</v>
      </c>
      <c r="E4764">
        <v>0.21998195532601239</v>
      </c>
      <c r="F4764">
        <v>0.7093179366098934</v>
      </c>
      <c r="G4764">
        <f t="shared" si="74"/>
        <v>39.683333333331724</v>
      </c>
    </row>
    <row r="4765" spans="1:7" x14ac:dyDescent="0.3">
      <c r="A4765">
        <v>4.3270856906735196</v>
      </c>
      <c r="B4765">
        <v>0.37608314831839729</v>
      </c>
      <c r="C4765">
        <v>4.1678164864111366E-3</v>
      </c>
      <c r="D4765">
        <v>-0.14949143219580499</v>
      </c>
      <c r="E4765">
        <v>0.21937941042275139</v>
      </c>
      <c r="F4765">
        <v>0.71230264794798148</v>
      </c>
      <c r="G4765">
        <f t="shared" si="74"/>
        <v>39.691666666665057</v>
      </c>
    </row>
    <row r="4766" spans="1:7" x14ac:dyDescent="0.3">
      <c r="A4766">
        <v>4.3213898944838824</v>
      </c>
      <c r="B4766">
        <v>0.37750574451260321</v>
      </c>
      <c r="C4766">
        <v>-2.1955371600921882E-3</v>
      </c>
      <c r="D4766">
        <v>-0.14953745671923721</v>
      </c>
      <c r="E4766">
        <v>0.219230844109955</v>
      </c>
      <c r="F4766">
        <v>0.71312277647080435</v>
      </c>
      <c r="G4766">
        <f t="shared" si="74"/>
        <v>39.69999999999839</v>
      </c>
    </row>
    <row r="4767" spans="1:7" x14ac:dyDescent="0.3">
      <c r="A4767">
        <v>4.3357388356129869</v>
      </c>
      <c r="B4767">
        <v>0.37941369363419092</v>
      </c>
      <c r="C4767">
        <v>2.0946063421591079E-2</v>
      </c>
      <c r="D4767">
        <v>-0.15156471994272061</v>
      </c>
      <c r="E4767">
        <v>0.21908117653703649</v>
      </c>
      <c r="F4767">
        <v>0.71426731368746454</v>
      </c>
      <c r="G4767">
        <f t="shared" si="74"/>
        <v>39.708333333331723</v>
      </c>
    </row>
    <row r="4768" spans="1:7" x14ac:dyDescent="0.3">
      <c r="A4768">
        <v>4.3388020078236602</v>
      </c>
      <c r="B4768">
        <v>0.38103382073885561</v>
      </c>
      <c r="C4768">
        <v>1.72967958633348E-2</v>
      </c>
      <c r="D4768">
        <v>-0.1508149836680194</v>
      </c>
      <c r="E4768">
        <v>0.2190856200483732</v>
      </c>
      <c r="F4768">
        <v>0.71419191624981682</v>
      </c>
      <c r="G4768">
        <f t="shared" si="74"/>
        <v>39.716666666665056</v>
      </c>
    </row>
    <row r="4769" spans="1:7" x14ac:dyDescent="0.3">
      <c r="A4769">
        <v>4.3407611340117693</v>
      </c>
      <c r="B4769">
        <v>0.37350340786039632</v>
      </c>
      <c r="C4769">
        <v>3.3548026089944838E-2</v>
      </c>
      <c r="D4769">
        <v>-0.15203196154909651</v>
      </c>
      <c r="E4769">
        <v>0.2190049483273532</v>
      </c>
      <c r="F4769">
        <v>0.71439960329900343</v>
      </c>
      <c r="G4769">
        <f t="shared" si="74"/>
        <v>39.724999999998388</v>
      </c>
    </row>
    <row r="4770" spans="1:7" x14ac:dyDescent="0.3">
      <c r="A4770">
        <v>4.322025573307319</v>
      </c>
      <c r="B4770">
        <v>0.34695352298530108</v>
      </c>
      <c r="C4770">
        <v>1.276684141703348E-2</v>
      </c>
      <c r="D4770">
        <v>-0.1495014424972862</v>
      </c>
      <c r="E4770">
        <v>0.21902005662668139</v>
      </c>
      <c r="F4770">
        <v>0.71168846422700505</v>
      </c>
      <c r="G4770">
        <f t="shared" si="74"/>
        <v>39.733333333331721</v>
      </c>
    </row>
    <row r="4771" spans="1:7" x14ac:dyDescent="0.3">
      <c r="A4771">
        <v>4.3042160072935163</v>
      </c>
      <c r="B4771">
        <v>0.36501413093188267</v>
      </c>
      <c r="C4771">
        <v>-4.970373937442726E-3</v>
      </c>
      <c r="D4771">
        <v>-0.1487762857425724</v>
      </c>
      <c r="E4771">
        <v>0.21927990977946571</v>
      </c>
      <c r="F4771">
        <v>0.71059668951577515</v>
      </c>
      <c r="G4771">
        <f t="shared" si="74"/>
        <v>39.741666666665054</v>
      </c>
    </row>
    <row r="4772" spans="1:7" x14ac:dyDescent="0.3">
      <c r="A4772">
        <v>4.2979202046368119</v>
      </c>
      <c r="B4772">
        <v>0.34490594697597488</v>
      </c>
      <c r="C4772">
        <v>-4.4135612216120029E-3</v>
      </c>
      <c r="D4772">
        <v>-0.14747500482797421</v>
      </c>
      <c r="E4772">
        <v>0.2197065413713811</v>
      </c>
      <c r="F4772">
        <v>0.7084519780046209</v>
      </c>
      <c r="G4772">
        <f t="shared" si="74"/>
        <v>39.749999999998387</v>
      </c>
    </row>
    <row r="4773" spans="1:7" x14ac:dyDescent="0.3">
      <c r="A4773">
        <v>4.3007831595523021</v>
      </c>
      <c r="B4773">
        <v>0.34485755909052912</v>
      </c>
      <c r="C4773">
        <v>-1.7827889160246281E-2</v>
      </c>
      <c r="D4773">
        <v>-0.1456534260599418</v>
      </c>
      <c r="E4773">
        <v>0.21915056585220249</v>
      </c>
      <c r="F4773">
        <v>0.70817524706321311</v>
      </c>
      <c r="G4773">
        <f t="shared" si="74"/>
        <v>39.75833333333172</v>
      </c>
    </row>
    <row r="4774" spans="1:7" x14ac:dyDescent="0.3">
      <c r="A4774">
        <v>4.2917591358021694</v>
      </c>
      <c r="B4774">
        <v>0.39005489994004261</v>
      </c>
      <c r="C4774">
        <v>-1.3114425221059781E-2</v>
      </c>
      <c r="D4774">
        <v>-0.14510172502052721</v>
      </c>
      <c r="E4774">
        <v>0.21925755861848811</v>
      </c>
      <c r="F4774">
        <v>0.70752953156001253</v>
      </c>
      <c r="G4774">
        <f t="shared" si="74"/>
        <v>39.766666666665053</v>
      </c>
    </row>
    <row r="4775" spans="1:7" x14ac:dyDescent="0.3">
      <c r="A4775">
        <v>4.2891816045898432</v>
      </c>
      <c r="B4775">
        <v>0.38303647903792282</v>
      </c>
      <c r="C4775">
        <v>-1.9233982355003211E-2</v>
      </c>
      <c r="D4775">
        <v>-0.14521249204763689</v>
      </c>
      <c r="E4775">
        <v>0.2195732700529168</v>
      </c>
      <c r="F4775">
        <v>0.70714588203782303</v>
      </c>
      <c r="G4775">
        <f t="shared" si="74"/>
        <v>39.774999999998386</v>
      </c>
    </row>
    <row r="4776" spans="1:7" x14ac:dyDescent="0.3">
      <c r="A4776">
        <v>4.2957840389761941</v>
      </c>
      <c r="B4776">
        <v>0.38639597939946507</v>
      </c>
      <c r="C4776">
        <v>-1.356494877462526E-2</v>
      </c>
      <c r="D4776">
        <v>-0.1452445851715721</v>
      </c>
      <c r="E4776">
        <v>0.21935656731360281</v>
      </c>
      <c r="F4776">
        <v>0.70770872211650371</v>
      </c>
      <c r="G4776">
        <f t="shared" si="74"/>
        <v>39.783333333331719</v>
      </c>
    </row>
    <row r="4777" spans="1:7" x14ac:dyDescent="0.3">
      <c r="A4777">
        <v>4.286867642957028</v>
      </c>
      <c r="B4777">
        <v>0.3753618449551625</v>
      </c>
      <c r="C4777">
        <v>-1.238015770158471E-2</v>
      </c>
      <c r="D4777">
        <v>-0.14615475354859411</v>
      </c>
      <c r="E4777">
        <v>0.22054596555197431</v>
      </c>
      <c r="F4777">
        <v>0.70768740648780715</v>
      </c>
      <c r="G4777">
        <f t="shared" si="74"/>
        <v>39.791666666665051</v>
      </c>
    </row>
    <row r="4778" spans="1:7" x14ac:dyDescent="0.3">
      <c r="A4778">
        <v>4.3087920204486378</v>
      </c>
      <c r="B4778">
        <v>0.37466517560422441</v>
      </c>
      <c r="C4778">
        <v>-9.8010441175981899E-3</v>
      </c>
      <c r="D4778">
        <v>-0.14722748650685019</v>
      </c>
      <c r="E4778">
        <v>0.21878037698146169</v>
      </c>
      <c r="F4778">
        <v>0.70964693959545511</v>
      </c>
      <c r="G4778">
        <f t="shared" si="74"/>
        <v>39.799999999998384</v>
      </c>
    </row>
    <row r="4779" spans="1:7" x14ac:dyDescent="0.3">
      <c r="A4779">
        <v>4.3063988234793831</v>
      </c>
      <c r="B4779">
        <v>0.38397383303520932</v>
      </c>
      <c r="C4779">
        <v>5.5116884028672481E-3</v>
      </c>
      <c r="D4779">
        <v>-0.14919105922082801</v>
      </c>
      <c r="E4779">
        <v>0.2193472247371292</v>
      </c>
      <c r="F4779">
        <v>0.70986051585541532</v>
      </c>
      <c r="G4779">
        <f t="shared" si="74"/>
        <v>39.808333333331717</v>
      </c>
    </row>
    <row r="4780" spans="1:7" x14ac:dyDescent="0.3">
      <c r="A4780">
        <v>4.3011610110536864</v>
      </c>
      <c r="B4780">
        <v>0.38569356018609668</v>
      </c>
      <c r="C4780">
        <v>-8.6831186300635171E-3</v>
      </c>
      <c r="D4780">
        <v>-0.14908740958630309</v>
      </c>
      <c r="E4780">
        <v>0.2195304561748018</v>
      </c>
      <c r="F4780">
        <v>0.71015093795083817</v>
      </c>
      <c r="G4780">
        <f t="shared" si="74"/>
        <v>39.81666666666505</v>
      </c>
    </row>
    <row r="4781" spans="1:7" x14ac:dyDescent="0.3">
      <c r="A4781">
        <v>4.3141787052698124</v>
      </c>
      <c r="B4781">
        <v>0.38223686159443748</v>
      </c>
      <c r="C4781">
        <v>1.162877185069767E-2</v>
      </c>
      <c r="D4781">
        <v>-0.14974043443040599</v>
      </c>
      <c r="E4781">
        <v>0.21948957796110449</v>
      </c>
      <c r="F4781">
        <v>0.71111549252401396</v>
      </c>
      <c r="G4781">
        <f t="shared" si="74"/>
        <v>39.824999999998383</v>
      </c>
    </row>
    <row r="4782" spans="1:7" x14ac:dyDescent="0.3">
      <c r="A4782">
        <v>4.3181658748661844</v>
      </c>
      <c r="B4782">
        <v>0.36871086447708651</v>
      </c>
      <c r="C4782">
        <v>5.6106310973215714E-3</v>
      </c>
      <c r="D4782">
        <v>-0.15015230206118749</v>
      </c>
      <c r="E4782">
        <v>0.21910793313302529</v>
      </c>
      <c r="F4782">
        <v>0.71221652534819435</v>
      </c>
      <c r="G4782">
        <f t="shared" si="74"/>
        <v>39.833333333331716</v>
      </c>
    </row>
    <row r="4783" spans="1:7" x14ac:dyDescent="0.3">
      <c r="A4783">
        <v>4.3300243856387421</v>
      </c>
      <c r="B4783">
        <v>0.35257837045685819</v>
      </c>
      <c r="C4783">
        <v>8.2838757033087164E-3</v>
      </c>
      <c r="D4783">
        <v>-0.15036276372987001</v>
      </c>
      <c r="E4783">
        <v>0.21897134323893011</v>
      </c>
      <c r="F4783">
        <v>0.71318355176295389</v>
      </c>
      <c r="G4783">
        <f t="shared" si="74"/>
        <v>39.841666666665049</v>
      </c>
    </row>
    <row r="4784" spans="1:7" x14ac:dyDescent="0.3">
      <c r="A4784">
        <v>4.3328320889925012</v>
      </c>
      <c r="B4784">
        <v>0.36690635764967572</v>
      </c>
      <c r="C4784">
        <v>-3.6462734395694969E-4</v>
      </c>
      <c r="D4784">
        <v>-0.14985404611525149</v>
      </c>
      <c r="E4784">
        <v>0.21802199625729771</v>
      </c>
      <c r="F4784">
        <v>0.71375588706417659</v>
      </c>
      <c r="G4784">
        <f t="shared" si="74"/>
        <v>39.849999999998381</v>
      </c>
    </row>
    <row r="4785" spans="1:7" x14ac:dyDescent="0.3">
      <c r="A4785">
        <v>4.318073039395613</v>
      </c>
      <c r="B4785">
        <v>0.3743224793794554</v>
      </c>
      <c r="C4785">
        <v>4.7887925620292877E-3</v>
      </c>
      <c r="D4785">
        <v>-0.14954276273432249</v>
      </c>
      <c r="E4785">
        <v>0.21900933550098309</v>
      </c>
      <c r="F4785">
        <v>0.71222922637016328</v>
      </c>
      <c r="G4785">
        <f t="shared" si="74"/>
        <v>39.858333333331714</v>
      </c>
    </row>
    <row r="4786" spans="1:7" x14ac:dyDescent="0.3">
      <c r="A4786">
        <v>4.3283091898440258</v>
      </c>
      <c r="B4786">
        <v>0.37195202327335353</v>
      </c>
      <c r="C4786">
        <v>1.8668809101903959E-2</v>
      </c>
      <c r="D4786">
        <v>-0.15008873251724991</v>
      </c>
      <c r="E4786">
        <v>0.2194360452777461</v>
      </c>
      <c r="F4786">
        <v>0.71234178640987889</v>
      </c>
      <c r="G4786">
        <f t="shared" si="74"/>
        <v>39.866666666665047</v>
      </c>
    </row>
    <row r="4787" spans="1:7" x14ac:dyDescent="0.3">
      <c r="A4787">
        <v>4.3092447396017413</v>
      </c>
      <c r="B4787">
        <v>0.37538077817042043</v>
      </c>
      <c r="C4787">
        <v>1.755336499637019E-3</v>
      </c>
      <c r="D4787">
        <v>-0.14936233004780661</v>
      </c>
      <c r="E4787">
        <v>0.2191994283664872</v>
      </c>
      <c r="F4787">
        <v>0.71041731612180437</v>
      </c>
      <c r="G4787">
        <f t="shared" si="74"/>
        <v>39.87499999999838</v>
      </c>
    </row>
    <row r="4788" spans="1:7" x14ac:dyDescent="0.3">
      <c r="A4788">
        <v>4.3123161066426308</v>
      </c>
      <c r="B4788">
        <v>0.36545910984733021</v>
      </c>
      <c r="C4788">
        <v>-6.4195421502414577E-6</v>
      </c>
      <c r="D4788">
        <v>-0.14890034868133911</v>
      </c>
      <c r="E4788">
        <v>0.21834473232449081</v>
      </c>
      <c r="F4788">
        <v>0.71042567631476772</v>
      </c>
      <c r="G4788">
        <f t="shared" si="74"/>
        <v>39.883333333331713</v>
      </c>
    </row>
    <row r="4789" spans="1:7" x14ac:dyDescent="0.3">
      <c r="A4789">
        <v>4.3061915996807638</v>
      </c>
      <c r="B4789">
        <v>0.36881207732628202</v>
      </c>
      <c r="C4789">
        <v>4.9087221649860386E-3</v>
      </c>
      <c r="D4789">
        <v>-0.14896144755986579</v>
      </c>
      <c r="E4789">
        <v>0.21879439048099469</v>
      </c>
      <c r="F4789">
        <v>0.70989071139131099</v>
      </c>
      <c r="G4789">
        <f t="shared" si="74"/>
        <v>39.891666666665046</v>
      </c>
    </row>
    <row r="4790" spans="1:7" x14ac:dyDescent="0.3">
      <c r="A4790">
        <v>4.3109975810374701</v>
      </c>
      <c r="B4790">
        <v>0.36644806289418458</v>
      </c>
      <c r="C4790">
        <v>-6.7287036182707011E-3</v>
      </c>
      <c r="D4790">
        <v>-0.148786811686312</v>
      </c>
      <c r="E4790">
        <v>0.2189053553961956</v>
      </c>
      <c r="F4790">
        <v>0.70962824787144108</v>
      </c>
      <c r="G4790">
        <f t="shared" si="74"/>
        <v>39.899999999998379</v>
      </c>
    </row>
    <row r="4791" spans="1:7" x14ac:dyDescent="0.3">
      <c r="A4791">
        <v>4.2929910912117899</v>
      </c>
      <c r="B4791">
        <v>0.35863466814232631</v>
      </c>
      <c r="C4791">
        <v>1.504052304929236E-2</v>
      </c>
      <c r="D4791">
        <v>-0.14939913483526629</v>
      </c>
      <c r="E4791">
        <v>0.2195985246050941</v>
      </c>
      <c r="F4791">
        <v>0.70886042640189506</v>
      </c>
      <c r="G4791">
        <f t="shared" si="74"/>
        <v>39.908333333331711</v>
      </c>
    </row>
    <row r="4792" spans="1:7" x14ac:dyDescent="0.3">
      <c r="A4792">
        <v>4.2918616294339813</v>
      </c>
      <c r="B4792">
        <v>0.37312168986864519</v>
      </c>
      <c r="C4792">
        <v>-7.668391340086283E-3</v>
      </c>
      <c r="D4792">
        <v>-0.14843803014522139</v>
      </c>
      <c r="E4792">
        <v>0.21958383015025229</v>
      </c>
      <c r="F4792">
        <v>0.70829850750403733</v>
      </c>
      <c r="G4792">
        <f t="shared" si="74"/>
        <v>39.916666666665044</v>
      </c>
    </row>
    <row r="4793" spans="1:7" x14ac:dyDescent="0.3">
      <c r="A4793">
        <v>4.3051223773721317</v>
      </c>
      <c r="B4793">
        <v>0.37790563108947861</v>
      </c>
      <c r="C4793">
        <v>1.90348551564955E-2</v>
      </c>
      <c r="D4793">
        <v>-0.14998946748057321</v>
      </c>
      <c r="E4793">
        <v>0.21965233690664779</v>
      </c>
      <c r="F4793">
        <v>0.70920549538643285</v>
      </c>
      <c r="G4793">
        <f t="shared" si="74"/>
        <v>39.924999999998377</v>
      </c>
    </row>
    <row r="4794" spans="1:7" x14ac:dyDescent="0.3">
      <c r="A4794">
        <v>4.3244558170901017</v>
      </c>
      <c r="B4794">
        <v>0.36858540089243952</v>
      </c>
      <c r="C4794">
        <v>1.0547072480475319E-3</v>
      </c>
      <c r="D4794">
        <v>-0.14974710618709419</v>
      </c>
      <c r="E4794">
        <v>0.2192865045390541</v>
      </c>
      <c r="F4794">
        <v>0.71099338735247275</v>
      </c>
      <c r="G4794">
        <f t="shared" si="74"/>
        <v>39.93333333333171</v>
      </c>
    </row>
    <row r="4795" spans="1:7" x14ac:dyDescent="0.3">
      <c r="A4795">
        <v>4.3018818155138456</v>
      </c>
      <c r="B4795">
        <v>0.37853045737577679</v>
      </c>
      <c r="C4795">
        <v>8.6071632935770265E-3</v>
      </c>
      <c r="D4795">
        <v>-0.1494840184613003</v>
      </c>
      <c r="E4795">
        <v>0.2197060679498847</v>
      </c>
      <c r="F4795">
        <v>0.70991895755355039</v>
      </c>
      <c r="G4795">
        <f t="shared" si="74"/>
        <v>39.941666666665043</v>
      </c>
    </row>
    <row r="4796" spans="1:7" x14ac:dyDescent="0.3">
      <c r="A4796">
        <v>4.3085128485490563</v>
      </c>
      <c r="B4796">
        <v>0.36941244246703819</v>
      </c>
      <c r="C4796">
        <v>-2.4175996686026479E-3</v>
      </c>
      <c r="D4796">
        <v>-0.1490693738653279</v>
      </c>
      <c r="E4796">
        <v>0.2194396610464083</v>
      </c>
      <c r="F4796">
        <v>0.71049274777724714</v>
      </c>
      <c r="G4796">
        <f t="shared" si="74"/>
        <v>39.949999999998376</v>
      </c>
    </row>
    <row r="4797" spans="1:7" x14ac:dyDescent="0.3">
      <c r="A4797">
        <v>4.3074736034460361</v>
      </c>
      <c r="B4797">
        <v>0.38219585873906697</v>
      </c>
      <c r="C4797">
        <v>1.344892939504809E-2</v>
      </c>
      <c r="D4797">
        <v>-0.15015998729977001</v>
      </c>
      <c r="E4797">
        <v>0.2196723204526935</v>
      </c>
      <c r="F4797">
        <v>0.71114107712047026</v>
      </c>
      <c r="G4797">
        <f t="shared" si="74"/>
        <v>39.958333333331709</v>
      </c>
    </row>
    <row r="4798" spans="1:7" x14ac:dyDescent="0.3">
      <c r="A4798">
        <v>4.314336737801808</v>
      </c>
      <c r="B4798">
        <v>0.36605884230842228</v>
      </c>
      <c r="C4798">
        <v>6.1152433537863893E-3</v>
      </c>
      <c r="D4798">
        <v>-0.14953844750360371</v>
      </c>
      <c r="E4798">
        <v>0.2194477256694333</v>
      </c>
      <c r="F4798">
        <v>0.71114513484313058</v>
      </c>
      <c r="G4798">
        <f t="shared" si="74"/>
        <v>39.966666666665041</v>
      </c>
    </row>
    <row r="4799" spans="1:7" x14ac:dyDescent="0.3">
      <c r="A4799">
        <v>4.3165494530847059</v>
      </c>
      <c r="B4799">
        <v>0.38087005325123152</v>
      </c>
      <c r="C4799">
        <v>7.2918303729463761E-3</v>
      </c>
      <c r="D4799">
        <v>-0.14954202655958709</v>
      </c>
      <c r="E4799">
        <v>0.2196377133570043</v>
      </c>
      <c r="F4799">
        <v>0.71112733403055006</v>
      </c>
      <c r="G4799">
        <f t="shared" si="74"/>
        <v>39.974999999998374</v>
      </c>
    </row>
    <row r="4800" spans="1:7" x14ac:dyDescent="0.3">
      <c r="A4800">
        <v>4.315135081883545</v>
      </c>
      <c r="B4800">
        <v>0.37375067139747042</v>
      </c>
      <c r="C4800">
        <v>6.1247690774336987E-4</v>
      </c>
      <c r="D4800">
        <v>-0.14915012642428729</v>
      </c>
      <c r="E4800">
        <v>0.21947376564548651</v>
      </c>
      <c r="F4800">
        <v>0.71077040205966213</v>
      </c>
      <c r="G4800">
        <f t="shared" si="74"/>
        <v>39.983333333331707</v>
      </c>
    </row>
    <row r="4801" spans="1:7" x14ac:dyDescent="0.3">
      <c r="A4801">
        <v>4.3047143711545459</v>
      </c>
      <c r="B4801">
        <v>0.37267477009194022</v>
      </c>
      <c r="C4801">
        <v>-3.0708445295679972E-3</v>
      </c>
      <c r="D4801">
        <v>-0.14981127642322431</v>
      </c>
      <c r="E4801">
        <v>0.21933977975951149</v>
      </c>
      <c r="F4801">
        <v>0.70978475178635936</v>
      </c>
      <c r="G4801">
        <f t="shared" si="74"/>
        <v>39.99166666666504</v>
      </c>
    </row>
    <row r="4802" spans="1:7" x14ac:dyDescent="0.3">
      <c r="A4802">
        <v>4.3055855254899118</v>
      </c>
      <c r="B4802">
        <v>0.37992721486358999</v>
      </c>
      <c r="C4802">
        <v>1.670308172883108E-2</v>
      </c>
      <c r="D4802">
        <v>-0.1498715904999984</v>
      </c>
      <c r="E4802">
        <v>0.21994955762638929</v>
      </c>
      <c r="F4802">
        <v>0.70946056177231231</v>
      </c>
      <c r="G4802">
        <f t="shared" si="74"/>
        <v>39.999999999998373</v>
      </c>
    </row>
    <row r="4803" spans="1:7" x14ac:dyDescent="0.3">
      <c r="A4803">
        <v>4.3061557484436319</v>
      </c>
      <c r="B4803">
        <v>0.37712757980235689</v>
      </c>
      <c r="C4803">
        <v>9.5558844867518061E-3</v>
      </c>
      <c r="D4803">
        <v>-0.1499791452238067</v>
      </c>
      <c r="E4803">
        <v>0.21988437817222209</v>
      </c>
      <c r="F4803">
        <v>0.70926650605829566</v>
      </c>
      <c r="G4803">
        <f t="shared" si="74"/>
        <v>40.008333333331706</v>
      </c>
    </row>
    <row r="4804" spans="1:7" x14ac:dyDescent="0.3">
      <c r="A4804">
        <v>4.2914418665214189</v>
      </c>
      <c r="B4804">
        <v>0.38010873569913778</v>
      </c>
      <c r="C4804">
        <v>1.0976833365267049E-2</v>
      </c>
      <c r="D4804">
        <v>-0.14950580891277729</v>
      </c>
      <c r="E4804">
        <v>0.21981599927713699</v>
      </c>
      <c r="F4804">
        <v>0.70805328923374788</v>
      </c>
      <c r="G4804">
        <f t="shared" ref="G4804:G4867" si="75">G4803+1/120</f>
        <v>40.016666666665039</v>
      </c>
    </row>
    <row r="4805" spans="1:7" x14ac:dyDescent="0.3">
      <c r="A4805">
        <v>4.3100598232952576</v>
      </c>
      <c r="B4805">
        <v>0.38271368133298689</v>
      </c>
      <c r="C4805">
        <v>1.3808711462948939E-2</v>
      </c>
      <c r="D4805">
        <v>-0.1493614228412713</v>
      </c>
      <c r="E4805">
        <v>0.21944631899717679</v>
      </c>
      <c r="F4805">
        <v>0.70845352560510932</v>
      </c>
      <c r="G4805">
        <f t="shared" si="75"/>
        <v>40.024999999998371</v>
      </c>
    </row>
    <row r="4806" spans="1:7" x14ac:dyDescent="0.3">
      <c r="A4806">
        <v>4.2992542552089041</v>
      </c>
      <c r="B4806">
        <v>0.39411775197118359</v>
      </c>
      <c r="C4806">
        <v>-1.3453510202903311E-3</v>
      </c>
      <c r="D4806">
        <v>-0.14872964583144549</v>
      </c>
      <c r="E4806">
        <v>0.21975189382398011</v>
      </c>
      <c r="F4806">
        <v>0.70874555100652847</v>
      </c>
      <c r="G4806">
        <f t="shared" si="75"/>
        <v>40.033333333331704</v>
      </c>
    </row>
    <row r="4807" spans="1:7" x14ac:dyDescent="0.3">
      <c r="A4807">
        <v>4.3221863639117162</v>
      </c>
      <c r="B4807">
        <v>0.38254498044250501</v>
      </c>
      <c r="C4807">
        <v>1.04418380031439E-2</v>
      </c>
      <c r="D4807">
        <v>-0.14881633728484039</v>
      </c>
      <c r="E4807">
        <v>0.21926778194328589</v>
      </c>
      <c r="F4807">
        <v>0.71041648466137053</v>
      </c>
      <c r="G4807">
        <f t="shared" si="75"/>
        <v>40.041666666665037</v>
      </c>
    </row>
    <row r="4808" spans="1:7" x14ac:dyDescent="0.3">
      <c r="A4808">
        <v>4.3017085681397713</v>
      </c>
      <c r="B4808">
        <v>0.3853171492702524</v>
      </c>
      <c r="C4808">
        <v>-6.5805599371104567E-3</v>
      </c>
      <c r="D4808">
        <v>-0.14843635127958249</v>
      </c>
      <c r="E4808">
        <v>0.21943567964305691</v>
      </c>
      <c r="F4808">
        <v>0.70979951869940583</v>
      </c>
      <c r="G4808">
        <f t="shared" si="75"/>
        <v>40.04999999999837</v>
      </c>
    </row>
    <row r="4809" spans="1:7" x14ac:dyDescent="0.3">
      <c r="A4809">
        <v>4.3090486554181968</v>
      </c>
      <c r="B4809">
        <v>0.37713398144718469</v>
      </c>
      <c r="C4809">
        <v>6.4858115308320859E-3</v>
      </c>
      <c r="D4809">
        <v>-0.14902282397293681</v>
      </c>
      <c r="E4809">
        <v>0.21948531211291869</v>
      </c>
      <c r="F4809">
        <v>0.70982202198555178</v>
      </c>
      <c r="G4809">
        <f t="shared" si="75"/>
        <v>40.058333333331703</v>
      </c>
    </row>
    <row r="4810" spans="1:7" x14ac:dyDescent="0.3">
      <c r="A4810">
        <v>4.3256972241131662</v>
      </c>
      <c r="B4810">
        <v>0.38785106502514988</v>
      </c>
      <c r="C4810">
        <v>2.04251032956102E-2</v>
      </c>
      <c r="D4810">
        <v>-0.15002886940791921</v>
      </c>
      <c r="E4810">
        <v>0.21880970393619861</v>
      </c>
      <c r="F4810">
        <v>0.71166965998426746</v>
      </c>
      <c r="G4810">
        <f t="shared" si="75"/>
        <v>40.066666666665036</v>
      </c>
    </row>
    <row r="4811" spans="1:7" x14ac:dyDescent="0.3">
      <c r="A4811">
        <v>4.31230043786418</v>
      </c>
      <c r="B4811">
        <v>0.3740435292687172</v>
      </c>
      <c r="C4811">
        <v>5.285776711910945E-3</v>
      </c>
      <c r="D4811">
        <v>-0.14973900199596829</v>
      </c>
      <c r="E4811">
        <v>0.2193240931669255</v>
      </c>
      <c r="F4811">
        <v>0.71025630701957931</v>
      </c>
      <c r="G4811">
        <f t="shared" si="75"/>
        <v>40.074999999998369</v>
      </c>
    </row>
    <row r="4812" spans="1:7" x14ac:dyDescent="0.3">
      <c r="A4812">
        <v>4.3128815222567649</v>
      </c>
      <c r="B4812">
        <v>0.3800494393682618</v>
      </c>
      <c r="C4812">
        <v>1.948384728396501E-2</v>
      </c>
      <c r="D4812">
        <v>-0.15005688414186649</v>
      </c>
      <c r="E4812">
        <v>0.2196030905050855</v>
      </c>
      <c r="F4812">
        <v>0.7106160533560717</v>
      </c>
      <c r="G4812">
        <f t="shared" si="75"/>
        <v>40.083333333331701</v>
      </c>
    </row>
    <row r="4813" spans="1:7" x14ac:dyDescent="0.3">
      <c r="A4813">
        <v>4.3182583898793858</v>
      </c>
      <c r="B4813">
        <v>0.36762135371853399</v>
      </c>
      <c r="C4813">
        <v>2.0998641956106422E-2</v>
      </c>
      <c r="D4813">
        <v>-0.15052998416316429</v>
      </c>
      <c r="E4813">
        <v>0.21922873056167971</v>
      </c>
      <c r="F4813">
        <v>0.71052220772417074</v>
      </c>
      <c r="G4813">
        <f t="shared" si="75"/>
        <v>40.091666666665034</v>
      </c>
    </row>
    <row r="4814" spans="1:7" x14ac:dyDescent="0.3">
      <c r="A4814">
        <v>4.3073613759831542</v>
      </c>
      <c r="B4814">
        <v>0.36658791060658519</v>
      </c>
      <c r="C4814">
        <v>1.4524730987316711E-2</v>
      </c>
      <c r="D4814">
        <v>-0.14984931973976401</v>
      </c>
      <c r="E4814">
        <v>0.21949206221432979</v>
      </c>
      <c r="F4814">
        <v>0.71032798263969865</v>
      </c>
      <c r="G4814">
        <f t="shared" si="75"/>
        <v>40.099999999998367</v>
      </c>
    </row>
    <row r="4815" spans="1:7" x14ac:dyDescent="0.3">
      <c r="A4815">
        <v>4.3093203021590289</v>
      </c>
      <c r="B4815">
        <v>0.36276799165889878</v>
      </c>
      <c r="C4815">
        <v>1.413625501219597E-2</v>
      </c>
      <c r="D4815">
        <v>-0.15031499157394879</v>
      </c>
      <c r="E4815">
        <v>0.21912185715465551</v>
      </c>
      <c r="F4815">
        <v>0.7104996187566579</v>
      </c>
      <c r="G4815">
        <f t="shared" si="75"/>
        <v>40.1083333333317</v>
      </c>
    </row>
    <row r="4816" spans="1:7" x14ac:dyDescent="0.3">
      <c r="A4816">
        <v>4.3084395020863751</v>
      </c>
      <c r="B4816">
        <v>0.37200573292797279</v>
      </c>
      <c r="C4816">
        <v>5.4056928510885071E-3</v>
      </c>
      <c r="D4816">
        <v>-0.1498991533317135</v>
      </c>
      <c r="E4816">
        <v>0.21876829058322389</v>
      </c>
      <c r="F4816">
        <v>0.71078962778385257</v>
      </c>
      <c r="G4816">
        <f t="shared" si="75"/>
        <v>40.116666666665033</v>
      </c>
    </row>
    <row r="4817" spans="1:7" x14ac:dyDescent="0.3">
      <c r="A4817">
        <v>4.3065059756772666</v>
      </c>
      <c r="B4817">
        <v>0.35719042650232002</v>
      </c>
      <c r="C4817">
        <v>-2.9120189011363272E-3</v>
      </c>
      <c r="D4817">
        <v>-0.14950451157419861</v>
      </c>
      <c r="E4817">
        <v>0.21931303172653399</v>
      </c>
      <c r="F4817">
        <v>0.70987863932618422</v>
      </c>
      <c r="G4817">
        <f t="shared" si="75"/>
        <v>40.124999999998366</v>
      </c>
    </row>
    <row r="4818" spans="1:7" x14ac:dyDescent="0.3">
      <c r="A4818">
        <v>4.3133500827268634</v>
      </c>
      <c r="B4818">
        <v>0.38045162776137148</v>
      </c>
      <c r="C4818">
        <v>7.6351151204090764E-3</v>
      </c>
      <c r="D4818">
        <v>-0.1491017352399954</v>
      </c>
      <c r="E4818">
        <v>0.21901284916273911</v>
      </c>
      <c r="F4818">
        <v>0.71086294550466655</v>
      </c>
      <c r="G4818">
        <f t="shared" si="75"/>
        <v>40.133333333331699</v>
      </c>
    </row>
    <row r="4819" spans="1:7" x14ac:dyDescent="0.3">
      <c r="A4819">
        <v>4.3031548719949209</v>
      </c>
      <c r="B4819">
        <v>0.3735885214779277</v>
      </c>
      <c r="C4819">
        <v>7.5830547043558971E-3</v>
      </c>
      <c r="D4819">
        <v>-0.14843760455086261</v>
      </c>
      <c r="E4819">
        <v>0.2194968843572426</v>
      </c>
      <c r="F4819">
        <v>0.71016307668965262</v>
      </c>
      <c r="G4819">
        <f t="shared" si="75"/>
        <v>40.141666666665031</v>
      </c>
    </row>
    <row r="4820" spans="1:7" x14ac:dyDescent="0.3">
      <c r="A4820">
        <v>4.3046772220210183</v>
      </c>
      <c r="B4820">
        <v>0.37299677952475441</v>
      </c>
      <c r="C4820">
        <v>1.3637544315526469E-2</v>
      </c>
      <c r="D4820">
        <v>-0.1498929992255191</v>
      </c>
      <c r="E4820">
        <v>0.2193966487033655</v>
      </c>
      <c r="F4820">
        <v>0.70964660582438288</v>
      </c>
      <c r="G4820">
        <f t="shared" si="75"/>
        <v>40.149999999998364</v>
      </c>
    </row>
    <row r="4821" spans="1:7" x14ac:dyDescent="0.3">
      <c r="A4821">
        <v>4.3075870620614234</v>
      </c>
      <c r="B4821">
        <v>0.37626506635416113</v>
      </c>
      <c r="C4821">
        <v>5.9267901686505778E-4</v>
      </c>
      <c r="D4821">
        <v>-0.14977219388447069</v>
      </c>
      <c r="E4821">
        <v>0.21941195269397359</v>
      </c>
      <c r="F4821">
        <v>0.71004581235920705</v>
      </c>
      <c r="G4821">
        <f t="shared" si="75"/>
        <v>40.158333333331697</v>
      </c>
    </row>
    <row r="4822" spans="1:7" x14ac:dyDescent="0.3">
      <c r="A4822">
        <v>4.2977890307097448</v>
      </c>
      <c r="B4822">
        <v>0.3703291579062099</v>
      </c>
      <c r="C4822">
        <v>-1.063093874234673E-2</v>
      </c>
      <c r="D4822">
        <v>-0.14852686871313739</v>
      </c>
      <c r="E4822">
        <v>0.21913464628633689</v>
      </c>
      <c r="F4822">
        <v>0.70984453550030568</v>
      </c>
      <c r="G4822">
        <f t="shared" si="75"/>
        <v>40.16666666666503</v>
      </c>
    </row>
    <row r="4823" spans="1:7" x14ac:dyDescent="0.3">
      <c r="A4823">
        <v>4.2901378356056821</v>
      </c>
      <c r="B4823">
        <v>0.37659851422766361</v>
      </c>
      <c r="C4823">
        <v>-2.0006646158120382E-3</v>
      </c>
      <c r="D4823">
        <v>-0.14910283101018679</v>
      </c>
      <c r="E4823">
        <v>0.22006465819141291</v>
      </c>
      <c r="F4823">
        <v>0.70875656340103654</v>
      </c>
      <c r="G4823">
        <f t="shared" si="75"/>
        <v>40.174999999998363</v>
      </c>
    </row>
    <row r="4824" spans="1:7" x14ac:dyDescent="0.3">
      <c r="A4824">
        <v>4.30957970715074</v>
      </c>
      <c r="B4824">
        <v>0.39500349715821642</v>
      </c>
      <c r="C4824">
        <v>7.6130204271046137E-3</v>
      </c>
      <c r="D4824">
        <v>-0.14977862096471931</v>
      </c>
      <c r="E4824">
        <v>0.21929810766573021</v>
      </c>
      <c r="F4824">
        <v>0.71032742024649753</v>
      </c>
      <c r="G4824">
        <f t="shared" si="75"/>
        <v>40.183333333331696</v>
      </c>
    </row>
    <row r="4825" spans="1:7" x14ac:dyDescent="0.3">
      <c r="A4825">
        <v>4.3088000364039729</v>
      </c>
      <c r="B4825">
        <v>0.37880075442072919</v>
      </c>
      <c r="C4825">
        <v>1.8464213650340299E-3</v>
      </c>
      <c r="D4825">
        <v>-0.14902448498494489</v>
      </c>
      <c r="E4825">
        <v>0.21920266667188329</v>
      </c>
      <c r="F4825">
        <v>0.71045136354281824</v>
      </c>
      <c r="G4825">
        <f t="shared" si="75"/>
        <v>40.191666666665029</v>
      </c>
    </row>
    <row r="4826" spans="1:7" x14ac:dyDescent="0.3">
      <c r="A4826">
        <v>4.3094753735028819</v>
      </c>
      <c r="B4826">
        <v>0.38047591281044352</v>
      </c>
      <c r="C4826">
        <v>-1.8593729189036461E-3</v>
      </c>
      <c r="D4826">
        <v>-0.14855998731728659</v>
      </c>
      <c r="E4826">
        <v>0.21951207649088811</v>
      </c>
      <c r="F4826">
        <v>0.71064335437761961</v>
      </c>
      <c r="G4826">
        <f t="shared" si="75"/>
        <v>40.199999999998361</v>
      </c>
    </row>
    <row r="4827" spans="1:7" x14ac:dyDescent="0.3">
      <c r="A4827">
        <v>4.3134493663879647</v>
      </c>
      <c r="B4827">
        <v>0.3532785711652337</v>
      </c>
      <c r="C4827">
        <v>-4.9580183259152573E-3</v>
      </c>
      <c r="D4827">
        <v>-0.14892396531604651</v>
      </c>
      <c r="E4827">
        <v>0.21924187464058281</v>
      </c>
      <c r="F4827">
        <v>0.71070395121345009</v>
      </c>
      <c r="G4827">
        <f t="shared" si="75"/>
        <v>40.208333333331694</v>
      </c>
    </row>
    <row r="4828" spans="1:7" x14ac:dyDescent="0.3">
      <c r="A4828">
        <v>4.3075731775006476</v>
      </c>
      <c r="B4828">
        <v>0.36884598195280838</v>
      </c>
      <c r="C4828">
        <v>8.0419907239087322E-3</v>
      </c>
      <c r="D4828">
        <v>-0.14955889679251941</v>
      </c>
      <c r="E4828">
        <v>0.21914933910067441</v>
      </c>
      <c r="F4828">
        <v>0.71048490739582659</v>
      </c>
      <c r="G4828">
        <f t="shared" si="75"/>
        <v>40.216666666665027</v>
      </c>
    </row>
    <row r="4829" spans="1:7" x14ac:dyDescent="0.3">
      <c r="A4829">
        <v>4.3023977188779217</v>
      </c>
      <c r="B4829">
        <v>0.37467934341302273</v>
      </c>
      <c r="C4829">
        <v>-1.6876975488158381E-2</v>
      </c>
      <c r="D4829">
        <v>-0.14821919517290091</v>
      </c>
      <c r="E4829">
        <v>0.21945514699802379</v>
      </c>
      <c r="F4829">
        <v>0.71037720827644635</v>
      </c>
      <c r="G4829">
        <f t="shared" si="75"/>
        <v>40.22499999999836</v>
      </c>
    </row>
    <row r="4830" spans="1:7" x14ac:dyDescent="0.3">
      <c r="A4830">
        <v>4.3053448949991564</v>
      </c>
      <c r="B4830">
        <v>0.38734746997359892</v>
      </c>
      <c r="C4830">
        <v>1.1979731990231239E-2</v>
      </c>
      <c r="D4830">
        <v>-0.15011843608387429</v>
      </c>
      <c r="E4830">
        <v>0.2194349264417389</v>
      </c>
      <c r="F4830">
        <v>0.71039652384499508</v>
      </c>
      <c r="G4830">
        <f t="shared" si="75"/>
        <v>40.233333333331693</v>
      </c>
    </row>
    <row r="4831" spans="1:7" x14ac:dyDescent="0.3">
      <c r="A4831">
        <v>4.3050225736920611</v>
      </c>
      <c r="B4831">
        <v>0.38876707203228189</v>
      </c>
      <c r="C4831">
        <v>1.040154196565869E-2</v>
      </c>
      <c r="D4831">
        <v>-0.149403472066441</v>
      </c>
      <c r="E4831">
        <v>0.2195722633876879</v>
      </c>
      <c r="F4831">
        <v>0.71017240107271973</v>
      </c>
      <c r="G4831">
        <f t="shared" si="75"/>
        <v>40.241666666665026</v>
      </c>
    </row>
    <row r="4832" spans="1:7" x14ac:dyDescent="0.3">
      <c r="A4832">
        <v>4.306127975559531</v>
      </c>
      <c r="B4832">
        <v>0.38911066008086059</v>
      </c>
      <c r="C4832">
        <v>3.7299212973672148E-3</v>
      </c>
      <c r="D4832">
        <v>-0.14888795420076251</v>
      </c>
      <c r="E4832">
        <v>0.21976761328155461</v>
      </c>
      <c r="F4832">
        <v>0.71019992831619017</v>
      </c>
      <c r="G4832">
        <f t="shared" si="75"/>
        <v>40.249999999998359</v>
      </c>
    </row>
    <row r="4833" spans="1:7" x14ac:dyDescent="0.3">
      <c r="A4833">
        <v>4.3091817317013534</v>
      </c>
      <c r="B4833">
        <v>0.35466582537226038</v>
      </c>
      <c r="C4833">
        <v>7.618084110103669E-3</v>
      </c>
      <c r="D4833">
        <v>-0.14987663698390849</v>
      </c>
      <c r="E4833">
        <v>0.21963692908579521</v>
      </c>
      <c r="F4833">
        <v>0.7101237049910849</v>
      </c>
      <c r="G4833">
        <f t="shared" si="75"/>
        <v>40.258333333331692</v>
      </c>
    </row>
    <row r="4834" spans="1:7" x14ac:dyDescent="0.3">
      <c r="A4834">
        <v>4.3077551929281954</v>
      </c>
      <c r="B4834">
        <v>0.36115317003788422</v>
      </c>
      <c r="C4834">
        <v>6.2643473351941198E-3</v>
      </c>
      <c r="D4834">
        <v>-0.1492889316570028</v>
      </c>
      <c r="E4834">
        <v>0.21948913297576139</v>
      </c>
      <c r="F4834">
        <v>0.70981035573133844</v>
      </c>
      <c r="G4834">
        <f t="shared" si="75"/>
        <v>40.266666666665024</v>
      </c>
    </row>
    <row r="4835" spans="1:7" x14ac:dyDescent="0.3">
      <c r="A4835">
        <v>4.3070487663223762</v>
      </c>
      <c r="B4835">
        <v>0.37409218879994549</v>
      </c>
      <c r="C4835">
        <v>9.5133035624745746E-3</v>
      </c>
      <c r="D4835">
        <v>-0.14981660779400971</v>
      </c>
      <c r="E4835">
        <v>0.21951084576621591</v>
      </c>
      <c r="F4835">
        <v>0.70990752799674417</v>
      </c>
      <c r="G4835">
        <f t="shared" si="75"/>
        <v>40.274999999998357</v>
      </c>
    </row>
    <row r="4836" spans="1:7" x14ac:dyDescent="0.3">
      <c r="A4836">
        <v>4.2942620406532601</v>
      </c>
      <c r="B4836">
        <v>0.36590794136883498</v>
      </c>
      <c r="C4836">
        <v>-9.8715196796968271E-3</v>
      </c>
      <c r="D4836">
        <v>-0.14802588316139251</v>
      </c>
      <c r="E4836">
        <v>0.2191117162706285</v>
      </c>
      <c r="F4836">
        <v>0.70939368664389746</v>
      </c>
      <c r="G4836">
        <f t="shared" si="75"/>
        <v>40.28333333333169</v>
      </c>
    </row>
    <row r="4837" spans="1:7" x14ac:dyDescent="0.3">
      <c r="A4837">
        <v>4.3081444430728171</v>
      </c>
      <c r="B4837">
        <v>0.36804814070540559</v>
      </c>
      <c r="C4837">
        <v>1.337939275095078E-3</v>
      </c>
      <c r="D4837">
        <v>-0.14977279942314081</v>
      </c>
      <c r="E4837">
        <v>0.2193928878668289</v>
      </c>
      <c r="F4837">
        <v>0.70993183356429723</v>
      </c>
      <c r="G4837">
        <f t="shared" si="75"/>
        <v>40.291666666665023</v>
      </c>
    </row>
    <row r="4838" spans="1:7" x14ac:dyDescent="0.3">
      <c r="A4838">
        <v>4.3031879837554916</v>
      </c>
      <c r="B4838">
        <v>0.38218742090246888</v>
      </c>
      <c r="C4838">
        <v>-2.6003981969094481E-2</v>
      </c>
      <c r="D4838">
        <v>-0.14802216131102219</v>
      </c>
      <c r="E4838">
        <v>0.21911896091320329</v>
      </c>
      <c r="F4838">
        <v>0.70982221046235472</v>
      </c>
      <c r="G4838">
        <f t="shared" si="75"/>
        <v>40.299999999998356</v>
      </c>
    </row>
    <row r="4839" spans="1:7" x14ac:dyDescent="0.3">
      <c r="A4839">
        <v>4.3046385475689224</v>
      </c>
      <c r="B4839">
        <v>0.34430156585673588</v>
      </c>
      <c r="C4839">
        <v>3.7325837525446559E-4</v>
      </c>
      <c r="D4839">
        <v>-0.14927327479717609</v>
      </c>
      <c r="E4839">
        <v>0.21965317043576571</v>
      </c>
      <c r="F4839">
        <v>0.70985855920067853</v>
      </c>
      <c r="G4839">
        <f t="shared" si="75"/>
        <v>40.308333333331689</v>
      </c>
    </row>
    <row r="4840" spans="1:7" x14ac:dyDescent="0.3">
      <c r="A4840">
        <v>4.3027459238325836</v>
      </c>
      <c r="B4840">
        <v>0.379347926957116</v>
      </c>
      <c r="C4840">
        <v>5.8727543289480632E-3</v>
      </c>
      <c r="D4840">
        <v>-0.14925471030621359</v>
      </c>
      <c r="E4840">
        <v>0.21935116675624591</v>
      </c>
      <c r="F4840">
        <v>0.70983095236755855</v>
      </c>
      <c r="G4840">
        <f t="shared" si="75"/>
        <v>40.316666666665022</v>
      </c>
    </row>
    <row r="4841" spans="1:7" x14ac:dyDescent="0.3">
      <c r="A4841">
        <v>4.3121317919093904</v>
      </c>
      <c r="B4841">
        <v>0.35622990846102209</v>
      </c>
      <c r="C4841">
        <v>1.0526243749897069E-2</v>
      </c>
      <c r="D4841">
        <v>-0.14855917338880181</v>
      </c>
      <c r="E4841">
        <v>0.21924441102312561</v>
      </c>
      <c r="F4841">
        <v>0.70946531510200395</v>
      </c>
      <c r="G4841">
        <f t="shared" si="75"/>
        <v>40.324999999998354</v>
      </c>
    </row>
    <row r="4842" spans="1:7" x14ac:dyDescent="0.3">
      <c r="A4842">
        <v>4.3063279938183756</v>
      </c>
      <c r="B4842">
        <v>0.37860534351316938</v>
      </c>
      <c r="C4842">
        <v>8.0249280803848921E-3</v>
      </c>
      <c r="D4842">
        <v>-0.14892162130939329</v>
      </c>
      <c r="E4842">
        <v>0.21934060949030659</v>
      </c>
      <c r="F4842">
        <v>0.71023211974451173</v>
      </c>
      <c r="G4842">
        <f t="shared" si="75"/>
        <v>40.333333333331687</v>
      </c>
    </row>
    <row r="4843" spans="1:7" x14ac:dyDescent="0.3">
      <c r="A4843">
        <v>4.3203979374399228</v>
      </c>
      <c r="B4843">
        <v>0.36458403711880127</v>
      </c>
      <c r="C4843">
        <v>2.895309260740267E-3</v>
      </c>
      <c r="D4843">
        <v>-0.14979880029244319</v>
      </c>
      <c r="E4843">
        <v>0.21946241286138479</v>
      </c>
      <c r="F4843">
        <v>0.71089038258752435</v>
      </c>
      <c r="G4843">
        <f t="shared" si="75"/>
        <v>40.34166666666502</v>
      </c>
    </row>
    <row r="4844" spans="1:7" x14ac:dyDescent="0.3">
      <c r="A4844">
        <v>4.3055485815279564</v>
      </c>
      <c r="B4844">
        <v>0.37400673864609918</v>
      </c>
      <c r="C4844">
        <v>5.5878652532146836E-3</v>
      </c>
      <c r="D4844">
        <v>-0.1491161759073375</v>
      </c>
      <c r="E4844">
        <v>0.21932137300661181</v>
      </c>
      <c r="F4844">
        <v>0.71003693914579791</v>
      </c>
      <c r="G4844">
        <f t="shared" si="75"/>
        <v>40.349999999998353</v>
      </c>
    </row>
    <row r="4845" spans="1:7" x14ac:dyDescent="0.3">
      <c r="A4845">
        <v>4.3184459983690466</v>
      </c>
      <c r="B4845">
        <v>0.37100629979594779</v>
      </c>
      <c r="C4845">
        <v>8.37243498425457E-3</v>
      </c>
      <c r="D4845">
        <v>-0.14933770650952671</v>
      </c>
      <c r="E4845">
        <v>0.21861584470629081</v>
      </c>
      <c r="F4845">
        <v>0.71112600067286991</v>
      </c>
      <c r="G4845">
        <f t="shared" si="75"/>
        <v>40.358333333331686</v>
      </c>
    </row>
    <row r="4846" spans="1:7" x14ac:dyDescent="0.3">
      <c r="A4846">
        <v>4.3147280327509092</v>
      </c>
      <c r="B4846">
        <v>0.39514528833285512</v>
      </c>
      <c r="C4846">
        <v>1.0538681058588489E-2</v>
      </c>
      <c r="D4846">
        <v>-0.14937726733323539</v>
      </c>
      <c r="E4846">
        <v>0.2187263439541148</v>
      </c>
      <c r="F4846">
        <v>0.71028542595432187</v>
      </c>
      <c r="G4846">
        <f t="shared" si="75"/>
        <v>40.366666666665019</v>
      </c>
    </row>
    <row r="4847" spans="1:7" x14ac:dyDescent="0.3">
      <c r="A4847">
        <v>4.3087029330829187</v>
      </c>
      <c r="B4847">
        <v>0.37702957630331679</v>
      </c>
      <c r="C4847">
        <v>1.192802884747915E-2</v>
      </c>
      <c r="D4847">
        <v>-0.15012754694666719</v>
      </c>
      <c r="E4847">
        <v>0.21924065989516739</v>
      </c>
      <c r="F4847">
        <v>0.7099355536712707</v>
      </c>
      <c r="G4847">
        <f t="shared" si="75"/>
        <v>40.374999999998352</v>
      </c>
    </row>
    <row r="4848" spans="1:7" x14ac:dyDescent="0.3">
      <c r="A4848">
        <v>4.2977520187413178</v>
      </c>
      <c r="B4848">
        <v>0.37423919348686507</v>
      </c>
      <c r="C4848">
        <v>1.06270839658322E-2</v>
      </c>
      <c r="D4848">
        <v>-0.1497802952555069</v>
      </c>
      <c r="E4848">
        <v>0.21941947273459719</v>
      </c>
      <c r="F4848">
        <v>0.70920600296608582</v>
      </c>
      <c r="G4848">
        <f t="shared" si="75"/>
        <v>40.383333333331684</v>
      </c>
    </row>
    <row r="4849" spans="1:7" x14ac:dyDescent="0.3">
      <c r="A4849">
        <v>4.297922569101277</v>
      </c>
      <c r="B4849">
        <v>0.3780932881012683</v>
      </c>
      <c r="C4849">
        <v>7.9034623357005247E-3</v>
      </c>
      <c r="D4849">
        <v>-0.14889399131214001</v>
      </c>
      <c r="E4849">
        <v>0.21987792051087199</v>
      </c>
      <c r="F4849">
        <v>0.70898119870366549</v>
      </c>
      <c r="G4849">
        <f t="shared" si="75"/>
        <v>40.391666666665017</v>
      </c>
    </row>
    <row r="4850" spans="1:7" x14ac:dyDescent="0.3">
      <c r="A4850">
        <v>4.302080861346135</v>
      </c>
      <c r="B4850">
        <v>0.39435875508805951</v>
      </c>
      <c r="C4850">
        <v>1.132879030184287E-2</v>
      </c>
      <c r="D4850">
        <v>-0.14938812567536969</v>
      </c>
      <c r="E4850">
        <v>0.22003362332590759</v>
      </c>
      <c r="F4850">
        <v>0.70902216044759736</v>
      </c>
      <c r="G4850">
        <f t="shared" si="75"/>
        <v>40.39999999999835</v>
      </c>
    </row>
    <row r="4851" spans="1:7" x14ac:dyDescent="0.3">
      <c r="A4851">
        <v>4.307699672205568</v>
      </c>
      <c r="B4851">
        <v>0.387039566092785</v>
      </c>
      <c r="C4851">
        <v>8.9665981243775769E-3</v>
      </c>
      <c r="D4851">
        <v>-0.1488036248349752</v>
      </c>
      <c r="E4851">
        <v>0.21983207190320039</v>
      </c>
      <c r="F4851">
        <v>0.70914539920603659</v>
      </c>
      <c r="G4851">
        <f t="shared" si="75"/>
        <v>40.408333333331683</v>
      </c>
    </row>
    <row r="4852" spans="1:7" x14ac:dyDescent="0.3">
      <c r="A4852">
        <v>4.3004155334075476</v>
      </c>
      <c r="B4852">
        <v>0.36819845278741731</v>
      </c>
      <c r="C4852">
        <v>4.8548405224639046E-3</v>
      </c>
      <c r="D4852">
        <v>-0.14851116968570449</v>
      </c>
      <c r="E4852">
        <v>0.21911107261950169</v>
      </c>
      <c r="F4852">
        <v>0.70881166724986322</v>
      </c>
      <c r="G4852">
        <f t="shared" si="75"/>
        <v>40.416666666665016</v>
      </c>
    </row>
    <row r="4853" spans="1:7" x14ac:dyDescent="0.3">
      <c r="A4853">
        <v>4.3006364527579821</v>
      </c>
      <c r="B4853">
        <v>0.399195565812696</v>
      </c>
      <c r="C4853">
        <v>7.2320418432381553E-3</v>
      </c>
      <c r="D4853">
        <v>-0.14869590347181841</v>
      </c>
      <c r="E4853">
        <v>0.219134274848623</v>
      </c>
      <c r="F4853">
        <v>0.70938132160544431</v>
      </c>
      <c r="G4853">
        <f t="shared" si="75"/>
        <v>40.424999999998349</v>
      </c>
    </row>
    <row r="4854" spans="1:7" x14ac:dyDescent="0.3">
      <c r="A4854">
        <v>4.3086955969097831</v>
      </c>
      <c r="B4854">
        <v>0.37326533121186489</v>
      </c>
      <c r="C4854">
        <v>1.341100555684725E-3</v>
      </c>
      <c r="D4854">
        <v>-0.1479458919715376</v>
      </c>
      <c r="E4854">
        <v>0.21963774990175489</v>
      </c>
      <c r="F4854">
        <v>0.70936108252651831</v>
      </c>
      <c r="G4854">
        <f t="shared" si="75"/>
        <v>40.433333333331682</v>
      </c>
    </row>
    <row r="4855" spans="1:7" x14ac:dyDescent="0.3">
      <c r="A4855">
        <v>4.3030391623880604</v>
      </c>
      <c r="B4855">
        <v>0.35903625984876059</v>
      </c>
      <c r="C4855">
        <v>-6.2644228608595568E-3</v>
      </c>
      <c r="D4855">
        <v>-0.14916867506270959</v>
      </c>
      <c r="E4855">
        <v>0.21915716103644009</v>
      </c>
      <c r="F4855">
        <v>0.70972227064159465</v>
      </c>
      <c r="G4855">
        <f t="shared" si="75"/>
        <v>40.441666666665014</v>
      </c>
    </row>
    <row r="4856" spans="1:7" x14ac:dyDescent="0.3">
      <c r="A4856">
        <v>4.3040973836127048</v>
      </c>
      <c r="B4856">
        <v>0.37726835950457321</v>
      </c>
      <c r="C4856">
        <v>-3.7284848778147009E-3</v>
      </c>
      <c r="D4856">
        <v>-0.14916106166573581</v>
      </c>
      <c r="E4856">
        <v>0.22003013342215269</v>
      </c>
      <c r="F4856">
        <v>0.7096641135269588</v>
      </c>
      <c r="G4856">
        <f t="shared" si="75"/>
        <v>40.449999999998347</v>
      </c>
    </row>
    <row r="4857" spans="1:7" x14ac:dyDescent="0.3">
      <c r="A4857">
        <v>4.3110675063529174</v>
      </c>
      <c r="B4857">
        <v>0.36943045009040432</v>
      </c>
      <c r="C4857">
        <v>-3.895647778265985E-3</v>
      </c>
      <c r="D4857">
        <v>-0.14920464021798091</v>
      </c>
      <c r="E4857">
        <v>0.2192186883378161</v>
      </c>
      <c r="F4857">
        <v>0.71069633578253288</v>
      </c>
      <c r="G4857">
        <f t="shared" si="75"/>
        <v>40.45833333333168</v>
      </c>
    </row>
    <row r="4858" spans="1:7" x14ac:dyDescent="0.3">
      <c r="A4858">
        <v>4.3034506531754806</v>
      </c>
      <c r="B4858">
        <v>0.37089761180087061</v>
      </c>
      <c r="C4858">
        <v>1.013329479270236E-2</v>
      </c>
      <c r="D4858">
        <v>-0.14895637901440401</v>
      </c>
      <c r="E4858">
        <v>0.21977533459559831</v>
      </c>
      <c r="F4858">
        <v>0.70978538829859628</v>
      </c>
      <c r="G4858">
        <f t="shared" si="75"/>
        <v>40.466666666665013</v>
      </c>
    </row>
    <row r="4859" spans="1:7" x14ac:dyDescent="0.3">
      <c r="A4859">
        <v>4.3050884120585957</v>
      </c>
      <c r="B4859">
        <v>0.3681930082001843</v>
      </c>
      <c r="C4859">
        <v>8.1109178019746417E-3</v>
      </c>
      <c r="D4859">
        <v>-0.1491529992611306</v>
      </c>
      <c r="E4859">
        <v>0.21961126127711669</v>
      </c>
      <c r="F4859">
        <v>0.7098813279918299</v>
      </c>
      <c r="G4859">
        <f t="shared" si="75"/>
        <v>40.474999999998346</v>
      </c>
    </row>
    <row r="4860" spans="1:7" x14ac:dyDescent="0.3">
      <c r="A4860">
        <v>4.3085154550676377</v>
      </c>
      <c r="B4860">
        <v>0.38259754060771428</v>
      </c>
      <c r="C4860">
        <v>7.2070252089241144E-5</v>
      </c>
      <c r="D4860">
        <v>-0.14917364117417181</v>
      </c>
      <c r="E4860">
        <v>0.2194475799043166</v>
      </c>
      <c r="F4860">
        <v>0.7104687974119922</v>
      </c>
      <c r="G4860">
        <f t="shared" si="75"/>
        <v>40.483333333331679</v>
      </c>
    </row>
    <row r="4861" spans="1:7" x14ac:dyDescent="0.3">
      <c r="A4861">
        <v>4.3070556054983937</v>
      </c>
      <c r="B4861">
        <v>0.3443759537090163</v>
      </c>
      <c r="C4861">
        <v>7.2350252608885833E-3</v>
      </c>
      <c r="D4861">
        <v>-0.14831499021415689</v>
      </c>
      <c r="E4861">
        <v>0.21927185784008371</v>
      </c>
      <c r="F4861">
        <v>0.70997566326694539</v>
      </c>
      <c r="G4861">
        <f t="shared" si="75"/>
        <v>40.491666666665012</v>
      </c>
    </row>
    <row r="4862" spans="1:7" x14ac:dyDescent="0.3">
      <c r="A4862">
        <v>4.297795405372649</v>
      </c>
      <c r="B4862">
        <v>0.37344215900400451</v>
      </c>
      <c r="C4862">
        <v>3.4803785885997962E-3</v>
      </c>
      <c r="D4862">
        <v>-0.14884674873811951</v>
      </c>
      <c r="E4862">
        <v>0.21935118825914529</v>
      </c>
      <c r="F4862">
        <v>0.70940102637567715</v>
      </c>
      <c r="G4862">
        <f t="shared" si="75"/>
        <v>40.499999999998344</v>
      </c>
    </row>
    <row r="4863" spans="1:7" x14ac:dyDescent="0.3">
      <c r="A4863">
        <v>4.302568981085277</v>
      </c>
      <c r="B4863">
        <v>0.38109818829796249</v>
      </c>
      <c r="C4863">
        <v>3.4088032378749569E-3</v>
      </c>
      <c r="D4863">
        <v>-0.14923772584164161</v>
      </c>
      <c r="E4863">
        <v>0.2200909561759806</v>
      </c>
      <c r="F4863">
        <v>0.70943844740910011</v>
      </c>
      <c r="G4863">
        <f t="shared" si="75"/>
        <v>40.508333333331677</v>
      </c>
    </row>
    <row r="4864" spans="1:7" x14ac:dyDescent="0.3">
      <c r="A4864">
        <v>4.3035006152267767</v>
      </c>
      <c r="B4864">
        <v>0.3797221197621149</v>
      </c>
      <c r="C4864">
        <v>-8.9739860903734828E-3</v>
      </c>
      <c r="D4864">
        <v>-0.1481382041702114</v>
      </c>
      <c r="E4864">
        <v>0.2190581663629648</v>
      </c>
      <c r="F4864">
        <v>0.71031882306538918</v>
      </c>
      <c r="G4864">
        <f t="shared" si="75"/>
        <v>40.51666666666501</v>
      </c>
    </row>
    <row r="4865" spans="1:7" x14ac:dyDescent="0.3">
      <c r="A4865">
        <v>4.3028168756029732</v>
      </c>
      <c r="B4865">
        <v>0.38707013266736678</v>
      </c>
      <c r="C4865">
        <v>-3.772504735550011E-3</v>
      </c>
      <c r="D4865">
        <v>-0.14918118900005969</v>
      </c>
      <c r="E4865">
        <v>0.21943144093016509</v>
      </c>
      <c r="F4865">
        <v>0.71023160642599659</v>
      </c>
      <c r="G4865">
        <f t="shared" si="75"/>
        <v>40.524999999998343</v>
      </c>
    </row>
    <row r="4866" spans="1:7" x14ac:dyDescent="0.3">
      <c r="A4866">
        <v>4.3127393254950404</v>
      </c>
      <c r="B4866">
        <v>0.36009507235058558</v>
      </c>
      <c r="C4866">
        <v>-1.445540110417426E-3</v>
      </c>
      <c r="D4866">
        <v>-0.14869652231526659</v>
      </c>
      <c r="E4866">
        <v>0.2194548051869333</v>
      </c>
      <c r="F4866">
        <v>0.71032004463128973</v>
      </c>
      <c r="G4866">
        <f t="shared" si="75"/>
        <v>40.533333333331676</v>
      </c>
    </row>
    <row r="4867" spans="1:7" x14ac:dyDescent="0.3">
      <c r="A4867">
        <v>4.2891025068524762</v>
      </c>
      <c r="B4867">
        <v>0.3772716839739847</v>
      </c>
      <c r="C4867">
        <v>6.5696161748186942E-4</v>
      </c>
      <c r="D4867">
        <v>-0.14909299574531451</v>
      </c>
      <c r="E4867">
        <v>0.2200604777726628</v>
      </c>
      <c r="F4867">
        <v>0.70842610494424652</v>
      </c>
      <c r="G4867">
        <f t="shared" si="75"/>
        <v>40.541666666665009</v>
      </c>
    </row>
    <row r="4868" spans="1:7" x14ac:dyDescent="0.3">
      <c r="A4868">
        <v>4.301948945620798</v>
      </c>
      <c r="B4868">
        <v>0.37507386897296913</v>
      </c>
      <c r="C4868">
        <v>-8.5395996750123066E-3</v>
      </c>
      <c r="D4868">
        <v>-0.14870772131590279</v>
      </c>
      <c r="E4868">
        <v>0.21972528237531319</v>
      </c>
      <c r="F4868">
        <v>0.70940780635487943</v>
      </c>
      <c r="G4868">
        <f t="shared" ref="G4868:G4931" si="76">G4867+1/120</f>
        <v>40.549999999998342</v>
      </c>
    </row>
    <row r="4869" spans="1:7" x14ac:dyDescent="0.3">
      <c r="A4869">
        <v>4.2962608390745602</v>
      </c>
      <c r="B4869">
        <v>0.37258282269927578</v>
      </c>
      <c r="C4869">
        <v>-5.3842637605252116E-3</v>
      </c>
      <c r="D4869">
        <v>-0.14828110731606459</v>
      </c>
      <c r="E4869">
        <v>0.21964134247585421</v>
      </c>
      <c r="F4869">
        <v>0.70902482255832955</v>
      </c>
      <c r="G4869">
        <f t="shared" si="76"/>
        <v>40.558333333331674</v>
      </c>
    </row>
    <row r="4870" spans="1:7" x14ac:dyDescent="0.3">
      <c r="A4870">
        <v>4.3043874980121739</v>
      </c>
      <c r="B4870">
        <v>0.37196052896900389</v>
      </c>
      <c r="C4870">
        <v>-6.6295388192331431E-3</v>
      </c>
      <c r="D4870">
        <v>-0.14793378363676271</v>
      </c>
      <c r="E4870">
        <v>0.2192028886234404</v>
      </c>
      <c r="F4870">
        <v>0.70959289075943377</v>
      </c>
      <c r="G4870">
        <f t="shared" si="76"/>
        <v>40.566666666665007</v>
      </c>
    </row>
    <row r="4871" spans="1:7" x14ac:dyDescent="0.3">
      <c r="A4871">
        <v>4.2943259834472949</v>
      </c>
      <c r="B4871">
        <v>0.37827529440655822</v>
      </c>
      <c r="C4871">
        <v>-6.1613899190725227E-3</v>
      </c>
      <c r="D4871">
        <v>-0.14859635445296759</v>
      </c>
      <c r="E4871">
        <v>0.21964892646445799</v>
      </c>
      <c r="F4871">
        <v>0.70865046614287663</v>
      </c>
      <c r="G4871">
        <f t="shared" si="76"/>
        <v>40.57499999999834</v>
      </c>
    </row>
    <row r="4872" spans="1:7" x14ac:dyDescent="0.3">
      <c r="A4872">
        <v>4.3047758512562533</v>
      </c>
      <c r="B4872">
        <v>0.37376230169580882</v>
      </c>
      <c r="C4872">
        <v>1.078060945409169E-3</v>
      </c>
      <c r="D4872">
        <v>-0.14810261354983381</v>
      </c>
      <c r="E4872">
        <v>0.2190239675342126</v>
      </c>
      <c r="F4872">
        <v>0.70992627147915643</v>
      </c>
      <c r="G4872">
        <f t="shared" si="76"/>
        <v>40.583333333331673</v>
      </c>
    </row>
    <row r="4873" spans="1:7" x14ac:dyDescent="0.3">
      <c r="A4873">
        <v>4.2965296236147266</v>
      </c>
      <c r="B4873">
        <v>0.36492047111729131</v>
      </c>
      <c r="C4873">
        <v>-1.660039273744298E-2</v>
      </c>
      <c r="D4873">
        <v>-0.14796595365841361</v>
      </c>
      <c r="E4873">
        <v>0.21923762490524129</v>
      </c>
      <c r="F4873">
        <v>0.70916322521458219</v>
      </c>
      <c r="G4873">
        <f t="shared" si="76"/>
        <v>40.591666666665006</v>
      </c>
    </row>
    <row r="4874" spans="1:7" x14ac:dyDescent="0.3">
      <c r="A4874">
        <v>4.3095519571401741</v>
      </c>
      <c r="B4874">
        <v>0.38315270366710003</v>
      </c>
      <c r="C4874">
        <v>7.6835423498917933E-3</v>
      </c>
      <c r="D4874">
        <v>-0.148798915771817</v>
      </c>
      <c r="E4874">
        <v>0.21972159329647081</v>
      </c>
      <c r="F4874">
        <v>0.71006246807050577</v>
      </c>
      <c r="G4874">
        <f t="shared" si="76"/>
        <v>40.599999999998339</v>
      </c>
    </row>
    <row r="4875" spans="1:7" x14ac:dyDescent="0.3">
      <c r="A4875">
        <v>4.2992335531702413</v>
      </c>
      <c r="B4875">
        <v>0.3867633488519055</v>
      </c>
      <c r="C4875">
        <v>-4.7866940634486493E-3</v>
      </c>
      <c r="D4875">
        <v>-0.14898628762679311</v>
      </c>
      <c r="E4875">
        <v>0.2199919335024253</v>
      </c>
      <c r="F4875">
        <v>0.70910997924589869</v>
      </c>
      <c r="G4875">
        <f t="shared" si="76"/>
        <v>40.608333333331672</v>
      </c>
    </row>
    <row r="4876" spans="1:7" x14ac:dyDescent="0.3">
      <c r="A4876">
        <v>4.31599462151729</v>
      </c>
      <c r="B4876">
        <v>0.34364813806867089</v>
      </c>
      <c r="C4876">
        <v>-2.0748785142076431E-3</v>
      </c>
      <c r="D4876">
        <v>-0.14894428714026101</v>
      </c>
      <c r="E4876">
        <v>0.21932160113032059</v>
      </c>
      <c r="F4876">
        <v>0.71024334214895501</v>
      </c>
      <c r="G4876">
        <f t="shared" si="76"/>
        <v>40.616666666665004</v>
      </c>
    </row>
    <row r="4877" spans="1:7" x14ac:dyDescent="0.3">
      <c r="A4877">
        <v>4.299131862151599</v>
      </c>
      <c r="B4877">
        <v>0.38459784615292653</v>
      </c>
      <c r="C4877">
        <v>-8.5682111305240821E-3</v>
      </c>
      <c r="D4877">
        <v>-0.1480520282981021</v>
      </c>
      <c r="E4877">
        <v>0.21980180065196139</v>
      </c>
      <c r="F4877">
        <v>0.70957250492726942</v>
      </c>
      <c r="G4877">
        <f t="shared" si="76"/>
        <v>40.624999999998337</v>
      </c>
    </row>
    <row r="4878" spans="1:7" x14ac:dyDescent="0.3">
      <c r="A4878">
        <v>4.3003205702753133</v>
      </c>
      <c r="B4878">
        <v>0.38180511238334702</v>
      </c>
      <c r="C4878">
        <v>2.1703800218106369E-2</v>
      </c>
      <c r="D4878">
        <v>-0.14945141251011759</v>
      </c>
      <c r="E4878">
        <v>0.21997677326417159</v>
      </c>
      <c r="F4878">
        <v>0.70936004925627183</v>
      </c>
      <c r="G4878">
        <f t="shared" si="76"/>
        <v>40.63333333333167</v>
      </c>
    </row>
    <row r="4879" spans="1:7" x14ac:dyDescent="0.3">
      <c r="A4879">
        <v>4.3067372504834687</v>
      </c>
      <c r="B4879">
        <v>0.38367787455572172</v>
      </c>
      <c r="C4879">
        <v>1.0723047738317009E-2</v>
      </c>
      <c r="D4879">
        <v>-0.14862611940340309</v>
      </c>
      <c r="E4879">
        <v>0.21953058170010861</v>
      </c>
      <c r="F4879">
        <v>0.70984386572578229</v>
      </c>
      <c r="G4879">
        <f t="shared" si="76"/>
        <v>40.641666666665003</v>
      </c>
    </row>
    <row r="4880" spans="1:7" x14ac:dyDescent="0.3">
      <c r="A4880">
        <v>4.297169028614916</v>
      </c>
      <c r="B4880">
        <v>0.38538428849254158</v>
      </c>
      <c r="C4880">
        <v>2.4675018691945862E-2</v>
      </c>
      <c r="D4880">
        <v>-0.14951553965686959</v>
      </c>
      <c r="E4880">
        <v>0.22008630472466759</v>
      </c>
      <c r="F4880">
        <v>0.70860464236709686</v>
      </c>
      <c r="G4880">
        <f t="shared" si="76"/>
        <v>40.649999999998336</v>
      </c>
    </row>
    <row r="4881" spans="1:7" x14ac:dyDescent="0.3">
      <c r="A4881">
        <v>4.3059578834561369</v>
      </c>
      <c r="B4881">
        <v>0.37647986136683648</v>
      </c>
      <c r="C4881">
        <v>8.4119492260908615E-3</v>
      </c>
      <c r="D4881">
        <v>-0.14941034104478201</v>
      </c>
      <c r="E4881">
        <v>0.21973254617592419</v>
      </c>
      <c r="F4881">
        <v>0.70891135418821094</v>
      </c>
      <c r="G4881">
        <f t="shared" si="76"/>
        <v>40.658333333331669</v>
      </c>
    </row>
    <row r="4882" spans="1:7" x14ac:dyDescent="0.3">
      <c r="A4882">
        <v>4.3034591600485896</v>
      </c>
      <c r="B4882">
        <v>0.38084265656740429</v>
      </c>
      <c r="C4882">
        <v>7.0121395388139662E-3</v>
      </c>
      <c r="D4882">
        <v>-0.14884387065704219</v>
      </c>
      <c r="E4882">
        <v>0.21956927264249751</v>
      </c>
      <c r="F4882">
        <v>0.70954686504814501</v>
      </c>
      <c r="G4882">
        <f t="shared" si="76"/>
        <v>40.666666666665002</v>
      </c>
    </row>
    <row r="4883" spans="1:7" x14ac:dyDescent="0.3">
      <c r="A4883">
        <v>4.2975635120789413</v>
      </c>
      <c r="B4883">
        <v>0.37765140159713739</v>
      </c>
      <c r="C4883">
        <v>1.9709984823703518E-2</v>
      </c>
      <c r="D4883">
        <v>-0.14933308644524551</v>
      </c>
      <c r="E4883">
        <v>0.22033818736099939</v>
      </c>
      <c r="F4883">
        <v>0.7081875596857502</v>
      </c>
      <c r="G4883">
        <f t="shared" si="76"/>
        <v>40.674999999998334</v>
      </c>
    </row>
    <row r="4884" spans="1:7" x14ac:dyDescent="0.3">
      <c r="A4884">
        <v>4.2937413332348999</v>
      </c>
      <c r="B4884">
        <v>0.37665143371399351</v>
      </c>
      <c r="C4884">
        <v>1.15145902067032E-2</v>
      </c>
      <c r="D4884">
        <v>-0.1489934482837485</v>
      </c>
      <c r="E4884">
        <v>0.21983559787974449</v>
      </c>
      <c r="F4884">
        <v>0.70852454445185964</v>
      </c>
      <c r="G4884">
        <f t="shared" si="76"/>
        <v>40.683333333331667</v>
      </c>
    </row>
    <row r="4885" spans="1:7" x14ac:dyDescent="0.3">
      <c r="A4885">
        <v>4.2983070282227356</v>
      </c>
      <c r="B4885">
        <v>0.37261374546975912</v>
      </c>
      <c r="C4885">
        <v>-1.318722360170773E-3</v>
      </c>
      <c r="D4885">
        <v>-0.1481082610132195</v>
      </c>
      <c r="E4885">
        <v>0.2199774769906043</v>
      </c>
      <c r="F4885">
        <v>0.70906430348513061</v>
      </c>
      <c r="G4885">
        <f t="shared" si="76"/>
        <v>40.691666666665</v>
      </c>
    </row>
    <row r="4886" spans="1:7" x14ac:dyDescent="0.3">
      <c r="A4886">
        <v>4.323326321268941</v>
      </c>
      <c r="B4886">
        <v>0.38935067029405751</v>
      </c>
      <c r="C4886">
        <v>5.5446683512691344E-3</v>
      </c>
      <c r="D4886">
        <v>-0.14807329096031921</v>
      </c>
      <c r="E4886">
        <v>0.21862056345068601</v>
      </c>
      <c r="F4886">
        <v>0.71094713745034999</v>
      </c>
      <c r="G4886">
        <f t="shared" si="76"/>
        <v>40.699999999998333</v>
      </c>
    </row>
    <row r="4887" spans="1:7" x14ac:dyDescent="0.3">
      <c r="A4887">
        <v>4.3024046413733306</v>
      </c>
      <c r="B4887">
        <v>0.38084778190691282</v>
      </c>
      <c r="C4887">
        <v>3.2057062053649958E-3</v>
      </c>
      <c r="D4887">
        <v>-0.14854422530276271</v>
      </c>
      <c r="E4887">
        <v>0.21943555250529551</v>
      </c>
      <c r="F4887">
        <v>0.70969833975417163</v>
      </c>
      <c r="G4887">
        <f t="shared" si="76"/>
        <v>40.708333333331666</v>
      </c>
    </row>
    <row r="4888" spans="1:7" x14ac:dyDescent="0.3">
      <c r="A4888">
        <v>4.29425343459038</v>
      </c>
      <c r="B4888">
        <v>0.35975836773871422</v>
      </c>
      <c r="C4888">
        <v>4.6955783268190446E-3</v>
      </c>
      <c r="D4888">
        <v>-0.14903353315546961</v>
      </c>
      <c r="E4888">
        <v>0.2200417758852852</v>
      </c>
      <c r="F4888">
        <v>0.70888530037085462</v>
      </c>
      <c r="G4888">
        <f t="shared" si="76"/>
        <v>40.716666666664999</v>
      </c>
    </row>
    <row r="4889" spans="1:7" x14ac:dyDescent="0.3">
      <c r="A4889">
        <v>4.2988635966306754</v>
      </c>
      <c r="B4889">
        <v>0.35367205154420311</v>
      </c>
      <c r="C4889">
        <v>-7.2793796686487248E-3</v>
      </c>
      <c r="D4889">
        <v>-0.14841782340360679</v>
      </c>
      <c r="E4889">
        <v>0.21998120345605171</v>
      </c>
      <c r="F4889">
        <v>0.70893548485327085</v>
      </c>
      <c r="G4889">
        <f t="shared" si="76"/>
        <v>40.724999999998332</v>
      </c>
    </row>
    <row r="4890" spans="1:7" x14ac:dyDescent="0.3">
      <c r="A4890">
        <v>4.3054522515462672</v>
      </c>
      <c r="B4890">
        <v>0.37579005128342657</v>
      </c>
      <c r="C4890">
        <v>-5.9767093453155463E-3</v>
      </c>
      <c r="D4890">
        <v>-0.1489070541268131</v>
      </c>
      <c r="E4890">
        <v>0.21968714702258199</v>
      </c>
      <c r="F4890">
        <v>0.70939703020684552</v>
      </c>
      <c r="G4890">
        <f t="shared" si="76"/>
        <v>40.733333333331665</v>
      </c>
    </row>
    <row r="4891" spans="1:7" x14ac:dyDescent="0.3">
      <c r="A4891">
        <v>4.2998903391982459</v>
      </c>
      <c r="B4891">
        <v>0.37950653406189272</v>
      </c>
      <c r="C4891">
        <v>1.31435239976577E-2</v>
      </c>
      <c r="D4891">
        <v>-0.14941449452674399</v>
      </c>
      <c r="E4891">
        <v>0.21966378632764791</v>
      </c>
      <c r="F4891">
        <v>0.70934101665090932</v>
      </c>
      <c r="G4891">
        <f t="shared" si="76"/>
        <v>40.741666666664997</v>
      </c>
    </row>
    <row r="4892" spans="1:7" x14ac:dyDescent="0.3">
      <c r="A4892">
        <v>4.3054690620650753</v>
      </c>
      <c r="B4892">
        <v>0.37756890050183278</v>
      </c>
      <c r="C4892">
        <v>-1.53157832970779E-3</v>
      </c>
      <c r="D4892">
        <v>-0.14861607351063719</v>
      </c>
      <c r="E4892">
        <v>0.2196682747202888</v>
      </c>
      <c r="F4892">
        <v>0.70928917327745467</v>
      </c>
      <c r="G4892">
        <f t="shared" si="76"/>
        <v>40.74999999999833</v>
      </c>
    </row>
    <row r="4893" spans="1:7" x14ac:dyDescent="0.3">
      <c r="A4893">
        <v>4.2989487687354426</v>
      </c>
      <c r="B4893">
        <v>0.37086297864413542</v>
      </c>
      <c r="C4893">
        <v>6.0062248266670362E-3</v>
      </c>
      <c r="D4893">
        <v>-0.1486357469185573</v>
      </c>
      <c r="E4893">
        <v>0.21934720130239169</v>
      </c>
      <c r="F4893">
        <v>0.70918206670743178</v>
      </c>
      <c r="G4893">
        <f t="shared" si="76"/>
        <v>40.758333333331663</v>
      </c>
    </row>
    <row r="4894" spans="1:7" x14ac:dyDescent="0.3">
      <c r="A4894">
        <v>4.2983045415861616</v>
      </c>
      <c r="B4894">
        <v>0.38917733169490309</v>
      </c>
      <c r="C4894">
        <v>3.651109814911571E-3</v>
      </c>
      <c r="D4894">
        <v>-0.1481808245809898</v>
      </c>
      <c r="E4894">
        <v>0.21990845501321521</v>
      </c>
      <c r="F4894">
        <v>0.70910870500840306</v>
      </c>
      <c r="G4894">
        <f t="shared" si="76"/>
        <v>40.766666666664996</v>
      </c>
    </row>
    <row r="4895" spans="1:7" x14ac:dyDescent="0.3">
      <c r="A4895">
        <v>4.3075070609731529</v>
      </c>
      <c r="B4895">
        <v>0.38632293927447431</v>
      </c>
      <c r="C4895">
        <v>8.593088731135113E-3</v>
      </c>
      <c r="D4895">
        <v>-0.1479271257546452</v>
      </c>
      <c r="E4895">
        <v>0.21958466530694051</v>
      </c>
      <c r="F4895">
        <v>0.70918993389258544</v>
      </c>
      <c r="G4895">
        <f t="shared" si="76"/>
        <v>40.774999999998329</v>
      </c>
    </row>
    <row r="4896" spans="1:7" x14ac:dyDescent="0.3">
      <c r="A4896">
        <v>4.2980852021515767</v>
      </c>
      <c r="B4896">
        <v>0.36545120484609822</v>
      </c>
      <c r="C4896">
        <v>1.5553373973098161E-3</v>
      </c>
      <c r="D4896">
        <v>-0.14818953877387059</v>
      </c>
      <c r="E4896">
        <v>0.2197065122433256</v>
      </c>
      <c r="F4896">
        <v>0.70922007906523243</v>
      </c>
      <c r="G4896">
        <f t="shared" si="76"/>
        <v>40.783333333331662</v>
      </c>
    </row>
    <row r="4897" spans="1:7" x14ac:dyDescent="0.3">
      <c r="A4897">
        <v>4.2947006512219934</v>
      </c>
      <c r="B4897">
        <v>0.37360936044740689</v>
      </c>
      <c r="C4897">
        <v>-4.960489790068601E-3</v>
      </c>
      <c r="D4897">
        <v>-0.14841479728331941</v>
      </c>
      <c r="E4897">
        <v>0.2198432628159247</v>
      </c>
      <c r="F4897">
        <v>0.7090371176353728</v>
      </c>
      <c r="G4897">
        <f t="shared" si="76"/>
        <v>40.791666666664995</v>
      </c>
    </row>
    <row r="4898" spans="1:7" x14ac:dyDescent="0.3">
      <c r="A4898">
        <v>4.3027536090163352</v>
      </c>
      <c r="B4898">
        <v>0.36008777276822179</v>
      </c>
      <c r="C4898">
        <v>-1.5770855340612192E-2</v>
      </c>
      <c r="D4898">
        <v>-0.14778883625574299</v>
      </c>
      <c r="E4898">
        <v>0.21980979266985329</v>
      </c>
      <c r="F4898">
        <v>0.70925647474439324</v>
      </c>
      <c r="G4898">
        <f t="shared" si="76"/>
        <v>40.799999999998327</v>
      </c>
    </row>
    <row r="4899" spans="1:7" x14ac:dyDescent="0.3">
      <c r="A4899">
        <v>4.3050297419806576</v>
      </c>
      <c r="B4899">
        <v>0.36402663675758817</v>
      </c>
      <c r="C4899">
        <v>9.364651708551202E-3</v>
      </c>
      <c r="D4899">
        <v>-0.14929790496739789</v>
      </c>
      <c r="E4899">
        <v>0.2196328927567964</v>
      </c>
      <c r="F4899">
        <v>0.7093955827753049</v>
      </c>
      <c r="G4899">
        <f t="shared" si="76"/>
        <v>40.80833333333166</v>
      </c>
    </row>
    <row r="4900" spans="1:7" x14ac:dyDescent="0.3">
      <c r="A4900">
        <v>4.2916734571243111</v>
      </c>
      <c r="B4900">
        <v>0.37416675761604268</v>
      </c>
      <c r="C4900">
        <v>-5.1862414255106973E-3</v>
      </c>
      <c r="D4900">
        <v>-0.14870295213333709</v>
      </c>
      <c r="E4900">
        <v>0.2194241019209037</v>
      </c>
      <c r="F4900">
        <v>0.70908329042495344</v>
      </c>
      <c r="G4900">
        <f t="shared" si="76"/>
        <v>40.816666666664993</v>
      </c>
    </row>
    <row r="4901" spans="1:7" x14ac:dyDescent="0.3">
      <c r="A4901">
        <v>4.306311940167312</v>
      </c>
      <c r="B4901">
        <v>0.36150022370126311</v>
      </c>
      <c r="C4901">
        <v>1.273347425263373E-2</v>
      </c>
      <c r="D4901">
        <v>-0.1491922765863154</v>
      </c>
      <c r="E4901">
        <v>0.21949576125728509</v>
      </c>
      <c r="F4901">
        <v>0.70904187159799636</v>
      </c>
      <c r="G4901">
        <f t="shared" si="76"/>
        <v>40.824999999998326</v>
      </c>
    </row>
    <row r="4902" spans="1:7" x14ac:dyDescent="0.3">
      <c r="A4902">
        <v>4.2980777319962664</v>
      </c>
      <c r="B4902">
        <v>0.36671630349820639</v>
      </c>
      <c r="C4902">
        <v>6.8961239913177637E-3</v>
      </c>
      <c r="D4902">
        <v>-0.1488403422407438</v>
      </c>
      <c r="E4902">
        <v>0.2196981411257598</v>
      </c>
      <c r="F4902">
        <v>0.70931006668603147</v>
      </c>
      <c r="G4902">
        <f t="shared" si="76"/>
        <v>40.833333333331659</v>
      </c>
    </row>
    <row r="4903" spans="1:7" x14ac:dyDescent="0.3">
      <c r="A4903">
        <v>4.2998087508242113</v>
      </c>
      <c r="B4903">
        <v>0.38903085121289738</v>
      </c>
      <c r="C4903">
        <v>1.825620459816522E-2</v>
      </c>
      <c r="D4903">
        <v>-0.14882745486403881</v>
      </c>
      <c r="E4903">
        <v>0.2196829710069986</v>
      </c>
      <c r="F4903">
        <v>0.70899433613157292</v>
      </c>
      <c r="G4903">
        <f t="shared" si="76"/>
        <v>40.841666666664992</v>
      </c>
    </row>
    <row r="4904" spans="1:7" x14ac:dyDescent="0.3">
      <c r="A4904">
        <v>4.3042046624004344</v>
      </c>
      <c r="B4904">
        <v>0.37237588279271211</v>
      </c>
      <c r="C4904">
        <v>9.393779229661987E-3</v>
      </c>
      <c r="D4904">
        <v>-0.1483143262999545</v>
      </c>
      <c r="E4904">
        <v>0.21979051983155579</v>
      </c>
      <c r="F4904">
        <v>0.70937659040173451</v>
      </c>
      <c r="G4904">
        <f t="shared" si="76"/>
        <v>40.849999999998325</v>
      </c>
    </row>
    <row r="4905" spans="1:7" x14ac:dyDescent="0.3">
      <c r="A4905">
        <v>4.3045459489187561</v>
      </c>
      <c r="B4905">
        <v>0.36951226987382962</v>
      </c>
      <c r="C4905">
        <v>2.0175190096890629E-4</v>
      </c>
      <c r="D4905">
        <v>-0.14852055396356939</v>
      </c>
      <c r="E4905">
        <v>0.2197214136439446</v>
      </c>
      <c r="F4905">
        <v>0.70942533961294507</v>
      </c>
      <c r="G4905">
        <f t="shared" si="76"/>
        <v>40.858333333331657</v>
      </c>
    </row>
    <row r="4906" spans="1:7" x14ac:dyDescent="0.3">
      <c r="A4906">
        <v>4.3145877462371738</v>
      </c>
      <c r="B4906">
        <v>0.38123294453018269</v>
      </c>
      <c r="C4906">
        <v>1.6940340817105969E-3</v>
      </c>
      <c r="D4906">
        <v>-0.14817490531042771</v>
      </c>
      <c r="E4906">
        <v>0.21906618652008661</v>
      </c>
      <c r="F4906">
        <v>0.7103965771867351</v>
      </c>
      <c r="G4906">
        <f t="shared" si="76"/>
        <v>40.86666666666499</v>
      </c>
    </row>
    <row r="4907" spans="1:7" x14ac:dyDescent="0.3">
      <c r="A4907">
        <v>4.2997308760172279</v>
      </c>
      <c r="B4907">
        <v>0.37934834999950989</v>
      </c>
      <c r="C4907">
        <v>-5.0870748621095318E-3</v>
      </c>
      <c r="D4907">
        <v>-0.14805269033155871</v>
      </c>
      <c r="E4907">
        <v>0.2199238556260891</v>
      </c>
      <c r="F4907">
        <v>0.70967043931859441</v>
      </c>
      <c r="G4907">
        <f t="shared" si="76"/>
        <v>40.874999999998323</v>
      </c>
    </row>
    <row r="4908" spans="1:7" x14ac:dyDescent="0.3">
      <c r="A4908">
        <v>4.3053762161131486</v>
      </c>
      <c r="B4908">
        <v>0.3959527686469842</v>
      </c>
      <c r="C4908">
        <v>4.7647425407262153E-3</v>
      </c>
      <c r="D4908">
        <v>-0.14845414141464899</v>
      </c>
      <c r="E4908">
        <v>0.21944739730504759</v>
      </c>
      <c r="F4908">
        <v>0.70932043289551361</v>
      </c>
      <c r="G4908">
        <f t="shared" si="76"/>
        <v>40.883333333331656</v>
      </c>
    </row>
    <row r="4909" spans="1:7" x14ac:dyDescent="0.3">
      <c r="A4909">
        <v>4.3071806225685929</v>
      </c>
      <c r="B4909">
        <v>0.38183917948599733</v>
      </c>
      <c r="C4909">
        <v>6.4087826548322943E-3</v>
      </c>
      <c r="D4909">
        <v>-0.1483170230992833</v>
      </c>
      <c r="E4909">
        <v>0.21906182700783541</v>
      </c>
      <c r="F4909">
        <v>0.70992358719874149</v>
      </c>
      <c r="G4909">
        <f t="shared" si="76"/>
        <v>40.891666666664989</v>
      </c>
    </row>
    <row r="4910" spans="1:7" x14ac:dyDescent="0.3">
      <c r="A4910">
        <v>4.2918389731816182</v>
      </c>
      <c r="B4910">
        <v>0.37421122785953559</v>
      </c>
      <c r="C4910">
        <v>5.5663088624644669E-4</v>
      </c>
      <c r="D4910">
        <v>-0.14912416717121879</v>
      </c>
      <c r="E4910">
        <v>0.2193359142235424</v>
      </c>
      <c r="F4910">
        <v>0.7092344619232489</v>
      </c>
      <c r="G4910">
        <f t="shared" si="76"/>
        <v>40.899999999998322</v>
      </c>
    </row>
    <row r="4911" spans="1:7" x14ac:dyDescent="0.3">
      <c r="A4911">
        <v>4.2959234246747187</v>
      </c>
      <c r="B4911">
        <v>0.38108131890042668</v>
      </c>
      <c r="C4911">
        <v>-5.1531845230635108E-4</v>
      </c>
      <c r="D4911">
        <v>-0.1486720550105293</v>
      </c>
      <c r="E4911">
        <v>0.2197903854560285</v>
      </c>
      <c r="F4911">
        <v>0.70954921181284569</v>
      </c>
      <c r="G4911">
        <f t="shared" si="76"/>
        <v>40.908333333331655</v>
      </c>
    </row>
    <row r="4912" spans="1:7" x14ac:dyDescent="0.3">
      <c r="A4912">
        <v>4.2954103939882309</v>
      </c>
      <c r="B4912">
        <v>0.39548807879691888</v>
      </c>
      <c r="C4912">
        <v>2.3284389066409181E-3</v>
      </c>
      <c r="D4912">
        <v>-0.14868160315296769</v>
      </c>
      <c r="E4912">
        <v>0.21962210039975499</v>
      </c>
      <c r="F4912">
        <v>0.70905598065729225</v>
      </c>
      <c r="G4912">
        <f t="shared" si="76"/>
        <v>40.916666666664987</v>
      </c>
    </row>
    <row r="4913" spans="1:7" x14ac:dyDescent="0.3">
      <c r="A4913">
        <v>4.3023324948721928</v>
      </c>
      <c r="B4913">
        <v>0.36063524903363903</v>
      </c>
      <c r="C4913">
        <v>-7.0786629140587804E-3</v>
      </c>
      <c r="D4913">
        <v>-0.14860494357966489</v>
      </c>
      <c r="E4913">
        <v>0.21970601800398171</v>
      </c>
      <c r="F4913">
        <v>0.70882222406268713</v>
      </c>
      <c r="G4913">
        <f t="shared" si="76"/>
        <v>40.92499999999832</v>
      </c>
    </row>
    <row r="4914" spans="1:7" x14ac:dyDescent="0.3">
      <c r="A4914">
        <v>4.2976396826206553</v>
      </c>
      <c r="B4914">
        <v>0.38718335710302387</v>
      </c>
      <c r="C4914">
        <v>1.221455059222242E-2</v>
      </c>
      <c r="D4914">
        <v>-0.1492531142355086</v>
      </c>
      <c r="E4914">
        <v>0.21969470887515391</v>
      </c>
      <c r="F4914">
        <v>0.70901885799798148</v>
      </c>
      <c r="G4914">
        <f t="shared" si="76"/>
        <v>40.933333333331653</v>
      </c>
    </row>
    <row r="4915" spans="1:7" x14ac:dyDescent="0.3">
      <c r="A4915">
        <v>4.3001376767027937</v>
      </c>
      <c r="B4915">
        <v>0.37720430478504341</v>
      </c>
      <c r="C4915">
        <v>3.9851846831601848E-3</v>
      </c>
      <c r="D4915">
        <v>-0.14850184451837661</v>
      </c>
      <c r="E4915">
        <v>0.22008016067911201</v>
      </c>
      <c r="F4915">
        <v>0.70895612268931507</v>
      </c>
      <c r="G4915">
        <f t="shared" si="76"/>
        <v>40.941666666664986</v>
      </c>
    </row>
    <row r="4916" spans="1:7" x14ac:dyDescent="0.3">
      <c r="A4916">
        <v>4.318915774870689</v>
      </c>
      <c r="B4916">
        <v>0.3313221122312392</v>
      </c>
      <c r="C4916">
        <v>-4.3118089621071746E-3</v>
      </c>
      <c r="D4916">
        <v>-0.1487435012309121</v>
      </c>
      <c r="E4916">
        <v>0.21891662660843139</v>
      </c>
      <c r="F4916">
        <v>0.71005836200074524</v>
      </c>
      <c r="G4916">
        <f t="shared" si="76"/>
        <v>40.949999999998319</v>
      </c>
    </row>
    <row r="4917" spans="1:7" x14ac:dyDescent="0.3">
      <c r="A4917">
        <v>4.2976227855870279</v>
      </c>
      <c r="B4917">
        <v>0.38211306019445568</v>
      </c>
      <c r="C4917">
        <v>4.1708012675716029E-3</v>
      </c>
      <c r="D4917">
        <v>-0.1490293597231894</v>
      </c>
      <c r="E4917">
        <v>0.2197750219267075</v>
      </c>
      <c r="F4917">
        <v>0.70931596022275989</v>
      </c>
      <c r="G4917">
        <f t="shared" si="76"/>
        <v>40.958333333331652</v>
      </c>
    </row>
    <row r="4918" spans="1:7" x14ac:dyDescent="0.3">
      <c r="A4918">
        <v>4.3033790960399214</v>
      </c>
      <c r="B4918">
        <v>0.37341884745379711</v>
      </c>
      <c r="C4918">
        <v>-5.6239646649034062E-3</v>
      </c>
      <c r="D4918">
        <v>-0.14833154104631641</v>
      </c>
      <c r="E4918">
        <v>0.21916039531727219</v>
      </c>
      <c r="F4918">
        <v>0.70917647106480586</v>
      </c>
      <c r="G4918">
        <f t="shared" si="76"/>
        <v>40.966666666664985</v>
      </c>
    </row>
    <row r="4919" spans="1:7" x14ac:dyDescent="0.3">
      <c r="A4919">
        <v>4.3015905946251882</v>
      </c>
      <c r="B4919">
        <v>0.37922392666258442</v>
      </c>
      <c r="C4919">
        <v>-1.59736163433815E-3</v>
      </c>
      <c r="D4919">
        <v>-0.14833980586272771</v>
      </c>
      <c r="E4919">
        <v>0.21955736549624519</v>
      </c>
      <c r="F4919">
        <v>0.70913293521954956</v>
      </c>
      <c r="G4919">
        <f t="shared" si="76"/>
        <v>40.974999999998317</v>
      </c>
    </row>
    <row r="4920" spans="1:7" x14ac:dyDescent="0.3">
      <c r="A4920">
        <v>4.3007555050094304</v>
      </c>
      <c r="B4920">
        <v>0.38103365815954932</v>
      </c>
      <c r="C4920">
        <v>-8.9030604288878983E-3</v>
      </c>
      <c r="D4920">
        <v>-0.14843297253105919</v>
      </c>
      <c r="E4920">
        <v>0.2199232182134109</v>
      </c>
      <c r="F4920">
        <v>0.70897900744020459</v>
      </c>
      <c r="G4920">
        <f t="shared" si="76"/>
        <v>40.98333333333165</v>
      </c>
    </row>
    <row r="4921" spans="1:7" x14ac:dyDescent="0.3">
      <c r="A4921">
        <v>4.3001129670606488</v>
      </c>
      <c r="B4921">
        <v>0.38516584109432628</v>
      </c>
      <c r="C4921">
        <v>3.3466447312237562E-3</v>
      </c>
      <c r="D4921">
        <v>-0.14851468632934739</v>
      </c>
      <c r="E4921">
        <v>0.21980902895758209</v>
      </c>
      <c r="F4921">
        <v>0.70873800190287617</v>
      </c>
      <c r="G4921">
        <f t="shared" si="76"/>
        <v>40.991666666664983</v>
      </c>
    </row>
    <row r="4922" spans="1:7" x14ac:dyDescent="0.3">
      <c r="A4922">
        <v>4.3009451806897774</v>
      </c>
      <c r="B4922">
        <v>0.37679083656172668</v>
      </c>
      <c r="C4922">
        <v>1.9657082159906018E-2</v>
      </c>
      <c r="D4922">
        <v>-0.1490079150191177</v>
      </c>
      <c r="E4922">
        <v>0.21986971517002629</v>
      </c>
      <c r="F4922">
        <v>0.70874861525333055</v>
      </c>
      <c r="G4922">
        <f t="shared" si="76"/>
        <v>40.999999999998316</v>
      </c>
    </row>
    <row r="4923" spans="1:7" x14ac:dyDescent="0.3">
      <c r="A4923">
        <v>4.3007973084860502</v>
      </c>
      <c r="B4923">
        <v>0.37658510776407772</v>
      </c>
      <c r="C4923">
        <v>7.1515617772988666E-3</v>
      </c>
      <c r="D4923">
        <v>-0.14935911144278999</v>
      </c>
      <c r="E4923">
        <v>0.22002253373289149</v>
      </c>
      <c r="F4923">
        <v>0.70883038663490527</v>
      </c>
      <c r="G4923">
        <f t="shared" si="76"/>
        <v>41.008333333331649</v>
      </c>
    </row>
    <row r="4924" spans="1:7" x14ac:dyDescent="0.3">
      <c r="A4924">
        <v>4.2977853419985124</v>
      </c>
      <c r="B4924">
        <v>0.37618222052446842</v>
      </c>
      <c r="C4924">
        <v>3.583896970151503E-3</v>
      </c>
      <c r="D4924">
        <v>-0.14934753521985911</v>
      </c>
      <c r="E4924">
        <v>0.2199614068054162</v>
      </c>
      <c r="F4924">
        <v>0.70859259998725732</v>
      </c>
      <c r="G4924">
        <f t="shared" si="76"/>
        <v>41.016666666664982</v>
      </c>
    </row>
    <row r="4925" spans="1:7" x14ac:dyDescent="0.3">
      <c r="A4925">
        <v>4.3005900308787242</v>
      </c>
      <c r="B4925">
        <v>0.39213197511516451</v>
      </c>
      <c r="C4925">
        <v>1.384155070034573E-3</v>
      </c>
      <c r="D4925">
        <v>-0.1489112489826748</v>
      </c>
      <c r="E4925">
        <v>0.21949576344581781</v>
      </c>
      <c r="F4925">
        <v>0.70872338064681162</v>
      </c>
      <c r="G4925">
        <f t="shared" si="76"/>
        <v>41.024999999998315</v>
      </c>
    </row>
    <row r="4926" spans="1:7" x14ac:dyDescent="0.3">
      <c r="A4926">
        <v>4.3183146524542906</v>
      </c>
      <c r="B4926">
        <v>0.37482402158847672</v>
      </c>
      <c r="C4926">
        <v>-7.7734570703550197E-3</v>
      </c>
      <c r="D4926">
        <v>-0.14869044199772199</v>
      </c>
      <c r="E4926">
        <v>0.21890972933595601</v>
      </c>
      <c r="F4926">
        <v>0.71017923857169996</v>
      </c>
      <c r="G4926">
        <f t="shared" si="76"/>
        <v>41.033333333331647</v>
      </c>
    </row>
    <row r="4927" spans="1:7" x14ac:dyDescent="0.3">
      <c r="A4927">
        <v>4.3088459284332963</v>
      </c>
      <c r="B4927">
        <v>0.38234845196958822</v>
      </c>
      <c r="C4927">
        <v>7.2699108399195949E-3</v>
      </c>
      <c r="D4927">
        <v>-0.14906945017091261</v>
      </c>
      <c r="E4927">
        <v>0.2196262649816233</v>
      </c>
      <c r="F4927">
        <v>0.70979203388018419</v>
      </c>
      <c r="G4927">
        <f t="shared" si="76"/>
        <v>41.04166666666498</v>
      </c>
    </row>
    <row r="4928" spans="1:7" x14ac:dyDescent="0.3">
      <c r="A4928">
        <v>4.3094167330136326</v>
      </c>
      <c r="B4928">
        <v>0.37554342626509302</v>
      </c>
      <c r="C4928">
        <v>1.4765813561490071E-2</v>
      </c>
      <c r="D4928">
        <v>-0.14940302246578671</v>
      </c>
      <c r="E4928">
        <v>0.21932105022634821</v>
      </c>
      <c r="F4928">
        <v>0.70979494545224497</v>
      </c>
      <c r="G4928">
        <f t="shared" si="76"/>
        <v>41.049999999998313</v>
      </c>
    </row>
    <row r="4929" spans="1:7" x14ac:dyDescent="0.3">
      <c r="A4929">
        <v>4.3039388671622678</v>
      </c>
      <c r="B4929">
        <v>0.34575846679989702</v>
      </c>
      <c r="C4929">
        <v>1.3667833025599881E-2</v>
      </c>
      <c r="D4929">
        <v>-0.14867775254804799</v>
      </c>
      <c r="E4929">
        <v>0.2192981961798818</v>
      </c>
      <c r="F4929">
        <v>0.70922122057132975</v>
      </c>
      <c r="G4929">
        <f t="shared" si="76"/>
        <v>41.058333333331646</v>
      </c>
    </row>
    <row r="4930" spans="1:7" x14ac:dyDescent="0.3">
      <c r="A4930">
        <v>4.3049622535767664</v>
      </c>
      <c r="B4930">
        <v>0.37227828480518022</v>
      </c>
      <c r="C4930">
        <v>8.997999836202579E-3</v>
      </c>
      <c r="D4930">
        <v>-0.14913070186707009</v>
      </c>
      <c r="E4930">
        <v>0.2192750605743948</v>
      </c>
      <c r="F4930">
        <v>0.70950090728562831</v>
      </c>
      <c r="G4930">
        <f t="shared" si="76"/>
        <v>41.066666666664979</v>
      </c>
    </row>
    <row r="4931" spans="1:7" x14ac:dyDescent="0.3">
      <c r="A4931">
        <v>4.30474577369817</v>
      </c>
      <c r="B4931">
        <v>0.37498973960918602</v>
      </c>
      <c r="C4931">
        <v>2.5572132999062101E-3</v>
      </c>
      <c r="D4931">
        <v>-0.1486606219361494</v>
      </c>
      <c r="E4931">
        <v>0.21935553748790579</v>
      </c>
      <c r="F4931">
        <v>0.70980534172017629</v>
      </c>
      <c r="G4931">
        <f t="shared" si="76"/>
        <v>41.074999999998312</v>
      </c>
    </row>
    <row r="4932" spans="1:7" x14ac:dyDescent="0.3">
      <c r="A4932">
        <v>4.3070409501427163</v>
      </c>
      <c r="B4932">
        <v>0.38514452406417871</v>
      </c>
      <c r="C4932">
        <v>1.3147970861407969E-2</v>
      </c>
      <c r="D4932">
        <v>-0.14956030625934549</v>
      </c>
      <c r="E4932">
        <v>0.21859199249177619</v>
      </c>
      <c r="F4932">
        <v>0.70987370221673318</v>
      </c>
      <c r="G4932">
        <f t="shared" ref="G4932:G4995" si="77">G4931+1/120</f>
        <v>41.083333333331645</v>
      </c>
    </row>
    <row r="4933" spans="1:7" x14ac:dyDescent="0.3">
      <c r="A4933">
        <v>4.2975334351513013</v>
      </c>
      <c r="B4933">
        <v>0.38402152686466617</v>
      </c>
      <c r="C4933">
        <v>7.240540424840936E-3</v>
      </c>
      <c r="D4933">
        <v>-0.1486353619454043</v>
      </c>
      <c r="E4933">
        <v>0.21956899323981871</v>
      </c>
      <c r="F4933">
        <v>0.708813395867397</v>
      </c>
      <c r="G4933">
        <f t="shared" si="77"/>
        <v>41.091666666664977</v>
      </c>
    </row>
    <row r="4934" spans="1:7" x14ac:dyDescent="0.3">
      <c r="A4934">
        <v>4.2958455402909017</v>
      </c>
      <c r="B4934">
        <v>0.37671379533785659</v>
      </c>
      <c r="C4934">
        <v>1.0917505262145751E-2</v>
      </c>
      <c r="D4934">
        <v>-0.14900242920979301</v>
      </c>
      <c r="E4934">
        <v>0.2198927205808193</v>
      </c>
      <c r="F4934">
        <v>0.70875187975485798</v>
      </c>
      <c r="G4934">
        <f t="shared" si="77"/>
        <v>41.09999999999831</v>
      </c>
    </row>
    <row r="4935" spans="1:7" x14ac:dyDescent="0.3">
      <c r="A4935">
        <v>4.2880086593328146</v>
      </c>
      <c r="B4935">
        <v>0.35861752453074319</v>
      </c>
      <c r="C4935">
        <v>9.4568482475569631E-3</v>
      </c>
      <c r="D4935">
        <v>-0.14969831220179569</v>
      </c>
      <c r="E4935">
        <v>0.21960991232853061</v>
      </c>
      <c r="F4935">
        <v>0.70812042084576132</v>
      </c>
      <c r="G4935">
        <f t="shared" si="77"/>
        <v>41.108333333331643</v>
      </c>
    </row>
    <row r="4936" spans="1:7" x14ac:dyDescent="0.3">
      <c r="A4936">
        <v>4.3037480986060546</v>
      </c>
      <c r="B4936">
        <v>0.37713882476615929</v>
      </c>
      <c r="C4936">
        <v>1.6147557118331289E-2</v>
      </c>
      <c r="D4936">
        <v>-0.14935592817936719</v>
      </c>
      <c r="E4936">
        <v>0.21960284483281409</v>
      </c>
      <c r="F4936">
        <v>0.70937737757997699</v>
      </c>
      <c r="G4936">
        <f t="shared" si="77"/>
        <v>41.116666666664976</v>
      </c>
    </row>
    <row r="4937" spans="1:7" x14ac:dyDescent="0.3">
      <c r="A4937">
        <v>4.3079825966339058</v>
      </c>
      <c r="B4937">
        <v>0.3818016474169158</v>
      </c>
      <c r="C4937">
        <v>9.2418640509564255E-3</v>
      </c>
      <c r="D4937">
        <v>-0.14891137708205671</v>
      </c>
      <c r="E4937">
        <v>0.21932459193596821</v>
      </c>
      <c r="F4937">
        <v>0.71018932378957045</v>
      </c>
      <c r="G4937">
        <f t="shared" si="77"/>
        <v>41.124999999998309</v>
      </c>
    </row>
    <row r="4938" spans="1:7" x14ac:dyDescent="0.3">
      <c r="A4938">
        <v>4.299353821879536</v>
      </c>
      <c r="B4938">
        <v>0.3670594434759496</v>
      </c>
      <c r="C4938">
        <v>2.3703845171821241E-3</v>
      </c>
      <c r="D4938">
        <v>-0.14929764940632889</v>
      </c>
      <c r="E4938">
        <v>0.21938605838695829</v>
      </c>
      <c r="F4938">
        <v>0.70968846795512053</v>
      </c>
      <c r="G4938">
        <f t="shared" si="77"/>
        <v>41.133333333331642</v>
      </c>
    </row>
    <row r="4939" spans="1:7" x14ac:dyDescent="0.3">
      <c r="A4939">
        <v>4.3107697019849622</v>
      </c>
      <c r="B4939">
        <v>0.37651409843085132</v>
      </c>
      <c r="C4939">
        <v>2.7490417591728291E-2</v>
      </c>
      <c r="D4939">
        <v>-0.14904052294401859</v>
      </c>
      <c r="E4939">
        <v>0.21942021984861779</v>
      </c>
      <c r="F4939">
        <v>0.70967914181354719</v>
      </c>
      <c r="G4939">
        <f t="shared" si="77"/>
        <v>41.141666666664975</v>
      </c>
    </row>
    <row r="4940" spans="1:7" x14ac:dyDescent="0.3">
      <c r="A4940">
        <v>4.3129514410055068</v>
      </c>
      <c r="B4940">
        <v>0.38822925004434677</v>
      </c>
      <c r="C4940">
        <v>1.68827193081942E-2</v>
      </c>
      <c r="D4940">
        <v>-0.148991070363484</v>
      </c>
      <c r="E4940">
        <v>0.21957688373694659</v>
      </c>
      <c r="F4940">
        <v>0.71079679957349662</v>
      </c>
      <c r="G4940">
        <f t="shared" si="77"/>
        <v>41.149999999998307</v>
      </c>
    </row>
    <row r="4941" spans="1:7" x14ac:dyDescent="0.3">
      <c r="A4941">
        <v>4.3058839445137762</v>
      </c>
      <c r="B4941">
        <v>0.38519930091541871</v>
      </c>
      <c r="C4941">
        <v>3.3822949236873069E-3</v>
      </c>
      <c r="D4941">
        <v>-0.14927804273785569</v>
      </c>
      <c r="E4941">
        <v>0.21927942336177619</v>
      </c>
      <c r="F4941">
        <v>0.71031172516523022</v>
      </c>
      <c r="G4941">
        <f t="shared" si="77"/>
        <v>41.15833333333164</v>
      </c>
    </row>
    <row r="4942" spans="1:7" x14ac:dyDescent="0.3">
      <c r="A4942">
        <v>4.3154545589017124</v>
      </c>
      <c r="B4942">
        <v>0.36583590290184098</v>
      </c>
      <c r="C4942">
        <v>1.6008372922253929E-2</v>
      </c>
      <c r="D4942">
        <v>-0.14915046386841829</v>
      </c>
      <c r="E4942">
        <v>0.21935563991321849</v>
      </c>
      <c r="F4942">
        <v>0.71054843314853477</v>
      </c>
      <c r="G4942">
        <f t="shared" si="77"/>
        <v>41.166666666664973</v>
      </c>
    </row>
    <row r="4943" spans="1:7" x14ac:dyDescent="0.3">
      <c r="A4943">
        <v>4.3040148725890779</v>
      </c>
      <c r="B4943">
        <v>0.3690366817273586</v>
      </c>
      <c r="C4943">
        <v>8.6376911910226537E-3</v>
      </c>
      <c r="D4943">
        <v>-0.14921368448992359</v>
      </c>
      <c r="E4943">
        <v>0.2193442455026923</v>
      </c>
      <c r="F4943">
        <v>0.70992320733299019</v>
      </c>
      <c r="G4943">
        <f t="shared" si="77"/>
        <v>41.174999999998306</v>
      </c>
    </row>
    <row r="4944" spans="1:7" x14ac:dyDescent="0.3">
      <c r="A4944">
        <v>4.2915083610516227</v>
      </c>
      <c r="B4944">
        <v>0.36235702351299542</v>
      </c>
      <c r="C4944">
        <v>9.9283329076636298E-3</v>
      </c>
      <c r="D4944">
        <v>-0.14967319617893329</v>
      </c>
      <c r="E4944">
        <v>0.219568489297714</v>
      </c>
      <c r="F4944">
        <v>0.7091123554796519</v>
      </c>
      <c r="G4944">
        <f t="shared" si="77"/>
        <v>41.183333333331639</v>
      </c>
    </row>
    <row r="4945" spans="1:7" x14ac:dyDescent="0.3">
      <c r="A4945">
        <v>4.3061206043396831</v>
      </c>
      <c r="B4945">
        <v>0.37944429363585602</v>
      </c>
      <c r="C4945">
        <v>7.4331744754488633E-3</v>
      </c>
      <c r="D4945">
        <v>-0.14913965693136719</v>
      </c>
      <c r="E4945">
        <v>0.21964110168923021</v>
      </c>
      <c r="F4945">
        <v>0.70958367629598107</v>
      </c>
      <c r="G4945">
        <f t="shared" si="77"/>
        <v>41.191666666664972</v>
      </c>
    </row>
    <row r="4946" spans="1:7" x14ac:dyDescent="0.3">
      <c r="A4946">
        <v>4.3026761696933526</v>
      </c>
      <c r="B4946">
        <v>0.38364072157110402</v>
      </c>
      <c r="C4946">
        <v>1.6317377255135001E-2</v>
      </c>
      <c r="D4946">
        <v>-0.1492272179308923</v>
      </c>
      <c r="E4946">
        <v>0.22011025775739709</v>
      </c>
      <c r="F4946">
        <v>0.70995990980733181</v>
      </c>
      <c r="G4946">
        <f t="shared" si="77"/>
        <v>41.199999999998305</v>
      </c>
    </row>
    <row r="4947" spans="1:7" x14ac:dyDescent="0.3">
      <c r="A4947">
        <v>4.3098068245998533</v>
      </c>
      <c r="B4947">
        <v>0.38782959047228782</v>
      </c>
      <c r="C4947">
        <v>3.1794436346606809E-3</v>
      </c>
      <c r="D4947">
        <v>-0.14908024495422501</v>
      </c>
      <c r="E4947">
        <v>0.21952355612721849</v>
      </c>
      <c r="F4947">
        <v>0.71031955010161796</v>
      </c>
      <c r="G4947">
        <f t="shared" si="77"/>
        <v>41.208333333331638</v>
      </c>
    </row>
    <row r="4948" spans="1:7" x14ac:dyDescent="0.3">
      <c r="A4948">
        <v>4.3199583612162682</v>
      </c>
      <c r="B4948">
        <v>0.38391586979067388</v>
      </c>
      <c r="C4948">
        <v>-1.0845375910148831E-3</v>
      </c>
      <c r="D4948">
        <v>-0.14788912626716441</v>
      </c>
      <c r="E4948">
        <v>0.21925382254124601</v>
      </c>
      <c r="F4948">
        <v>0.71119382812715426</v>
      </c>
      <c r="G4948">
        <f t="shared" si="77"/>
        <v>41.21666666666497</v>
      </c>
    </row>
    <row r="4949" spans="1:7" x14ac:dyDescent="0.3">
      <c r="A4949">
        <v>4.3458980219132473</v>
      </c>
      <c r="B4949">
        <v>0.39218002961398057</v>
      </c>
      <c r="C4949">
        <v>-1.424419976430581E-2</v>
      </c>
      <c r="D4949">
        <v>-0.14747495750720591</v>
      </c>
      <c r="E4949">
        <v>0.21896934607338051</v>
      </c>
      <c r="F4949">
        <v>0.71341421218796408</v>
      </c>
      <c r="G4949">
        <f t="shared" si="77"/>
        <v>41.224999999998303</v>
      </c>
    </row>
    <row r="4950" spans="1:7" x14ac:dyDescent="0.3">
      <c r="A4950">
        <v>4.3897386987663056</v>
      </c>
      <c r="B4950">
        <v>0.35358343880116361</v>
      </c>
      <c r="C4950">
        <v>-4.172087993117065E-2</v>
      </c>
      <c r="D4950">
        <v>-0.14545082076234361</v>
      </c>
      <c r="E4950">
        <v>0.21784834665921901</v>
      </c>
      <c r="F4950">
        <v>0.71817053521647767</v>
      </c>
      <c r="G4950">
        <f t="shared" si="77"/>
        <v>41.233333333331636</v>
      </c>
    </row>
    <row r="4951" spans="1:7" x14ac:dyDescent="0.3">
      <c r="A4951">
        <v>4.465717272165743</v>
      </c>
      <c r="B4951">
        <v>0.35828555394137929</v>
      </c>
      <c r="C4951">
        <v>-6.4460623133240275E-2</v>
      </c>
      <c r="D4951">
        <v>-0.14164090827906481</v>
      </c>
      <c r="E4951">
        <v>0.21698001324670091</v>
      </c>
      <c r="F4951">
        <v>0.7238255833996885</v>
      </c>
      <c r="G4951">
        <f t="shared" si="77"/>
        <v>41.241666666664969</v>
      </c>
    </row>
    <row r="4952" spans="1:7" x14ac:dyDescent="0.3">
      <c r="A4952">
        <v>4.4507553897282879</v>
      </c>
      <c r="B4952">
        <v>0.37190515093286058</v>
      </c>
      <c r="C4952">
        <v>-0.17550324645285079</v>
      </c>
      <c r="D4952">
        <v>-0.13451482476395549</v>
      </c>
      <c r="E4952">
        <v>0.2167695231774486</v>
      </c>
      <c r="F4952">
        <v>0.72716823005562203</v>
      </c>
      <c r="G4952">
        <f t="shared" si="77"/>
        <v>41.249999999998302</v>
      </c>
    </row>
    <row r="4953" spans="1:7" x14ac:dyDescent="0.3">
      <c r="A4953">
        <v>4.4740119246147261</v>
      </c>
      <c r="B4953">
        <v>0.35726261580594121</v>
      </c>
      <c r="C4953">
        <v>-0.23068367531683759</v>
      </c>
      <c r="D4953">
        <v>-0.12720224495649399</v>
      </c>
      <c r="E4953">
        <v>0.21586542224620589</v>
      </c>
      <c r="F4953">
        <v>0.73275493132432079</v>
      </c>
      <c r="G4953">
        <f t="shared" si="77"/>
        <v>41.258333333331635</v>
      </c>
    </row>
    <row r="4954" spans="1:7" x14ac:dyDescent="0.3">
      <c r="A4954">
        <v>4.5057803453134673</v>
      </c>
      <c r="B4954">
        <v>0.36369963493320001</v>
      </c>
      <c r="C4954">
        <v>-0.31764843674420751</v>
      </c>
      <c r="D4954">
        <v>-0.1165873001599477</v>
      </c>
      <c r="E4954">
        <v>0.21547870434966701</v>
      </c>
      <c r="F4954">
        <v>0.73876903202473376</v>
      </c>
      <c r="G4954">
        <f t="shared" si="77"/>
        <v>41.266666666664968</v>
      </c>
    </row>
    <row r="4955" spans="1:7" x14ac:dyDescent="0.3">
      <c r="A4955">
        <v>4.4996176444767064</v>
      </c>
      <c r="B4955">
        <v>0.35688743899703368</v>
      </c>
      <c r="C4955">
        <v>-0.41164499552616141</v>
      </c>
      <c r="D4955">
        <v>-0.10256717255391549</v>
      </c>
      <c r="E4955">
        <v>0.216674012863835</v>
      </c>
      <c r="F4955">
        <v>0.7391536818220964</v>
      </c>
      <c r="G4955">
        <f t="shared" si="77"/>
        <v>41.2749999999983</v>
      </c>
    </row>
    <row r="4956" spans="1:7" x14ac:dyDescent="0.3">
      <c r="A4956">
        <v>4.4720139436300697</v>
      </c>
      <c r="B4956">
        <v>0.36805669054755003</v>
      </c>
      <c r="C4956">
        <v>-0.5004329278703028</v>
      </c>
      <c r="D4956">
        <v>-8.9798840975942845E-2</v>
      </c>
      <c r="E4956">
        <v>0.2170742157667965</v>
      </c>
      <c r="F4956">
        <v>0.73724972663580768</v>
      </c>
      <c r="G4956">
        <f t="shared" si="77"/>
        <v>41.283333333331633</v>
      </c>
    </row>
    <row r="4957" spans="1:7" x14ac:dyDescent="0.3">
      <c r="A4957">
        <v>4.4467721425412066</v>
      </c>
      <c r="B4957">
        <v>0.38767884808991021</v>
      </c>
      <c r="C4957">
        <v>-0.59966737204677123</v>
      </c>
      <c r="D4957">
        <v>-7.584738748649314E-2</v>
      </c>
      <c r="E4957">
        <v>0.2174052952660738</v>
      </c>
      <c r="F4957">
        <v>0.73200125810709871</v>
      </c>
      <c r="G4957">
        <f t="shared" si="77"/>
        <v>41.291666666664966</v>
      </c>
    </row>
    <row r="4958" spans="1:7" x14ac:dyDescent="0.3">
      <c r="A4958">
        <v>4.3714740675736223</v>
      </c>
      <c r="B4958">
        <v>0.36541632394808943</v>
      </c>
      <c r="C4958">
        <v>-0.71213829203818357</v>
      </c>
      <c r="D4958">
        <v>-6.265731886275494E-2</v>
      </c>
      <c r="E4958">
        <v>0.2192271644458538</v>
      </c>
      <c r="F4958">
        <v>0.72194580245392959</v>
      </c>
      <c r="G4958">
        <f t="shared" si="77"/>
        <v>41.299999999998299</v>
      </c>
    </row>
    <row r="4959" spans="1:7" x14ac:dyDescent="0.3">
      <c r="A4959">
        <v>4.2954339941936031</v>
      </c>
      <c r="B4959">
        <v>0.36923356198844548</v>
      </c>
      <c r="C4959">
        <v>-0.80596960459261691</v>
      </c>
      <c r="D4959">
        <v>-5.0287324997865847E-2</v>
      </c>
      <c r="E4959">
        <v>0.22040799934072991</v>
      </c>
      <c r="F4959">
        <v>0.711001706020984</v>
      </c>
      <c r="G4959">
        <f t="shared" si="77"/>
        <v>41.308333333331632</v>
      </c>
    </row>
    <row r="4960" spans="1:7" x14ac:dyDescent="0.3">
      <c r="A4960">
        <v>4.2248526980573837</v>
      </c>
      <c r="B4960">
        <v>0.34900281785462361</v>
      </c>
      <c r="C4960">
        <v>-0.89473343969506236</v>
      </c>
      <c r="D4960">
        <v>-3.8456077098927503E-2</v>
      </c>
      <c r="E4960">
        <v>0.22088601801133759</v>
      </c>
      <c r="F4960">
        <v>0.6992320727087501</v>
      </c>
      <c r="G4960">
        <f t="shared" si="77"/>
        <v>41.316666666664965</v>
      </c>
    </row>
    <row r="4961" spans="1:7" x14ac:dyDescent="0.3">
      <c r="A4961">
        <v>4.1375866112611117</v>
      </c>
      <c r="B4961">
        <v>0.33944692589732128</v>
      </c>
      <c r="C4961">
        <v>-0.98349214265601437</v>
      </c>
      <c r="D4961">
        <v>-2.828355506166343E-2</v>
      </c>
      <c r="E4961">
        <v>0.22244555097974131</v>
      </c>
      <c r="F4961">
        <v>0.68673607217570876</v>
      </c>
      <c r="G4961">
        <f t="shared" si="77"/>
        <v>41.324999999998298</v>
      </c>
    </row>
    <row r="4962" spans="1:7" x14ac:dyDescent="0.3">
      <c r="A4962">
        <v>4.0637349807752541</v>
      </c>
      <c r="B4962">
        <v>0.34784872745500972</v>
      </c>
      <c r="C4962">
        <v>-1.051141141600779</v>
      </c>
      <c r="D4962">
        <v>-1.956886318998791E-2</v>
      </c>
      <c r="E4962">
        <v>0.22359313597174191</v>
      </c>
      <c r="F4962">
        <v>0.67600463223188234</v>
      </c>
      <c r="G4962">
        <f t="shared" si="77"/>
        <v>41.33333333333163</v>
      </c>
    </row>
    <row r="4963" spans="1:7" x14ac:dyDescent="0.3">
      <c r="A4963">
        <v>4.0216551313386342</v>
      </c>
      <c r="B4963">
        <v>0.32293719894015072</v>
      </c>
      <c r="C4963">
        <v>-1.1200616363247</v>
      </c>
      <c r="D4963">
        <v>-1.1379351781333129E-2</v>
      </c>
      <c r="E4963">
        <v>0.22409082100566519</v>
      </c>
      <c r="F4963">
        <v>0.66959123449787761</v>
      </c>
      <c r="G4963">
        <f t="shared" si="77"/>
        <v>41.341666666664963</v>
      </c>
    </row>
    <row r="4964" spans="1:7" x14ac:dyDescent="0.3">
      <c r="A4964">
        <v>3.985201677039782</v>
      </c>
      <c r="B4964">
        <v>0.33520736589681038</v>
      </c>
      <c r="C4964">
        <v>-1.179417303483218</v>
      </c>
      <c r="D4964">
        <v>-4.0083851784503827E-3</v>
      </c>
      <c r="E4964">
        <v>0.22470672745505679</v>
      </c>
      <c r="F4964">
        <v>0.66450840697918556</v>
      </c>
      <c r="G4964">
        <f t="shared" si="77"/>
        <v>41.349999999998296</v>
      </c>
    </row>
    <row r="4965" spans="1:7" x14ac:dyDescent="0.3">
      <c r="A4965">
        <v>3.9744782356294008</v>
      </c>
      <c r="B4965">
        <v>0.32951600406204018</v>
      </c>
      <c r="C4965">
        <v>-1.213652173993196</v>
      </c>
      <c r="D4965">
        <v>1.107418584237428E-3</v>
      </c>
      <c r="E4965">
        <v>0.22475508549467391</v>
      </c>
      <c r="F4965">
        <v>0.66281172511104514</v>
      </c>
      <c r="G4965">
        <f t="shared" si="77"/>
        <v>41.358333333331629</v>
      </c>
    </row>
    <row r="4966" spans="1:7" x14ac:dyDescent="0.3">
      <c r="A4966">
        <v>3.975967704893574</v>
      </c>
      <c r="B4966">
        <v>0.33576433483764262</v>
      </c>
      <c r="C4966">
        <v>-1.249061072863767</v>
      </c>
      <c r="D4966">
        <v>4.7527014681466454E-3</v>
      </c>
      <c r="E4966">
        <v>0.22480056739321569</v>
      </c>
      <c r="F4966">
        <v>0.66479008025944064</v>
      </c>
      <c r="G4966">
        <f t="shared" si="77"/>
        <v>41.366666666664962</v>
      </c>
    </row>
    <row r="4967" spans="1:7" x14ac:dyDescent="0.3">
      <c r="A4967">
        <v>3.9978786814641398</v>
      </c>
      <c r="B4967">
        <v>0.32134994461603322</v>
      </c>
      <c r="C4967">
        <v>-1.262137500851531</v>
      </c>
      <c r="D4967">
        <v>6.2958373970495307E-3</v>
      </c>
      <c r="E4967">
        <v>0.22428062433472451</v>
      </c>
      <c r="F4967">
        <v>0.66842835522442812</v>
      </c>
      <c r="G4967">
        <f t="shared" si="77"/>
        <v>41.374999999998295</v>
      </c>
    </row>
    <row r="4968" spans="1:7" x14ac:dyDescent="0.3">
      <c r="A4968">
        <v>4.0299213566187984</v>
      </c>
      <c r="B4968">
        <v>0.37013870868091181</v>
      </c>
      <c r="C4968">
        <v>-1.2686779033769739</v>
      </c>
      <c r="D4968">
        <v>7.2560065136837923E-3</v>
      </c>
      <c r="E4968">
        <v>0.22480358769223219</v>
      </c>
      <c r="F4968">
        <v>0.67433820341149353</v>
      </c>
      <c r="G4968">
        <f t="shared" si="77"/>
        <v>41.383333333331628</v>
      </c>
    </row>
    <row r="4969" spans="1:7" x14ac:dyDescent="0.3">
      <c r="A4969">
        <v>4.0515648930845094</v>
      </c>
      <c r="B4969">
        <v>0.34976492568045181</v>
      </c>
      <c r="C4969">
        <v>-1.2686004041815151</v>
      </c>
      <c r="D4969">
        <v>5.9260112858800654E-3</v>
      </c>
      <c r="E4969">
        <v>0.22350770095444231</v>
      </c>
      <c r="F4969">
        <v>0.67783414509533857</v>
      </c>
      <c r="G4969">
        <f t="shared" si="77"/>
        <v>41.39166666666496</v>
      </c>
    </row>
    <row r="4970" spans="1:7" x14ac:dyDescent="0.3">
      <c r="A4970">
        <v>4.0793962855859629</v>
      </c>
      <c r="B4970">
        <v>0.35478336369712388</v>
      </c>
      <c r="C4970">
        <v>-1.251944484057921</v>
      </c>
      <c r="D4970">
        <v>3.7831504569998948E-3</v>
      </c>
      <c r="E4970">
        <v>0.22387224829363561</v>
      </c>
      <c r="F4970">
        <v>0.68302935314752855</v>
      </c>
      <c r="G4970">
        <f t="shared" si="77"/>
        <v>41.399999999998293</v>
      </c>
    </row>
    <row r="4971" spans="1:7" x14ac:dyDescent="0.3">
      <c r="A4971">
        <v>4.1085702884808777</v>
      </c>
      <c r="B4971">
        <v>0.36327255434581068</v>
      </c>
      <c r="C4971">
        <v>-1.2117340890699431</v>
      </c>
      <c r="D4971">
        <v>-1.383124092831436E-3</v>
      </c>
      <c r="E4971">
        <v>0.22337509861176941</v>
      </c>
      <c r="F4971">
        <v>0.6869219320445562</v>
      </c>
      <c r="G4971">
        <f t="shared" si="77"/>
        <v>41.408333333331626</v>
      </c>
    </row>
    <row r="4972" spans="1:7" x14ac:dyDescent="0.3">
      <c r="A4972">
        <v>4.1126677403659109</v>
      </c>
      <c r="B4972">
        <v>0.35922549430013218</v>
      </c>
      <c r="C4972">
        <v>-1.1723799356869999</v>
      </c>
      <c r="D4972">
        <v>-5.8608145198217956E-3</v>
      </c>
      <c r="E4972">
        <v>0.22336068845975329</v>
      </c>
      <c r="F4972">
        <v>0.68779442891420783</v>
      </c>
      <c r="G4972">
        <f t="shared" si="77"/>
        <v>41.416666666664959</v>
      </c>
    </row>
    <row r="4973" spans="1:7" x14ac:dyDescent="0.3">
      <c r="A4973">
        <v>4.1259271784460729</v>
      </c>
      <c r="B4973">
        <v>0.35769717347027119</v>
      </c>
      <c r="C4973">
        <v>-1.1561485556072599</v>
      </c>
      <c r="D4973">
        <v>-9.5313731381403005E-3</v>
      </c>
      <c r="E4973">
        <v>0.22355788693605161</v>
      </c>
      <c r="F4973">
        <v>0.68881766407311928</v>
      </c>
      <c r="G4973">
        <f t="shared" si="77"/>
        <v>41.424999999998292</v>
      </c>
    </row>
    <row r="4974" spans="1:7" x14ac:dyDescent="0.3">
      <c r="A4974">
        <v>4.1172040956010409</v>
      </c>
      <c r="B4974">
        <v>0.37249329083458088</v>
      </c>
      <c r="C4974">
        <v>-1.1480341347079539</v>
      </c>
      <c r="D4974">
        <v>-1.287726211161525E-2</v>
      </c>
      <c r="E4974">
        <v>0.22369248935330269</v>
      </c>
      <c r="F4974">
        <v>0.68841402665358975</v>
      </c>
      <c r="G4974">
        <f t="shared" si="77"/>
        <v>41.433333333331625</v>
      </c>
    </row>
    <row r="4975" spans="1:7" x14ac:dyDescent="0.3">
      <c r="A4975">
        <v>4.1163547741495794</v>
      </c>
      <c r="B4975">
        <v>0.34210426087231771</v>
      </c>
      <c r="C4975">
        <v>-1.134573308222764</v>
      </c>
      <c r="D4975">
        <v>-1.4259491732603741E-2</v>
      </c>
      <c r="E4975">
        <v>0.22296965345633141</v>
      </c>
      <c r="F4975">
        <v>0.68675214502696635</v>
      </c>
      <c r="G4975">
        <f t="shared" si="77"/>
        <v>41.441666666664958</v>
      </c>
    </row>
    <row r="4976" spans="1:7" x14ac:dyDescent="0.3">
      <c r="A4976">
        <v>4.1122205312312499</v>
      </c>
      <c r="B4976">
        <v>0.35673322630395288</v>
      </c>
      <c r="C4976">
        <v>-1.1174733778079959</v>
      </c>
      <c r="D4976">
        <v>-1.5188424216628849E-2</v>
      </c>
      <c r="E4976">
        <v>0.22328091627163699</v>
      </c>
      <c r="F4976">
        <v>0.68474424814218005</v>
      </c>
      <c r="G4976">
        <f t="shared" si="77"/>
        <v>41.44999999999829</v>
      </c>
    </row>
    <row r="4977" spans="1:7" x14ac:dyDescent="0.3">
      <c r="A4977">
        <v>4.0927446653137114</v>
      </c>
      <c r="B4977">
        <v>0.34048416346194582</v>
      </c>
      <c r="C4977">
        <v>-1.1484444286485489</v>
      </c>
      <c r="D4977">
        <v>-1.279279545747594E-2</v>
      </c>
      <c r="E4977">
        <v>0.22331532255811801</v>
      </c>
      <c r="F4977">
        <v>0.68271499703505545</v>
      </c>
      <c r="G4977">
        <f t="shared" si="77"/>
        <v>41.458333333331623</v>
      </c>
    </row>
    <row r="4978" spans="1:7" x14ac:dyDescent="0.3">
      <c r="A4978">
        <v>4.0818003407877699</v>
      </c>
      <c r="B4978">
        <v>0.35518998248089317</v>
      </c>
      <c r="C4978">
        <v>-1.161224463220397</v>
      </c>
      <c r="D4978">
        <v>-9.1795944812567143E-3</v>
      </c>
      <c r="E4978">
        <v>0.2239921147697638</v>
      </c>
      <c r="F4978">
        <v>0.68174050998655455</v>
      </c>
      <c r="G4978">
        <f t="shared" si="77"/>
        <v>41.466666666664956</v>
      </c>
    </row>
    <row r="4979" spans="1:7" x14ac:dyDescent="0.3">
      <c r="A4979">
        <v>4.0587106569701898</v>
      </c>
      <c r="B4979">
        <v>0.33281113201613849</v>
      </c>
      <c r="C4979">
        <v>-1.186968249043203</v>
      </c>
      <c r="D4979">
        <v>-6.1246874571456097E-3</v>
      </c>
      <c r="E4979">
        <v>0.2238743086810796</v>
      </c>
      <c r="F4979">
        <v>0.67857939644865439</v>
      </c>
      <c r="G4979">
        <f t="shared" si="77"/>
        <v>41.474999999998289</v>
      </c>
    </row>
    <row r="4980" spans="1:7" x14ac:dyDescent="0.3">
      <c r="A4980">
        <v>4.0533916990887491</v>
      </c>
      <c r="B4980">
        <v>0.35172192785288942</v>
      </c>
      <c r="C4980">
        <v>-1.1807356317574511</v>
      </c>
      <c r="D4980">
        <v>-4.1790326906718592E-3</v>
      </c>
      <c r="E4980">
        <v>0.22478353687346581</v>
      </c>
      <c r="F4980">
        <v>0.67851976739635345</v>
      </c>
      <c r="G4980">
        <f t="shared" si="77"/>
        <v>41.483333333331622</v>
      </c>
    </row>
    <row r="4981" spans="1:7" x14ac:dyDescent="0.3">
      <c r="A4981">
        <v>4.0550622031061279</v>
      </c>
      <c r="B4981">
        <v>0.35870142878531891</v>
      </c>
      <c r="C4981">
        <v>-1.2094517340179269</v>
      </c>
      <c r="D4981">
        <v>-1.7843905566103031E-3</v>
      </c>
      <c r="E4981">
        <v>0.2242809440632404</v>
      </c>
      <c r="F4981">
        <v>0.6782627002516608</v>
      </c>
      <c r="G4981">
        <f t="shared" si="77"/>
        <v>41.491666666664955</v>
      </c>
    </row>
    <row r="4982" spans="1:7" x14ac:dyDescent="0.3">
      <c r="A4982">
        <v>4.0524188494640834</v>
      </c>
      <c r="B4982">
        <v>0.36771372489017939</v>
      </c>
      <c r="C4982">
        <v>-1.2025666892614379</v>
      </c>
      <c r="D4982">
        <v>-7.31660941354767E-4</v>
      </c>
      <c r="E4982">
        <v>0.22436237432779951</v>
      </c>
      <c r="F4982">
        <v>0.67781625824067071</v>
      </c>
      <c r="G4982">
        <f t="shared" si="77"/>
        <v>41.499999999998288</v>
      </c>
    </row>
    <row r="4983" spans="1:7" x14ac:dyDescent="0.3">
      <c r="A4983">
        <v>4.039125581503237</v>
      </c>
      <c r="B4983">
        <v>0.33994956991463138</v>
      </c>
      <c r="C4983">
        <v>-1.205925640396184</v>
      </c>
      <c r="D4983">
        <v>-5.1957714460870719E-4</v>
      </c>
      <c r="E4983">
        <v>0.22371664787358139</v>
      </c>
      <c r="F4983">
        <v>0.67628823048912623</v>
      </c>
      <c r="G4983">
        <f t="shared" si="77"/>
        <v>41.50833333333162</v>
      </c>
    </row>
    <row r="4984" spans="1:7" x14ac:dyDescent="0.3">
      <c r="A4984">
        <v>4.0448497208645167</v>
      </c>
      <c r="B4984">
        <v>0.34312670662213057</v>
      </c>
      <c r="C4984">
        <v>-1.21974282592949</v>
      </c>
      <c r="D4984">
        <v>-6.3932457387214092E-4</v>
      </c>
      <c r="E4984">
        <v>0.22357250002373041</v>
      </c>
      <c r="F4984">
        <v>0.67793322652272869</v>
      </c>
      <c r="G4984">
        <f t="shared" si="77"/>
        <v>41.516666666664953</v>
      </c>
    </row>
    <row r="4985" spans="1:7" x14ac:dyDescent="0.3">
      <c r="A4985">
        <v>4.0529728661651543</v>
      </c>
      <c r="B4985">
        <v>0.33415610552414737</v>
      </c>
      <c r="C4985">
        <v>-1.192603684208867</v>
      </c>
      <c r="D4985">
        <v>-4.2221461048820921E-3</v>
      </c>
      <c r="E4985">
        <v>0.2232992543612061</v>
      </c>
      <c r="F4985">
        <v>0.67807040044461675</v>
      </c>
      <c r="G4985">
        <f t="shared" si="77"/>
        <v>41.524999999998286</v>
      </c>
    </row>
    <row r="4986" spans="1:7" x14ac:dyDescent="0.3">
      <c r="A4986">
        <v>4.0591151037950031</v>
      </c>
      <c r="B4986">
        <v>0.34585476945225607</v>
      </c>
      <c r="C4986">
        <v>-1.1910477575715961</v>
      </c>
      <c r="D4986">
        <v>-5.5096627702777906E-3</v>
      </c>
      <c r="E4986">
        <v>0.22399064146012279</v>
      </c>
      <c r="F4986">
        <v>0.68023165742049496</v>
      </c>
      <c r="G4986">
        <f t="shared" si="77"/>
        <v>41.533333333331619</v>
      </c>
    </row>
    <row r="4987" spans="1:7" x14ac:dyDescent="0.3">
      <c r="A4987">
        <v>4.0780127888897963</v>
      </c>
      <c r="B4987">
        <v>0.35072264356558208</v>
      </c>
      <c r="C4987">
        <v>-1.1679147311883731</v>
      </c>
      <c r="D4987">
        <v>-8.0261401146940192E-3</v>
      </c>
      <c r="E4987">
        <v>0.22296641245066201</v>
      </c>
      <c r="F4987">
        <v>0.68094469859127926</v>
      </c>
      <c r="G4987">
        <f t="shared" si="77"/>
        <v>41.541666666664952</v>
      </c>
    </row>
    <row r="4988" spans="1:7" x14ac:dyDescent="0.3">
      <c r="A4988">
        <v>4.0881305629014548</v>
      </c>
      <c r="B4988">
        <v>0.35314532014103139</v>
      </c>
      <c r="C4988">
        <v>-1.172836814797654</v>
      </c>
      <c r="D4988">
        <v>-9.5013624986631587E-3</v>
      </c>
      <c r="E4988">
        <v>0.22330304858810551</v>
      </c>
      <c r="F4988">
        <v>0.68376207698773273</v>
      </c>
      <c r="G4988">
        <f t="shared" si="77"/>
        <v>41.549999999998285</v>
      </c>
    </row>
    <row r="4989" spans="1:7" x14ac:dyDescent="0.3">
      <c r="A4989">
        <v>4.0961541662088301</v>
      </c>
      <c r="B4989">
        <v>0.34895871093197262</v>
      </c>
      <c r="C4989">
        <v>-1.156774144943052</v>
      </c>
      <c r="D4989">
        <v>-1.085140369100537E-2</v>
      </c>
      <c r="E4989">
        <v>0.2232878157018198</v>
      </c>
      <c r="F4989">
        <v>0.68489869994111596</v>
      </c>
      <c r="G4989">
        <f t="shared" si="77"/>
        <v>41.558333333331618</v>
      </c>
    </row>
    <row r="4990" spans="1:7" x14ac:dyDescent="0.3">
      <c r="A4990">
        <v>4.1002303823085757</v>
      </c>
      <c r="B4990">
        <v>0.36134409423889602</v>
      </c>
      <c r="C4990">
        <v>-1.14017950735149</v>
      </c>
      <c r="D4990">
        <v>-1.2032114768826921E-2</v>
      </c>
      <c r="E4990">
        <v>0.22331368336967189</v>
      </c>
      <c r="F4990">
        <v>0.68601895045527395</v>
      </c>
      <c r="G4990">
        <f t="shared" si="77"/>
        <v>41.56666666666495</v>
      </c>
    </row>
    <row r="4991" spans="1:7" x14ac:dyDescent="0.3">
      <c r="A4991">
        <v>4.1205576576096998</v>
      </c>
      <c r="B4991">
        <v>0.33554420442713012</v>
      </c>
      <c r="C4991">
        <v>-1.1538353961229399</v>
      </c>
      <c r="D4991">
        <v>-1.171257901712436E-2</v>
      </c>
      <c r="E4991">
        <v>0.22280758059015909</v>
      </c>
      <c r="F4991">
        <v>0.68724002206658297</v>
      </c>
      <c r="G4991">
        <f t="shared" si="77"/>
        <v>41.574999999998283</v>
      </c>
    </row>
    <row r="4992" spans="1:7" x14ac:dyDescent="0.3">
      <c r="A4992">
        <v>4.1093046364286936</v>
      </c>
      <c r="B4992">
        <v>0.34596448099676391</v>
      </c>
      <c r="C4992">
        <v>-1.1755271692316061</v>
      </c>
      <c r="D4992">
        <v>-9.5384795466307848E-3</v>
      </c>
      <c r="E4992">
        <v>0.22313651906423479</v>
      </c>
      <c r="F4992">
        <v>0.68640618576810419</v>
      </c>
      <c r="G4992">
        <f t="shared" si="77"/>
        <v>41.583333333331616</v>
      </c>
    </row>
    <row r="4993" spans="1:7" x14ac:dyDescent="0.3">
      <c r="A4993">
        <v>4.1000983588750026</v>
      </c>
      <c r="B4993">
        <v>0.35384368504025032</v>
      </c>
      <c r="C4993">
        <v>-1.1729030230116799</v>
      </c>
      <c r="D4993">
        <v>-8.3266673860491955E-3</v>
      </c>
      <c r="E4993">
        <v>0.22343759323699419</v>
      </c>
      <c r="F4993">
        <v>0.68514715573273277</v>
      </c>
      <c r="G4993">
        <f t="shared" si="77"/>
        <v>41.591666666664949</v>
      </c>
    </row>
    <row r="4994" spans="1:7" x14ac:dyDescent="0.3">
      <c r="A4994">
        <v>4.0937158377989586</v>
      </c>
      <c r="B4994">
        <v>0.36809134463624088</v>
      </c>
      <c r="C4994">
        <v>-1.1816012430454841</v>
      </c>
      <c r="D4994">
        <v>-7.0288350257217266E-3</v>
      </c>
      <c r="E4994">
        <v>0.22344988422935139</v>
      </c>
      <c r="F4994">
        <v>0.68417321831380251</v>
      </c>
      <c r="G4994">
        <f t="shared" si="77"/>
        <v>41.599999999998282</v>
      </c>
    </row>
    <row r="4995" spans="1:7" x14ac:dyDescent="0.3">
      <c r="A4995">
        <v>4.0788748923974998</v>
      </c>
      <c r="B4995">
        <v>0.33542197968335802</v>
      </c>
      <c r="C4995">
        <v>-1.1886435531558821</v>
      </c>
      <c r="D4995">
        <v>-6.2114412015774204E-3</v>
      </c>
      <c r="E4995">
        <v>0.22393765074470159</v>
      </c>
      <c r="F4995">
        <v>0.68282222010405225</v>
      </c>
      <c r="G4995">
        <f t="shared" si="77"/>
        <v>41.608333333331615</v>
      </c>
    </row>
    <row r="4996" spans="1:7" x14ac:dyDescent="0.3">
      <c r="A4996">
        <v>4.0649407510338103</v>
      </c>
      <c r="B4996">
        <v>0.33203545406584162</v>
      </c>
      <c r="C4996">
        <v>-1.195297386600068</v>
      </c>
      <c r="D4996">
        <v>-5.4786056392325949E-3</v>
      </c>
      <c r="E4996">
        <v>0.22369269283787629</v>
      </c>
      <c r="F4996">
        <v>0.68028711977813905</v>
      </c>
      <c r="G4996">
        <f t="shared" ref="G4996:G5059" si="78">G4995+1/120</f>
        <v>41.616666666664948</v>
      </c>
    </row>
    <row r="4997" spans="1:7" x14ac:dyDescent="0.3">
      <c r="A4997">
        <v>4.0639443662606256</v>
      </c>
      <c r="B4997">
        <v>0.34722515032046131</v>
      </c>
      <c r="C4997">
        <v>-1.179455979289797</v>
      </c>
      <c r="D4997">
        <v>-6.0368206790253204E-3</v>
      </c>
      <c r="E4997">
        <v>0.22382226952139819</v>
      </c>
      <c r="F4997">
        <v>0.68017846503854107</v>
      </c>
      <c r="G4997">
        <f t="shared" si="78"/>
        <v>41.62499999999828</v>
      </c>
    </row>
    <row r="4998" spans="1:7" x14ac:dyDescent="0.3">
      <c r="A4998">
        <v>4.0595114867081241</v>
      </c>
      <c r="B4998">
        <v>0.33387638449126278</v>
      </c>
      <c r="C4998">
        <v>-1.1917328312429649</v>
      </c>
      <c r="D4998">
        <v>-5.0181625752050707E-3</v>
      </c>
      <c r="E4998">
        <v>0.22305917705627559</v>
      </c>
      <c r="F4998">
        <v>0.678846896205474</v>
      </c>
      <c r="G4998">
        <f t="shared" si="78"/>
        <v>41.633333333331613</v>
      </c>
    </row>
    <row r="4999" spans="1:7" x14ac:dyDescent="0.3">
      <c r="A4999">
        <v>4.0588913549308998</v>
      </c>
      <c r="B4999">
        <v>0.34147559068092859</v>
      </c>
      <c r="C4999">
        <v>-1.195401208836729</v>
      </c>
      <c r="D4999">
        <v>-5.4842231714796047E-3</v>
      </c>
      <c r="E4999">
        <v>0.22331800487165601</v>
      </c>
      <c r="F4999">
        <v>0.67907672588716639</v>
      </c>
      <c r="G4999">
        <f t="shared" si="78"/>
        <v>41.641666666664946</v>
      </c>
    </row>
    <row r="5000" spans="1:7" x14ac:dyDescent="0.3">
      <c r="A5000">
        <v>4.0612440286750209</v>
      </c>
      <c r="B5000">
        <v>0.32990019536152138</v>
      </c>
      <c r="C5000">
        <v>-1.1730973289999811</v>
      </c>
      <c r="D5000">
        <v>-6.1208845269469098E-3</v>
      </c>
      <c r="E5000">
        <v>0.2233292509330437</v>
      </c>
      <c r="F5000">
        <v>0.67847322870858573</v>
      </c>
      <c r="G5000">
        <f t="shared" si="78"/>
        <v>41.649999999998279</v>
      </c>
    </row>
    <row r="5001" spans="1:7" x14ac:dyDescent="0.3">
      <c r="A5001">
        <v>4.0734313977127714</v>
      </c>
      <c r="B5001">
        <v>0.33756764368593511</v>
      </c>
      <c r="C5001">
        <v>-1.169248541143534</v>
      </c>
      <c r="D5001">
        <v>-6.4058158051235811E-3</v>
      </c>
      <c r="E5001">
        <v>0.22368074297149651</v>
      </c>
      <c r="F5001">
        <v>0.67967030577946075</v>
      </c>
      <c r="G5001">
        <f t="shared" si="78"/>
        <v>41.658333333331612</v>
      </c>
    </row>
    <row r="5002" spans="1:7" x14ac:dyDescent="0.3">
      <c r="A5002">
        <v>4.0756568040992436</v>
      </c>
      <c r="B5002">
        <v>0.36342135566029882</v>
      </c>
      <c r="C5002">
        <v>-1.179537375220689</v>
      </c>
      <c r="D5002">
        <v>-7.1058019602231884E-3</v>
      </c>
      <c r="E5002">
        <v>0.22403222943438719</v>
      </c>
      <c r="F5002">
        <v>0.68133362254095831</v>
      </c>
      <c r="G5002">
        <f t="shared" si="78"/>
        <v>41.666666666664945</v>
      </c>
    </row>
    <row r="5003" spans="1:7" x14ac:dyDescent="0.3">
      <c r="A5003">
        <v>4.0871837765478647</v>
      </c>
      <c r="B5003">
        <v>0.3468824164913975</v>
      </c>
      <c r="C5003">
        <v>-1.1746718277028509</v>
      </c>
      <c r="D5003">
        <v>-7.1861835167082513E-3</v>
      </c>
      <c r="E5003">
        <v>0.22332691572305721</v>
      </c>
      <c r="F5003">
        <v>0.68264040384399782</v>
      </c>
      <c r="G5003">
        <f t="shared" si="78"/>
        <v>41.674999999998278</v>
      </c>
    </row>
    <row r="5004" spans="1:7" x14ac:dyDescent="0.3">
      <c r="A5004">
        <v>4.0825581921139609</v>
      </c>
      <c r="B5004">
        <v>0.34445496561199118</v>
      </c>
      <c r="C5004">
        <v>-1.189977011764302</v>
      </c>
      <c r="D5004">
        <v>-7.7928364332853486E-3</v>
      </c>
      <c r="E5004">
        <v>0.2229824020152732</v>
      </c>
      <c r="F5004">
        <v>0.68242771029927807</v>
      </c>
      <c r="G5004">
        <f t="shared" si="78"/>
        <v>41.683333333331611</v>
      </c>
    </row>
    <row r="5005" spans="1:7" x14ac:dyDescent="0.3">
      <c r="A5005">
        <v>4.0881676280632684</v>
      </c>
      <c r="B5005">
        <v>0.36486066104448189</v>
      </c>
      <c r="C5005">
        <v>-1.1727536948612931</v>
      </c>
      <c r="D5005">
        <v>-8.9626859718578214E-3</v>
      </c>
      <c r="E5005">
        <v>0.22292930440867831</v>
      </c>
      <c r="F5005">
        <v>0.6835969864434257</v>
      </c>
      <c r="G5005">
        <f t="shared" si="78"/>
        <v>41.691666666664943</v>
      </c>
    </row>
    <row r="5006" spans="1:7" x14ac:dyDescent="0.3">
      <c r="A5006">
        <v>4.0842686707581626</v>
      </c>
      <c r="B5006">
        <v>0.3560018252254355</v>
      </c>
      <c r="C5006">
        <v>-1.152337212505868</v>
      </c>
      <c r="D5006">
        <v>-9.1707453319449586E-3</v>
      </c>
      <c r="E5006">
        <v>0.22323398832377611</v>
      </c>
      <c r="F5006">
        <v>0.6832762622401567</v>
      </c>
      <c r="G5006">
        <f t="shared" si="78"/>
        <v>41.699999999998276</v>
      </c>
    </row>
    <row r="5007" spans="1:7" x14ac:dyDescent="0.3">
      <c r="A5007">
        <v>4.0919076528241582</v>
      </c>
      <c r="B5007">
        <v>0.35448637904043961</v>
      </c>
      <c r="C5007">
        <v>-1.1623730220950741</v>
      </c>
      <c r="D5007">
        <v>-9.5466001798653888E-3</v>
      </c>
      <c r="E5007">
        <v>0.22374890980553511</v>
      </c>
      <c r="F5007">
        <v>0.6835681560580259</v>
      </c>
      <c r="G5007">
        <f t="shared" si="78"/>
        <v>41.708333333331609</v>
      </c>
    </row>
    <row r="5008" spans="1:7" x14ac:dyDescent="0.3">
      <c r="A5008">
        <v>4.0981373667562657</v>
      </c>
      <c r="B5008">
        <v>0.36270265510484739</v>
      </c>
      <c r="C5008">
        <v>-1.1571725165443749</v>
      </c>
      <c r="D5008">
        <v>-8.9241936523969806E-3</v>
      </c>
      <c r="E5008">
        <v>0.2238184313555297</v>
      </c>
      <c r="F5008">
        <v>0.68377683252687715</v>
      </c>
      <c r="G5008">
        <f t="shared" si="78"/>
        <v>41.716666666664942</v>
      </c>
    </row>
    <row r="5009" spans="1:7" x14ac:dyDescent="0.3">
      <c r="A5009">
        <v>4.0892178573235913</v>
      </c>
      <c r="B5009">
        <v>0.34473637824005371</v>
      </c>
      <c r="C5009">
        <v>-1.1734672966722239</v>
      </c>
      <c r="D5009">
        <v>-8.1931221442862676E-3</v>
      </c>
      <c r="E5009">
        <v>0.223120404861718</v>
      </c>
      <c r="F5009">
        <v>0.68289181757560624</v>
      </c>
      <c r="G5009">
        <f t="shared" si="78"/>
        <v>41.724999999998275</v>
      </c>
    </row>
    <row r="5010" spans="1:7" x14ac:dyDescent="0.3">
      <c r="A5010">
        <v>4.0874263699137687</v>
      </c>
      <c r="B5010">
        <v>0.34947220328540851</v>
      </c>
      <c r="C5010">
        <v>-1.176807026764334</v>
      </c>
      <c r="D5010">
        <v>-8.0349581397824374E-3</v>
      </c>
      <c r="E5010">
        <v>0.22359728448927699</v>
      </c>
      <c r="F5010">
        <v>0.68249712659712158</v>
      </c>
      <c r="G5010">
        <f t="shared" si="78"/>
        <v>41.733333333331608</v>
      </c>
    </row>
    <row r="5011" spans="1:7" x14ac:dyDescent="0.3">
      <c r="A5011">
        <v>4.0825920135262699</v>
      </c>
      <c r="B5011">
        <v>0.34724346666572548</v>
      </c>
      <c r="C5011">
        <v>-1.179884632228549</v>
      </c>
      <c r="D5011">
        <v>-6.8366164415079034E-3</v>
      </c>
      <c r="E5011">
        <v>0.22370752958962009</v>
      </c>
      <c r="F5011">
        <v>0.68155606167267169</v>
      </c>
      <c r="G5011">
        <f t="shared" si="78"/>
        <v>41.741666666664941</v>
      </c>
    </row>
    <row r="5012" spans="1:7" x14ac:dyDescent="0.3">
      <c r="A5012">
        <v>4.0778497457188383</v>
      </c>
      <c r="B5012">
        <v>0.36204559642357342</v>
      </c>
      <c r="C5012">
        <v>-1.1624993107677191</v>
      </c>
      <c r="D5012">
        <v>-6.8855396821443371E-3</v>
      </c>
      <c r="E5012">
        <v>0.22430627058373789</v>
      </c>
      <c r="F5012">
        <v>0.68115358094211209</v>
      </c>
      <c r="G5012">
        <f t="shared" si="78"/>
        <v>41.749999999998273</v>
      </c>
    </row>
    <row r="5013" spans="1:7" x14ac:dyDescent="0.3">
      <c r="A5013">
        <v>4.0658070635807011</v>
      </c>
      <c r="B5013">
        <v>0.34628156420010509</v>
      </c>
      <c r="C5013">
        <v>-1.179816644562323</v>
      </c>
      <c r="D5013">
        <v>-6.240382389641197E-3</v>
      </c>
      <c r="E5013">
        <v>0.223856283546256</v>
      </c>
      <c r="F5013">
        <v>0.6804367568813946</v>
      </c>
      <c r="G5013">
        <f t="shared" si="78"/>
        <v>41.758333333331606</v>
      </c>
    </row>
    <row r="5014" spans="1:7" x14ac:dyDescent="0.3">
      <c r="A5014">
        <v>4.0755194135549777</v>
      </c>
      <c r="B5014">
        <v>0.3427778528797647</v>
      </c>
      <c r="C5014">
        <v>-1.175817121253474</v>
      </c>
      <c r="D5014">
        <v>-6.6655421226222838E-3</v>
      </c>
      <c r="E5014">
        <v>0.22347084936742151</v>
      </c>
      <c r="F5014">
        <v>0.68015659675712759</v>
      </c>
      <c r="G5014">
        <f t="shared" si="78"/>
        <v>41.766666666664939</v>
      </c>
    </row>
    <row r="5015" spans="1:7" x14ac:dyDescent="0.3">
      <c r="A5015">
        <v>4.0702457536921939</v>
      </c>
      <c r="B5015">
        <v>0.34167731779782951</v>
      </c>
      <c r="C5015">
        <v>-1.183701433369245</v>
      </c>
      <c r="D5015">
        <v>-5.9429886790317993E-3</v>
      </c>
      <c r="E5015">
        <v>0.22299033615345851</v>
      </c>
      <c r="F5015">
        <v>0.68018925517675766</v>
      </c>
      <c r="G5015">
        <f t="shared" si="78"/>
        <v>41.774999999998272</v>
      </c>
    </row>
    <row r="5016" spans="1:7" x14ac:dyDescent="0.3">
      <c r="A5016">
        <v>4.0694921429102608</v>
      </c>
      <c r="B5016">
        <v>0.34090164613106949</v>
      </c>
      <c r="C5016">
        <v>-1.1771293052923399</v>
      </c>
      <c r="D5016">
        <v>-7.1730913823475984E-3</v>
      </c>
      <c r="E5016">
        <v>0.22327617280274159</v>
      </c>
      <c r="F5016">
        <v>0.68131111691031587</v>
      </c>
      <c r="G5016">
        <f t="shared" si="78"/>
        <v>41.783333333331605</v>
      </c>
    </row>
    <row r="5017" spans="1:7" x14ac:dyDescent="0.3">
      <c r="A5017">
        <v>4.0791506809980396</v>
      </c>
      <c r="B5017">
        <v>0.35334563291863841</v>
      </c>
      <c r="C5017">
        <v>-1.1796881140644551</v>
      </c>
      <c r="D5017">
        <v>-7.3759651803759901E-3</v>
      </c>
      <c r="E5017">
        <v>0.22399313415059349</v>
      </c>
      <c r="F5017">
        <v>0.68147498163426556</v>
      </c>
      <c r="G5017">
        <f t="shared" si="78"/>
        <v>41.791666666664938</v>
      </c>
    </row>
    <row r="5018" spans="1:7" x14ac:dyDescent="0.3">
      <c r="A5018">
        <v>4.0885692564287011</v>
      </c>
      <c r="B5018">
        <v>0.33973862361545709</v>
      </c>
      <c r="C5018">
        <v>-1.170846986887953</v>
      </c>
      <c r="D5018">
        <v>-7.8190871931421713E-3</v>
      </c>
      <c r="E5018">
        <v>0.22379125922331319</v>
      </c>
      <c r="F5018">
        <v>0.68220467910276716</v>
      </c>
      <c r="G5018">
        <f t="shared" si="78"/>
        <v>41.799999999998271</v>
      </c>
    </row>
    <row r="5019" spans="1:7" x14ac:dyDescent="0.3">
      <c r="A5019">
        <v>4.0759171395721214</v>
      </c>
      <c r="B5019">
        <v>0.34560976268704519</v>
      </c>
      <c r="C5019">
        <v>-1.1744959501482359</v>
      </c>
      <c r="D5019">
        <v>-7.7076327526041594E-3</v>
      </c>
      <c r="E5019">
        <v>0.22376140323932811</v>
      </c>
      <c r="F5019">
        <v>0.68233162999053287</v>
      </c>
      <c r="G5019">
        <f t="shared" si="78"/>
        <v>41.808333333331603</v>
      </c>
    </row>
    <row r="5020" spans="1:7" x14ac:dyDescent="0.3">
      <c r="A5020">
        <v>4.0889534290096714</v>
      </c>
      <c r="B5020">
        <v>0.34885081173907118</v>
      </c>
      <c r="C5020">
        <v>-1.1680503230763959</v>
      </c>
      <c r="D5020">
        <v>-8.8656057494551979E-3</v>
      </c>
      <c r="E5020">
        <v>0.22412717317004949</v>
      </c>
      <c r="F5020">
        <v>0.68325266847851573</v>
      </c>
      <c r="G5020">
        <f t="shared" si="78"/>
        <v>41.816666666664936</v>
      </c>
    </row>
    <row r="5021" spans="1:7" x14ac:dyDescent="0.3">
      <c r="A5021">
        <v>4.095671615653961</v>
      </c>
      <c r="B5021">
        <v>0.34233727940516112</v>
      </c>
      <c r="C5021">
        <v>-1.166657015797095</v>
      </c>
      <c r="D5021">
        <v>-9.059816309746338E-3</v>
      </c>
      <c r="E5021">
        <v>0.2235476136566911</v>
      </c>
      <c r="F5021">
        <v>0.68425509006086116</v>
      </c>
      <c r="G5021">
        <f t="shared" si="78"/>
        <v>41.824999999998269</v>
      </c>
    </row>
    <row r="5022" spans="1:7" x14ac:dyDescent="0.3">
      <c r="A5022">
        <v>4.0880701407217446</v>
      </c>
      <c r="B5022">
        <v>0.34871072396229302</v>
      </c>
      <c r="C5022">
        <v>-1.153478325145604</v>
      </c>
      <c r="D5022">
        <v>-9.778451074056449E-3</v>
      </c>
      <c r="E5022">
        <v>0.2233979373717748</v>
      </c>
      <c r="F5022">
        <v>0.6838831060756414</v>
      </c>
      <c r="G5022">
        <f t="shared" si="78"/>
        <v>41.833333333331602</v>
      </c>
    </row>
    <row r="5023" spans="1:7" x14ac:dyDescent="0.3">
      <c r="A5023">
        <v>4.0961417292306326</v>
      </c>
      <c r="B5023">
        <v>0.34344184625552698</v>
      </c>
      <c r="C5023">
        <v>-1.15356042375513</v>
      </c>
      <c r="D5023">
        <v>-9.2956033774571623E-3</v>
      </c>
      <c r="E5023">
        <v>0.2233333051563785</v>
      </c>
      <c r="F5023">
        <v>0.68397992951609832</v>
      </c>
      <c r="G5023">
        <f t="shared" si="78"/>
        <v>41.841666666664935</v>
      </c>
    </row>
    <row r="5024" spans="1:7" x14ac:dyDescent="0.3">
      <c r="A5024">
        <v>4.0895273063997486</v>
      </c>
      <c r="B5024">
        <v>0.35603600251052148</v>
      </c>
      <c r="C5024">
        <v>-1.1478261106391019</v>
      </c>
      <c r="D5024">
        <v>-9.8078728611753971E-3</v>
      </c>
      <c r="E5024">
        <v>0.22375276595176519</v>
      </c>
      <c r="F5024">
        <v>0.68361336353679369</v>
      </c>
      <c r="G5024">
        <f t="shared" si="78"/>
        <v>41.849999999998268</v>
      </c>
    </row>
    <row r="5025" spans="1:7" x14ac:dyDescent="0.3">
      <c r="A5025">
        <v>4.0904063833879523</v>
      </c>
      <c r="B5025">
        <v>0.35205950635125188</v>
      </c>
      <c r="C5025">
        <v>-1.1589401699804009</v>
      </c>
      <c r="D5025">
        <v>-8.8920511037416522E-3</v>
      </c>
      <c r="E5025">
        <v>0.22357064484215541</v>
      </c>
      <c r="F5025">
        <v>0.68411780422710611</v>
      </c>
      <c r="G5025">
        <f t="shared" si="78"/>
        <v>41.858333333331601</v>
      </c>
    </row>
    <row r="5026" spans="1:7" x14ac:dyDescent="0.3">
      <c r="A5026">
        <v>4.078872519322073</v>
      </c>
      <c r="B5026">
        <v>0.34678112454818549</v>
      </c>
      <c r="C5026">
        <v>-1.1634657206983821</v>
      </c>
      <c r="D5026">
        <v>-8.8000630808006061E-3</v>
      </c>
      <c r="E5026">
        <v>0.22350497430236591</v>
      </c>
      <c r="F5026">
        <v>0.68282607531443273</v>
      </c>
      <c r="G5026">
        <f t="shared" si="78"/>
        <v>41.866666666664933</v>
      </c>
    </row>
    <row r="5027" spans="1:7" x14ac:dyDescent="0.3">
      <c r="A5027">
        <v>4.0934872530356543</v>
      </c>
      <c r="B5027">
        <v>0.34674280977776872</v>
      </c>
      <c r="C5027">
        <v>-1.162079232086096</v>
      </c>
      <c r="D5027">
        <v>-9.1623985587593187E-3</v>
      </c>
      <c r="E5027">
        <v>0.2241647579813294</v>
      </c>
      <c r="F5027">
        <v>0.68285857913546644</v>
      </c>
      <c r="G5027">
        <f t="shared" si="78"/>
        <v>41.874999999998266</v>
      </c>
    </row>
    <row r="5028" spans="1:7" x14ac:dyDescent="0.3">
      <c r="A5028">
        <v>4.0756797833588374</v>
      </c>
      <c r="B5028">
        <v>0.34944331107592158</v>
      </c>
      <c r="C5028">
        <v>-1.1596403306268821</v>
      </c>
      <c r="D5028">
        <v>-9.0872829833265126E-3</v>
      </c>
      <c r="E5028">
        <v>0.22368284956588991</v>
      </c>
      <c r="F5028">
        <v>0.68116565033322329</v>
      </c>
      <c r="G5028">
        <f t="shared" si="78"/>
        <v>41.883333333331599</v>
      </c>
    </row>
    <row r="5029" spans="1:7" x14ac:dyDescent="0.3">
      <c r="A5029">
        <v>4.0789228033315386</v>
      </c>
      <c r="B5029">
        <v>0.34032151356328261</v>
      </c>
      <c r="C5029">
        <v>-1.177632782117406</v>
      </c>
      <c r="D5029">
        <v>-8.7235448105934046E-3</v>
      </c>
      <c r="E5029">
        <v>0.22417541819818859</v>
      </c>
      <c r="F5029">
        <v>0.68175405808655232</v>
      </c>
      <c r="G5029">
        <f t="shared" si="78"/>
        <v>41.891666666664932</v>
      </c>
    </row>
    <row r="5030" spans="1:7" x14ac:dyDescent="0.3">
      <c r="A5030">
        <v>4.0744856464440558</v>
      </c>
      <c r="B5030">
        <v>0.33059190601928501</v>
      </c>
      <c r="C5030">
        <v>-1.1640099811797451</v>
      </c>
      <c r="D5030">
        <v>-8.1237789880729896E-3</v>
      </c>
      <c r="E5030">
        <v>0.22336712851816209</v>
      </c>
      <c r="F5030">
        <v>0.6805541306923738</v>
      </c>
      <c r="G5030">
        <f t="shared" si="78"/>
        <v>41.899999999998265</v>
      </c>
    </row>
    <row r="5031" spans="1:7" x14ac:dyDescent="0.3">
      <c r="A5031">
        <v>4.0817709152162696</v>
      </c>
      <c r="B5031">
        <v>0.33674265217899518</v>
      </c>
      <c r="C5031">
        <v>-1.1864024242616531</v>
      </c>
      <c r="D5031">
        <v>-7.614699895465947E-3</v>
      </c>
      <c r="E5031">
        <v>0.22358924452800799</v>
      </c>
      <c r="F5031">
        <v>0.68194436411005632</v>
      </c>
      <c r="G5031">
        <f t="shared" si="78"/>
        <v>41.908333333331598</v>
      </c>
    </row>
    <row r="5032" spans="1:7" x14ac:dyDescent="0.3">
      <c r="A5032">
        <v>4.0822539352871674</v>
      </c>
      <c r="B5032">
        <v>0.3407777069987587</v>
      </c>
      <c r="C5032">
        <v>-1.15682430627649</v>
      </c>
      <c r="D5032">
        <v>-9.1654866789449285E-3</v>
      </c>
      <c r="E5032">
        <v>0.2229199847210511</v>
      </c>
      <c r="F5032">
        <v>0.68149495932261561</v>
      </c>
      <c r="G5032">
        <f t="shared" si="78"/>
        <v>41.916666666664931</v>
      </c>
    </row>
    <row r="5033" spans="1:7" x14ac:dyDescent="0.3">
      <c r="A5033">
        <v>4.0874725909035554</v>
      </c>
      <c r="B5033">
        <v>0.35411291906503878</v>
      </c>
      <c r="C5033">
        <v>-1.164858789834962</v>
      </c>
      <c r="D5033">
        <v>-1.0069035369990841E-2</v>
      </c>
      <c r="E5033">
        <v>0.22422539276512329</v>
      </c>
      <c r="F5033">
        <v>0.68325242442934742</v>
      </c>
      <c r="G5033">
        <f t="shared" si="78"/>
        <v>41.924999999998263</v>
      </c>
    </row>
    <row r="5034" spans="1:7" x14ac:dyDescent="0.3">
      <c r="A5034">
        <v>4.0910691016154859</v>
      </c>
      <c r="B5034">
        <v>0.31298909471972719</v>
      </c>
      <c r="C5034">
        <v>-1.1450104174320159</v>
      </c>
      <c r="D5034">
        <v>-1.077424541059066E-2</v>
      </c>
      <c r="E5034">
        <v>0.22364447762102391</v>
      </c>
      <c r="F5034">
        <v>0.68244275697045209</v>
      </c>
      <c r="G5034">
        <f t="shared" si="78"/>
        <v>41.933333333331596</v>
      </c>
    </row>
    <row r="5035" spans="1:7" x14ac:dyDescent="0.3">
      <c r="A5035">
        <v>4.0869628281570707</v>
      </c>
      <c r="B5035">
        <v>0.33778655258963519</v>
      </c>
      <c r="C5035">
        <v>-1.1506950352810561</v>
      </c>
      <c r="D5035">
        <v>-1.079628065824567E-2</v>
      </c>
      <c r="E5035">
        <v>0.2237629472427366</v>
      </c>
      <c r="F5035">
        <v>0.68329876479552853</v>
      </c>
      <c r="G5035">
        <f t="shared" si="78"/>
        <v>41.941666666664929</v>
      </c>
    </row>
    <row r="5036" spans="1:7" x14ac:dyDescent="0.3">
      <c r="A5036">
        <v>4.0888548466452761</v>
      </c>
      <c r="B5036">
        <v>0.35151698283637711</v>
      </c>
      <c r="C5036">
        <v>-1.15329519248711</v>
      </c>
      <c r="D5036">
        <v>-9.7904545533886514E-3</v>
      </c>
      <c r="E5036">
        <v>0.22408867602312921</v>
      </c>
      <c r="F5036">
        <v>0.68343407040668236</v>
      </c>
      <c r="G5036">
        <f t="shared" si="78"/>
        <v>41.949999999998262</v>
      </c>
    </row>
    <row r="5037" spans="1:7" x14ac:dyDescent="0.3">
      <c r="A5037">
        <v>4.09053883035868</v>
      </c>
      <c r="B5037">
        <v>0.35065859299319452</v>
      </c>
      <c r="C5037">
        <v>-1.1412661819223791</v>
      </c>
      <c r="D5037">
        <v>-1.090159378436123E-2</v>
      </c>
      <c r="E5037">
        <v>0.22362536962180771</v>
      </c>
      <c r="F5037">
        <v>0.68239778724659073</v>
      </c>
      <c r="G5037">
        <f t="shared" si="78"/>
        <v>41.958333333331595</v>
      </c>
    </row>
    <row r="5038" spans="1:7" x14ac:dyDescent="0.3">
      <c r="A5038">
        <v>4.0891008401070073</v>
      </c>
      <c r="B5038">
        <v>0.35010147813644737</v>
      </c>
      <c r="C5038">
        <v>-1.1568914355732229</v>
      </c>
      <c r="D5038">
        <v>-1.028097559679399E-2</v>
      </c>
      <c r="E5038">
        <v>0.22396228788507391</v>
      </c>
      <c r="F5038">
        <v>0.68331016663540811</v>
      </c>
      <c r="G5038">
        <f t="shared" si="78"/>
        <v>41.966666666664928</v>
      </c>
    </row>
    <row r="5039" spans="1:7" x14ac:dyDescent="0.3">
      <c r="A5039">
        <v>4.0843548917941099</v>
      </c>
      <c r="B5039">
        <v>0.33658060737810491</v>
      </c>
      <c r="C5039">
        <v>-1.15684040146282</v>
      </c>
      <c r="D5039">
        <v>-9.961039344926273E-3</v>
      </c>
      <c r="E5039">
        <v>0.22387039157948649</v>
      </c>
      <c r="F5039">
        <v>0.68312667858740772</v>
      </c>
      <c r="G5039">
        <f t="shared" si="78"/>
        <v>41.974999999998261</v>
      </c>
    </row>
    <row r="5040" spans="1:7" x14ac:dyDescent="0.3">
      <c r="A5040">
        <v>4.0832727807619884</v>
      </c>
      <c r="B5040">
        <v>0.33740811483431282</v>
      </c>
      <c r="C5040">
        <v>-1.131681760585078</v>
      </c>
      <c r="D5040">
        <v>-1.0835612780767631E-2</v>
      </c>
      <c r="E5040">
        <v>0.22373209225618201</v>
      </c>
      <c r="F5040">
        <v>0.68183134326306394</v>
      </c>
      <c r="G5040">
        <f t="shared" si="78"/>
        <v>41.983333333331593</v>
      </c>
    </row>
    <row r="5041" spans="1:7" x14ac:dyDescent="0.3">
      <c r="A5041">
        <v>4.0775163005072166</v>
      </c>
      <c r="B5041">
        <v>0.34906091690082769</v>
      </c>
      <c r="C5041">
        <v>-1.1536124064105131</v>
      </c>
      <c r="D5041">
        <v>-9.3269893892083608E-3</v>
      </c>
      <c r="E5041">
        <v>0.22390804783761489</v>
      </c>
      <c r="F5041">
        <v>0.68179122972658179</v>
      </c>
      <c r="G5041">
        <f t="shared" si="78"/>
        <v>41.991666666664926</v>
      </c>
    </row>
    <row r="5042" spans="1:7" x14ac:dyDescent="0.3">
      <c r="A5042">
        <v>4.0868819810461048</v>
      </c>
      <c r="B5042">
        <v>0.35524371586862408</v>
      </c>
      <c r="C5042">
        <v>-1.1533505725272371</v>
      </c>
      <c r="D5042">
        <v>-9.670867210839415E-3</v>
      </c>
      <c r="E5042">
        <v>0.22332052762193691</v>
      </c>
      <c r="F5042">
        <v>0.68126575656840926</v>
      </c>
      <c r="G5042">
        <f t="shared" si="78"/>
        <v>41.999999999998259</v>
      </c>
    </row>
    <row r="5043" spans="1:7" x14ac:dyDescent="0.3">
      <c r="A5043">
        <v>4.0710280002148966</v>
      </c>
      <c r="B5043">
        <v>0.33208596273010621</v>
      </c>
      <c r="C5043">
        <v>-1.151734640169481</v>
      </c>
      <c r="D5043">
        <v>-9.6662772365025199E-3</v>
      </c>
      <c r="E5043">
        <v>0.22314835904865549</v>
      </c>
      <c r="F5043">
        <v>0.68096238070498583</v>
      </c>
      <c r="G5043">
        <f t="shared" si="78"/>
        <v>42.008333333331592</v>
      </c>
    </row>
    <row r="5044" spans="1:7" x14ac:dyDescent="0.3">
      <c r="A5044">
        <v>4.080716209728088</v>
      </c>
      <c r="B5044">
        <v>0.37801201208115642</v>
      </c>
      <c r="C5044">
        <v>-1.1604123541596141</v>
      </c>
      <c r="D5044">
        <v>-8.4768843005999031E-3</v>
      </c>
      <c r="E5044">
        <v>0.22404678140315601</v>
      </c>
      <c r="F5044">
        <v>0.68211374846419881</v>
      </c>
      <c r="G5044">
        <f t="shared" si="78"/>
        <v>42.016666666664925</v>
      </c>
    </row>
    <row r="5045" spans="1:7" x14ac:dyDescent="0.3">
      <c r="A5045">
        <v>4.0792519022482638</v>
      </c>
      <c r="B5045">
        <v>0.35678702747109597</v>
      </c>
      <c r="C5045">
        <v>-1.169904917570652</v>
      </c>
      <c r="D5045">
        <v>-8.4667245303602159E-3</v>
      </c>
      <c r="E5045">
        <v>0.22425940087624499</v>
      </c>
      <c r="F5045">
        <v>0.68142876398354824</v>
      </c>
      <c r="G5045">
        <f t="shared" si="78"/>
        <v>42.024999999998258</v>
      </c>
    </row>
    <row r="5046" spans="1:7" x14ac:dyDescent="0.3">
      <c r="A5046">
        <v>4.0788633726648733</v>
      </c>
      <c r="B5046">
        <v>0.33382674941691609</v>
      </c>
      <c r="C5046">
        <v>-1.170533290436182</v>
      </c>
      <c r="D5046">
        <v>-8.5893360770314744E-3</v>
      </c>
      <c r="E5046">
        <v>0.22374825620442301</v>
      </c>
      <c r="F5046">
        <v>0.68131380515139461</v>
      </c>
      <c r="G5046">
        <f t="shared" si="78"/>
        <v>42.033333333331591</v>
      </c>
    </row>
    <row r="5047" spans="1:7" x14ac:dyDescent="0.3">
      <c r="A5047">
        <v>4.0878009556211268</v>
      </c>
      <c r="B5047">
        <v>0.34974030300324921</v>
      </c>
      <c r="C5047">
        <v>-1.1638909549801</v>
      </c>
      <c r="D5047">
        <v>-9.2715901898965392E-3</v>
      </c>
      <c r="E5047">
        <v>0.22329851082953101</v>
      </c>
      <c r="F5047">
        <v>0.68254716131375925</v>
      </c>
      <c r="G5047">
        <f t="shared" si="78"/>
        <v>42.041666666664923</v>
      </c>
    </row>
    <row r="5048" spans="1:7" x14ac:dyDescent="0.3">
      <c r="A5048">
        <v>4.0792610113711003</v>
      </c>
      <c r="B5048">
        <v>0.34362844546215882</v>
      </c>
      <c r="C5048">
        <v>-1.1722681478662851</v>
      </c>
      <c r="D5048">
        <v>-9.4835539180481224E-3</v>
      </c>
      <c r="E5048">
        <v>0.22357756000762341</v>
      </c>
      <c r="F5048">
        <v>0.68287712030234848</v>
      </c>
      <c r="G5048">
        <f t="shared" si="78"/>
        <v>42.049999999998256</v>
      </c>
    </row>
    <row r="5049" spans="1:7" x14ac:dyDescent="0.3">
      <c r="A5049">
        <v>4.0794584402054346</v>
      </c>
      <c r="B5049">
        <v>0.34431830615164738</v>
      </c>
      <c r="C5049">
        <v>-1.1488815619505399</v>
      </c>
      <c r="D5049">
        <v>-9.8972418932585793E-3</v>
      </c>
      <c r="E5049">
        <v>0.22343468556262069</v>
      </c>
      <c r="F5049">
        <v>0.68180476627865383</v>
      </c>
      <c r="G5049">
        <f t="shared" si="78"/>
        <v>42.058333333331589</v>
      </c>
    </row>
    <row r="5050" spans="1:7" x14ac:dyDescent="0.3">
      <c r="A5050">
        <v>4.0827176910603278</v>
      </c>
      <c r="B5050">
        <v>0.34968722626154097</v>
      </c>
      <c r="C5050">
        <v>-1.1610368912862661</v>
      </c>
      <c r="D5050">
        <v>-9.7920614391341226E-3</v>
      </c>
      <c r="E5050">
        <v>0.22392425112447159</v>
      </c>
      <c r="F5050">
        <v>0.68268433187184607</v>
      </c>
      <c r="G5050">
        <f t="shared" si="78"/>
        <v>42.066666666664922</v>
      </c>
    </row>
    <row r="5051" spans="1:7" x14ac:dyDescent="0.3">
      <c r="A5051">
        <v>4.0877053029063131</v>
      </c>
      <c r="B5051">
        <v>0.34443116618268038</v>
      </c>
      <c r="C5051">
        <v>-1.156116597253481</v>
      </c>
      <c r="D5051">
        <v>-9.7054543175299074E-3</v>
      </c>
      <c r="E5051">
        <v>0.2234622845340678</v>
      </c>
      <c r="F5051">
        <v>0.68264439347126493</v>
      </c>
      <c r="G5051">
        <f t="shared" si="78"/>
        <v>42.074999999998255</v>
      </c>
    </row>
    <row r="5052" spans="1:7" x14ac:dyDescent="0.3">
      <c r="A5052">
        <v>4.1013581271878348</v>
      </c>
      <c r="B5052">
        <v>0.34464403895443552</v>
      </c>
      <c r="C5052">
        <v>-1.162872605430374</v>
      </c>
      <c r="D5052">
        <v>-9.8399372227933254E-3</v>
      </c>
      <c r="E5052">
        <v>0.2243515496564735</v>
      </c>
      <c r="F5052">
        <v>0.68326710358863829</v>
      </c>
      <c r="G5052">
        <f t="shared" si="78"/>
        <v>42.083333333331588</v>
      </c>
    </row>
    <row r="5053" spans="1:7" x14ac:dyDescent="0.3">
      <c r="A5053">
        <v>4.088993243869619</v>
      </c>
      <c r="B5053">
        <v>0.353052994178084</v>
      </c>
      <c r="C5053">
        <v>-1.140129755263255</v>
      </c>
      <c r="D5053">
        <v>-1.0295943522795061E-2</v>
      </c>
      <c r="E5053">
        <v>0.22414081713466871</v>
      </c>
      <c r="F5053">
        <v>0.68249441344465023</v>
      </c>
      <c r="G5053">
        <f t="shared" si="78"/>
        <v>42.091666666664921</v>
      </c>
    </row>
    <row r="5054" spans="1:7" x14ac:dyDescent="0.3">
      <c r="A5054">
        <v>4.0787613256531667</v>
      </c>
      <c r="B5054">
        <v>0.36166699699779242</v>
      </c>
      <c r="C5054">
        <v>-1.153775205044929</v>
      </c>
      <c r="D5054">
        <v>-9.7588772279026334E-3</v>
      </c>
      <c r="E5054">
        <v>0.2239810081257704</v>
      </c>
      <c r="F5054">
        <v>0.68221633993716357</v>
      </c>
      <c r="G5054">
        <f t="shared" si="78"/>
        <v>42.099999999998253</v>
      </c>
    </row>
    <row r="5055" spans="1:7" x14ac:dyDescent="0.3">
      <c r="A5055">
        <v>4.0865359916622443</v>
      </c>
      <c r="B5055">
        <v>0.34864207971354388</v>
      </c>
      <c r="C5055">
        <v>-1.1684707790506379</v>
      </c>
      <c r="D5055">
        <v>-9.4134109416759565E-3</v>
      </c>
      <c r="E5055">
        <v>0.22350878888677539</v>
      </c>
      <c r="F5055">
        <v>0.68320161605856622</v>
      </c>
      <c r="G5055">
        <f t="shared" si="78"/>
        <v>42.108333333331586</v>
      </c>
    </row>
    <row r="5056" spans="1:7" x14ac:dyDescent="0.3">
      <c r="A5056">
        <v>4.0831102509920401</v>
      </c>
      <c r="B5056">
        <v>0.35090119556630012</v>
      </c>
      <c r="C5056">
        <v>-1.1605094628322581</v>
      </c>
      <c r="D5056">
        <v>-9.5191994662666146E-3</v>
      </c>
      <c r="E5056">
        <v>0.22398148718234259</v>
      </c>
      <c r="F5056">
        <v>0.6827889090081789</v>
      </c>
      <c r="G5056">
        <f t="shared" si="78"/>
        <v>42.116666666664919</v>
      </c>
    </row>
    <row r="5057" spans="1:7" x14ac:dyDescent="0.3">
      <c r="A5057">
        <v>4.0811029872631286</v>
      </c>
      <c r="B5057">
        <v>0.34778452499603157</v>
      </c>
      <c r="C5057">
        <v>-1.156965747053603</v>
      </c>
      <c r="D5057">
        <v>-9.3501790618091135E-3</v>
      </c>
      <c r="E5057">
        <v>0.22395020637517579</v>
      </c>
      <c r="F5057">
        <v>0.68209827190087757</v>
      </c>
      <c r="G5057">
        <f t="shared" si="78"/>
        <v>42.124999999998252</v>
      </c>
    </row>
    <row r="5058" spans="1:7" x14ac:dyDescent="0.3">
      <c r="A5058">
        <v>4.0916688894251649</v>
      </c>
      <c r="B5058">
        <v>0.3466428075136721</v>
      </c>
      <c r="C5058">
        <v>-1.1532791903966959</v>
      </c>
      <c r="D5058">
        <v>-9.0994877388745482E-3</v>
      </c>
      <c r="E5058">
        <v>0.22435946631094991</v>
      </c>
      <c r="F5058">
        <v>0.68227029272977735</v>
      </c>
      <c r="G5058">
        <f t="shared" si="78"/>
        <v>42.133333333331585</v>
      </c>
    </row>
    <row r="5059" spans="1:7" x14ac:dyDescent="0.3">
      <c r="A5059">
        <v>4.0799984588354858</v>
      </c>
      <c r="B5059">
        <v>0.36281924620013278</v>
      </c>
      <c r="C5059">
        <v>-1.144249115026972</v>
      </c>
      <c r="D5059">
        <v>-1.017278533623142E-2</v>
      </c>
      <c r="E5059">
        <v>0.2241824348508531</v>
      </c>
      <c r="F5059">
        <v>0.68167681389304613</v>
      </c>
      <c r="G5059">
        <f t="shared" si="78"/>
        <v>42.141666666664918</v>
      </c>
    </row>
    <row r="5060" spans="1:7" x14ac:dyDescent="0.3">
      <c r="A5060">
        <v>4.0826391181391308</v>
      </c>
      <c r="B5060">
        <v>0.34880766745479541</v>
      </c>
      <c r="C5060">
        <v>-1.149974049078953</v>
      </c>
      <c r="D5060">
        <v>-9.5725221163862895E-3</v>
      </c>
      <c r="E5060">
        <v>0.22389353152866001</v>
      </c>
      <c r="F5060">
        <v>0.68292858541266388</v>
      </c>
      <c r="G5060">
        <f t="shared" ref="G5060:G5123" si="79">G5059+1/120</f>
        <v>42.149999999998251</v>
      </c>
    </row>
    <row r="5061" spans="1:7" x14ac:dyDescent="0.3">
      <c r="A5061">
        <v>4.0792124810673016</v>
      </c>
      <c r="B5061">
        <v>0.32247792894692823</v>
      </c>
      <c r="C5061">
        <v>-1.1614361378688469</v>
      </c>
      <c r="D5061">
        <v>-9.4728942677554592E-3</v>
      </c>
      <c r="E5061">
        <v>0.22303896520688701</v>
      </c>
      <c r="F5061">
        <v>0.68181298167770132</v>
      </c>
      <c r="G5061">
        <f t="shared" si="79"/>
        <v>42.158333333331584</v>
      </c>
    </row>
    <row r="5062" spans="1:7" x14ac:dyDescent="0.3">
      <c r="A5062">
        <v>4.0884658823498166</v>
      </c>
      <c r="B5062">
        <v>0.35363002428123319</v>
      </c>
      <c r="C5062">
        <v>-1.159092684360185</v>
      </c>
      <c r="D5062">
        <v>-9.403306953247037E-3</v>
      </c>
      <c r="E5062">
        <v>0.22402353272658879</v>
      </c>
      <c r="F5062">
        <v>0.68273651532884294</v>
      </c>
      <c r="G5062">
        <f t="shared" si="79"/>
        <v>42.166666666664916</v>
      </c>
    </row>
    <row r="5063" spans="1:7" x14ac:dyDescent="0.3">
      <c r="A5063">
        <v>4.0862024330157478</v>
      </c>
      <c r="B5063">
        <v>0.33037756504370569</v>
      </c>
      <c r="C5063">
        <v>-1.1460223402745839</v>
      </c>
      <c r="D5063">
        <v>-1.062787230974062E-2</v>
      </c>
      <c r="E5063">
        <v>0.2229270629247132</v>
      </c>
      <c r="F5063">
        <v>0.68154168368327572</v>
      </c>
      <c r="G5063">
        <f t="shared" si="79"/>
        <v>42.174999999998249</v>
      </c>
    </row>
    <row r="5064" spans="1:7" x14ac:dyDescent="0.3">
      <c r="A5064">
        <v>4.0854613403860203</v>
      </c>
      <c r="B5064">
        <v>0.33895758538967652</v>
      </c>
      <c r="C5064">
        <v>-1.156473010079345</v>
      </c>
      <c r="D5064">
        <v>-9.2763006741759108E-3</v>
      </c>
      <c r="E5064">
        <v>0.22410358974413741</v>
      </c>
      <c r="F5064">
        <v>0.68269164575096442</v>
      </c>
      <c r="G5064">
        <f t="shared" si="79"/>
        <v>42.183333333331582</v>
      </c>
    </row>
    <row r="5065" spans="1:7" x14ac:dyDescent="0.3">
      <c r="A5065">
        <v>4.0813820469843476</v>
      </c>
      <c r="B5065">
        <v>0.35334719157605932</v>
      </c>
      <c r="C5065">
        <v>-1.159344727981412</v>
      </c>
      <c r="D5065">
        <v>-8.7888368083689772E-3</v>
      </c>
      <c r="E5065">
        <v>0.22356596986199681</v>
      </c>
      <c r="F5065">
        <v>0.68280530243518789</v>
      </c>
      <c r="G5065">
        <f t="shared" si="79"/>
        <v>42.191666666664915</v>
      </c>
    </row>
    <row r="5066" spans="1:7" x14ac:dyDescent="0.3">
      <c r="A5066">
        <v>4.0840109449819746</v>
      </c>
      <c r="B5066">
        <v>0.33866669261707277</v>
      </c>
      <c r="C5066">
        <v>-1.1578011971426641</v>
      </c>
      <c r="D5066">
        <v>-9.4364861299333497E-3</v>
      </c>
      <c r="E5066">
        <v>0.2231340264835652</v>
      </c>
      <c r="F5066">
        <v>0.68187956096258073</v>
      </c>
      <c r="G5066">
        <f t="shared" si="79"/>
        <v>42.199999999998248</v>
      </c>
    </row>
    <row r="5067" spans="1:7" x14ac:dyDescent="0.3">
      <c r="A5067">
        <v>4.0774551302775421</v>
      </c>
      <c r="B5067">
        <v>0.35130536717819061</v>
      </c>
      <c r="C5067">
        <v>-1.1592733306245679</v>
      </c>
      <c r="D5067">
        <v>-9.6871456404029263E-3</v>
      </c>
      <c r="E5067">
        <v>0.22367259056378649</v>
      </c>
      <c r="F5067">
        <v>0.68316465222054945</v>
      </c>
      <c r="G5067">
        <f t="shared" si="79"/>
        <v>42.208333333331581</v>
      </c>
    </row>
    <row r="5068" spans="1:7" x14ac:dyDescent="0.3">
      <c r="A5068">
        <v>4.0938069102863288</v>
      </c>
      <c r="B5068">
        <v>0.3435408773144924</v>
      </c>
      <c r="C5068">
        <v>-1.158531361329179</v>
      </c>
      <c r="D5068">
        <v>-1.0028969071431901E-2</v>
      </c>
      <c r="E5068">
        <v>0.22400846639936969</v>
      </c>
      <c r="F5068">
        <v>0.68333687348832228</v>
      </c>
      <c r="G5068">
        <f t="shared" si="79"/>
        <v>42.216666666664914</v>
      </c>
    </row>
    <row r="5069" spans="1:7" x14ac:dyDescent="0.3">
      <c r="A5069">
        <v>4.086394243303678</v>
      </c>
      <c r="B5069">
        <v>0.34796062635942598</v>
      </c>
      <c r="C5069">
        <v>-1.165842671043402</v>
      </c>
      <c r="D5069">
        <v>-9.4392485147828595E-3</v>
      </c>
      <c r="E5069">
        <v>0.22398981637996859</v>
      </c>
      <c r="F5069">
        <v>0.68327957739907319</v>
      </c>
      <c r="G5069">
        <f t="shared" si="79"/>
        <v>42.224999999998246</v>
      </c>
    </row>
    <row r="5070" spans="1:7" x14ac:dyDescent="0.3">
      <c r="A5070">
        <v>4.0773849185134639</v>
      </c>
      <c r="B5070">
        <v>0.35640971886632428</v>
      </c>
      <c r="C5070">
        <v>-1.161221417979543</v>
      </c>
      <c r="D5070">
        <v>-1.043789884250697E-2</v>
      </c>
      <c r="E5070">
        <v>0.2236597955315528</v>
      </c>
      <c r="F5070">
        <v>0.6826193450441026</v>
      </c>
      <c r="G5070">
        <f t="shared" si="79"/>
        <v>42.233333333331579</v>
      </c>
    </row>
    <row r="5071" spans="1:7" x14ac:dyDescent="0.3">
      <c r="A5071">
        <v>4.0909056097006582</v>
      </c>
      <c r="B5071">
        <v>0.32505280011132692</v>
      </c>
      <c r="C5071">
        <v>-1.155501867313742</v>
      </c>
      <c r="D5071">
        <v>-1.028310729483811E-2</v>
      </c>
      <c r="E5071">
        <v>0.22294689121911959</v>
      </c>
      <c r="F5071">
        <v>0.68261153363688609</v>
      </c>
      <c r="G5071">
        <f t="shared" si="79"/>
        <v>42.241666666664912</v>
      </c>
    </row>
    <row r="5072" spans="1:7" x14ac:dyDescent="0.3">
      <c r="A5072">
        <v>4.0865716505175644</v>
      </c>
      <c r="B5072">
        <v>0.34717483048764958</v>
      </c>
      <c r="C5072">
        <v>-1.1678999895550151</v>
      </c>
      <c r="D5072">
        <v>-9.7511140048984341E-3</v>
      </c>
      <c r="E5072">
        <v>0.2240922721919697</v>
      </c>
      <c r="F5072">
        <v>0.68267452225888936</v>
      </c>
      <c r="G5072">
        <f t="shared" si="79"/>
        <v>42.249999999998245</v>
      </c>
    </row>
    <row r="5073" spans="1:7" x14ac:dyDescent="0.3">
      <c r="A5073">
        <v>4.0895416768398833</v>
      </c>
      <c r="B5073">
        <v>0.34551732494219772</v>
      </c>
      <c r="C5073">
        <v>-1.1541507751054561</v>
      </c>
      <c r="D5073">
        <v>-9.620940337027109E-3</v>
      </c>
      <c r="E5073">
        <v>0.2236642768054159</v>
      </c>
      <c r="F5073">
        <v>0.68253364371091418</v>
      </c>
      <c r="G5073">
        <f t="shared" si="79"/>
        <v>42.258333333331578</v>
      </c>
    </row>
    <row r="5074" spans="1:7" x14ac:dyDescent="0.3">
      <c r="A5074">
        <v>4.0748191634430224</v>
      </c>
      <c r="B5074">
        <v>0.34577111138428812</v>
      </c>
      <c r="C5074">
        <v>-1.1572931895798859</v>
      </c>
      <c r="D5074">
        <v>-9.7801625998258229E-3</v>
      </c>
      <c r="E5074">
        <v>0.22374389840922601</v>
      </c>
      <c r="F5074">
        <v>0.68204681142846824</v>
      </c>
      <c r="G5074">
        <f t="shared" si="79"/>
        <v>42.266666666664911</v>
      </c>
    </row>
    <row r="5075" spans="1:7" x14ac:dyDescent="0.3">
      <c r="A5075">
        <v>4.0796304225173818</v>
      </c>
      <c r="B5075">
        <v>0.33433132645890312</v>
      </c>
      <c r="C5075">
        <v>-1.173757996413201</v>
      </c>
      <c r="D5075">
        <v>-9.1354692206710442E-3</v>
      </c>
      <c r="E5075">
        <v>0.22400431968225001</v>
      </c>
      <c r="F5075">
        <v>0.68205239778927995</v>
      </c>
      <c r="G5075">
        <f t="shared" si="79"/>
        <v>42.274999999998244</v>
      </c>
    </row>
    <row r="5076" spans="1:7" x14ac:dyDescent="0.3">
      <c r="A5076">
        <v>4.07982979293807</v>
      </c>
      <c r="B5076">
        <v>0.33015559663348581</v>
      </c>
      <c r="C5076">
        <v>-1.1590158628675069</v>
      </c>
      <c r="D5076">
        <v>-1.003102732172936E-2</v>
      </c>
      <c r="E5076">
        <v>0.22336637359955669</v>
      </c>
      <c r="F5076">
        <v>0.681406379613678</v>
      </c>
      <c r="G5076">
        <f t="shared" si="79"/>
        <v>42.283333333331576</v>
      </c>
    </row>
    <row r="5077" spans="1:7" x14ac:dyDescent="0.3">
      <c r="A5077">
        <v>4.0805290095051241</v>
      </c>
      <c r="B5077">
        <v>0.34771952218354468</v>
      </c>
      <c r="C5077">
        <v>-1.153679041484879</v>
      </c>
      <c r="D5077">
        <v>-9.8102075914319187E-3</v>
      </c>
      <c r="E5077">
        <v>0.2242099554587568</v>
      </c>
      <c r="F5077">
        <v>0.68218189704968157</v>
      </c>
      <c r="G5077">
        <f t="shared" si="79"/>
        <v>42.291666666664909</v>
      </c>
    </row>
    <row r="5078" spans="1:7" x14ac:dyDescent="0.3">
      <c r="A5078">
        <v>4.087791446370435</v>
      </c>
      <c r="B5078">
        <v>0.33489469632934782</v>
      </c>
      <c r="C5078">
        <v>-1.16286055615781</v>
      </c>
      <c r="D5078">
        <v>-9.7629354401915919E-3</v>
      </c>
      <c r="E5078">
        <v>0.22378998013302401</v>
      </c>
      <c r="F5078">
        <v>0.68217159804514482</v>
      </c>
      <c r="G5078">
        <f t="shared" si="79"/>
        <v>42.299999999998242</v>
      </c>
    </row>
    <row r="5079" spans="1:7" x14ac:dyDescent="0.3">
      <c r="A5079">
        <v>4.0823402546551586</v>
      </c>
      <c r="B5079">
        <v>0.31584639129220399</v>
      </c>
      <c r="C5079">
        <v>-1.159570441482743</v>
      </c>
      <c r="D5079">
        <v>-1.018475548629685E-2</v>
      </c>
      <c r="E5079">
        <v>0.2234462853661606</v>
      </c>
      <c r="F5079">
        <v>0.68142657270602836</v>
      </c>
      <c r="G5079">
        <f t="shared" si="79"/>
        <v>42.308333333331575</v>
      </c>
    </row>
    <row r="5080" spans="1:7" x14ac:dyDescent="0.3">
      <c r="A5080">
        <v>4.0932652206537847</v>
      </c>
      <c r="B5080">
        <v>0.34319843552034779</v>
      </c>
      <c r="C5080">
        <v>-1.1491904736972769</v>
      </c>
      <c r="D5080">
        <v>-1.0442566687957931E-2</v>
      </c>
      <c r="E5080">
        <v>0.22358372781727531</v>
      </c>
      <c r="F5080">
        <v>0.68250495573488368</v>
      </c>
      <c r="G5080">
        <f t="shared" si="79"/>
        <v>42.316666666664908</v>
      </c>
    </row>
    <row r="5081" spans="1:7" x14ac:dyDescent="0.3">
      <c r="A5081">
        <v>4.0912991331763982</v>
      </c>
      <c r="B5081">
        <v>0.33473280143906697</v>
      </c>
      <c r="C5081">
        <v>-1.1379106996947641</v>
      </c>
      <c r="D5081">
        <v>-9.9851807404315041E-3</v>
      </c>
      <c r="E5081">
        <v>0.22336664854054891</v>
      </c>
      <c r="F5081">
        <v>0.68184018834502247</v>
      </c>
      <c r="G5081">
        <f t="shared" si="79"/>
        <v>42.324999999998241</v>
      </c>
    </row>
    <row r="5082" spans="1:7" x14ac:dyDescent="0.3">
      <c r="A5082">
        <v>4.0811781010316146</v>
      </c>
      <c r="B5082">
        <v>0.34108759125995353</v>
      </c>
      <c r="C5082">
        <v>-1.148003599853396</v>
      </c>
      <c r="D5082">
        <v>-9.9919153488151405E-3</v>
      </c>
      <c r="E5082">
        <v>0.2243509123281445</v>
      </c>
      <c r="F5082">
        <v>0.68231393663420492</v>
      </c>
      <c r="G5082">
        <f t="shared" si="79"/>
        <v>42.333333333331574</v>
      </c>
    </row>
    <row r="5083" spans="1:7" x14ac:dyDescent="0.3">
      <c r="A5083">
        <v>4.0895677964370272</v>
      </c>
      <c r="B5083">
        <v>0.34565610219335757</v>
      </c>
      <c r="C5083">
        <v>-1.1539678342246571</v>
      </c>
      <c r="D5083">
        <v>-9.4397580805864745E-3</v>
      </c>
      <c r="E5083">
        <v>0.2237146894083081</v>
      </c>
      <c r="F5083">
        <v>0.68305571608082494</v>
      </c>
      <c r="G5083">
        <f t="shared" si="79"/>
        <v>42.341666666664906</v>
      </c>
    </row>
    <row r="5084" spans="1:7" x14ac:dyDescent="0.3">
      <c r="A5084">
        <v>4.0768395985125281</v>
      </c>
      <c r="B5084">
        <v>0.36143298082094832</v>
      </c>
      <c r="C5084">
        <v>-1.151257081755368</v>
      </c>
      <c r="D5084">
        <v>-1.013431446970272E-2</v>
      </c>
      <c r="E5084">
        <v>0.22372902856584159</v>
      </c>
      <c r="F5084">
        <v>0.68268332406842025</v>
      </c>
      <c r="G5084">
        <f t="shared" si="79"/>
        <v>42.349999999998239</v>
      </c>
    </row>
    <row r="5085" spans="1:7" x14ac:dyDescent="0.3">
      <c r="A5085">
        <v>4.0952528082773378</v>
      </c>
      <c r="B5085">
        <v>0.34013049680681662</v>
      </c>
      <c r="C5085">
        <v>-1.1653731653818751</v>
      </c>
      <c r="D5085">
        <v>-9.1360116002166605E-3</v>
      </c>
      <c r="E5085">
        <v>0.22413806861771579</v>
      </c>
      <c r="F5085">
        <v>0.68337787616635437</v>
      </c>
      <c r="G5085">
        <f t="shared" si="79"/>
        <v>42.358333333331572</v>
      </c>
    </row>
    <row r="5086" spans="1:7" x14ac:dyDescent="0.3">
      <c r="A5086">
        <v>4.0810074558259037</v>
      </c>
      <c r="B5086">
        <v>0.34885932112104018</v>
      </c>
      <c r="C5086">
        <v>-1.145136491844664</v>
      </c>
      <c r="D5086">
        <v>-1.077676541116346E-2</v>
      </c>
      <c r="E5086">
        <v>0.224190570338792</v>
      </c>
      <c r="F5086">
        <v>0.68260931744956699</v>
      </c>
      <c r="G5086">
        <f t="shared" si="79"/>
        <v>42.366666666664905</v>
      </c>
    </row>
    <row r="5087" spans="1:7" x14ac:dyDescent="0.3">
      <c r="A5087">
        <v>4.081947994670549</v>
      </c>
      <c r="B5087">
        <v>0.33381040676558738</v>
      </c>
      <c r="C5087">
        <v>-1.1536776427971109</v>
      </c>
      <c r="D5087">
        <v>-9.8355940054875579E-3</v>
      </c>
      <c r="E5087">
        <v>0.22295876579737359</v>
      </c>
      <c r="F5087">
        <v>0.68187630588289094</v>
      </c>
      <c r="G5087">
        <f t="shared" si="79"/>
        <v>42.374999999998238</v>
      </c>
    </row>
    <row r="5088" spans="1:7" x14ac:dyDescent="0.3">
      <c r="A5088">
        <v>4.0959398483676006</v>
      </c>
      <c r="B5088">
        <v>0.35928308138052789</v>
      </c>
      <c r="C5088">
        <v>-1.165880867831026</v>
      </c>
      <c r="D5088">
        <v>-8.7643039821699853E-3</v>
      </c>
      <c r="E5088">
        <v>0.22338750655414299</v>
      </c>
      <c r="F5088">
        <v>0.68372674152063395</v>
      </c>
      <c r="G5088">
        <f t="shared" si="79"/>
        <v>42.383333333331571</v>
      </c>
    </row>
    <row r="5089" spans="1:7" x14ac:dyDescent="0.3">
      <c r="A5089">
        <v>4.0901367518008236</v>
      </c>
      <c r="B5089">
        <v>0.35398538491946291</v>
      </c>
      <c r="C5089">
        <v>-1.1452854417444991</v>
      </c>
      <c r="D5089">
        <v>-9.5240457523021113E-3</v>
      </c>
      <c r="E5089">
        <v>0.22325692038466519</v>
      </c>
      <c r="F5089">
        <v>0.68356132176650186</v>
      </c>
      <c r="G5089">
        <f t="shared" si="79"/>
        <v>42.391666666664904</v>
      </c>
    </row>
    <row r="5090" spans="1:7" x14ac:dyDescent="0.3">
      <c r="A5090">
        <v>4.0885909242201208</v>
      </c>
      <c r="B5090">
        <v>0.35976628726555432</v>
      </c>
      <c r="C5090">
        <v>-1.146942092194281</v>
      </c>
      <c r="D5090">
        <v>-9.6268010880173546E-3</v>
      </c>
      <c r="E5090">
        <v>0.22371841840481971</v>
      </c>
      <c r="F5090">
        <v>0.6827908349604016</v>
      </c>
      <c r="G5090">
        <f t="shared" si="79"/>
        <v>42.399999999998236</v>
      </c>
    </row>
    <row r="5091" spans="1:7" x14ac:dyDescent="0.3">
      <c r="A5091">
        <v>4.0909060855890029</v>
      </c>
      <c r="B5091">
        <v>0.33985531289191601</v>
      </c>
      <c r="C5091">
        <v>-1.1554813235098531</v>
      </c>
      <c r="D5091">
        <v>-9.635947114400821E-3</v>
      </c>
      <c r="E5091">
        <v>0.22367649878471671</v>
      </c>
      <c r="F5091">
        <v>0.6829435539692098</v>
      </c>
      <c r="G5091">
        <f t="shared" si="79"/>
        <v>42.408333333331569</v>
      </c>
    </row>
    <row r="5092" spans="1:7" x14ac:dyDescent="0.3">
      <c r="A5092">
        <v>4.0901381893941426</v>
      </c>
      <c r="B5092">
        <v>0.3488259234582709</v>
      </c>
      <c r="C5092">
        <v>-1.1658274649598179</v>
      </c>
      <c r="D5092">
        <v>-8.6244397723374278E-3</v>
      </c>
      <c r="E5092">
        <v>0.2233602981399824</v>
      </c>
      <c r="F5092">
        <v>0.68319761705039195</v>
      </c>
      <c r="G5092">
        <f t="shared" si="79"/>
        <v>42.416666666664902</v>
      </c>
    </row>
    <row r="5093" spans="1:7" x14ac:dyDescent="0.3">
      <c r="A5093">
        <v>4.0859364971123124</v>
      </c>
      <c r="B5093">
        <v>0.33614309683209448</v>
      </c>
      <c r="C5093">
        <v>-1.160873161442308</v>
      </c>
      <c r="D5093">
        <v>-9.1457700831420324E-3</v>
      </c>
      <c r="E5093">
        <v>0.22374888102024981</v>
      </c>
      <c r="F5093">
        <v>0.68305744554047854</v>
      </c>
      <c r="G5093">
        <f t="shared" si="79"/>
        <v>42.424999999998235</v>
      </c>
    </row>
    <row r="5094" spans="1:7" x14ac:dyDescent="0.3">
      <c r="A5094">
        <v>4.0871813560483421</v>
      </c>
      <c r="B5094">
        <v>0.34832755717691921</v>
      </c>
      <c r="C5094">
        <v>-1.152289158726691</v>
      </c>
      <c r="D5094">
        <v>-9.6516268250544657E-3</v>
      </c>
      <c r="E5094">
        <v>0.22374426786610779</v>
      </c>
      <c r="F5094">
        <v>0.68255297683434479</v>
      </c>
      <c r="G5094">
        <f t="shared" si="79"/>
        <v>42.433333333331568</v>
      </c>
    </row>
    <row r="5095" spans="1:7" x14ac:dyDescent="0.3">
      <c r="A5095">
        <v>4.085147553594326</v>
      </c>
      <c r="B5095">
        <v>0.362916219733253</v>
      </c>
      <c r="C5095">
        <v>-1.160154948209029</v>
      </c>
      <c r="D5095">
        <v>-9.409653038276039E-3</v>
      </c>
      <c r="E5095">
        <v>0.2243203425098067</v>
      </c>
      <c r="F5095">
        <v>0.68240708752218793</v>
      </c>
      <c r="G5095">
        <f t="shared" si="79"/>
        <v>42.441666666664901</v>
      </c>
    </row>
    <row r="5096" spans="1:7" x14ac:dyDescent="0.3">
      <c r="A5096">
        <v>4.0810403921701814</v>
      </c>
      <c r="B5096">
        <v>0.36135458376382351</v>
      </c>
      <c r="C5096">
        <v>-1.1383405146278629</v>
      </c>
      <c r="D5096">
        <v>-1.055225858853873E-2</v>
      </c>
      <c r="E5096">
        <v>0.22401459736024201</v>
      </c>
      <c r="F5096">
        <v>0.68239970781854842</v>
      </c>
      <c r="G5096">
        <f t="shared" si="79"/>
        <v>42.449999999998234</v>
      </c>
    </row>
    <row r="5097" spans="1:7" x14ac:dyDescent="0.3">
      <c r="A5097">
        <v>4.0788639067094854</v>
      </c>
      <c r="B5097">
        <v>0.34848675020764908</v>
      </c>
      <c r="C5097">
        <v>-1.155776783214038</v>
      </c>
      <c r="D5097">
        <v>-9.0916528655560214E-3</v>
      </c>
      <c r="E5097">
        <v>0.22425231328329351</v>
      </c>
      <c r="F5097">
        <v>0.68199065395666658</v>
      </c>
      <c r="G5097">
        <f t="shared" si="79"/>
        <v>42.458333333331566</v>
      </c>
    </row>
    <row r="5098" spans="1:7" x14ac:dyDescent="0.3">
      <c r="A5098">
        <v>4.0867396467896384</v>
      </c>
      <c r="B5098">
        <v>0.35914869407082628</v>
      </c>
      <c r="C5098">
        <v>-1.148393518322802</v>
      </c>
      <c r="D5098">
        <v>-9.4378716205295587E-3</v>
      </c>
      <c r="E5098">
        <v>0.22417527449046509</v>
      </c>
      <c r="F5098">
        <v>0.68231921840712573</v>
      </c>
      <c r="G5098">
        <f t="shared" si="79"/>
        <v>42.466666666664899</v>
      </c>
    </row>
    <row r="5099" spans="1:7" x14ac:dyDescent="0.3">
      <c r="A5099">
        <v>4.0761056076282127</v>
      </c>
      <c r="B5099">
        <v>0.34459492967951788</v>
      </c>
      <c r="C5099">
        <v>-1.1513295151141929</v>
      </c>
      <c r="D5099">
        <v>-9.6114769466883881E-3</v>
      </c>
      <c r="E5099">
        <v>0.22393894267351561</v>
      </c>
      <c r="F5099">
        <v>0.68193149497086758</v>
      </c>
      <c r="G5099">
        <f t="shared" si="79"/>
        <v>42.474999999998232</v>
      </c>
    </row>
    <row r="5100" spans="1:7" x14ac:dyDescent="0.3">
      <c r="A5100">
        <v>4.0759573407352327</v>
      </c>
      <c r="B5100">
        <v>0.35986461050602669</v>
      </c>
      <c r="C5100">
        <v>-1.1396530514288969</v>
      </c>
      <c r="D5100">
        <v>-9.7451813641546634E-3</v>
      </c>
      <c r="E5100">
        <v>0.22377501878899919</v>
      </c>
      <c r="F5100">
        <v>0.68221962877456943</v>
      </c>
      <c r="G5100">
        <f t="shared" si="79"/>
        <v>42.483333333331565</v>
      </c>
    </row>
    <row r="5101" spans="1:7" x14ac:dyDescent="0.3">
      <c r="A5101">
        <v>4.0812062868068892</v>
      </c>
      <c r="B5101">
        <v>0.34747690513872809</v>
      </c>
      <c r="C5101">
        <v>-1.144012317342703</v>
      </c>
      <c r="D5101">
        <v>-1.014572210719256E-2</v>
      </c>
      <c r="E5101">
        <v>0.22412964544098191</v>
      </c>
      <c r="F5101">
        <v>0.68201836017078787</v>
      </c>
      <c r="G5101">
        <f t="shared" si="79"/>
        <v>42.491666666664898</v>
      </c>
    </row>
    <row r="5102" spans="1:7" x14ac:dyDescent="0.3">
      <c r="A5102">
        <v>4.0976270111720474</v>
      </c>
      <c r="B5102">
        <v>0.34682511359664892</v>
      </c>
      <c r="C5102">
        <v>-1.1438860420878261</v>
      </c>
      <c r="D5102">
        <v>-1.023604730001175E-2</v>
      </c>
      <c r="E5102">
        <v>0.2234387440108371</v>
      </c>
      <c r="F5102">
        <v>0.6822968032948975</v>
      </c>
      <c r="G5102">
        <f t="shared" si="79"/>
        <v>42.499999999998231</v>
      </c>
    </row>
    <row r="5103" spans="1:7" x14ac:dyDescent="0.3">
      <c r="A5103">
        <v>4.0941323486597598</v>
      </c>
      <c r="B5103">
        <v>0.35638497325740459</v>
      </c>
      <c r="C5103">
        <v>-1.1545250147338959</v>
      </c>
      <c r="D5103">
        <v>-9.6998150699861493E-3</v>
      </c>
      <c r="E5103">
        <v>0.22400024666392179</v>
      </c>
      <c r="F5103">
        <v>0.6825705764967549</v>
      </c>
      <c r="G5103">
        <f t="shared" si="79"/>
        <v>42.508333333331564</v>
      </c>
    </row>
    <row r="5104" spans="1:7" x14ac:dyDescent="0.3">
      <c r="A5104">
        <v>4.0845115465072581</v>
      </c>
      <c r="B5104">
        <v>0.35798706934552871</v>
      </c>
      <c r="C5104">
        <v>-1.121958026566539</v>
      </c>
      <c r="D5104">
        <v>-1.0820257637100469E-2</v>
      </c>
      <c r="E5104">
        <v>0.22367877689127011</v>
      </c>
      <c r="F5104">
        <v>0.68125585156770352</v>
      </c>
      <c r="G5104">
        <f t="shared" si="79"/>
        <v>42.516666666664896</v>
      </c>
    </row>
    <row r="5105" spans="1:7" x14ac:dyDescent="0.3">
      <c r="A5105">
        <v>4.0864899775504711</v>
      </c>
      <c r="B5105">
        <v>0.36244539396245601</v>
      </c>
      <c r="C5105">
        <v>-1.1534872641306291</v>
      </c>
      <c r="D5105">
        <v>-9.3634547278427863E-3</v>
      </c>
      <c r="E5105">
        <v>0.22450036371840229</v>
      </c>
      <c r="F5105">
        <v>0.68239149648098396</v>
      </c>
      <c r="G5105">
        <f t="shared" si="79"/>
        <v>42.524999999998229</v>
      </c>
    </row>
    <row r="5106" spans="1:7" x14ac:dyDescent="0.3">
      <c r="A5106">
        <v>4.0784765372558534</v>
      </c>
      <c r="B5106">
        <v>0.36254167752033328</v>
      </c>
      <c r="C5106">
        <v>-1.1439688442688041</v>
      </c>
      <c r="D5106">
        <v>-1.0027600418119689E-2</v>
      </c>
      <c r="E5106">
        <v>0.224182305365353</v>
      </c>
      <c r="F5106">
        <v>0.68128120130125025</v>
      </c>
      <c r="G5106">
        <f t="shared" si="79"/>
        <v>42.533333333331562</v>
      </c>
    </row>
    <row r="5107" spans="1:7" x14ac:dyDescent="0.3">
      <c r="A5107">
        <v>4.0932885778088606</v>
      </c>
      <c r="B5107">
        <v>0.34849153515713149</v>
      </c>
      <c r="C5107">
        <v>-1.1277452302675599</v>
      </c>
      <c r="D5107">
        <v>-1.052907385113936E-2</v>
      </c>
      <c r="E5107">
        <v>0.22341521855457619</v>
      </c>
      <c r="F5107">
        <v>0.68170335911618873</v>
      </c>
      <c r="G5107">
        <f t="shared" si="79"/>
        <v>42.541666666664895</v>
      </c>
    </row>
    <row r="5108" spans="1:7" x14ac:dyDescent="0.3">
      <c r="A5108">
        <v>4.0846594843569557</v>
      </c>
      <c r="B5108">
        <v>0.35731407104946422</v>
      </c>
      <c r="C5108">
        <v>-1.1574811606605071</v>
      </c>
      <c r="D5108">
        <v>-9.2997564377242034E-3</v>
      </c>
      <c r="E5108">
        <v>0.2239962967570869</v>
      </c>
      <c r="F5108">
        <v>0.6822002975627236</v>
      </c>
      <c r="G5108">
        <f t="shared" si="79"/>
        <v>42.549999999998228</v>
      </c>
    </row>
    <row r="5109" spans="1:7" x14ac:dyDescent="0.3">
      <c r="A5109">
        <v>4.088690289979354</v>
      </c>
      <c r="B5109">
        <v>0.37312563369730839</v>
      </c>
      <c r="C5109">
        <v>-1.1551683983576979</v>
      </c>
      <c r="D5109">
        <v>-8.9746296490628846E-3</v>
      </c>
      <c r="E5109">
        <v>0.2239356727514491</v>
      </c>
      <c r="F5109">
        <v>0.68249256165773753</v>
      </c>
      <c r="G5109">
        <f t="shared" si="79"/>
        <v>42.558333333331561</v>
      </c>
    </row>
    <row r="5110" spans="1:7" x14ac:dyDescent="0.3">
      <c r="A5110">
        <v>4.0897111115806641</v>
      </c>
      <c r="B5110">
        <v>0.35243200943082748</v>
      </c>
      <c r="C5110">
        <v>-1.1332399167436711</v>
      </c>
      <c r="D5110">
        <v>-1.0291622372523261E-2</v>
      </c>
      <c r="E5110">
        <v>0.22411322670821959</v>
      </c>
      <c r="F5110">
        <v>0.68144494972634739</v>
      </c>
      <c r="G5110">
        <f t="shared" si="79"/>
        <v>42.566666666664894</v>
      </c>
    </row>
    <row r="5111" spans="1:7" x14ac:dyDescent="0.3">
      <c r="A5111">
        <v>4.0746169658551716</v>
      </c>
      <c r="B5111">
        <v>0.35407194230435851</v>
      </c>
      <c r="C5111">
        <v>-1.145199952804647</v>
      </c>
      <c r="D5111">
        <v>-1.00614458839016E-2</v>
      </c>
      <c r="E5111">
        <v>0.22396152002585881</v>
      </c>
      <c r="F5111">
        <v>0.68169992593428674</v>
      </c>
      <c r="G5111">
        <f t="shared" si="79"/>
        <v>42.574999999998226</v>
      </c>
    </row>
    <row r="5112" spans="1:7" x14ac:dyDescent="0.3">
      <c r="A5112">
        <v>4.0886955767044979</v>
      </c>
      <c r="B5112">
        <v>0.34740386910879451</v>
      </c>
      <c r="C5112">
        <v>-1.1556619933272281</v>
      </c>
      <c r="D5112">
        <v>-9.2070768459512689E-3</v>
      </c>
      <c r="E5112">
        <v>0.22395431879286551</v>
      </c>
      <c r="F5112">
        <v>0.68213299716310993</v>
      </c>
      <c r="G5112">
        <f t="shared" si="79"/>
        <v>42.583333333331559</v>
      </c>
    </row>
    <row r="5113" spans="1:7" x14ac:dyDescent="0.3">
      <c r="A5113">
        <v>4.094739022211459</v>
      </c>
      <c r="B5113">
        <v>0.33388698307624248</v>
      </c>
      <c r="C5113">
        <v>-1.148821154860473</v>
      </c>
      <c r="D5113">
        <v>-1.033328071399792E-2</v>
      </c>
      <c r="E5113">
        <v>0.22399992880148539</v>
      </c>
      <c r="F5113">
        <v>0.68273488467312549</v>
      </c>
      <c r="G5113">
        <f t="shared" si="79"/>
        <v>42.591666666664892</v>
      </c>
    </row>
    <row r="5114" spans="1:7" x14ac:dyDescent="0.3">
      <c r="A5114">
        <v>4.0867526048645804</v>
      </c>
      <c r="B5114">
        <v>0.35219557705033661</v>
      </c>
      <c r="C5114">
        <v>-1.149205134395247</v>
      </c>
      <c r="D5114">
        <v>-1.020491954189587E-2</v>
      </c>
      <c r="E5114">
        <v>0.2243778279548275</v>
      </c>
      <c r="F5114">
        <v>0.68240898800331418</v>
      </c>
      <c r="G5114">
        <f t="shared" si="79"/>
        <v>42.599999999998225</v>
      </c>
    </row>
    <row r="5115" spans="1:7" x14ac:dyDescent="0.3">
      <c r="A5115">
        <v>4.093523936777248</v>
      </c>
      <c r="B5115">
        <v>0.34804035299925962</v>
      </c>
      <c r="C5115">
        <v>-1.148603168366239</v>
      </c>
      <c r="D5115">
        <v>-1.083736509840273E-2</v>
      </c>
      <c r="E5115">
        <v>0.22412563393147961</v>
      </c>
      <c r="F5115">
        <v>0.68279137497045395</v>
      </c>
      <c r="G5115">
        <f t="shared" si="79"/>
        <v>42.608333333331558</v>
      </c>
    </row>
    <row r="5116" spans="1:7" x14ac:dyDescent="0.3">
      <c r="A5116">
        <v>4.0888402467629739</v>
      </c>
      <c r="B5116">
        <v>0.34076592616294682</v>
      </c>
      <c r="C5116">
        <v>-1.158270130394347</v>
      </c>
      <c r="D5116">
        <v>-1.012084386858257E-2</v>
      </c>
      <c r="E5116">
        <v>0.22373294380438061</v>
      </c>
      <c r="F5116">
        <v>0.68251791785991434</v>
      </c>
      <c r="G5116">
        <f t="shared" si="79"/>
        <v>42.616666666664891</v>
      </c>
    </row>
    <row r="5117" spans="1:7" x14ac:dyDescent="0.3">
      <c r="A5117">
        <v>4.0778568691201773</v>
      </c>
      <c r="B5117">
        <v>0.34002196385891681</v>
      </c>
      <c r="C5117">
        <v>-1.163316562103158</v>
      </c>
      <c r="D5117">
        <v>-9.615085644403519E-3</v>
      </c>
      <c r="E5117">
        <v>0.22426302963477751</v>
      </c>
      <c r="F5117">
        <v>0.68208926575028395</v>
      </c>
      <c r="G5117">
        <f t="shared" si="79"/>
        <v>42.624999999998224</v>
      </c>
    </row>
    <row r="5118" spans="1:7" x14ac:dyDescent="0.3">
      <c r="A5118">
        <v>4.0808592307621918</v>
      </c>
      <c r="B5118">
        <v>0.33616014170683262</v>
      </c>
      <c r="C5118">
        <v>-1.1594332300061789</v>
      </c>
      <c r="D5118">
        <v>-9.955152332305657E-3</v>
      </c>
      <c r="E5118">
        <v>0.22377094869937281</v>
      </c>
      <c r="F5118">
        <v>0.68233649034611754</v>
      </c>
      <c r="G5118">
        <f t="shared" si="79"/>
        <v>42.633333333331557</v>
      </c>
    </row>
    <row r="5119" spans="1:7" x14ac:dyDescent="0.3">
      <c r="A5119">
        <v>4.0980014302937162</v>
      </c>
      <c r="B5119">
        <v>0.34520089560681988</v>
      </c>
      <c r="C5119">
        <v>-1.144444291247372</v>
      </c>
      <c r="D5119">
        <v>-9.9065261059514895E-3</v>
      </c>
      <c r="E5119">
        <v>0.2235614260892832</v>
      </c>
      <c r="F5119">
        <v>0.68312540083911988</v>
      </c>
      <c r="G5119">
        <f t="shared" si="79"/>
        <v>42.641666666664889</v>
      </c>
    </row>
    <row r="5120" spans="1:7" x14ac:dyDescent="0.3">
      <c r="A5120">
        <v>4.0803426540951184</v>
      </c>
      <c r="B5120">
        <v>0.36134451510377608</v>
      </c>
      <c r="C5120">
        <v>-1.158985058011291</v>
      </c>
      <c r="D5120">
        <v>-9.0962198377026598E-3</v>
      </c>
      <c r="E5120">
        <v>0.2234852359258882</v>
      </c>
      <c r="F5120">
        <v>0.68185954152204031</v>
      </c>
      <c r="G5120">
        <f t="shared" si="79"/>
        <v>42.649999999998222</v>
      </c>
    </row>
    <row r="5121" spans="1:7" x14ac:dyDescent="0.3">
      <c r="A5121">
        <v>4.0876887317797879</v>
      </c>
      <c r="B5121">
        <v>0.35491174624933791</v>
      </c>
      <c r="C5121">
        <v>-1.146582988430829</v>
      </c>
      <c r="D5121">
        <v>-1.0003987669752331E-2</v>
      </c>
      <c r="E5121">
        <v>0.22400802756008811</v>
      </c>
      <c r="F5121">
        <v>0.68253186619829831</v>
      </c>
      <c r="G5121">
        <f t="shared" si="79"/>
        <v>42.658333333331555</v>
      </c>
    </row>
    <row r="5122" spans="1:7" x14ac:dyDescent="0.3">
      <c r="A5122">
        <v>4.0848699284521262</v>
      </c>
      <c r="B5122">
        <v>0.34918611951087919</v>
      </c>
      <c r="C5122">
        <v>-1.1361449635819461</v>
      </c>
      <c r="D5122">
        <v>-1.0460257036120151E-2</v>
      </c>
      <c r="E5122">
        <v>0.22399164925306081</v>
      </c>
      <c r="F5122">
        <v>0.68238599290953894</v>
      </c>
      <c r="G5122">
        <f t="shared" si="79"/>
        <v>42.666666666664888</v>
      </c>
    </row>
    <row r="5123" spans="1:7" x14ac:dyDescent="0.3">
      <c r="A5123">
        <v>4.0797310794025634</v>
      </c>
      <c r="B5123">
        <v>0.3466796366363511</v>
      </c>
      <c r="C5123">
        <v>-1.163775252021046</v>
      </c>
      <c r="D5123">
        <v>-9.4708483229580254E-3</v>
      </c>
      <c r="E5123">
        <v>0.2237790222957142</v>
      </c>
      <c r="F5123">
        <v>0.68191114643400064</v>
      </c>
      <c r="G5123">
        <f t="shared" si="79"/>
        <v>42.674999999998221</v>
      </c>
    </row>
    <row r="5124" spans="1:7" x14ac:dyDescent="0.3">
      <c r="A5124">
        <v>4.0801921744310494</v>
      </c>
      <c r="B5124">
        <v>0.33739098291689401</v>
      </c>
      <c r="C5124">
        <v>-1.163776595951733</v>
      </c>
      <c r="D5124">
        <v>-9.2130347645592164E-3</v>
      </c>
      <c r="E5124">
        <v>0.2242025099821382</v>
      </c>
      <c r="F5124">
        <v>0.68247790242078854</v>
      </c>
      <c r="G5124">
        <f t="shared" ref="G5124:G5187" si="80">G5123+1/120</f>
        <v>42.683333333331554</v>
      </c>
    </row>
    <row r="5125" spans="1:7" x14ac:dyDescent="0.3">
      <c r="A5125">
        <v>4.0842685357378814</v>
      </c>
      <c r="B5125">
        <v>0.34862862650595111</v>
      </c>
      <c r="C5125">
        <v>-1.1487074373644259</v>
      </c>
      <c r="D5125">
        <v>-1.0061599807439229E-2</v>
      </c>
      <c r="E5125">
        <v>0.22406113451279569</v>
      </c>
      <c r="F5125">
        <v>0.68278712781540063</v>
      </c>
      <c r="G5125">
        <f t="shared" si="80"/>
        <v>42.691666666664887</v>
      </c>
    </row>
    <row r="5126" spans="1:7" x14ac:dyDescent="0.3">
      <c r="A5126">
        <v>4.095930849008675</v>
      </c>
      <c r="B5126">
        <v>0.35959031650906498</v>
      </c>
      <c r="C5126">
        <v>-1.15315323227471</v>
      </c>
      <c r="D5126">
        <v>-9.3541586629690074E-3</v>
      </c>
      <c r="E5126">
        <v>0.22415358015475401</v>
      </c>
      <c r="F5126">
        <v>0.68276395821480662</v>
      </c>
      <c r="G5126">
        <f t="shared" si="80"/>
        <v>42.699999999998219</v>
      </c>
    </row>
    <row r="5127" spans="1:7" x14ac:dyDescent="0.3">
      <c r="A5127">
        <v>4.1007136651466327</v>
      </c>
      <c r="B5127">
        <v>0.34566816119941762</v>
      </c>
      <c r="C5127">
        <v>-1.151007628168935</v>
      </c>
      <c r="D5127">
        <v>-9.2851982351224369E-3</v>
      </c>
      <c r="E5127">
        <v>0.22370293447016301</v>
      </c>
      <c r="F5127">
        <v>0.6833119700087924</v>
      </c>
      <c r="G5127">
        <f t="shared" si="80"/>
        <v>42.708333333331552</v>
      </c>
    </row>
    <row r="5128" spans="1:7" x14ac:dyDescent="0.3">
      <c r="A5128">
        <v>4.0889301108669844</v>
      </c>
      <c r="B5128">
        <v>0.35952833438049492</v>
      </c>
      <c r="C5128">
        <v>-1.15926036534053</v>
      </c>
      <c r="D5128">
        <v>-8.3273767002839741E-3</v>
      </c>
      <c r="E5128">
        <v>0.2241882010516755</v>
      </c>
      <c r="F5128">
        <v>0.68268455925636873</v>
      </c>
      <c r="G5128">
        <f t="shared" si="80"/>
        <v>42.716666666664885</v>
      </c>
    </row>
    <row r="5129" spans="1:7" x14ac:dyDescent="0.3">
      <c r="A5129">
        <v>4.0860516900710051</v>
      </c>
      <c r="B5129">
        <v>0.34755990387205082</v>
      </c>
      <c r="C5129">
        <v>-1.1436302402429941</v>
      </c>
      <c r="D5129">
        <v>-1.029493328059093E-2</v>
      </c>
      <c r="E5129">
        <v>0.22427759116832871</v>
      </c>
      <c r="F5129">
        <v>0.68209340740587976</v>
      </c>
      <c r="G5129">
        <f t="shared" si="80"/>
        <v>42.724999999998218</v>
      </c>
    </row>
    <row r="5130" spans="1:7" x14ac:dyDescent="0.3">
      <c r="A5130">
        <v>4.0825913014085096</v>
      </c>
      <c r="B5130">
        <v>0.35944729768054751</v>
      </c>
      <c r="C5130">
        <v>-1.1435412780380581</v>
      </c>
      <c r="D5130">
        <v>-1.0263288766066209E-2</v>
      </c>
      <c r="E5130">
        <v>0.22402670736287039</v>
      </c>
      <c r="F5130">
        <v>0.68226283273119981</v>
      </c>
      <c r="G5130">
        <f t="shared" si="80"/>
        <v>42.733333333331551</v>
      </c>
    </row>
    <row r="5131" spans="1:7" x14ac:dyDescent="0.3">
      <c r="A5131">
        <v>4.0768242057967052</v>
      </c>
      <c r="B5131">
        <v>0.332082803905215</v>
      </c>
      <c r="C5131">
        <v>-1.15467917883875</v>
      </c>
      <c r="D5131">
        <v>-9.6246306823003988E-3</v>
      </c>
      <c r="E5131">
        <v>0.22366756597136661</v>
      </c>
      <c r="F5131">
        <v>0.68128033626151008</v>
      </c>
      <c r="G5131">
        <f t="shared" si="80"/>
        <v>42.741666666664884</v>
      </c>
    </row>
    <row r="5132" spans="1:7" x14ac:dyDescent="0.3">
      <c r="A5132">
        <v>4.0958531992014953</v>
      </c>
      <c r="B5132">
        <v>0.35255661367810559</v>
      </c>
      <c r="C5132">
        <v>-1.15493686526011</v>
      </c>
      <c r="D5132">
        <v>-8.8144098344301522E-3</v>
      </c>
      <c r="E5132">
        <v>0.22363899750613431</v>
      </c>
      <c r="F5132">
        <v>0.68288349440108098</v>
      </c>
      <c r="G5132">
        <f t="shared" si="80"/>
        <v>42.749999999998217</v>
      </c>
    </row>
    <row r="5133" spans="1:7" x14ac:dyDescent="0.3">
      <c r="A5133">
        <v>4.0805952225836908</v>
      </c>
      <c r="B5133">
        <v>0.35799074697310718</v>
      </c>
      <c r="C5133">
        <v>-1.1530157377096759</v>
      </c>
      <c r="D5133">
        <v>-8.9724375353114269E-3</v>
      </c>
      <c r="E5133">
        <v>0.22387067057769991</v>
      </c>
      <c r="F5133">
        <v>0.68248624405977221</v>
      </c>
      <c r="G5133">
        <f t="shared" si="80"/>
        <v>42.758333333331549</v>
      </c>
    </row>
    <row r="5134" spans="1:7" x14ac:dyDescent="0.3">
      <c r="A5134">
        <v>4.0870938321984633</v>
      </c>
      <c r="B5134">
        <v>0.35563537245181792</v>
      </c>
      <c r="C5134">
        <v>-1.1533290910444749</v>
      </c>
      <c r="D5134">
        <v>-9.446162742348177E-3</v>
      </c>
      <c r="E5134">
        <v>0.2236303245436527</v>
      </c>
      <c r="F5134">
        <v>0.68241763493400998</v>
      </c>
      <c r="G5134">
        <f t="shared" si="80"/>
        <v>42.766666666664882</v>
      </c>
    </row>
    <row r="5135" spans="1:7" x14ac:dyDescent="0.3">
      <c r="A5135">
        <v>4.0787503750110439</v>
      </c>
      <c r="B5135">
        <v>0.36615476025471427</v>
      </c>
      <c r="C5135">
        <v>-1.161815836290202</v>
      </c>
      <c r="D5135">
        <v>-9.1118139520099742E-3</v>
      </c>
      <c r="E5135">
        <v>0.22362229037396211</v>
      </c>
      <c r="F5135">
        <v>0.68197366383301739</v>
      </c>
      <c r="G5135">
        <f t="shared" si="80"/>
        <v>42.774999999998215</v>
      </c>
    </row>
    <row r="5136" spans="1:7" x14ac:dyDescent="0.3">
      <c r="A5136">
        <v>4.0758953275517387</v>
      </c>
      <c r="B5136">
        <v>0.35237661904756828</v>
      </c>
      <c r="C5136">
        <v>-1.153851914159058</v>
      </c>
      <c r="D5136">
        <v>-9.4212325927586771E-3</v>
      </c>
      <c r="E5136">
        <v>0.22352709566913209</v>
      </c>
      <c r="F5136">
        <v>0.68198420294729578</v>
      </c>
      <c r="G5136">
        <f t="shared" si="80"/>
        <v>42.783333333331548</v>
      </c>
    </row>
    <row r="5137" spans="1:7" x14ac:dyDescent="0.3">
      <c r="A5137">
        <v>4.0867255351216176</v>
      </c>
      <c r="B5137">
        <v>0.33740288135574248</v>
      </c>
      <c r="C5137">
        <v>-1.1576247944201179</v>
      </c>
      <c r="D5137">
        <v>-8.7888735129059564E-3</v>
      </c>
      <c r="E5137">
        <v>0.22355412358821269</v>
      </c>
      <c r="F5137">
        <v>0.68130820702592032</v>
      </c>
      <c r="G5137">
        <f t="shared" si="80"/>
        <v>42.791666666664881</v>
      </c>
    </row>
    <row r="5138" spans="1:7" x14ac:dyDescent="0.3">
      <c r="A5138">
        <v>4.0844880200376927</v>
      </c>
      <c r="B5138">
        <v>0.3654563180658762</v>
      </c>
      <c r="C5138">
        <v>-1.1563592857589511</v>
      </c>
      <c r="D5138">
        <v>-9.3634894061144988E-3</v>
      </c>
      <c r="E5138">
        <v>0.22403813943887849</v>
      </c>
      <c r="F5138">
        <v>0.68199506525844078</v>
      </c>
      <c r="G5138">
        <f t="shared" si="80"/>
        <v>42.799999999998214</v>
      </c>
    </row>
    <row r="5139" spans="1:7" x14ac:dyDescent="0.3">
      <c r="A5139">
        <v>4.0834646145994036</v>
      </c>
      <c r="B5139">
        <v>0.36186647517068909</v>
      </c>
      <c r="C5139">
        <v>-1.136108070120903</v>
      </c>
      <c r="D5139">
        <v>-9.8302028339887493E-3</v>
      </c>
      <c r="E5139">
        <v>0.22330956116015929</v>
      </c>
      <c r="F5139">
        <v>0.68150786789799334</v>
      </c>
      <c r="G5139">
        <f t="shared" si="80"/>
        <v>42.808333333331547</v>
      </c>
    </row>
    <row r="5140" spans="1:7" x14ac:dyDescent="0.3">
      <c r="A5140">
        <v>4.0627326759747406</v>
      </c>
      <c r="B5140">
        <v>0.34518059500420673</v>
      </c>
      <c r="C5140">
        <v>-1.1594291842486359</v>
      </c>
      <c r="D5140">
        <v>-9.0957489195086366E-3</v>
      </c>
      <c r="E5140">
        <v>0.2234421691055283</v>
      </c>
      <c r="F5140">
        <v>0.67997171472192852</v>
      </c>
      <c r="G5140">
        <f t="shared" si="80"/>
        <v>42.816666666664879</v>
      </c>
    </row>
    <row r="5141" spans="1:7" x14ac:dyDescent="0.3">
      <c r="A5141">
        <v>4.0768436984353329</v>
      </c>
      <c r="B5141">
        <v>0.34556266390539042</v>
      </c>
      <c r="C5141">
        <v>-1.1595279741213349</v>
      </c>
      <c r="D5141">
        <v>-9.1312553618284539E-3</v>
      </c>
      <c r="E5141">
        <v>0.2238277902526814</v>
      </c>
      <c r="F5141">
        <v>0.68111106437125646</v>
      </c>
      <c r="G5141">
        <f t="shared" si="80"/>
        <v>42.824999999998212</v>
      </c>
    </row>
    <row r="5142" spans="1:7" x14ac:dyDescent="0.3">
      <c r="A5142">
        <v>4.0840170343146696</v>
      </c>
      <c r="B5142">
        <v>0.35322199447642272</v>
      </c>
      <c r="C5142">
        <v>-1.15736037312249</v>
      </c>
      <c r="D5142">
        <v>-9.7275758264233486E-3</v>
      </c>
      <c r="E5142">
        <v>0.22412185136065629</v>
      </c>
      <c r="F5142">
        <v>0.68190300879372301</v>
      </c>
      <c r="G5142">
        <f t="shared" si="80"/>
        <v>42.833333333331545</v>
      </c>
    </row>
    <row r="5143" spans="1:7" x14ac:dyDescent="0.3">
      <c r="A5143">
        <v>4.0861300311436377</v>
      </c>
      <c r="B5143">
        <v>0.35186396326672331</v>
      </c>
      <c r="C5143">
        <v>-1.15057176471224</v>
      </c>
      <c r="D5143">
        <v>-9.4079213223114896E-3</v>
      </c>
      <c r="E5143">
        <v>0.2238700564676149</v>
      </c>
      <c r="F5143">
        <v>0.68189935778958999</v>
      </c>
      <c r="G5143">
        <f t="shared" si="80"/>
        <v>42.841666666664878</v>
      </c>
    </row>
    <row r="5144" spans="1:7" x14ac:dyDescent="0.3">
      <c r="A5144">
        <v>4.0855877964874354</v>
      </c>
      <c r="B5144">
        <v>0.35842452510528289</v>
      </c>
      <c r="C5144">
        <v>-1.1456439869106441</v>
      </c>
      <c r="D5144">
        <v>-1.035384732789614E-2</v>
      </c>
      <c r="E5144">
        <v>0.22396587256388881</v>
      </c>
      <c r="F5144">
        <v>0.68265900854332473</v>
      </c>
      <c r="G5144">
        <f t="shared" si="80"/>
        <v>42.849999999998211</v>
      </c>
    </row>
    <row r="5145" spans="1:7" x14ac:dyDescent="0.3">
      <c r="A5145">
        <v>4.084040910469386</v>
      </c>
      <c r="B5145">
        <v>0.35854729967225862</v>
      </c>
      <c r="C5145">
        <v>-1.14925116537348</v>
      </c>
      <c r="D5145">
        <v>-9.7265956703175907E-3</v>
      </c>
      <c r="E5145">
        <v>0.22386283879502761</v>
      </c>
      <c r="F5145">
        <v>0.68187982409754833</v>
      </c>
      <c r="G5145">
        <f t="shared" si="80"/>
        <v>42.858333333331544</v>
      </c>
    </row>
    <row r="5146" spans="1:7" x14ac:dyDescent="0.3">
      <c r="A5146">
        <v>4.0848540029811096</v>
      </c>
      <c r="B5146">
        <v>0.34975987434139422</v>
      </c>
      <c r="C5146">
        <v>-1.160548186379232</v>
      </c>
      <c r="D5146">
        <v>-8.8719278838715263E-3</v>
      </c>
      <c r="E5146">
        <v>0.223287043130041</v>
      </c>
      <c r="F5146">
        <v>0.68126131352610542</v>
      </c>
      <c r="G5146">
        <f t="shared" si="80"/>
        <v>42.866666666664877</v>
      </c>
    </row>
    <row r="5147" spans="1:7" x14ac:dyDescent="0.3">
      <c r="A5147">
        <v>4.0911590563584319</v>
      </c>
      <c r="B5147">
        <v>0.36309316750447218</v>
      </c>
      <c r="C5147">
        <v>-1.1452978487704379</v>
      </c>
      <c r="D5147">
        <v>-9.3359507251634249E-3</v>
      </c>
      <c r="E5147">
        <v>0.22385137255494791</v>
      </c>
      <c r="F5147">
        <v>0.68237600456085046</v>
      </c>
      <c r="G5147">
        <f t="shared" si="80"/>
        <v>42.874999999998209</v>
      </c>
    </row>
    <row r="5148" spans="1:7" x14ac:dyDescent="0.3">
      <c r="A5148">
        <v>4.1003100075798953</v>
      </c>
      <c r="B5148">
        <v>0.3717962091465834</v>
      </c>
      <c r="C5148">
        <v>-1.158223518515866</v>
      </c>
      <c r="D5148">
        <v>-8.173370854116721E-3</v>
      </c>
      <c r="E5148">
        <v>0.2233754206898336</v>
      </c>
      <c r="F5148">
        <v>0.6828969957944887</v>
      </c>
      <c r="G5148">
        <f t="shared" si="80"/>
        <v>42.883333333331542</v>
      </c>
    </row>
    <row r="5149" spans="1:7" x14ac:dyDescent="0.3">
      <c r="A5149">
        <v>4.0892528297948463</v>
      </c>
      <c r="B5149">
        <v>0.34574017650865457</v>
      </c>
      <c r="C5149">
        <v>-1.151420914741766</v>
      </c>
      <c r="D5149">
        <v>-9.5706787623800471E-3</v>
      </c>
      <c r="E5149">
        <v>0.2236986606483943</v>
      </c>
      <c r="F5149">
        <v>0.68138592182585134</v>
      </c>
      <c r="G5149">
        <f t="shared" si="80"/>
        <v>42.891666666664875</v>
      </c>
    </row>
    <row r="5150" spans="1:7" x14ac:dyDescent="0.3">
      <c r="A5150">
        <v>4.0836525594879429</v>
      </c>
      <c r="B5150">
        <v>0.37716638068196567</v>
      </c>
      <c r="C5150">
        <v>-1.159173415017251</v>
      </c>
      <c r="D5150">
        <v>-8.9674224689403892E-3</v>
      </c>
      <c r="E5150">
        <v>0.2236030662811056</v>
      </c>
      <c r="F5150">
        <v>0.6814116037527147</v>
      </c>
      <c r="G5150">
        <f t="shared" si="80"/>
        <v>42.899999999998208</v>
      </c>
    </row>
    <row r="5151" spans="1:7" x14ac:dyDescent="0.3">
      <c r="A5151">
        <v>4.0852314977790796</v>
      </c>
      <c r="B5151">
        <v>0.36556155927346812</v>
      </c>
      <c r="C5151">
        <v>-1.148478196513731</v>
      </c>
      <c r="D5151">
        <v>-9.7956890111328132E-3</v>
      </c>
      <c r="E5151">
        <v>0.22411067727876879</v>
      </c>
      <c r="F5151">
        <v>0.68167317900026148</v>
      </c>
      <c r="G5151">
        <f t="shared" si="80"/>
        <v>42.908333333331541</v>
      </c>
    </row>
    <row r="5152" spans="1:7" x14ac:dyDescent="0.3">
      <c r="A5152">
        <v>4.0788813189521553</v>
      </c>
      <c r="B5152">
        <v>0.34695570888233318</v>
      </c>
      <c r="C5152">
        <v>-1.151508216320142</v>
      </c>
      <c r="D5152">
        <v>-9.6869229758940467E-3</v>
      </c>
      <c r="E5152">
        <v>0.2244643803720997</v>
      </c>
      <c r="F5152">
        <v>0.68102292514879459</v>
      </c>
      <c r="G5152">
        <f t="shared" si="80"/>
        <v>42.916666666664874</v>
      </c>
    </row>
    <row r="5153" spans="1:7" x14ac:dyDescent="0.3">
      <c r="A5153">
        <v>4.0818616408401516</v>
      </c>
      <c r="B5153">
        <v>0.35299211757796001</v>
      </c>
      <c r="C5153">
        <v>-1.1450820236226991</v>
      </c>
      <c r="D5153">
        <v>-1.031397729361668E-2</v>
      </c>
      <c r="E5153">
        <v>0.2235068013908964</v>
      </c>
      <c r="F5153">
        <v>0.68071855961627448</v>
      </c>
      <c r="G5153">
        <f t="shared" si="80"/>
        <v>42.924999999998207</v>
      </c>
    </row>
    <row r="5154" spans="1:7" x14ac:dyDescent="0.3">
      <c r="A5154">
        <v>4.0834830550984851</v>
      </c>
      <c r="B5154">
        <v>0.35685719651555731</v>
      </c>
      <c r="C5154">
        <v>-1.1436271030494201</v>
      </c>
      <c r="D5154">
        <v>-9.5352327095534622E-3</v>
      </c>
      <c r="E5154">
        <v>0.22367599356974691</v>
      </c>
      <c r="F5154">
        <v>0.68193424908295874</v>
      </c>
      <c r="G5154">
        <f t="shared" si="80"/>
        <v>42.933333333331539</v>
      </c>
    </row>
    <row r="5155" spans="1:7" x14ac:dyDescent="0.3">
      <c r="A5155">
        <v>4.0788682214546279</v>
      </c>
      <c r="B5155">
        <v>0.35661819896286051</v>
      </c>
      <c r="C5155">
        <v>-1.1595776990518669</v>
      </c>
      <c r="D5155">
        <v>-9.2351912107338507E-3</v>
      </c>
      <c r="E5155">
        <v>0.22385495010789069</v>
      </c>
      <c r="F5155">
        <v>0.6815130701940737</v>
      </c>
      <c r="G5155">
        <f t="shared" si="80"/>
        <v>42.941666666664872</v>
      </c>
    </row>
    <row r="5156" spans="1:7" x14ac:dyDescent="0.3">
      <c r="A5156">
        <v>4.0898299910464271</v>
      </c>
      <c r="B5156">
        <v>0.34870418875852788</v>
      </c>
      <c r="C5156">
        <v>-1.143114867209009</v>
      </c>
      <c r="D5156">
        <v>-1.0481872860006011E-2</v>
      </c>
      <c r="E5156">
        <v>0.22401855932026321</v>
      </c>
      <c r="F5156">
        <v>0.68225167014735644</v>
      </c>
      <c r="G5156">
        <f t="shared" si="80"/>
        <v>42.949999999998205</v>
      </c>
    </row>
    <row r="5157" spans="1:7" x14ac:dyDescent="0.3">
      <c r="A5157">
        <v>4.0777399790519961</v>
      </c>
      <c r="B5157">
        <v>0.34552869823024868</v>
      </c>
      <c r="C5157">
        <v>-1.141152433984352</v>
      </c>
      <c r="D5157">
        <v>-9.6058820533236403E-3</v>
      </c>
      <c r="E5157">
        <v>0.22368599860863869</v>
      </c>
      <c r="F5157">
        <v>0.68025509495976999</v>
      </c>
      <c r="G5157">
        <f t="shared" si="80"/>
        <v>42.958333333331538</v>
      </c>
    </row>
    <row r="5158" spans="1:7" x14ac:dyDescent="0.3">
      <c r="A5158">
        <v>4.0701022056654041</v>
      </c>
      <c r="B5158">
        <v>0.37044151336055142</v>
      </c>
      <c r="C5158">
        <v>-1.1526159043025781</v>
      </c>
      <c r="D5158">
        <v>-8.768037795721037E-3</v>
      </c>
      <c r="E5158">
        <v>0.22407212462749179</v>
      </c>
      <c r="F5158">
        <v>0.68128580621786705</v>
      </c>
      <c r="G5158">
        <f t="shared" si="80"/>
        <v>42.966666666664871</v>
      </c>
    </row>
    <row r="5159" spans="1:7" x14ac:dyDescent="0.3">
      <c r="A5159">
        <v>4.090172679268087</v>
      </c>
      <c r="B5159">
        <v>0.36147652265625058</v>
      </c>
      <c r="C5159">
        <v>-1.1366863998205441</v>
      </c>
      <c r="D5159">
        <v>-1.019030362877406E-2</v>
      </c>
      <c r="E5159">
        <v>0.22438872387423309</v>
      </c>
      <c r="F5159">
        <v>0.68220808590271731</v>
      </c>
      <c r="G5159">
        <f t="shared" si="80"/>
        <v>42.974999999998204</v>
      </c>
    </row>
    <row r="5160" spans="1:7" x14ac:dyDescent="0.3">
      <c r="A5160">
        <v>4.0812205057326496</v>
      </c>
      <c r="B5160">
        <v>0.3566006722434063</v>
      </c>
      <c r="C5160">
        <v>-1.14556762438133</v>
      </c>
      <c r="D5160">
        <v>-9.5879545915817863E-3</v>
      </c>
      <c r="E5160">
        <v>0.22426294353296289</v>
      </c>
      <c r="F5160">
        <v>0.68190582121218268</v>
      </c>
      <c r="G5160">
        <f t="shared" si="80"/>
        <v>42.983333333331537</v>
      </c>
    </row>
    <row r="5161" spans="1:7" x14ac:dyDescent="0.3">
      <c r="A5161">
        <v>4.0869786668744181</v>
      </c>
      <c r="B5161">
        <v>0.35907115239968268</v>
      </c>
      <c r="C5161">
        <v>-1.132806954431983</v>
      </c>
      <c r="D5161">
        <v>-1.0142664649140379E-2</v>
      </c>
      <c r="E5161">
        <v>0.2240073624372535</v>
      </c>
      <c r="F5161">
        <v>0.68151427037824175</v>
      </c>
      <c r="G5161">
        <f t="shared" si="80"/>
        <v>42.991666666664869</v>
      </c>
    </row>
    <row r="5162" spans="1:7" x14ac:dyDescent="0.3">
      <c r="A5162">
        <v>4.0868635018337303</v>
      </c>
      <c r="B5162">
        <v>0.35909411567098631</v>
      </c>
      <c r="C5162">
        <v>-1.149353484299982</v>
      </c>
      <c r="D5162">
        <v>-1.007731256779873E-2</v>
      </c>
      <c r="E5162">
        <v>0.22366403425103931</v>
      </c>
      <c r="F5162">
        <v>0.68262803824543983</v>
      </c>
      <c r="G5162">
        <f t="shared" si="80"/>
        <v>42.999999999998202</v>
      </c>
    </row>
    <row r="5163" spans="1:7" x14ac:dyDescent="0.3">
      <c r="A5163">
        <v>4.0780012403030952</v>
      </c>
      <c r="B5163">
        <v>0.35181426594345799</v>
      </c>
      <c r="C5163">
        <v>-1.1490524684504051</v>
      </c>
      <c r="D5163">
        <v>-1.010479976617153E-2</v>
      </c>
      <c r="E5163">
        <v>0.2243167035854948</v>
      </c>
      <c r="F5163">
        <v>0.68207415992506892</v>
      </c>
      <c r="G5163">
        <f t="shared" si="80"/>
        <v>43.008333333331535</v>
      </c>
    </row>
    <row r="5164" spans="1:7" x14ac:dyDescent="0.3">
      <c r="A5164">
        <v>4.0873907878814686</v>
      </c>
      <c r="B5164">
        <v>0.3532027996979949</v>
      </c>
      <c r="C5164">
        <v>-1.1695919944358131</v>
      </c>
      <c r="D5164">
        <v>-8.9653604935128334E-3</v>
      </c>
      <c r="E5164">
        <v>0.2235320746290986</v>
      </c>
      <c r="F5164">
        <v>0.68319315614700504</v>
      </c>
      <c r="G5164">
        <f t="shared" si="80"/>
        <v>43.016666666664868</v>
      </c>
    </row>
    <row r="5165" spans="1:7" x14ac:dyDescent="0.3">
      <c r="A5165">
        <v>4.0855227956647964</v>
      </c>
      <c r="B5165">
        <v>0.36243265218409598</v>
      </c>
      <c r="C5165">
        <v>-1.154085329422478</v>
      </c>
      <c r="D5165">
        <v>-9.8631200191132834E-3</v>
      </c>
      <c r="E5165">
        <v>0.22382820318541391</v>
      </c>
      <c r="F5165">
        <v>0.68268109588460402</v>
      </c>
      <c r="G5165">
        <f t="shared" si="80"/>
        <v>43.024999999998201</v>
      </c>
    </row>
    <row r="5166" spans="1:7" x14ac:dyDescent="0.3">
      <c r="A5166">
        <v>4.0734388008485736</v>
      </c>
      <c r="B5166">
        <v>0.34506796442959742</v>
      </c>
      <c r="C5166">
        <v>-1.147162129338104</v>
      </c>
      <c r="D5166">
        <v>-9.9875939425489793E-3</v>
      </c>
      <c r="E5166">
        <v>0.22407210538481209</v>
      </c>
      <c r="F5166">
        <v>0.68265069918230159</v>
      </c>
      <c r="G5166">
        <f t="shared" si="80"/>
        <v>43.033333333331534</v>
      </c>
    </row>
    <row r="5167" spans="1:7" x14ac:dyDescent="0.3">
      <c r="A5167">
        <v>4.0763012325819457</v>
      </c>
      <c r="B5167">
        <v>0.33859938137977591</v>
      </c>
      <c r="C5167">
        <v>-1.1558543692897909</v>
      </c>
      <c r="D5167">
        <v>-9.3998903108492154E-3</v>
      </c>
      <c r="E5167">
        <v>0.22447715805520019</v>
      </c>
      <c r="F5167">
        <v>0.68206946706387139</v>
      </c>
      <c r="G5167">
        <f t="shared" si="80"/>
        <v>43.041666666664867</v>
      </c>
    </row>
    <row r="5168" spans="1:7" x14ac:dyDescent="0.3">
      <c r="A5168">
        <v>4.0808730346501187</v>
      </c>
      <c r="B5168">
        <v>0.33804138420345292</v>
      </c>
      <c r="C5168">
        <v>-1.1582534173550469</v>
      </c>
      <c r="D5168">
        <v>-9.7334992562970318E-3</v>
      </c>
      <c r="E5168">
        <v>0.22332469733518931</v>
      </c>
      <c r="F5168">
        <v>0.68163783833411906</v>
      </c>
      <c r="G5168">
        <f t="shared" si="80"/>
        <v>43.049999999998199</v>
      </c>
    </row>
    <row r="5169" spans="1:7" x14ac:dyDescent="0.3">
      <c r="A5169">
        <v>4.0787191554220739</v>
      </c>
      <c r="B5169">
        <v>0.3606341549418256</v>
      </c>
      <c r="C5169">
        <v>-1.1570870383644221</v>
      </c>
      <c r="D5169">
        <v>-9.5831884851006049E-3</v>
      </c>
      <c r="E5169">
        <v>0.22416787092691401</v>
      </c>
      <c r="F5169">
        <v>0.6817719687418764</v>
      </c>
      <c r="G5169">
        <f t="shared" si="80"/>
        <v>43.058333333331532</v>
      </c>
    </row>
    <row r="5170" spans="1:7" x14ac:dyDescent="0.3">
      <c r="A5170">
        <v>4.085128134550482</v>
      </c>
      <c r="B5170">
        <v>0.36463109450758768</v>
      </c>
      <c r="C5170">
        <v>-1.1442971671169211</v>
      </c>
      <c r="D5170">
        <v>-9.9436727223340196E-3</v>
      </c>
      <c r="E5170">
        <v>0.22406505339484789</v>
      </c>
      <c r="F5170">
        <v>0.68250834681719175</v>
      </c>
      <c r="G5170">
        <f t="shared" si="80"/>
        <v>43.066666666664865</v>
      </c>
    </row>
    <row r="5171" spans="1:7" x14ac:dyDescent="0.3">
      <c r="A5171">
        <v>4.0773025741580478</v>
      </c>
      <c r="B5171">
        <v>0.3527491210553908</v>
      </c>
      <c r="C5171">
        <v>-1.164515451495451</v>
      </c>
      <c r="D5171">
        <v>-9.4860812258233326E-3</v>
      </c>
      <c r="E5171">
        <v>0.22474421276089401</v>
      </c>
      <c r="F5171">
        <v>0.68226494061794585</v>
      </c>
      <c r="G5171">
        <f t="shared" si="80"/>
        <v>43.074999999998198</v>
      </c>
    </row>
    <row r="5172" spans="1:7" x14ac:dyDescent="0.3">
      <c r="A5172">
        <v>4.0803945595803377</v>
      </c>
      <c r="B5172">
        <v>0.34777464961099352</v>
      </c>
      <c r="C5172">
        <v>-1.143075391411764</v>
      </c>
      <c r="D5172">
        <v>-1.0176370320905129E-2</v>
      </c>
      <c r="E5172">
        <v>0.2240376279640105</v>
      </c>
      <c r="F5172">
        <v>0.68202265795242256</v>
      </c>
      <c r="G5172">
        <f t="shared" si="80"/>
        <v>43.083333333331531</v>
      </c>
    </row>
    <row r="5173" spans="1:7" x14ac:dyDescent="0.3">
      <c r="A5173">
        <v>4.0829300863758684</v>
      </c>
      <c r="B5173">
        <v>0.32604790918556398</v>
      </c>
      <c r="C5173">
        <v>-1.1516319164440549</v>
      </c>
      <c r="D5173">
        <v>-9.6774774909951303E-3</v>
      </c>
      <c r="E5173">
        <v>0.2237054519522691</v>
      </c>
      <c r="F5173">
        <v>0.68113921975906311</v>
      </c>
      <c r="G5173">
        <f t="shared" si="80"/>
        <v>43.091666666664864</v>
      </c>
    </row>
    <row r="5174" spans="1:7" x14ac:dyDescent="0.3">
      <c r="A5174">
        <v>4.0792470148219122</v>
      </c>
      <c r="B5174">
        <v>0.34449241382535473</v>
      </c>
      <c r="C5174">
        <v>-1.1581967965075901</v>
      </c>
      <c r="D5174">
        <v>-1.000922848523687E-2</v>
      </c>
      <c r="E5174">
        <v>0.22437364053357889</v>
      </c>
      <c r="F5174">
        <v>0.6818529489077032</v>
      </c>
      <c r="G5174">
        <f t="shared" si="80"/>
        <v>43.099999999998197</v>
      </c>
    </row>
    <row r="5175" spans="1:7" x14ac:dyDescent="0.3">
      <c r="A5175">
        <v>4.0866679154141483</v>
      </c>
      <c r="B5175">
        <v>0.34443273318737361</v>
      </c>
      <c r="C5175">
        <v>-1.1491836291171811</v>
      </c>
      <c r="D5175">
        <v>-9.6483716133625996E-3</v>
      </c>
      <c r="E5175">
        <v>0.22362167626119589</v>
      </c>
      <c r="F5175">
        <v>0.68150271319981981</v>
      </c>
      <c r="G5175">
        <f t="shared" si="80"/>
        <v>43.10833333333153</v>
      </c>
    </row>
    <row r="5176" spans="1:7" x14ac:dyDescent="0.3">
      <c r="A5176">
        <v>4.0850624231935706</v>
      </c>
      <c r="B5176">
        <v>0.34990331546769621</v>
      </c>
      <c r="C5176">
        <v>-1.156272644453634</v>
      </c>
      <c r="D5176">
        <v>-9.1775531308199362E-3</v>
      </c>
      <c r="E5176">
        <v>0.22457222093068829</v>
      </c>
      <c r="F5176">
        <v>0.6819255982761514</v>
      </c>
      <c r="G5176">
        <f t="shared" si="80"/>
        <v>43.116666666664862</v>
      </c>
    </row>
    <row r="5177" spans="1:7" x14ac:dyDescent="0.3">
      <c r="A5177">
        <v>4.078674394923584</v>
      </c>
      <c r="B5177">
        <v>0.32987762834791429</v>
      </c>
      <c r="C5177">
        <v>-1.144571312825714</v>
      </c>
      <c r="D5177">
        <v>-1.039070245726584E-2</v>
      </c>
      <c r="E5177">
        <v>0.22399075706799609</v>
      </c>
      <c r="F5177">
        <v>0.68072784141930587</v>
      </c>
      <c r="G5177">
        <f t="shared" si="80"/>
        <v>43.124999999998195</v>
      </c>
    </row>
    <row r="5178" spans="1:7" x14ac:dyDescent="0.3">
      <c r="A5178">
        <v>4.0835562184610383</v>
      </c>
      <c r="B5178">
        <v>0.34648981218393848</v>
      </c>
      <c r="C5178">
        <v>-1.170247839515185</v>
      </c>
      <c r="D5178">
        <v>-8.7401071044379552E-3</v>
      </c>
      <c r="E5178">
        <v>0.22406170263107589</v>
      </c>
      <c r="F5178">
        <v>0.68227632187068465</v>
      </c>
      <c r="G5178">
        <f t="shared" si="80"/>
        <v>43.133333333331528</v>
      </c>
    </row>
    <row r="5179" spans="1:7" x14ac:dyDescent="0.3">
      <c r="A5179">
        <v>4.0913811241959177</v>
      </c>
      <c r="B5179">
        <v>0.35011775096646303</v>
      </c>
      <c r="C5179">
        <v>-1.1583795042705201</v>
      </c>
      <c r="D5179">
        <v>-9.0693904226880201E-3</v>
      </c>
      <c r="E5179">
        <v>0.22403860387802679</v>
      </c>
      <c r="F5179">
        <v>0.68247934882438333</v>
      </c>
      <c r="G5179">
        <f t="shared" si="80"/>
        <v>43.141666666664861</v>
      </c>
    </row>
    <row r="5180" spans="1:7" x14ac:dyDescent="0.3">
      <c r="A5180">
        <v>4.0936988683862721</v>
      </c>
      <c r="B5180">
        <v>0.34447289023104238</v>
      </c>
      <c r="C5180">
        <v>-1.143282618622931</v>
      </c>
      <c r="D5180">
        <v>-9.7941165302890126E-3</v>
      </c>
      <c r="E5180">
        <v>0.22405774526438599</v>
      </c>
      <c r="F5180">
        <v>0.68356078614401938</v>
      </c>
      <c r="G5180">
        <f t="shared" si="80"/>
        <v>43.149999999998194</v>
      </c>
    </row>
    <row r="5181" spans="1:7" x14ac:dyDescent="0.3">
      <c r="A5181">
        <v>4.09635238351051</v>
      </c>
      <c r="B5181">
        <v>0.32924954176838239</v>
      </c>
      <c r="C5181">
        <v>-1.1613055258318159</v>
      </c>
      <c r="D5181">
        <v>-8.6342119757640973E-3</v>
      </c>
      <c r="E5181">
        <v>0.22376833137056351</v>
      </c>
      <c r="F5181">
        <v>0.68326734786692722</v>
      </c>
      <c r="G5181">
        <f t="shared" si="80"/>
        <v>43.158333333331527</v>
      </c>
    </row>
    <row r="5182" spans="1:7" x14ac:dyDescent="0.3">
      <c r="A5182">
        <v>4.0969935943837772</v>
      </c>
      <c r="B5182">
        <v>0.36200826650064161</v>
      </c>
      <c r="C5182">
        <v>-1.2126273302363619</v>
      </c>
      <c r="D5182">
        <v>-4.6563810262311572E-3</v>
      </c>
      <c r="E5182">
        <v>0.22443614784440619</v>
      </c>
      <c r="F5182">
        <v>0.68545573268094306</v>
      </c>
      <c r="G5182">
        <f t="shared" si="80"/>
        <v>43.16666666666486</v>
      </c>
    </row>
    <row r="5183" spans="1:7" x14ac:dyDescent="0.3">
      <c r="A5183">
        <v>4.0917132354946446</v>
      </c>
      <c r="B5183">
        <v>0.36012199508930709</v>
      </c>
      <c r="C5183">
        <v>-1.2425812766935509</v>
      </c>
      <c r="D5183">
        <v>-1.469535189159953E-3</v>
      </c>
      <c r="E5183">
        <v>0.22439978823095841</v>
      </c>
      <c r="F5183">
        <v>0.68470218401679228</v>
      </c>
      <c r="G5183">
        <f t="shared" si="80"/>
        <v>43.174999999998192</v>
      </c>
    </row>
    <row r="5184" spans="1:7" x14ac:dyDescent="0.3">
      <c r="A5184">
        <v>4.0814633013750878</v>
      </c>
      <c r="B5184">
        <v>0.35746214605655652</v>
      </c>
      <c r="C5184">
        <v>-1.292382521489863</v>
      </c>
      <c r="D5184">
        <v>4.2213275311847251E-3</v>
      </c>
      <c r="E5184">
        <v>0.22437594668163471</v>
      </c>
      <c r="F5184">
        <v>0.68376191699156674</v>
      </c>
      <c r="G5184">
        <f t="shared" si="80"/>
        <v>43.183333333331525</v>
      </c>
    </row>
    <row r="5185" spans="1:7" x14ac:dyDescent="0.3">
      <c r="A5185">
        <v>4.0674510360453144</v>
      </c>
      <c r="B5185">
        <v>0.3558593657629226</v>
      </c>
      <c r="C5185">
        <v>-1.346797334990681</v>
      </c>
      <c r="D5185">
        <v>1.047968742766171E-2</v>
      </c>
      <c r="E5185">
        <v>0.2248898478375311</v>
      </c>
      <c r="F5185">
        <v>0.68171514929391652</v>
      </c>
      <c r="G5185">
        <f t="shared" si="80"/>
        <v>43.191666666664858</v>
      </c>
    </row>
    <row r="5186" spans="1:7" x14ac:dyDescent="0.3">
      <c r="A5186">
        <v>4.0304651551716777</v>
      </c>
      <c r="B5186">
        <v>0.36467676781841429</v>
      </c>
      <c r="C5186">
        <v>-1.4177930631565689</v>
      </c>
      <c r="D5186">
        <v>1.9175492812489179E-2</v>
      </c>
      <c r="E5186">
        <v>0.22592073435419299</v>
      </c>
      <c r="F5186">
        <v>0.67861528918433878</v>
      </c>
      <c r="G5186">
        <f t="shared" si="80"/>
        <v>43.199999999998191</v>
      </c>
    </row>
    <row r="5187" spans="1:7" x14ac:dyDescent="0.3">
      <c r="A5187">
        <v>3.9972241521568712</v>
      </c>
      <c r="B5187">
        <v>0.34434891934599587</v>
      </c>
      <c r="C5187">
        <v>-1.4766257527010109</v>
      </c>
      <c r="D5187">
        <v>2.7849590611659859E-2</v>
      </c>
      <c r="E5187">
        <v>0.22540096082095121</v>
      </c>
      <c r="F5187">
        <v>0.67437364836449332</v>
      </c>
      <c r="G5187">
        <f t="shared" si="80"/>
        <v>43.208333333331524</v>
      </c>
    </row>
    <row r="5188" spans="1:7" x14ac:dyDescent="0.3">
      <c r="A5188">
        <v>3.952489805781457</v>
      </c>
      <c r="B5188">
        <v>0.3506574710404306</v>
      </c>
      <c r="C5188">
        <v>-1.556098613480837</v>
      </c>
      <c r="D5188">
        <v>3.7455728647412853E-2</v>
      </c>
      <c r="E5188">
        <v>0.225937792637107</v>
      </c>
      <c r="F5188">
        <v>0.66836400863825407</v>
      </c>
      <c r="G5188">
        <f t="shared" ref="G5188:G5251" si="81">G5187+1/120</f>
        <v>43.216666666664857</v>
      </c>
    </row>
    <row r="5189" spans="1:7" x14ac:dyDescent="0.3">
      <c r="A5189">
        <v>3.903652642767562</v>
      </c>
      <c r="B5189">
        <v>0.37036133440381452</v>
      </c>
      <c r="C5189">
        <v>-1.610065454610679</v>
      </c>
      <c r="D5189">
        <v>4.6774630730778137E-2</v>
      </c>
      <c r="E5189">
        <v>0.2268978127405091</v>
      </c>
      <c r="F5189">
        <v>0.66301667562433486</v>
      </c>
      <c r="G5189">
        <f t="shared" si="81"/>
        <v>43.22499999999819</v>
      </c>
    </row>
    <row r="5190" spans="1:7" x14ac:dyDescent="0.3">
      <c r="A5190">
        <v>3.855580641855759</v>
      </c>
      <c r="B5190">
        <v>0.36607394653006659</v>
      </c>
      <c r="C5190">
        <v>-1.7004816352451519</v>
      </c>
      <c r="D5190">
        <v>5.7294843036840432E-2</v>
      </c>
      <c r="E5190">
        <v>0.22734420175322401</v>
      </c>
      <c r="F5190">
        <v>0.65694431167899614</v>
      </c>
      <c r="G5190">
        <f t="shared" si="81"/>
        <v>43.233333333331522</v>
      </c>
    </row>
    <row r="5191" spans="1:7" x14ac:dyDescent="0.3">
      <c r="A5191">
        <v>3.8303484350328652</v>
      </c>
      <c r="B5191">
        <v>0.32612342149482659</v>
      </c>
      <c r="C5191">
        <v>-1.758516458679124</v>
      </c>
      <c r="D5191">
        <v>6.4766744578737684E-2</v>
      </c>
      <c r="E5191">
        <v>0.22798754922751799</v>
      </c>
      <c r="F5191">
        <v>0.65252590355213269</v>
      </c>
      <c r="G5191">
        <f t="shared" si="81"/>
        <v>43.241666666664855</v>
      </c>
    </row>
    <row r="5192" spans="1:7" x14ac:dyDescent="0.3">
      <c r="A5192">
        <v>3.8024380018733481</v>
      </c>
      <c r="B5192">
        <v>0.34712407370949611</v>
      </c>
      <c r="C5192">
        <v>-1.797469111795384</v>
      </c>
      <c r="D5192">
        <v>7.1098441295347828E-2</v>
      </c>
      <c r="E5192">
        <v>0.22793861709432819</v>
      </c>
      <c r="F5192">
        <v>0.64715210393405942</v>
      </c>
      <c r="G5192">
        <f t="shared" si="81"/>
        <v>43.249999999998188</v>
      </c>
    </row>
    <row r="5193" spans="1:7" x14ac:dyDescent="0.3">
      <c r="A5193">
        <v>3.753208853879745</v>
      </c>
      <c r="B5193">
        <v>0.327178589739338</v>
      </c>
      <c r="C5193">
        <v>-1.812856948933558</v>
      </c>
      <c r="D5193">
        <v>7.5552553541433434E-2</v>
      </c>
      <c r="E5193">
        <v>0.22772578946278771</v>
      </c>
      <c r="F5193">
        <v>0.64234793298596593</v>
      </c>
      <c r="G5193">
        <f t="shared" si="81"/>
        <v>43.258333333331521</v>
      </c>
    </row>
    <row r="5194" spans="1:7" x14ac:dyDescent="0.3">
      <c r="A5194">
        <v>3.7605924386440619</v>
      </c>
      <c r="B5194">
        <v>0.34636368916627508</v>
      </c>
      <c r="C5194">
        <v>-1.8453067248351629</v>
      </c>
      <c r="D5194">
        <v>7.8681256958218829E-2</v>
      </c>
      <c r="E5194">
        <v>0.22930690170620269</v>
      </c>
      <c r="F5194">
        <v>0.64249478326184362</v>
      </c>
      <c r="G5194">
        <f t="shared" si="81"/>
        <v>43.266666666664854</v>
      </c>
    </row>
    <row r="5195" spans="1:7" x14ac:dyDescent="0.3">
      <c r="A5195">
        <v>3.751203007585123</v>
      </c>
      <c r="B5195">
        <v>0.34209385031286499</v>
      </c>
      <c r="C5195">
        <v>-1.8619541323556179</v>
      </c>
      <c r="D5195">
        <v>7.9541792898136024E-2</v>
      </c>
      <c r="E5195">
        <v>0.22849371222504469</v>
      </c>
      <c r="F5195">
        <v>0.64117299554672069</v>
      </c>
      <c r="G5195">
        <f t="shared" si="81"/>
        <v>43.274999999998187</v>
      </c>
    </row>
    <row r="5196" spans="1:7" x14ac:dyDescent="0.3">
      <c r="A5196">
        <v>3.762677037334341</v>
      </c>
      <c r="B5196">
        <v>0.35868133386656292</v>
      </c>
      <c r="C5196">
        <v>-1.8410742920173899</v>
      </c>
      <c r="D5196">
        <v>7.7481221488528637E-2</v>
      </c>
      <c r="E5196">
        <v>0.22836051012806999</v>
      </c>
      <c r="F5196">
        <v>0.64317920407707396</v>
      </c>
      <c r="G5196">
        <f t="shared" si="81"/>
        <v>43.28333333333152</v>
      </c>
    </row>
    <row r="5197" spans="1:7" x14ac:dyDescent="0.3">
      <c r="A5197">
        <v>3.7682109760958298</v>
      </c>
      <c r="B5197">
        <v>0.34198920369522667</v>
      </c>
      <c r="C5197">
        <v>-1.801471593925668</v>
      </c>
      <c r="D5197">
        <v>7.3628203072483717E-2</v>
      </c>
      <c r="E5197">
        <v>0.22797697775346629</v>
      </c>
      <c r="F5197">
        <v>0.64488826873449578</v>
      </c>
      <c r="G5197">
        <f t="shared" si="81"/>
        <v>43.291666666664852</v>
      </c>
    </row>
    <row r="5198" spans="1:7" x14ac:dyDescent="0.3">
      <c r="A5198">
        <v>3.791869478847715</v>
      </c>
      <c r="B5198">
        <v>0.30835888402405809</v>
      </c>
      <c r="C5198">
        <v>-1.7705084038136181</v>
      </c>
      <c r="D5198">
        <v>6.8687047073648713E-2</v>
      </c>
      <c r="E5198">
        <v>0.22708754786925631</v>
      </c>
      <c r="F5198">
        <v>0.64802716740700073</v>
      </c>
      <c r="G5198">
        <f t="shared" si="81"/>
        <v>43.299999999998185</v>
      </c>
    </row>
    <row r="5199" spans="1:7" x14ac:dyDescent="0.3">
      <c r="A5199">
        <v>3.842592681877969</v>
      </c>
      <c r="B5199">
        <v>0.33675546456800198</v>
      </c>
      <c r="C5199">
        <v>-1.741213730090722</v>
      </c>
      <c r="D5199">
        <v>6.2465800879758088E-2</v>
      </c>
      <c r="E5199">
        <v>0.2279719806637687</v>
      </c>
      <c r="F5199">
        <v>0.65415944532201709</v>
      </c>
      <c r="G5199">
        <f t="shared" si="81"/>
        <v>43.308333333331518</v>
      </c>
    </row>
    <row r="5200" spans="1:7" x14ac:dyDescent="0.3">
      <c r="A5200">
        <v>3.8844632941373569</v>
      </c>
      <c r="B5200">
        <v>0.3598374196033795</v>
      </c>
      <c r="C5200">
        <v>-1.6811870519120651</v>
      </c>
      <c r="D5200">
        <v>5.541645407783867E-2</v>
      </c>
      <c r="E5200">
        <v>0.22730576915232781</v>
      </c>
      <c r="F5200">
        <v>0.65833369422310795</v>
      </c>
      <c r="G5200">
        <f t="shared" si="81"/>
        <v>43.316666666664851</v>
      </c>
    </row>
    <row r="5201" spans="1:7" x14ac:dyDescent="0.3">
      <c r="A5201">
        <v>3.9079885635518758</v>
      </c>
      <c r="B5201">
        <v>0.37076357076039818</v>
      </c>
      <c r="C5201">
        <v>-1.625644466729089</v>
      </c>
      <c r="D5201">
        <v>4.8637453040872858E-2</v>
      </c>
      <c r="E5201">
        <v>0.2270850647031947</v>
      </c>
      <c r="F5201">
        <v>0.66132548440407568</v>
      </c>
      <c r="G5201">
        <f t="shared" si="81"/>
        <v>43.324999999998184</v>
      </c>
    </row>
    <row r="5202" spans="1:7" x14ac:dyDescent="0.3">
      <c r="A5202">
        <v>3.9230066436314139</v>
      </c>
      <c r="B5202">
        <v>0.36093113783913539</v>
      </c>
      <c r="C5202">
        <v>-1.5995873749988849</v>
      </c>
      <c r="D5202">
        <v>4.3809131550064447E-2</v>
      </c>
      <c r="E5202">
        <v>0.2272057881812645</v>
      </c>
      <c r="F5202">
        <v>0.66460560474077768</v>
      </c>
      <c r="G5202">
        <f t="shared" si="81"/>
        <v>43.333333333331517</v>
      </c>
    </row>
    <row r="5203" spans="1:7" x14ac:dyDescent="0.3">
      <c r="A5203">
        <v>3.9371777305036191</v>
      </c>
      <c r="B5203">
        <v>0.34801693342387119</v>
      </c>
      <c r="C5203">
        <v>-1.5605703720116939</v>
      </c>
      <c r="D5203">
        <v>3.85186882823128E-2</v>
      </c>
      <c r="E5203">
        <v>0.2267916461159897</v>
      </c>
      <c r="F5203">
        <v>0.66688493323409714</v>
      </c>
      <c r="G5203">
        <f t="shared" si="81"/>
        <v>43.34166666666485</v>
      </c>
    </row>
    <row r="5204" spans="1:7" x14ac:dyDescent="0.3">
      <c r="A5204">
        <v>3.961521745411118</v>
      </c>
      <c r="B5204">
        <v>0.36181029692280331</v>
      </c>
      <c r="C5204">
        <v>-1.541731513493672</v>
      </c>
      <c r="D5204">
        <v>3.5569420173347042E-2</v>
      </c>
      <c r="E5204">
        <v>0.22614705080058201</v>
      </c>
      <c r="F5204">
        <v>0.66921524383588593</v>
      </c>
      <c r="G5204">
        <f t="shared" si="81"/>
        <v>43.349999999998182</v>
      </c>
    </row>
    <row r="5205" spans="1:7" x14ac:dyDescent="0.3">
      <c r="A5205">
        <v>3.967373822892839</v>
      </c>
      <c r="B5205">
        <v>0.35228315756480799</v>
      </c>
      <c r="C5205">
        <v>-1.523470731233058</v>
      </c>
      <c r="D5205">
        <v>3.4044370992768538E-2</v>
      </c>
      <c r="E5205">
        <v>0.22644750983470691</v>
      </c>
      <c r="F5205">
        <v>0.67000738483698441</v>
      </c>
      <c r="G5205">
        <f t="shared" si="81"/>
        <v>43.358333333331515</v>
      </c>
    </row>
    <row r="5206" spans="1:7" x14ac:dyDescent="0.3">
      <c r="A5206">
        <v>3.9578934909212942</v>
      </c>
      <c r="B5206">
        <v>0.35660692023538171</v>
      </c>
      <c r="C5206">
        <v>-1.542714166457162</v>
      </c>
      <c r="D5206">
        <v>3.4774308386595003E-2</v>
      </c>
      <c r="E5206">
        <v>0.22592166415632281</v>
      </c>
      <c r="F5206">
        <v>0.66944343916264148</v>
      </c>
      <c r="G5206">
        <f t="shared" si="81"/>
        <v>43.366666666664848</v>
      </c>
    </row>
    <row r="5207" spans="1:7" x14ac:dyDescent="0.3">
      <c r="A5207">
        <v>3.9556401006076798</v>
      </c>
      <c r="B5207">
        <v>0.37526569541107002</v>
      </c>
      <c r="C5207">
        <v>-1.5612156191838931</v>
      </c>
      <c r="D5207">
        <v>3.7233756227610451E-2</v>
      </c>
      <c r="E5207">
        <v>0.2259678515150049</v>
      </c>
      <c r="F5207">
        <v>0.66872277138535219</v>
      </c>
      <c r="G5207">
        <f t="shared" si="81"/>
        <v>43.374999999998181</v>
      </c>
    </row>
    <row r="5208" spans="1:7" x14ac:dyDescent="0.3">
      <c r="A5208">
        <v>3.9437719425946258</v>
      </c>
      <c r="B5208">
        <v>0.36423135292693681</v>
      </c>
      <c r="C5208">
        <v>-1.5745657653930281</v>
      </c>
      <c r="D5208">
        <v>3.9959511814711267E-2</v>
      </c>
      <c r="E5208">
        <v>0.2261784517610638</v>
      </c>
      <c r="F5208">
        <v>0.66665785564475755</v>
      </c>
      <c r="G5208">
        <f t="shared" si="81"/>
        <v>43.383333333331514</v>
      </c>
    </row>
    <row r="5209" spans="1:7" x14ac:dyDescent="0.3">
      <c r="A5209">
        <v>3.9238610310524189</v>
      </c>
      <c r="B5209">
        <v>0.35671029588847258</v>
      </c>
      <c r="C5209">
        <v>-1.5910721255226199</v>
      </c>
      <c r="D5209">
        <v>4.4274422258487253E-2</v>
      </c>
      <c r="E5209">
        <v>0.22666072482499239</v>
      </c>
      <c r="F5209">
        <v>0.66396014947951199</v>
      </c>
      <c r="G5209">
        <f t="shared" si="81"/>
        <v>43.391666666664847</v>
      </c>
    </row>
    <row r="5210" spans="1:7" x14ac:dyDescent="0.3">
      <c r="A5210">
        <v>3.899541554464804</v>
      </c>
      <c r="B5210">
        <v>0.36934227964126159</v>
      </c>
      <c r="C5210">
        <v>-1.6349035860922341</v>
      </c>
      <c r="D5210">
        <v>4.8702840287925819E-2</v>
      </c>
      <c r="E5210">
        <v>0.22628004207338179</v>
      </c>
      <c r="F5210">
        <v>0.66121097207542245</v>
      </c>
      <c r="G5210">
        <f t="shared" si="81"/>
        <v>43.39999999999818</v>
      </c>
    </row>
    <row r="5211" spans="1:7" x14ac:dyDescent="0.3">
      <c r="A5211">
        <v>3.883776982908516</v>
      </c>
      <c r="B5211">
        <v>0.35457678107175339</v>
      </c>
      <c r="C5211">
        <v>-1.672243700582676</v>
      </c>
      <c r="D5211">
        <v>5.3552872711975542E-2</v>
      </c>
      <c r="E5211">
        <v>0.22712538689795</v>
      </c>
      <c r="F5211">
        <v>0.65802614953511562</v>
      </c>
      <c r="G5211">
        <f t="shared" si="81"/>
        <v>43.408333333331512</v>
      </c>
    </row>
    <row r="5212" spans="1:7" x14ac:dyDescent="0.3">
      <c r="A5212">
        <v>3.8603290718868219</v>
      </c>
      <c r="B5212">
        <v>0.33285699136378988</v>
      </c>
      <c r="C5212">
        <v>-1.6919711964506261</v>
      </c>
      <c r="D5212">
        <v>5.7888923196605657E-2</v>
      </c>
      <c r="E5212">
        <v>0.22720939582925589</v>
      </c>
      <c r="F5212">
        <v>0.6548371768644583</v>
      </c>
      <c r="G5212">
        <f t="shared" si="81"/>
        <v>43.416666666664845</v>
      </c>
    </row>
    <row r="5213" spans="1:7" x14ac:dyDescent="0.3">
      <c r="A5213">
        <v>3.8301978279115181</v>
      </c>
      <c r="B5213">
        <v>0.34519145734609469</v>
      </c>
      <c r="C5213">
        <v>-1.731815441522488</v>
      </c>
      <c r="D5213">
        <v>6.2427785507105163E-2</v>
      </c>
      <c r="E5213">
        <v>0.22761991643420459</v>
      </c>
      <c r="F5213">
        <v>0.65232055119518739</v>
      </c>
      <c r="G5213">
        <f t="shared" si="81"/>
        <v>43.424999999998178</v>
      </c>
    </row>
    <row r="5214" spans="1:7" x14ac:dyDescent="0.3">
      <c r="A5214">
        <v>3.8095561745115738</v>
      </c>
      <c r="B5214">
        <v>0.33658169430785118</v>
      </c>
      <c r="C5214">
        <v>-1.7673585622593311</v>
      </c>
      <c r="D5214">
        <v>6.5833057335674267E-2</v>
      </c>
      <c r="E5214">
        <v>0.22745274211067029</v>
      </c>
      <c r="F5214">
        <v>0.64987522902436345</v>
      </c>
      <c r="G5214">
        <f t="shared" si="81"/>
        <v>43.433333333331511</v>
      </c>
    </row>
    <row r="5215" spans="1:7" x14ac:dyDescent="0.3">
      <c r="A5215">
        <v>3.800362856620878</v>
      </c>
      <c r="B5215">
        <v>0.34573612345210608</v>
      </c>
      <c r="C5215">
        <v>-1.7764668358654481</v>
      </c>
      <c r="D5215">
        <v>6.7647149821823543E-2</v>
      </c>
      <c r="E5215">
        <v>0.22762102734343589</v>
      </c>
      <c r="F5215">
        <v>0.64829880568904841</v>
      </c>
      <c r="G5215">
        <f t="shared" si="81"/>
        <v>43.441666666664844</v>
      </c>
    </row>
    <row r="5216" spans="1:7" x14ac:dyDescent="0.3">
      <c r="A5216">
        <v>3.8115054264045409</v>
      </c>
      <c r="B5216">
        <v>0.34261990915752738</v>
      </c>
      <c r="C5216">
        <v>-1.770908480505633</v>
      </c>
      <c r="D5216">
        <v>6.7230795283848219E-2</v>
      </c>
      <c r="E5216">
        <v>0.2278764826710217</v>
      </c>
      <c r="F5216">
        <v>0.64958175404121188</v>
      </c>
      <c r="G5216">
        <f t="shared" si="81"/>
        <v>43.449999999998177</v>
      </c>
    </row>
    <row r="5217" spans="1:7" x14ac:dyDescent="0.3">
      <c r="A5217">
        <v>3.8143492603378131</v>
      </c>
      <c r="B5217">
        <v>0.33833162221608992</v>
      </c>
      <c r="C5217">
        <v>-1.772451486031495</v>
      </c>
      <c r="D5217">
        <v>6.6442633411749677E-2</v>
      </c>
      <c r="E5217">
        <v>0.22691453677256279</v>
      </c>
      <c r="F5217">
        <v>0.64881308119024916</v>
      </c>
      <c r="G5217">
        <f t="shared" si="81"/>
        <v>43.45833333333151</v>
      </c>
    </row>
    <row r="5218" spans="1:7" x14ac:dyDescent="0.3">
      <c r="A5218">
        <v>3.8283532299337448</v>
      </c>
      <c r="B5218">
        <v>0.3364469368328582</v>
      </c>
      <c r="C5218">
        <v>-1.7648510571839691</v>
      </c>
      <c r="D5218">
        <v>6.5567811673117662E-2</v>
      </c>
      <c r="E5218">
        <v>0.22747266079767009</v>
      </c>
      <c r="F5218">
        <v>0.65180472714159687</v>
      </c>
      <c r="G5218">
        <f t="shared" si="81"/>
        <v>43.466666666664842</v>
      </c>
    </row>
    <row r="5219" spans="1:7" x14ac:dyDescent="0.3">
      <c r="A5219">
        <v>3.8404284345466482</v>
      </c>
      <c r="B5219">
        <v>0.34161530687487751</v>
      </c>
      <c r="C5219">
        <v>-1.736775567265274</v>
      </c>
      <c r="D5219">
        <v>6.1981507589897213E-2</v>
      </c>
      <c r="E5219">
        <v>0.2277264813792951</v>
      </c>
      <c r="F5219">
        <v>0.65383184631298585</v>
      </c>
      <c r="G5219">
        <f t="shared" si="81"/>
        <v>43.474999999998175</v>
      </c>
    </row>
    <row r="5220" spans="1:7" x14ac:dyDescent="0.3">
      <c r="A5220">
        <v>3.866046106548982</v>
      </c>
      <c r="B5220">
        <v>0.3472814194016422</v>
      </c>
      <c r="C5220">
        <v>-1.713828971366963</v>
      </c>
      <c r="D5220">
        <v>5.9256260995791878E-2</v>
      </c>
      <c r="E5220">
        <v>0.22683399726271811</v>
      </c>
      <c r="F5220">
        <v>0.65610206945245186</v>
      </c>
      <c r="G5220">
        <f t="shared" si="81"/>
        <v>43.483333333331508</v>
      </c>
    </row>
    <row r="5221" spans="1:7" x14ac:dyDescent="0.3">
      <c r="A5221">
        <v>3.878782711215635</v>
      </c>
      <c r="B5221">
        <v>0.33083914733770697</v>
      </c>
      <c r="C5221">
        <v>-1.705654877354309</v>
      </c>
      <c r="D5221">
        <v>5.6107920677187118E-2</v>
      </c>
      <c r="E5221">
        <v>0.22679089811232511</v>
      </c>
      <c r="F5221">
        <v>0.65776900337480393</v>
      </c>
      <c r="G5221">
        <f t="shared" si="81"/>
        <v>43.491666666664841</v>
      </c>
    </row>
    <row r="5222" spans="1:7" x14ac:dyDescent="0.3">
      <c r="A5222">
        <v>3.8741829497379769</v>
      </c>
      <c r="B5222">
        <v>0.35644146375841751</v>
      </c>
      <c r="C5222">
        <v>-1.677356029598136</v>
      </c>
      <c r="D5222">
        <v>5.3024877716238879E-2</v>
      </c>
      <c r="E5222">
        <v>0.22704903477863411</v>
      </c>
      <c r="F5222">
        <v>0.65977802242957773</v>
      </c>
      <c r="G5222">
        <f t="shared" si="81"/>
        <v>43.499999999998174</v>
      </c>
    </row>
    <row r="5223" spans="1:7" x14ac:dyDescent="0.3">
      <c r="A5223">
        <v>3.9055929216966159</v>
      </c>
      <c r="B5223">
        <v>0.36227687652163632</v>
      </c>
      <c r="C5223">
        <v>-1.6421035015635761</v>
      </c>
      <c r="D5223">
        <v>4.9246095178201957E-2</v>
      </c>
      <c r="E5223">
        <v>0.22653282891334231</v>
      </c>
      <c r="F5223">
        <v>0.66197964751911231</v>
      </c>
      <c r="G5223">
        <f t="shared" si="81"/>
        <v>43.508333333331507</v>
      </c>
    </row>
    <row r="5224" spans="1:7" x14ac:dyDescent="0.3">
      <c r="A5224">
        <v>3.920790712600196</v>
      </c>
      <c r="B5224">
        <v>0.35405848987001748</v>
      </c>
      <c r="C5224">
        <v>-1.6240385467844141</v>
      </c>
      <c r="D5224">
        <v>4.6972449661600128E-2</v>
      </c>
      <c r="E5224">
        <v>0.22655909673661431</v>
      </c>
      <c r="F5224">
        <v>0.66329240037715265</v>
      </c>
      <c r="G5224">
        <f t="shared" si="81"/>
        <v>43.51666666666484</v>
      </c>
    </row>
    <row r="5225" spans="1:7" x14ac:dyDescent="0.3">
      <c r="A5225">
        <v>3.9115968854581382</v>
      </c>
      <c r="B5225">
        <v>0.35518066871970849</v>
      </c>
      <c r="C5225">
        <v>-1.621149171282406</v>
      </c>
      <c r="D5225">
        <v>4.5854976195072027E-2</v>
      </c>
      <c r="E5225">
        <v>0.22739074196723441</v>
      </c>
      <c r="F5225">
        <v>0.66394607021889629</v>
      </c>
      <c r="G5225">
        <f t="shared" si="81"/>
        <v>43.524999999998172</v>
      </c>
    </row>
    <row r="5226" spans="1:7" x14ac:dyDescent="0.3">
      <c r="A5226">
        <v>3.9442746919673479</v>
      </c>
      <c r="B5226">
        <v>0.3506686587154928</v>
      </c>
      <c r="C5226">
        <v>-1.6014578743658241</v>
      </c>
      <c r="D5226">
        <v>4.4885230681164859E-2</v>
      </c>
      <c r="E5226">
        <v>0.22693296789241529</v>
      </c>
      <c r="F5226">
        <v>0.66545843576157615</v>
      </c>
      <c r="G5226">
        <f t="shared" si="81"/>
        <v>43.533333333331505</v>
      </c>
    </row>
    <row r="5227" spans="1:7" x14ac:dyDescent="0.3">
      <c r="A5227">
        <v>3.906139898357988</v>
      </c>
      <c r="B5227">
        <v>0.36100034169027317</v>
      </c>
      <c r="C5227">
        <v>-1.6214720480943809</v>
      </c>
      <c r="D5227">
        <v>4.590637895865151E-2</v>
      </c>
      <c r="E5227">
        <v>0.22698148082589131</v>
      </c>
      <c r="F5227">
        <v>0.66342538886328162</v>
      </c>
      <c r="G5227">
        <f t="shared" si="81"/>
        <v>43.541666666664838</v>
      </c>
    </row>
    <row r="5228" spans="1:7" x14ac:dyDescent="0.3">
      <c r="A5228">
        <v>3.911241272171722</v>
      </c>
      <c r="B5228">
        <v>0.34826518609727602</v>
      </c>
      <c r="C5228">
        <v>-1.632225697139154</v>
      </c>
      <c r="D5228">
        <v>4.7211763987681579E-2</v>
      </c>
      <c r="E5228">
        <v>0.22712022065035359</v>
      </c>
      <c r="F5228">
        <v>0.66323673524658411</v>
      </c>
      <c r="G5228">
        <f t="shared" si="81"/>
        <v>43.549999999998171</v>
      </c>
    </row>
    <row r="5229" spans="1:7" x14ac:dyDescent="0.3">
      <c r="A5229">
        <v>3.9019150056636072</v>
      </c>
      <c r="B5229">
        <v>0.35042210121964462</v>
      </c>
      <c r="C5229">
        <v>-1.6292700374665869</v>
      </c>
      <c r="D5229">
        <v>4.7993952349837873E-2</v>
      </c>
      <c r="E5229">
        <v>0.22704323985399399</v>
      </c>
      <c r="F5229">
        <v>0.66237352187603449</v>
      </c>
      <c r="G5229">
        <f t="shared" si="81"/>
        <v>43.558333333331504</v>
      </c>
    </row>
    <row r="5230" spans="1:7" x14ac:dyDescent="0.3">
      <c r="A5230">
        <v>3.890294065930568</v>
      </c>
      <c r="B5230">
        <v>0.3715075743641969</v>
      </c>
      <c r="C5230">
        <v>-1.639423847153811</v>
      </c>
      <c r="D5230">
        <v>5.0057163110033172E-2</v>
      </c>
      <c r="E5230">
        <v>0.22733045486873221</v>
      </c>
      <c r="F5230">
        <v>0.66038703782265695</v>
      </c>
      <c r="G5230">
        <f t="shared" si="81"/>
        <v>43.566666666664837</v>
      </c>
    </row>
    <row r="5231" spans="1:7" x14ac:dyDescent="0.3">
      <c r="A5231">
        <v>3.8807662723766212</v>
      </c>
      <c r="B5231">
        <v>0.34809353676316329</v>
      </c>
      <c r="C5231">
        <v>-1.656575784705568</v>
      </c>
      <c r="D5231">
        <v>5.3232355448022337E-2</v>
      </c>
      <c r="E5231">
        <v>0.22662968745312539</v>
      </c>
      <c r="F5231">
        <v>0.65892584767555384</v>
      </c>
      <c r="G5231">
        <f t="shared" si="81"/>
        <v>43.57499999999817</v>
      </c>
    </row>
    <row r="5232" spans="1:7" x14ac:dyDescent="0.3">
      <c r="A5232">
        <v>3.8773889975443638</v>
      </c>
      <c r="B5232">
        <v>0.35215578148483112</v>
      </c>
      <c r="C5232">
        <v>-1.6770007917944869</v>
      </c>
      <c r="D5232">
        <v>5.5526622591923341E-2</v>
      </c>
      <c r="E5232">
        <v>0.22681311753951769</v>
      </c>
      <c r="F5232">
        <v>0.65705487395157147</v>
      </c>
      <c r="G5232">
        <f t="shared" si="81"/>
        <v>43.583333333331503</v>
      </c>
    </row>
    <row r="5233" spans="1:7" x14ac:dyDescent="0.3">
      <c r="A5233">
        <v>3.8587639471444728</v>
      </c>
      <c r="B5233">
        <v>0.36410660237806358</v>
      </c>
      <c r="C5233">
        <v>-1.7100033665271259</v>
      </c>
      <c r="D5233">
        <v>5.8903342215681387E-2</v>
      </c>
      <c r="E5233">
        <v>0.2268334399357391</v>
      </c>
      <c r="F5233">
        <v>0.65552092917331894</v>
      </c>
      <c r="G5233">
        <f t="shared" si="81"/>
        <v>43.591666666664835</v>
      </c>
    </row>
    <row r="5234" spans="1:7" x14ac:dyDescent="0.3">
      <c r="A5234">
        <v>3.8518689859232649</v>
      </c>
      <c r="B5234">
        <v>0.34706570233291661</v>
      </c>
      <c r="C5234">
        <v>-1.7118096342398059</v>
      </c>
      <c r="D5234">
        <v>6.0111152862206071E-2</v>
      </c>
      <c r="E5234">
        <v>0.22718031781047979</v>
      </c>
      <c r="F5234">
        <v>0.65391918787642966</v>
      </c>
      <c r="G5234">
        <f t="shared" si="81"/>
        <v>43.599999999998168</v>
      </c>
    </row>
    <row r="5235" spans="1:7" x14ac:dyDescent="0.3">
      <c r="A5235">
        <v>3.8384091787790462</v>
      </c>
      <c r="B5235">
        <v>0.34855590436500028</v>
      </c>
      <c r="C5235">
        <v>-1.7222718787688009</v>
      </c>
      <c r="D5235">
        <v>6.1710129182068058E-2</v>
      </c>
      <c r="E5235">
        <v>0.2278866875149527</v>
      </c>
      <c r="F5235">
        <v>0.65273860811667739</v>
      </c>
      <c r="G5235">
        <f t="shared" si="81"/>
        <v>43.608333333331501</v>
      </c>
    </row>
    <row r="5236" spans="1:7" x14ac:dyDescent="0.3">
      <c r="A5236">
        <v>3.818896482019305</v>
      </c>
      <c r="B5236">
        <v>0.35502528302874392</v>
      </c>
      <c r="C5236">
        <v>-1.74085860806069</v>
      </c>
      <c r="D5236">
        <v>6.2317446034354518E-2</v>
      </c>
      <c r="E5236">
        <v>0.22782153053374221</v>
      </c>
      <c r="F5236">
        <v>0.65176429050484497</v>
      </c>
      <c r="G5236">
        <f t="shared" si="81"/>
        <v>43.616666666664834</v>
      </c>
    </row>
    <row r="5237" spans="1:7" x14ac:dyDescent="0.3">
      <c r="A5237">
        <v>3.8458935368786529</v>
      </c>
      <c r="B5237">
        <v>0.33708151431592792</v>
      </c>
      <c r="C5237">
        <v>-1.737029940337252</v>
      </c>
      <c r="D5237">
        <v>6.2822541454942565E-2</v>
      </c>
      <c r="E5237">
        <v>0.22714336523122769</v>
      </c>
      <c r="F5237">
        <v>0.65266201230950516</v>
      </c>
      <c r="G5237">
        <f t="shared" si="81"/>
        <v>43.624999999998167</v>
      </c>
    </row>
    <row r="5238" spans="1:7" x14ac:dyDescent="0.3">
      <c r="A5238">
        <v>3.8485839593550328</v>
      </c>
      <c r="B5238">
        <v>0.34826405923951281</v>
      </c>
      <c r="C5238">
        <v>-1.7224563826157391</v>
      </c>
      <c r="D5238">
        <v>6.1442324740640201E-2</v>
      </c>
      <c r="E5238">
        <v>0.22721100614604689</v>
      </c>
      <c r="F5238">
        <v>0.65360993610823614</v>
      </c>
      <c r="G5238">
        <f t="shared" si="81"/>
        <v>43.6333333333315</v>
      </c>
    </row>
    <row r="5239" spans="1:7" x14ac:dyDescent="0.3">
      <c r="A5239">
        <v>3.853678011916243</v>
      </c>
      <c r="B5239">
        <v>0.33494968889027271</v>
      </c>
      <c r="C5239">
        <v>-1.7274335740594671</v>
      </c>
      <c r="D5239">
        <v>6.1619650294076997E-2</v>
      </c>
      <c r="E5239">
        <v>0.22796786050415521</v>
      </c>
      <c r="F5239">
        <v>0.65491748042056686</v>
      </c>
      <c r="G5239">
        <f t="shared" si="81"/>
        <v>43.641666666664833</v>
      </c>
    </row>
    <row r="5240" spans="1:7" x14ac:dyDescent="0.3">
      <c r="A5240">
        <v>3.8374882457503552</v>
      </c>
      <c r="B5240">
        <v>0.33458964476879888</v>
      </c>
      <c r="C5240">
        <v>-1.7237236953300701</v>
      </c>
      <c r="D5240">
        <v>6.033708735121001E-2</v>
      </c>
      <c r="E5240">
        <v>0.22761207548907811</v>
      </c>
      <c r="F5240">
        <v>0.65500015037052961</v>
      </c>
      <c r="G5240">
        <f t="shared" si="81"/>
        <v>43.649999999998165</v>
      </c>
    </row>
    <row r="5241" spans="1:7" x14ac:dyDescent="0.3">
      <c r="A5241">
        <v>3.8503631055407861</v>
      </c>
      <c r="B5241">
        <v>0.35876137468346242</v>
      </c>
      <c r="C5241">
        <v>-1.716618346673275</v>
      </c>
      <c r="D5241">
        <v>5.7997840913975862E-2</v>
      </c>
      <c r="E5241">
        <v>0.22676859978135461</v>
      </c>
      <c r="F5241">
        <v>0.65684244237680511</v>
      </c>
      <c r="G5241">
        <f t="shared" si="81"/>
        <v>43.658333333331498</v>
      </c>
    </row>
    <row r="5242" spans="1:7" x14ac:dyDescent="0.3">
      <c r="A5242">
        <v>3.8568296769951851</v>
      </c>
      <c r="B5242">
        <v>0.34367732699079778</v>
      </c>
      <c r="C5242">
        <v>-1.712191099143352</v>
      </c>
      <c r="D5242">
        <v>5.6330799361225051E-2</v>
      </c>
      <c r="E5242">
        <v>0.2272100799887794</v>
      </c>
      <c r="F5242">
        <v>0.65783482621779266</v>
      </c>
      <c r="G5242">
        <f t="shared" si="81"/>
        <v>43.666666666664831</v>
      </c>
    </row>
    <row r="5243" spans="1:7" x14ac:dyDescent="0.3">
      <c r="A5243">
        <v>3.878882074848863</v>
      </c>
      <c r="B5243">
        <v>0.33168501635197178</v>
      </c>
      <c r="C5243">
        <v>-1.673620933889248</v>
      </c>
      <c r="D5243">
        <v>5.3721870288215783E-2</v>
      </c>
      <c r="E5243">
        <v>0.22672118629137589</v>
      </c>
      <c r="F5243">
        <v>0.65924676851287911</v>
      </c>
      <c r="G5243">
        <f t="shared" si="81"/>
        <v>43.674999999998164</v>
      </c>
    </row>
    <row r="5244" spans="1:7" x14ac:dyDescent="0.3">
      <c r="A5244">
        <v>3.884823866177356</v>
      </c>
      <c r="B5244">
        <v>0.34646777394544381</v>
      </c>
      <c r="C5244">
        <v>-1.6673868386477071</v>
      </c>
      <c r="D5244">
        <v>5.2144472510832172E-2</v>
      </c>
      <c r="E5244">
        <v>0.22684632673230229</v>
      </c>
      <c r="F5244">
        <v>0.65953544847746282</v>
      </c>
      <c r="G5244">
        <f t="shared" si="81"/>
        <v>43.683333333331497</v>
      </c>
    </row>
    <row r="5245" spans="1:7" x14ac:dyDescent="0.3">
      <c r="A5245">
        <v>3.8887270280412891</v>
      </c>
      <c r="B5245">
        <v>0.35331379041615463</v>
      </c>
      <c r="C5245">
        <v>-1.651223824734799</v>
      </c>
      <c r="D5245">
        <v>5.0882905512029779E-2</v>
      </c>
      <c r="E5245">
        <v>0.2271248327308156</v>
      </c>
      <c r="F5245">
        <v>0.66010845206935853</v>
      </c>
      <c r="G5245">
        <f t="shared" si="81"/>
        <v>43.69166666666483</v>
      </c>
    </row>
    <row r="5246" spans="1:7" x14ac:dyDescent="0.3">
      <c r="A5246">
        <v>3.88962667509348</v>
      </c>
      <c r="B5246">
        <v>0.3438086997681275</v>
      </c>
      <c r="C5246">
        <v>-1.666434639774421</v>
      </c>
      <c r="D5246">
        <v>5.161098271509075E-2</v>
      </c>
      <c r="E5246">
        <v>0.22669724677218669</v>
      </c>
      <c r="F5246">
        <v>0.66000604682353892</v>
      </c>
      <c r="G5246">
        <f t="shared" si="81"/>
        <v>43.699999999998163</v>
      </c>
    </row>
    <row r="5247" spans="1:7" x14ac:dyDescent="0.3">
      <c r="A5247">
        <v>3.893221027286756</v>
      </c>
      <c r="B5247">
        <v>0.33555855258614192</v>
      </c>
      <c r="C5247">
        <v>-1.6718490503631529</v>
      </c>
      <c r="D5247">
        <v>5.1598583100167551E-2</v>
      </c>
      <c r="E5247">
        <v>0.2266675016231928</v>
      </c>
      <c r="F5247">
        <v>0.6604711473241428</v>
      </c>
      <c r="G5247">
        <f t="shared" si="81"/>
        <v>43.708333333331495</v>
      </c>
    </row>
    <row r="5248" spans="1:7" x14ac:dyDescent="0.3">
      <c r="A5248">
        <v>3.8738083534577972</v>
      </c>
      <c r="B5248">
        <v>0.34380146349987339</v>
      </c>
      <c r="C5248">
        <v>-1.6758210122044039</v>
      </c>
      <c r="D5248">
        <v>5.1918946841234687E-2</v>
      </c>
      <c r="E5248">
        <v>0.2272083407862252</v>
      </c>
      <c r="F5248">
        <v>0.65981877160943658</v>
      </c>
      <c r="G5248">
        <f t="shared" si="81"/>
        <v>43.716666666664828</v>
      </c>
    </row>
    <row r="5249" spans="1:7" x14ac:dyDescent="0.3">
      <c r="A5249">
        <v>3.8849576232676708</v>
      </c>
      <c r="B5249">
        <v>0.34673072631656521</v>
      </c>
      <c r="C5249">
        <v>-1.658747645706049</v>
      </c>
      <c r="D5249">
        <v>5.1692925946338411E-2</v>
      </c>
      <c r="E5249">
        <v>0.22712093856437079</v>
      </c>
      <c r="F5249">
        <v>0.659366522334498</v>
      </c>
      <c r="G5249">
        <f t="shared" si="81"/>
        <v>43.724999999998161</v>
      </c>
    </row>
    <row r="5250" spans="1:7" x14ac:dyDescent="0.3">
      <c r="A5250">
        <v>3.869144897261799</v>
      </c>
      <c r="B5250">
        <v>0.34185947610326439</v>
      </c>
      <c r="C5250">
        <v>-1.6734374699156001</v>
      </c>
      <c r="D5250">
        <v>5.3358384933833297E-2</v>
      </c>
      <c r="E5250">
        <v>0.2271895966895171</v>
      </c>
      <c r="F5250">
        <v>0.65862034445836948</v>
      </c>
      <c r="G5250">
        <f t="shared" si="81"/>
        <v>43.733333333331494</v>
      </c>
    </row>
    <row r="5251" spans="1:7" x14ac:dyDescent="0.3">
      <c r="A5251">
        <v>3.8696040717400608</v>
      </c>
      <c r="B5251">
        <v>0.33426473344316748</v>
      </c>
      <c r="C5251">
        <v>-1.699036142961476</v>
      </c>
      <c r="D5251">
        <v>5.4692122811800588E-2</v>
      </c>
      <c r="E5251">
        <v>0.22723207021736749</v>
      </c>
      <c r="F5251">
        <v>0.65792812464334949</v>
      </c>
      <c r="G5251">
        <f t="shared" si="81"/>
        <v>43.741666666664827</v>
      </c>
    </row>
    <row r="5252" spans="1:7" x14ac:dyDescent="0.3">
      <c r="A5252">
        <v>3.8736137124360628</v>
      </c>
      <c r="B5252">
        <v>0.34941631540407952</v>
      </c>
      <c r="C5252">
        <v>-1.7044585469654989</v>
      </c>
      <c r="D5252">
        <v>5.6360478490238147E-2</v>
      </c>
      <c r="E5252">
        <v>0.22700379904133369</v>
      </c>
      <c r="F5252">
        <v>0.65730389183388116</v>
      </c>
      <c r="G5252">
        <f t="shared" ref="G5252:G5315" si="82">G5251+1/120</f>
        <v>43.74999999999816</v>
      </c>
    </row>
    <row r="5253" spans="1:7" x14ac:dyDescent="0.3">
      <c r="A5253">
        <v>3.8619863749201171</v>
      </c>
      <c r="B5253">
        <v>0.32872044721505078</v>
      </c>
      <c r="C5253">
        <v>-1.6894666033225141</v>
      </c>
      <c r="D5253">
        <v>5.5841838416349758E-2</v>
      </c>
      <c r="E5253">
        <v>0.2269574070979857</v>
      </c>
      <c r="F5253">
        <v>0.65543635595434568</v>
      </c>
      <c r="G5253">
        <f t="shared" si="82"/>
        <v>43.758333333331493</v>
      </c>
    </row>
    <row r="5254" spans="1:7" x14ac:dyDescent="0.3">
      <c r="A5254">
        <v>3.845497570456768</v>
      </c>
      <c r="B5254">
        <v>0.34657625790566732</v>
      </c>
      <c r="C5254">
        <v>-1.717259258736876</v>
      </c>
      <c r="D5254">
        <v>5.8087744502047928E-2</v>
      </c>
      <c r="E5254">
        <v>0.22788889780897831</v>
      </c>
      <c r="F5254">
        <v>0.65549672075842291</v>
      </c>
      <c r="G5254">
        <f t="shared" si="82"/>
        <v>43.766666666664825</v>
      </c>
    </row>
    <row r="5255" spans="1:7" x14ac:dyDescent="0.3">
      <c r="A5255">
        <v>3.8296911236040749</v>
      </c>
      <c r="B5255">
        <v>0.33476848816178861</v>
      </c>
      <c r="C5255">
        <v>-1.7302733930434759</v>
      </c>
      <c r="D5255">
        <v>5.9514904731028211E-2</v>
      </c>
      <c r="E5255">
        <v>0.2278442688269294</v>
      </c>
      <c r="F5255">
        <v>0.6545160439845692</v>
      </c>
      <c r="G5255">
        <f t="shared" si="82"/>
        <v>43.774999999998158</v>
      </c>
    </row>
    <row r="5256" spans="1:7" x14ac:dyDescent="0.3">
      <c r="A5256">
        <v>3.8480480893170141</v>
      </c>
      <c r="B5256">
        <v>0.3494499985911203</v>
      </c>
      <c r="C5256">
        <v>-1.7191358756728821</v>
      </c>
      <c r="D5256">
        <v>5.9169043030493813E-2</v>
      </c>
      <c r="E5256">
        <v>0.2278551783098243</v>
      </c>
      <c r="F5256">
        <v>0.65475263575806508</v>
      </c>
      <c r="G5256">
        <f t="shared" si="82"/>
        <v>43.783333333331491</v>
      </c>
    </row>
    <row r="5257" spans="1:7" x14ac:dyDescent="0.3">
      <c r="A5257">
        <v>3.8450303337293219</v>
      </c>
      <c r="B5257">
        <v>0.33025672277295182</v>
      </c>
      <c r="C5257">
        <v>-1.72479719951604</v>
      </c>
      <c r="D5257">
        <v>5.8611878811934408E-2</v>
      </c>
      <c r="E5257">
        <v>0.22782792050635989</v>
      </c>
      <c r="F5257">
        <v>0.65493568778812394</v>
      </c>
      <c r="G5257">
        <f t="shared" si="82"/>
        <v>43.791666666664824</v>
      </c>
    </row>
    <row r="5258" spans="1:7" x14ac:dyDescent="0.3">
      <c r="A5258">
        <v>3.8427695404067039</v>
      </c>
      <c r="B5258">
        <v>0.35287724762991468</v>
      </c>
      <c r="C5258">
        <v>-1.7132875507527729</v>
      </c>
      <c r="D5258">
        <v>5.8817481050369227E-2</v>
      </c>
      <c r="E5258">
        <v>0.22807573531304079</v>
      </c>
      <c r="F5258">
        <v>0.65437205622305461</v>
      </c>
      <c r="G5258">
        <f t="shared" si="82"/>
        <v>43.799999999998157</v>
      </c>
    </row>
    <row r="5259" spans="1:7" x14ac:dyDescent="0.3">
      <c r="A5259">
        <v>3.8600512478106892</v>
      </c>
      <c r="B5259">
        <v>0.33408590594106569</v>
      </c>
      <c r="C5259">
        <v>-1.7247021022036471</v>
      </c>
      <c r="D5259">
        <v>5.861761907153297E-2</v>
      </c>
      <c r="E5259">
        <v>0.22708509839442781</v>
      </c>
      <c r="F5259">
        <v>0.65524429167573151</v>
      </c>
      <c r="G5259">
        <f t="shared" si="82"/>
        <v>43.80833333333149</v>
      </c>
    </row>
    <row r="5260" spans="1:7" x14ac:dyDescent="0.3">
      <c r="A5260">
        <v>3.861158729315596</v>
      </c>
      <c r="B5260">
        <v>0.34066628012811001</v>
      </c>
      <c r="C5260">
        <v>-1.720221842573882</v>
      </c>
      <c r="D5260">
        <v>5.7600171113497689E-2</v>
      </c>
      <c r="E5260">
        <v>0.2273476545814751</v>
      </c>
      <c r="F5260">
        <v>0.65562606896857267</v>
      </c>
      <c r="G5260">
        <f t="shared" si="82"/>
        <v>43.816666666664823</v>
      </c>
    </row>
    <row r="5261" spans="1:7" x14ac:dyDescent="0.3">
      <c r="A5261">
        <v>3.8525628108891521</v>
      </c>
      <c r="B5261">
        <v>0.34816441166199591</v>
      </c>
      <c r="C5261">
        <v>-1.7141664407122139</v>
      </c>
      <c r="D5261">
        <v>5.656708309710809E-2</v>
      </c>
      <c r="E5261">
        <v>0.227862314835689</v>
      </c>
      <c r="F5261">
        <v>0.65620972723599669</v>
      </c>
      <c r="G5261">
        <f t="shared" si="82"/>
        <v>43.824999999998155</v>
      </c>
    </row>
    <row r="5262" spans="1:7" x14ac:dyDescent="0.3">
      <c r="A5262">
        <v>3.8608347131115872</v>
      </c>
      <c r="B5262">
        <v>0.33802079147581637</v>
      </c>
      <c r="C5262">
        <v>-1.7119337336315501</v>
      </c>
      <c r="D5262">
        <v>5.6568318015932928E-2</v>
      </c>
      <c r="E5262">
        <v>0.22785867561106729</v>
      </c>
      <c r="F5262">
        <v>0.65684656177574663</v>
      </c>
      <c r="G5262">
        <f t="shared" si="82"/>
        <v>43.833333333331488</v>
      </c>
    </row>
    <row r="5263" spans="1:7" x14ac:dyDescent="0.3">
      <c r="A5263">
        <v>3.856026383044588</v>
      </c>
      <c r="B5263">
        <v>0.33555911945740191</v>
      </c>
      <c r="C5263">
        <v>-1.719710961591657</v>
      </c>
      <c r="D5263">
        <v>5.6350402067898223E-2</v>
      </c>
      <c r="E5263">
        <v>0.22704590000418301</v>
      </c>
      <c r="F5263">
        <v>0.65749403644895166</v>
      </c>
      <c r="G5263">
        <f t="shared" si="82"/>
        <v>43.841666666664821</v>
      </c>
    </row>
    <row r="5264" spans="1:7" x14ac:dyDescent="0.3">
      <c r="A5264">
        <v>3.86398927081098</v>
      </c>
      <c r="B5264">
        <v>0.35016726482090699</v>
      </c>
      <c r="C5264">
        <v>-1.710094884938349</v>
      </c>
      <c r="D5264">
        <v>5.6290983630201748E-2</v>
      </c>
      <c r="E5264">
        <v>0.22727132491221211</v>
      </c>
      <c r="F5264">
        <v>0.65831375289998639</v>
      </c>
      <c r="G5264">
        <f t="shared" si="82"/>
        <v>43.849999999998154</v>
      </c>
    </row>
    <row r="5265" spans="1:7" x14ac:dyDescent="0.3">
      <c r="A5265">
        <v>3.8786878435616039</v>
      </c>
      <c r="B5265">
        <v>0.329497080883694</v>
      </c>
      <c r="C5265">
        <v>-1.7054446224733979</v>
      </c>
      <c r="D5265">
        <v>5.5472454751264763E-2</v>
      </c>
      <c r="E5265">
        <v>0.22682488040491611</v>
      </c>
      <c r="F5265">
        <v>0.65846658868197494</v>
      </c>
      <c r="G5265">
        <f t="shared" si="82"/>
        <v>43.858333333331487</v>
      </c>
    </row>
    <row r="5266" spans="1:7" x14ac:dyDescent="0.3">
      <c r="A5266">
        <v>3.872413534114902</v>
      </c>
      <c r="B5266">
        <v>0.34214617889800042</v>
      </c>
      <c r="C5266">
        <v>-1.6905518552667751</v>
      </c>
      <c r="D5266">
        <v>5.5035847484032931E-2</v>
      </c>
      <c r="E5266">
        <v>0.227019372933665</v>
      </c>
      <c r="F5266">
        <v>0.65806951847349127</v>
      </c>
      <c r="G5266">
        <f t="shared" si="82"/>
        <v>43.86666666666482</v>
      </c>
    </row>
    <row r="5267" spans="1:7" x14ac:dyDescent="0.3">
      <c r="A5267">
        <v>3.879507942430152</v>
      </c>
      <c r="B5267">
        <v>0.33843180670570772</v>
      </c>
      <c r="C5267">
        <v>-1.6850351033429809</v>
      </c>
      <c r="D5267">
        <v>5.4811355611365097E-2</v>
      </c>
      <c r="E5267">
        <v>0.22704944464075619</v>
      </c>
      <c r="F5267">
        <v>0.65845386739249268</v>
      </c>
      <c r="G5267">
        <f t="shared" si="82"/>
        <v>43.874999999998153</v>
      </c>
    </row>
    <row r="5268" spans="1:7" x14ac:dyDescent="0.3">
      <c r="A5268">
        <v>3.8680607547229511</v>
      </c>
      <c r="B5268">
        <v>0.34198192794353421</v>
      </c>
      <c r="C5268">
        <v>-1.6758727049661339</v>
      </c>
      <c r="D5268">
        <v>5.4206311001069041E-2</v>
      </c>
      <c r="E5268">
        <v>0.22708359289238261</v>
      </c>
      <c r="F5268">
        <v>0.65764105258180883</v>
      </c>
      <c r="G5268">
        <f t="shared" si="82"/>
        <v>43.883333333331485</v>
      </c>
    </row>
    <row r="5269" spans="1:7" x14ac:dyDescent="0.3">
      <c r="A5269">
        <v>3.8530617545958341</v>
      </c>
      <c r="B5269">
        <v>0.34000141203451012</v>
      </c>
      <c r="C5269">
        <v>-1.706563181590105</v>
      </c>
      <c r="D5269">
        <v>5.5929721646148622E-2</v>
      </c>
      <c r="E5269">
        <v>0.22733204725028661</v>
      </c>
      <c r="F5269">
        <v>0.65646779635213892</v>
      </c>
      <c r="G5269">
        <f t="shared" si="82"/>
        <v>43.891666666664818</v>
      </c>
    </row>
    <row r="5270" spans="1:7" x14ac:dyDescent="0.3">
      <c r="A5270">
        <v>3.8720452423848069</v>
      </c>
      <c r="B5270">
        <v>0.33107452231832868</v>
      </c>
      <c r="C5270">
        <v>-1.7014253827882191</v>
      </c>
      <c r="D5270">
        <v>5.6564954339624607E-2</v>
      </c>
      <c r="E5270">
        <v>0.2272448437425495</v>
      </c>
      <c r="F5270">
        <v>0.65714826381894353</v>
      </c>
      <c r="G5270">
        <f t="shared" si="82"/>
        <v>43.899999999998151</v>
      </c>
    </row>
    <row r="5271" spans="1:7" x14ac:dyDescent="0.3">
      <c r="A5271">
        <v>3.837006302696274</v>
      </c>
      <c r="B5271">
        <v>0.33020064658571441</v>
      </c>
      <c r="C5271">
        <v>-1.7335241361950211</v>
      </c>
      <c r="D5271">
        <v>5.7137989763557037E-2</v>
      </c>
      <c r="E5271">
        <v>0.2274693642048603</v>
      </c>
      <c r="F5271">
        <v>0.65564244478435829</v>
      </c>
      <c r="G5271">
        <f t="shared" si="82"/>
        <v>43.908333333331484</v>
      </c>
    </row>
    <row r="5272" spans="1:7" x14ac:dyDescent="0.3">
      <c r="A5272">
        <v>3.8469302568318349</v>
      </c>
      <c r="B5272">
        <v>0.31618066684319918</v>
      </c>
      <c r="C5272">
        <v>-1.725017449896556</v>
      </c>
      <c r="D5272">
        <v>5.7469854566450859E-2</v>
      </c>
      <c r="E5272">
        <v>0.2273327925456009</v>
      </c>
      <c r="F5272">
        <v>0.65601963563059607</v>
      </c>
      <c r="G5272">
        <f t="shared" si="82"/>
        <v>43.916666666664817</v>
      </c>
    </row>
    <row r="5273" spans="1:7" x14ac:dyDescent="0.3">
      <c r="A5273">
        <v>3.849208374417679</v>
      </c>
      <c r="B5273">
        <v>0.32576921560674238</v>
      </c>
      <c r="C5273">
        <v>-1.7158116720735901</v>
      </c>
      <c r="D5273">
        <v>5.7709348202747417E-2</v>
      </c>
      <c r="E5273">
        <v>0.227298031259518</v>
      </c>
      <c r="F5273">
        <v>0.65616724813400906</v>
      </c>
      <c r="G5273">
        <f t="shared" si="82"/>
        <v>43.92499999999815</v>
      </c>
    </row>
    <row r="5274" spans="1:7" x14ac:dyDescent="0.3">
      <c r="A5274">
        <v>3.847374422942377</v>
      </c>
      <c r="B5274">
        <v>0.32587246996333352</v>
      </c>
      <c r="C5274">
        <v>-1.717173572584126</v>
      </c>
      <c r="D5274">
        <v>5.823702773936016E-2</v>
      </c>
      <c r="E5274">
        <v>0.22737425684231929</v>
      </c>
      <c r="F5274">
        <v>0.65596098382016166</v>
      </c>
      <c r="G5274">
        <f t="shared" si="82"/>
        <v>43.933333333331483</v>
      </c>
    </row>
    <row r="5275" spans="1:7" x14ac:dyDescent="0.3">
      <c r="A5275">
        <v>3.8557645356650698</v>
      </c>
      <c r="B5275">
        <v>0.32958452166448432</v>
      </c>
      <c r="C5275">
        <v>-1.71170019438628</v>
      </c>
      <c r="D5275">
        <v>5.8498454809769243E-2</v>
      </c>
      <c r="E5275">
        <v>0.22740217741941959</v>
      </c>
      <c r="F5275">
        <v>0.65728968180248748</v>
      </c>
      <c r="G5275">
        <f t="shared" si="82"/>
        <v>43.941666666664815</v>
      </c>
    </row>
    <row r="5276" spans="1:7" x14ac:dyDescent="0.3">
      <c r="A5276">
        <v>3.8525756262974271</v>
      </c>
      <c r="B5276">
        <v>0.34556668227864967</v>
      </c>
      <c r="C5276">
        <v>-1.731340504242094</v>
      </c>
      <c r="D5276">
        <v>5.9718824230894918E-2</v>
      </c>
      <c r="E5276">
        <v>0.2271547363767307</v>
      </c>
      <c r="F5276">
        <v>0.65687882853625557</v>
      </c>
      <c r="G5276">
        <f t="shared" si="82"/>
        <v>43.949999999998148</v>
      </c>
    </row>
    <row r="5277" spans="1:7" x14ac:dyDescent="0.3">
      <c r="A5277">
        <v>3.8686832895930019</v>
      </c>
      <c r="B5277">
        <v>0.3536973047271561</v>
      </c>
      <c r="C5277">
        <v>-1.724128507877478</v>
      </c>
      <c r="D5277">
        <v>5.9871213295869391E-2</v>
      </c>
      <c r="E5277">
        <v>0.22650700245564759</v>
      </c>
      <c r="F5277">
        <v>0.65717517013028848</v>
      </c>
      <c r="G5277">
        <f t="shared" si="82"/>
        <v>43.958333333331481</v>
      </c>
    </row>
    <row r="5278" spans="1:7" x14ac:dyDescent="0.3">
      <c r="A5278">
        <v>3.855312092629958</v>
      </c>
      <c r="B5278">
        <v>0.35901305197220118</v>
      </c>
      <c r="C5278">
        <v>-1.727892945898843</v>
      </c>
      <c r="D5278">
        <v>5.9743863708671373E-2</v>
      </c>
      <c r="E5278">
        <v>0.22694175122605351</v>
      </c>
      <c r="F5278">
        <v>0.65687651549820003</v>
      </c>
      <c r="G5278">
        <f t="shared" si="82"/>
        <v>43.966666666664814</v>
      </c>
    </row>
    <row r="5279" spans="1:7" x14ac:dyDescent="0.3">
      <c r="A5279">
        <v>3.8665590023760088</v>
      </c>
      <c r="B5279">
        <v>0.33629676619499532</v>
      </c>
      <c r="C5279">
        <v>-1.717938796074636</v>
      </c>
      <c r="D5279">
        <v>5.906263041939204E-2</v>
      </c>
      <c r="E5279">
        <v>0.226475152191527</v>
      </c>
      <c r="F5279">
        <v>0.6565985001271295</v>
      </c>
      <c r="G5279">
        <f t="shared" si="82"/>
        <v>43.974999999998147</v>
      </c>
    </row>
    <row r="5280" spans="1:7" x14ac:dyDescent="0.3">
      <c r="A5280">
        <v>3.873733264388191</v>
      </c>
      <c r="B5280">
        <v>0.3503465881682028</v>
      </c>
      <c r="C5280">
        <v>-1.7151383862771901</v>
      </c>
      <c r="D5280">
        <v>5.8414553187239968E-2</v>
      </c>
      <c r="E5280">
        <v>0.22669302571936281</v>
      </c>
      <c r="F5280">
        <v>0.65711801531173242</v>
      </c>
      <c r="G5280">
        <f t="shared" si="82"/>
        <v>43.98333333333148</v>
      </c>
    </row>
    <row r="5281" spans="1:7" x14ac:dyDescent="0.3">
      <c r="A5281">
        <v>3.8720676663549511</v>
      </c>
      <c r="B5281">
        <v>0.34868836357530442</v>
      </c>
      <c r="C5281">
        <v>-1.7062732697710821</v>
      </c>
      <c r="D5281">
        <v>5.8196636636706843E-2</v>
      </c>
      <c r="E5281">
        <v>0.2265591240014769</v>
      </c>
      <c r="F5281">
        <v>0.6575419430260292</v>
      </c>
      <c r="G5281">
        <f t="shared" si="82"/>
        <v>43.991666666664813</v>
      </c>
    </row>
    <row r="5282" spans="1:7" x14ac:dyDescent="0.3">
      <c r="A5282">
        <v>3.8798274456331221</v>
      </c>
      <c r="B5282">
        <v>0.3211499248500494</v>
      </c>
      <c r="C5282">
        <v>-1.7039260169910651</v>
      </c>
      <c r="D5282">
        <v>5.7673888325002552E-2</v>
      </c>
      <c r="E5282">
        <v>0.22687983617812049</v>
      </c>
      <c r="F5282">
        <v>0.65763218105771848</v>
      </c>
      <c r="G5282">
        <f t="shared" si="82"/>
        <v>43.999999999998145</v>
      </c>
    </row>
    <row r="5283" spans="1:7" x14ac:dyDescent="0.3">
      <c r="A5283">
        <v>3.8575740564902472</v>
      </c>
      <c r="B5283">
        <v>0.34701744691927228</v>
      </c>
      <c r="C5283">
        <v>-1.731072946082455</v>
      </c>
      <c r="D5283">
        <v>5.8153713005211487E-2</v>
      </c>
      <c r="E5283">
        <v>0.22703194259953979</v>
      </c>
      <c r="F5283">
        <v>0.65726995196884463</v>
      </c>
      <c r="G5283">
        <f t="shared" si="82"/>
        <v>44.008333333331478</v>
      </c>
    </row>
    <row r="5284" spans="1:7" x14ac:dyDescent="0.3">
      <c r="A5284">
        <v>3.8779044711042721</v>
      </c>
      <c r="B5284">
        <v>0.33963835086991662</v>
      </c>
      <c r="C5284">
        <v>-1.7089789519657861</v>
      </c>
      <c r="D5284">
        <v>5.7303786788693613E-2</v>
      </c>
      <c r="E5284">
        <v>0.22657781572189839</v>
      </c>
      <c r="F5284">
        <v>0.6580207277046578</v>
      </c>
      <c r="G5284">
        <f t="shared" si="82"/>
        <v>44.016666666664811</v>
      </c>
    </row>
    <row r="5285" spans="1:7" x14ac:dyDescent="0.3">
      <c r="A5285">
        <v>3.8554230982996942</v>
      </c>
      <c r="B5285">
        <v>0.35057060374165971</v>
      </c>
      <c r="C5285">
        <v>-1.7229936073170931</v>
      </c>
      <c r="D5285">
        <v>5.7981447955186657E-2</v>
      </c>
      <c r="E5285">
        <v>0.22622675591784941</v>
      </c>
      <c r="F5285">
        <v>0.65713782263761666</v>
      </c>
      <c r="G5285">
        <f t="shared" si="82"/>
        <v>44.024999999998144</v>
      </c>
    </row>
    <row r="5286" spans="1:7" x14ac:dyDescent="0.3">
      <c r="A5286">
        <v>3.8813323333559722</v>
      </c>
      <c r="B5286">
        <v>0.34413331821843091</v>
      </c>
      <c r="C5286">
        <v>-1.7165758646454281</v>
      </c>
      <c r="D5286">
        <v>5.7980691260858627E-2</v>
      </c>
      <c r="E5286">
        <v>0.22700544367292019</v>
      </c>
      <c r="F5286">
        <v>0.65835489034629791</v>
      </c>
      <c r="G5286">
        <f t="shared" si="82"/>
        <v>44.033333333331477</v>
      </c>
    </row>
    <row r="5287" spans="1:7" x14ac:dyDescent="0.3">
      <c r="A5287">
        <v>3.8660279872075591</v>
      </c>
      <c r="B5287">
        <v>0.34996934452370299</v>
      </c>
      <c r="C5287">
        <v>-1.7227389953833301</v>
      </c>
      <c r="D5287">
        <v>5.7073556374613241E-2</v>
      </c>
      <c r="E5287">
        <v>0.2260661571667627</v>
      </c>
      <c r="F5287">
        <v>0.65712010487606298</v>
      </c>
      <c r="G5287">
        <f t="shared" si="82"/>
        <v>44.04166666666481</v>
      </c>
    </row>
    <row r="5288" spans="1:7" x14ac:dyDescent="0.3">
      <c r="A5288">
        <v>3.8743398375071298</v>
      </c>
      <c r="B5288">
        <v>0.34417673712942731</v>
      </c>
      <c r="C5288">
        <v>-1.717880203100097</v>
      </c>
      <c r="D5288">
        <v>5.7696358313435309E-2</v>
      </c>
      <c r="E5288">
        <v>0.22620373029942631</v>
      </c>
      <c r="F5288">
        <v>0.65741953830467004</v>
      </c>
      <c r="G5288">
        <f t="shared" si="82"/>
        <v>44.049999999998143</v>
      </c>
    </row>
    <row r="5289" spans="1:7" x14ac:dyDescent="0.3">
      <c r="A5289">
        <v>3.858985490757846</v>
      </c>
      <c r="B5289">
        <v>0.31745827454365322</v>
      </c>
      <c r="C5289">
        <v>-1.7205220299098201</v>
      </c>
      <c r="D5289">
        <v>5.8679663413276767E-2</v>
      </c>
      <c r="E5289">
        <v>0.22714693723007989</v>
      </c>
      <c r="F5289">
        <v>0.65665706747466757</v>
      </c>
      <c r="G5289">
        <f t="shared" si="82"/>
        <v>44.058333333331476</v>
      </c>
    </row>
    <row r="5290" spans="1:7" x14ac:dyDescent="0.3">
      <c r="A5290">
        <v>3.8586719155101741</v>
      </c>
      <c r="B5290">
        <v>0.35895566409143681</v>
      </c>
      <c r="C5290">
        <v>-1.725733032883948</v>
      </c>
      <c r="D5290">
        <v>5.7848682215875212E-2</v>
      </c>
      <c r="E5290">
        <v>0.2268602773398104</v>
      </c>
      <c r="F5290">
        <v>0.65644304795013275</v>
      </c>
      <c r="G5290">
        <f t="shared" si="82"/>
        <v>44.066666666664808</v>
      </c>
    </row>
    <row r="5291" spans="1:7" x14ac:dyDescent="0.3">
      <c r="A5291">
        <v>3.861055480829052</v>
      </c>
      <c r="B5291">
        <v>0.35324354534685359</v>
      </c>
      <c r="C5291">
        <v>-1.714026631568651</v>
      </c>
      <c r="D5291">
        <v>5.8426031029834569E-2</v>
      </c>
      <c r="E5291">
        <v>0.22717668931233889</v>
      </c>
      <c r="F5291">
        <v>0.65650939409294118</v>
      </c>
      <c r="G5291">
        <f t="shared" si="82"/>
        <v>44.074999999998141</v>
      </c>
    </row>
    <row r="5292" spans="1:7" x14ac:dyDescent="0.3">
      <c r="A5292">
        <v>3.869117171912944</v>
      </c>
      <c r="B5292">
        <v>0.37150576449595268</v>
      </c>
      <c r="C5292">
        <v>-1.70614225657945</v>
      </c>
      <c r="D5292">
        <v>5.899111906280969E-2</v>
      </c>
      <c r="E5292">
        <v>0.22699395106374479</v>
      </c>
      <c r="F5292">
        <v>0.65632437450617864</v>
      </c>
      <c r="G5292">
        <f t="shared" si="82"/>
        <v>44.083333333331474</v>
      </c>
    </row>
    <row r="5293" spans="1:7" x14ac:dyDescent="0.3">
      <c r="A5293">
        <v>3.8561560997136088</v>
      </c>
      <c r="B5293">
        <v>0.34902771656242859</v>
      </c>
      <c r="C5293">
        <v>-1.7158326127853021</v>
      </c>
      <c r="D5293">
        <v>5.9198740572042122E-2</v>
      </c>
      <c r="E5293">
        <v>0.22676058841300251</v>
      </c>
      <c r="F5293">
        <v>0.65544480121068438</v>
      </c>
      <c r="G5293">
        <f t="shared" si="82"/>
        <v>44.091666666664807</v>
      </c>
    </row>
    <row r="5294" spans="1:7" x14ac:dyDescent="0.3">
      <c r="A5294">
        <v>3.8551561070604472</v>
      </c>
      <c r="B5294">
        <v>0.35066336577276058</v>
      </c>
      <c r="C5294">
        <v>-1.7161510348014479</v>
      </c>
      <c r="D5294">
        <v>5.9287396562452382E-2</v>
      </c>
      <c r="E5294">
        <v>0.22764312629142969</v>
      </c>
      <c r="F5294">
        <v>0.65629408974147363</v>
      </c>
      <c r="G5294">
        <f t="shared" si="82"/>
        <v>44.09999999999814</v>
      </c>
    </row>
    <row r="5295" spans="1:7" x14ac:dyDescent="0.3">
      <c r="A5295">
        <v>3.853426106698735</v>
      </c>
      <c r="B5295">
        <v>0.3427346542550449</v>
      </c>
      <c r="C5295">
        <v>-1.7113836481691851</v>
      </c>
      <c r="D5295">
        <v>5.9199195357060447E-2</v>
      </c>
      <c r="E5295">
        <v>0.2269138386107844</v>
      </c>
      <c r="F5295">
        <v>0.65588680479670081</v>
      </c>
      <c r="G5295">
        <f t="shared" si="82"/>
        <v>44.108333333331473</v>
      </c>
    </row>
    <row r="5296" spans="1:7" x14ac:dyDescent="0.3">
      <c r="A5296">
        <v>3.8520829801189018</v>
      </c>
      <c r="B5296">
        <v>0.34257883146025908</v>
      </c>
      <c r="C5296">
        <v>-1.726041152620865</v>
      </c>
      <c r="D5296">
        <v>5.9668685246387278E-2</v>
      </c>
      <c r="E5296">
        <v>0.2271921069057298</v>
      </c>
      <c r="F5296">
        <v>0.65582271891799215</v>
      </c>
      <c r="G5296">
        <f t="shared" si="82"/>
        <v>44.116666666664806</v>
      </c>
    </row>
    <row r="5297" spans="1:7" x14ac:dyDescent="0.3">
      <c r="A5297">
        <v>3.864171174623777</v>
      </c>
      <c r="B5297">
        <v>0.35113320709002621</v>
      </c>
      <c r="C5297">
        <v>-1.719562056994538</v>
      </c>
      <c r="D5297">
        <v>5.890428671463388E-2</v>
      </c>
      <c r="E5297">
        <v>0.2276460367885452</v>
      </c>
      <c r="F5297">
        <v>0.65657520781899625</v>
      </c>
      <c r="G5297">
        <f t="shared" si="82"/>
        <v>44.124999999998138</v>
      </c>
    </row>
    <row r="5298" spans="1:7" x14ac:dyDescent="0.3">
      <c r="A5298">
        <v>3.853430275120429</v>
      </c>
      <c r="B5298">
        <v>0.37163072798026447</v>
      </c>
      <c r="C5298">
        <v>-1.7196444112116369</v>
      </c>
      <c r="D5298">
        <v>5.8729638052324937E-2</v>
      </c>
      <c r="E5298">
        <v>0.22753539908646761</v>
      </c>
      <c r="F5298">
        <v>0.65564745669739466</v>
      </c>
      <c r="G5298">
        <f t="shared" si="82"/>
        <v>44.133333333331471</v>
      </c>
    </row>
    <row r="5299" spans="1:7" x14ac:dyDescent="0.3">
      <c r="A5299">
        <v>3.8612212443068401</v>
      </c>
      <c r="B5299">
        <v>0.35286914180169598</v>
      </c>
      <c r="C5299">
        <v>-1.714184995614302</v>
      </c>
      <c r="D5299">
        <v>5.8838075933304028E-2</v>
      </c>
      <c r="E5299">
        <v>0.22692139929412489</v>
      </c>
      <c r="F5299">
        <v>0.65552383841003015</v>
      </c>
      <c r="G5299">
        <f t="shared" si="82"/>
        <v>44.141666666664804</v>
      </c>
    </row>
    <row r="5300" spans="1:7" x14ac:dyDescent="0.3">
      <c r="A5300">
        <v>3.8641327832061179</v>
      </c>
      <c r="B5300">
        <v>0.3524394416070839</v>
      </c>
      <c r="C5300">
        <v>-1.7158978195619381</v>
      </c>
      <c r="D5300">
        <v>5.884999791773201E-2</v>
      </c>
      <c r="E5300">
        <v>0.226734612092136</v>
      </c>
      <c r="F5300">
        <v>0.65588674667317748</v>
      </c>
      <c r="G5300">
        <f t="shared" si="82"/>
        <v>44.149999999998137</v>
      </c>
    </row>
    <row r="5301" spans="1:7" x14ac:dyDescent="0.3">
      <c r="A5301">
        <v>3.8407602858262688</v>
      </c>
      <c r="B5301">
        <v>0.33787691115942281</v>
      </c>
      <c r="C5301">
        <v>-1.710627029267241</v>
      </c>
      <c r="D5301">
        <v>5.8273381404725003E-2</v>
      </c>
      <c r="E5301">
        <v>0.22724891693103039</v>
      </c>
      <c r="F5301">
        <v>0.6553180271204897</v>
      </c>
      <c r="G5301">
        <f t="shared" si="82"/>
        <v>44.15833333333147</v>
      </c>
    </row>
    <row r="5302" spans="1:7" x14ac:dyDescent="0.3">
      <c r="A5302">
        <v>3.8522984592054832</v>
      </c>
      <c r="B5302">
        <v>0.35499638052729032</v>
      </c>
      <c r="C5302">
        <v>-1.7155908461656311</v>
      </c>
      <c r="D5302">
        <v>5.8754760246155023E-2</v>
      </c>
      <c r="E5302">
        <v>0.2273716125642006</v>
      </c>
      <c r="F5302">
        <v>0.65599641063490355</v>
      </c>
      <c r="G5302">
        <f t="shared" si="82"/>
        <v>44.166666666664803</v>
      </c>
    </row>
    <row r="5303" spans="1:7" x14ac:dyDescent="0.3">
      <c r="A5303">
        <v>3.857146383325595</v>
      </c>
      <c r="B5303">
        <v>0.34611603828931881</v>
      </c>
      <c r="C5303">
        <v>-1.709780360409316</v>
      </c>
      <c r="D5303">
        <v>5.9208464327437607E-2</v>
      </c>
      <c r="E5303">
        <v>0.227733839331104</v>
      </c>
      <c r="F5303">
        <v>0.65587691010785165</v>
      </c>
      <c r="G5303">
        <f t="shared" si="82"/>
        <v>44.174999999998136</v>
      </c>
    </row>
    <row r="5304" spans="1:7" x14ac:dyDescent="0.3">
      <c r="A5304">
        <v>3.8623509998594479</v>
      </c>
      <c r="B5304">
        <v>0.35094086655614282</v>
      </c>
      <c r="C5304">
        <v>-1.707058405424642</v>
      </c>
      <c r="D5304">
        <v>5.8831997922601312E-2</v>
      </c>
      <c r="E5304">
        <v>0.2270355276450059</v>
      </c>
      <c r="F5304">
        <v>0.65575780160651576</v>
      </c>
      <c r="G5304">
        <f t="shared" si="82"/>
        <v>44.183333333331468</v>
      </c>
    </row>
    <row r="5305" spans="1:7" x14ac:dyDescent="0.3">
      <c r="A5305">
        <v>3.8480650954797122</v>
      </c>
      <c r="B5305">
        <v>0.3329635058560112</v>
      </c>
      <c r="C5305">
        <v>-1.715042476967392</v>
      </c>
      <c r="D5305">
        <v>5.9317386534660413E-2</v>
      </c>
      <c r="E5305">
        <v>0.22780249286823709</v>
      </c>
      <c r="F5305">
        <v>0.65513899368669359</v>
      </c>
      <c r="G5305">
        <f t="shared" si="82"/>
        <v>44.191666666664801</v>
      </c>
    </row>
    <row r="5306" spans="1:7" x14ac:dyDescent="0.3">
      <c r="A5306">
        <v>3.8790409096267151</v>
      </c>
      <c r="B5306">
        <v>0.35874266814183248</v>
      </c>
      <c r="C5306">
        <v>-1.700646336176036</v>
      </c>
      <c r="D5306">
        <v>5.9418659491137539E-2</v>
      </c>
      <c r="E5306">
        <v>0.2275933723342255</v>
      </c>
      <c r="F5306">
        <v>0.65657882749326391</v>
      </c>
      <c r="G5306">
        <f t="shared" si="82"/>
        <v>44.199999999998134</v>
      </c>
    </row>
    <row r="5307" spans="1:7" x14ac:dyDescent="0.3">
      <c r="A5307">
        <v>3.8472559779334832</v>
      </c>
      <c r="B5307">
        <v>0.35216245214538761</v>
      </c>
      <c r="C5307">
        <v>-1.719583473647992</v>
      </c>
      <c r="D5307">
        <v>5.8555292886110048E-2</v>
      </c>
      <c r="E5307">
        <v>0.2269320297563798</v>
      </c>
      <c r="F5307">
        <v>0.65519445756436445</v>
      </c>
      <c r="G5307">
        <f t="shared" si="82"/>
        <v>44.208333333331467</v>
      </c>
    </row>
    <row r="5308" spans="1:7" x14ac:dyDescent="0.3">
      <c r="A5308">
        <v>3.8448376285231469</v>
      </c>
      <c r="B5308">
        <v>0.33649612989211469</v>
      </c>
      <c r="C5308">
        <v>-1.695749824827925</v>
      </c>
      <c r="D5308">
        <v>5.796743361158041E-2</v>
      </c>
      <c r="E5308">
        <v>0.22758753760744599</v>
      </c>
      <c r="F5308">
        <v>0.6549976913819634</v>
      </c>
      <c r="G5308">
        <f t="shared" si="82"/>
        <v>44.2166666666648</v>
      </c>
    </row>
    <row r="5309" spans="1:7" x14ac:dyDescent="0.3">
      <c r="A5309">
        <v>3.8562225137682469</v>
      </c>
      <c r="B5309">
        <v>0.35954322052781013</v>
      </c>
      <c r="C5309">
        <v>-1.715481505488986</v>
      </c>
      <c r="D5309">
        <v>6.0291056983814192E-2</v>
      </c>
      <c r="E5309">
        <v>0.22697147892936359</v>
      </c>
      <c r="F5309">
        <v>0.65576709773049713</v>
      </c>
      <c r="G5309">
        <f t="shared" si="82"/>
        <v>44.224999999998133</v>
      </c>
    </row>
    <row r="5310" spans="1:7" x14ac:dyDescent="0.3">
      <c r="A5310">
        <v>3.8572933794311042</v>
      </c>
      <c r="B5310">
        <v>0.32612023583115229</v>
      </c>
      <c r="C5310">
        <v>-1.7001405098258311</v>
      </c>
      <c r="D5310">
        <v>5.9196672354763093E-2</v>
      </c>
      <c r="E5310">
        <v>0.2281228423075071</v>
      </c>
      <c r="F5310">
        <v>0.65589544746818484</v>
      </c>
      <c r="G5310">
        <f t="shared" si="82"/>
        <v>44.233333333331466</v>
      </c>
    </row>
    <row r="5311" spans="1:7" x14ac:dyDescent="0.3">
      <c r="A5311">
        <v>3.8617554054435792</v>
      </c>
      <c r="B5311">
        <v>0.35044137419458671</v>
      </c>
      <c r="C5311">
        <v>-1.727172340534566</v>
      </c>
      <c r="D5311">
        <v>6.0090048767075591E-2</v>
      </c>
      <c r="E5311">
        <v>0.22715441052684471</v>
      </c>
      <c r="F5311">
        <v>0.65587654053495259</v>
      </c>
      <c r="G5311">
        <f t="shared" si="82"/>
        <v>44.241666666664798</v>
      </c>
    </row>
    <row r="5312" spans="1:7" x14ac:dyDescent="0.3">
      <c r="A5312">
        <v>3.855847818483312</v>
      </c>
      <c r="B5312">
        <v>0.35589484226430729</v>
      </c>
      <c r="C5312">
        <v>-1.72909809745073</v>
      </c>
      <c r="D5312">
        <v>6.0152786943204473E-2</v>
      </c>
      <c r="E5312">
        <v>0.22792959010302929</v>
      </c>
      <c r="F5312">
        <v>0.65612175584017396</v>
      </c>
      <c r="G5312">
        <f t="shared" si="82"/>
        <v>44.249999999998131</v>
      </c>
    </row>
    <row r="5313" spans="1:7" x14ac:dyDescent="0.3">
      <c r="A5313">
        <v>3.8711567485393221</v>
      </c>
      <c r="B5313">
        <v>0.34432391362208459</v>
      </c>
      <c r="C5313">
        <v>-1.7134215853329131</v>
      </c>
      <c r="D5313">
        <v>5.9812151701807433E-2</v>
      </c>
      <c r="E5313">
        <v>0.22785258188469379</v>
      </c>
      <c r="F5313">
        <v>0.65649800491542309</v>
      </c>
      <c r="G5313">
        <f t="shared" si="82"/>
        <v>44.258333333331464</v>
      </c>
    </row>
    <row r="5314" spans="1:7" x14ac:dyDescent="0.3">
      <c r="A5314">
        <v>3.8654210842102992</v>
      </c>
      <c r="B5314">
        <v>0.35383587188941862</v>
      </c>
      <c r="C5314">
        <v>-1.719771864386447</v>
      </c>
      <c r="D5314">
        <v>5.9581638538116349E-2</v>
      </c>
      <c r="E5314">
        <v>0.22690242019217929</v>
      </c>
      <c r="F5314">
        <v>0.65647699445518548</v>
      </c>
      <c r="G5314">
        <f t="shared" si="82"/>
        <v>44.266666666664797</v>
      </c>
    </row>
    <row r="5315" spans="1:7" x14ac:dyDescent="0.3">
      <c r="A5315">
        <v>3.8699561472522368</v>
      </c>
      <c r="B5315">
        <v>0.34023472505562069</v>
      </c>
      <c r="C5315">
        <v>-1.713211600313572</v>
      </c>
      <c r="D5315">
        <v>6.0437287597766079E-2</v>
      </c>
      <c r="E5315">
        <v>0.22779984363992811</v>
      </c>
      <c r="F5315">
        <v>0.65624402698503603</v>
      </c>
      <c r="G5315">
        <f t="shared" si="82"/>
        <v>44.27499999999813</v>
      </c>
    </row>
    <row r="5316" spans="1:7" x14ac:dyDescent="0.3">
      <c r="A5316">
        <v>3.8628885237685062</v>
      </c>
      <c r="B5316">
        <v>0.35561590431959728</v>
      </c>
      <c r="C5316">
        <v>-1.7075487732833741</v>
      </c>
      <c r="D5316">
        <v>5.9377107101411808E-2</v>
      </c>
      <c r="E5316">
        <v>0.22774925847867941</v>
      </c>
      <c r="F5316">
        <v>0.65642496746312928</v>
      </c>
      <c r="G5316">
        <f t="shared" ref="G5316:G5379" si="83">G5315+1/120</f>
        <v>44.283333333331463</v>
      </c>
    </row>
    <row r="5317" spans="1:7" x14ac:dyDescent="0.3">
      <c r="A5317">
        <v>3.8569052894255131</v>
      </c>
      <c r="B5317">
        <v>0.34754313229428851</v>
      </c>
      <c r="C5317">
        <v>-1.7041049409873601</v>
      </c>
      <c r="D5317">
        <v>5.9276679939843091E-2</v>
      </c>
      <c r="E5317">
        <v>0.22780313786999459</v>
      </c>
      <c r="F5317">
        <v>0.65632676157526337</v>
      </c>
      <c r="G5317">
        <f t="shared" si="83"/>
        <v>44.291666666664796</v>
      </c>
    </row>
    <row r="5318" spans="1:7" x14ac:dyDescent="0.3">
      <c r="A5318">
        <v>3.8692441514730742</v>
      </c>
      <c r="B5318">
        <v>0.33784596782530829</v>
      </c>
      <c r="C5318">
        <v>-1.7195327550645281</v>
      </c>
      <c r="D5318">
        <v>5.925714245492604E-2</v>
      </c>
      <c r="E5318">
        <v>0.2271201301528053</v>
      </c>
      <c r="F5318">
        <v>0.65633596727681132</v>
      </c>
      <c r="G5318">
        <f t="shared" si="83"/>
        <v>44.299999999998128</v>
      </c>
    </row>
    <row r="5319" spans="1:7" x14ac:dyDescent="0.3">
      <c r="A5319">
        <v>3.840767616890373</v>
      </c>
      <c r="B5319">
        <v>0.32750353370983321</v>
      </c>
      <c r="C5319">
        <v>-1.723956311111158</v>
      </c>
      <c r="D5319">
        <v>5.8495324005035383E-2</v>
      </c>
      <c r="E5319">
        <v>0.22756925919299731</v>
      </c>
      <c r="F5319">
        <v>0.65566872687436506</v>
      </c>
      <c r="G5319">
        <f t="shared" si="83"/>
        <v>44.308333333331461</v>
      </c>
    </row>
    <row r="5320" spans="1:7" x14ac:dyDescent="0.3">
      <c r="A5320">
        <v>3.8696894356042151</v>
      </c>
      <c r="B5320">
        <v>0.34283207637935031</v>
      </c>
      <c r="C5320">
        <v>-1.7075375541810089</v>
      </c>
      <c r="D5320">
        <v>5.829368697935159E-2</v>
      </c>
      <c r="E5320">
        <v>0.2277295550681763</v>
      </c>
      <c r="F5320">
        <v>0.65642335045090761</v>
      </c>
      <c r="G5320">
        <f t="shared" si="83"/>
        <v>44.316666666664794</v>
      </c>
    </row>
    <row r="5321" spans="1:7" x14ac:dyDescent="0.3">
      <c r="A5321">
        <v>3.8439614810729248</v>
      </c>
      <c r="B5321">
        <v>0.33871074229871762</v>
      </c>
      <c r="C5321">
        <v>-1.7332685938095329</v>
      </c>
      <c r="D5321">
        <v>5.8930148085630477E-2</v>
      </c>
      <c r="E5321">
        <v>0.22734460130430509</v>
      </c>
      <c r="F5321">
        <v>0.65577532355340951</v>
      </c>
      <c r="G5321">
        <f t="shared" si="83"/>
        <v>44.324999999998127</v>
      </c>
    </row>
    <row r="5322" spans="1:7" x14ac:dyDescent="0.3">
      <c r="A5322">
        <v>3.8497587398407909</v>
      </c>
      <c r="B5322">
        <v>0.34151618592965732</v>
      </c>
      <c r="C5322">
        <v>-1.7304163063153479</v>
      </c>
      <c r="D5322">
        <v>5.954940980781049E-2</v>
      </c>
      <c r="E5322">
        <v>0.22704729681688179</v>
      </c>
      <c r="F5322">
        <v>0.65629560517061347</v>
      </c>
      <c r="G5322">
        <f t="shared" si="83"/>
        <v>44.33333333333146</v>
      </c>
    </row>
    <row r="5323" spans="1:7" x14ac:dyDescent="0.3">
      <c r="A5323">
        <v>3.8601635887980059</v>
      </c>
      <c r="B5323">
        <v>0.33089856241298082</v>
      </c>
      <c r="C5323">
        <v>-1.722959430060184</v>
      </c>
      <c r="D5323">
        <v>5.9132632380784297E-2</v>
      </c>
      <c r="E5323">
        <v>0.22681076242098419</v>
      </c>
      <c r="F5323">
        <v>0.65582843811710823</v>
      </c>
      <c r="G5323">
        <f t="shared" si="83"/>
        <v>44.341666666664793</v>
      </c>
    </row>
    <row r="5324" spans="1:7" x14ac:dyDescent="0.3">
      <c r="A5324">
        <v>3.857522886506572</v>
      </c>
      <c r="B5324">
        <v>0.33317279470292038</v>
      </c>
      <c r="C5324">
        <v>-1.7031837763706279</v>
      </c>
      <c r="D5324">
        <v>5.8400770924028733E-2</v>
      </c>
      <c r="E5324">
        <v>0.22671818872629651</v>
      </c>
      <c r="F5324">
        <v>0.65565308156841673</v>
      </c>
      <c r="G5324">
        <f t="shared" si="83"/>
        <v>44.349999999998126</v>
      </c>
    </row>
    <row r="5325" spans="1:7" x14ac:dyDescent="0.3">
      <c r="A5325">
        <v>3.841291677206391</v>
      </c>
      <c r="B5325">
        <v>0.34738769061595759</v>
      </c>
      <c r="C5325">
        <v>-1.733450448732506</v>
      </c>
      <c r="D5325">
        <v>6.0665666016493543E-2</v>
      </c>
      <c r="E5325">
        <v>0.22761652991703241</v>
      </c>
      <c r="F5325">
        <v>0.65542716936166467</v>
      </c>
      <c r="G5325">
        <f t="shared" si="83"/>
        <v>44.358333333331458</v>
      </c>
    </row>
    <row r="5326" spans="1:7" x14ac:dyDescent="0.3">
      <c r="A5326">
        <v>3.8593747489910171</v>
      </c>
      <c r="B5326">
        <v>0.34768032876751248</v>
      </c>
      <c r="C5326">
        <v>-1.7238522462750481</v>
      </c>
      <c r="D5326">
        <v>5.9575513086720593E-2</v>
      </c>
      <c r="E5326">
        <v>0.22664292823499629</v>
      </c>
      <c r="F5326">
        <v>0.65561386792737719</v>
      </c>
      <c r="G5326">
        <f t="shared" si="83"/>
        <v>44.366666666664791</v>
      </c>
    </row>
    <row r="5327" spans="1:7" x14ac:dyDescent="0.3">
      <c r="A5327">
        <v>3.847948113986134</v>
      </c>
      <c r="B5327">
        <v>0.35023336061561661</v>
      </c>
      <c r="C5327">
        <v>-1.7222607249115891</v>
      </c>
      <c r="D5327">
        <v>6.0015322439944598E-2</v>
      </c>
      <c r="E5327">
        <v>0.22749818131653499</v>
      </c>
      <c r="F5327">
        <v>0.65555653644093637</v>
      </c>
      <c r="G5327">
        <f t="shared" si="83"/>
        <v>44.374999999998124</v>
      </c>
    </row>
    <row r="5328" spans="1:7" x14ac:dyDescent="0.3">
      <c r="A5328">
        <v>3.858964673931244</v>
      </c>
      <c r="B5328">
        <v>0.34558953755582378</v>
      </c>
      <c r="C5328">
        <v>-1.7181725174796649</v>
      </c>
      <c r="D5328">
        <v>6.002814784796754E-2</v>
      </c>
      <c r="E5328">
        <v>0.22760804425928929</v>
      </c>
      <c r="F5328">
        <v>0.65529928434139117</v>
      </c>
      <c r="G5328">
        <f t="shared" si="83"/>
        <v>44.383333333331457</v>
      </c>
    </row>
    <row r="5329" spans="1:7" x14ac:dyDescent="0.3">
      <c r="A5329">
        <v>3.840874792056018</v>
      </c>
      <c r="B5329">
        <v>0.35318480572667021</v>
      </c>
      <c r="C5329">
        <v>-1.7303237339915409</v>
      </c>
      <c r="D5329">
        <v>5.9834602065632167E-2</v>
      </c>
      <c r="E5329">
        <v>0.22790954928214871</v>
      </c>
      <c r="F5329">
        <v>0.65464543516051554</v>
      </c>
      <c r="G5329">
        <f t="shared" si="83"/>
        <v>44.39166666666479</v>
      </c>
    </row>
    <row r="5330" spans="1:7" x14ac:dyDescent="0.3">
      <c r="A5330">
        <v>3.862499724450823</v>
      </c>
      <c r="B5330">
        <v>0.32981979270081291</v>
      </c>
      <c r="C5330">
        <v>-1.7222017844831801</v>
      </c>
      <c r="D5330">
        <v>5.9416606044059357E-2</v>
      </c>
      <c r="E5330">
        <v>0.22759695402850549</v>
      </c>
      <c r="F5330">
        <v>0.65584115483224048</v>
      </c>
      <c r="G5330">
        <f t="shared" si="83"/>
        <v>44.399999999998123</v>
      </c>
    </row>
    <row r="5331" spans="1:7" x14ac:dyDescent="0.3">
      <c r="A5331">
        <v>3.842714990449843</v>
      </c>
      <c r="B5331">
        <v>0.35185469021697152</v>
      </c>
      <c r="C5331">
        <v>-1.7349749160966339</v>
      </c>
      <c r="D5331">
        <v>5.9819977703749229E-2</v>
      </c>
      <c r="E5331">
        <v>0.22732205622691129</v>
      </c>
      <c r="F5331">
        <v>0.65555943244612203</v>
      </c>
      <c r="G5331">
        <f t="shared" si="83"/>
        <v>44.408333333331456</v>
      </c>
    </row>
    <row r="5332" spans="1:7" x14ac:dyDescent="0.3">
      <c r="A5332">
        <v>3.8544813017376658</v>
      </c>
      <c r="B5332">
        <v>0.33811027996219523</v>
      </c>
      <c r="C5332">
        <v>-1.726736775551883</v>
      </c>
      <c r="D5332">
        <v>6.0140400894071612E-2</v>
      </c>
      <c r="E5332">
        <v>0.22699008316321709</v>
      </c>
      <c r="F5332">
        <v>0.65523975000356083</v>
      </c>
      <c r="G5332">
        <f t="shared" si="83"/>
        <v>44.416666666664788</v>
      </c>
    </row>
    <row r="5333" spans="1:7" x14ac:dyDescent="0.3">
      <c r="A5333">
        <v>3.8440905357459232</v>
      </c>
      <c r="B5333">
        <v>0.35029006149023251</v>
      </c>
      <c r="C5333">
        <v>-1.726227766499796</v>
      </c>
      <c r="D5333">
        <v>6.01622788367338E-2</v>
      </c>
      <c r="E5333">
        <v>0.22766911846428819</v>
      </c>
      <c r="F5333">
        <v>0.6552766609168883</v>
      </c>
      <c r="G5333">
        <f t="shared" si="83"/>
        <v>44.424999999998121</v>
      </c>
    </row>
    <row r="5334" spans="1:7" x14ac:dyDescent="0.3">
      <c r="A5334">
        <v>3.859597017444063</v>
      </c>
      <c r="B5334">
        <v>0.35257969730193212</v>
      </c>
      <c r="C5334">
        <v>-1.7187314132969089</v>
      </c>
      <c r="D5334">
        <v>6.0098382135501463E-2</v>
      </c>
      <c r="E5334">
        <v>0.22777657962187731</v>
      </c>
      <c r="F5334">
        <v>0.6561657207074425</v>
      </c>
      <c r="G5334">
        <f t="shared" si="83"/>
        <v>44.433333333331454</v>
      </c>
    </row>
    <row r="5335" spans="1:7" x14ac:dyDescent="0.3">
      <c r="A5335">
        <v>3.8569655201351658</v>
      </c>
      <c r="B5335">
        <v>0.3440338830240155</v>
      </c>
      <c r="C5335">
        <v>-1.721224853372687</v>
      </c>
      <c r="D5335">
        <v>6.0822109225659379E-2</v>
      </c>
      <c r="E5335">
        <v>0.2277849866174381</v>
      </c>
      <c r="F5335">
        <v>0.65605555528003112</v>
      </c>
      <c r="G5335">
        <f t="shared" si="83"/>
        <v>44.441666666664787</v>
      </c>
    </row>
    <row r="5336" spans="1:7" x14ac:dyDescent="0.3">
      <c r="A5336">
        <v>3.850953771557168</v>
      </c>
      <c r="B5336">
        <v>0.33708587147216751</v>
      </c>
      <c r="C5336">
        <v>-1.7200810227937759</v>
      </c>
      <c r="D5336">
        <v>6.0109745713230259E-2</v>
      </c>
      <c r="E5336">
        <v>0.22761615013619779</v>
      </c>
      <c r="F5336">
        <v>0.65539298643925714</v>
      </c>
      <c r="G5336">
        <f t="shared" si="83"/>
        <v>44.44999999999812</v>
      </c>
    </row>
    <row r="5337" spans="1:7" x14ac:dyDescent="0.3">
      <c r="A5337">
        <v>3.8597749114418778</v>
      </c>
      <c r="B5337">
        <v>0.35251924282520691</v>
      </c>
      <c r="C5337">
        <v>-1.7269936199205891</v>
      </c>
      <c r="D5337">
        <v>6.0185172754317548E-2</v>
      </c>
      <c r="E5337">
        <v>0.22783733466573419</v>
      </c>
      <c r="F5337">
        <v>0.65563277210473336</v>
      </c>
      <c r="G5337">
        <f t="shared" si="83"/>
        <v>44.458333333331453</v>
      </c>
    </row>
    <row r="5338" spans="1:7" x14ac:dyDescent="0.3">
      <c r="A5338">
        <v>3.8499387411754671</v>
      </c>
      <c r="B5338">
        <v>0.37508153577162567</v>
      </c>
      <c r="C5338">
        <v>-1.7070294924483811</v>
      </c>
      <c r="D5338">
        <v>5.9417023409443111E-2</v>
      </c>
      <c r="E5338">
        <v>0.2278867009041535</v>
      </c>
      <c r="F5338">
        <v>0.65539268345761736</v>
      </c>
      <c r="G5338">
        <f t="shared" si="83"/>
        <v>44.466666666664786</v>
      </c>
    </row>
    <row r="5339" spans="1:7" x14ac:dyDescent="0.3">
      <c r="A5339">
        <v>3.8526480858610048</v>
      </c>
      <c r="B5339">
        <v>0.33845865334106401</v>
      </c>
      <c r="C5339">
        <v>-1.709594883451667</v>
      </c>
      <c r="D5339">
        <v>5.9922441529840907E-2</v>
      </c>
      <c r="E5339">
        <v>0.22794402734901131</v>
      </c>
      <c r="F5339">
        <v>0.65539040260372139</v>
      </c>
      <c r="G5339">
        <f t="shared" si="83"/>
        <v>44.474999999998118</v>
      </c>
    </row>
    <row r="5340" spans="1:7" x14ac:dyDescent="0.3">
      <c r="A5340">
        <v>3.8428069482709608</v>
      </c>
      <c r="B5340">
        <v>0.36345766373376021</v>
      </c>
      <c r="C5340">
        <v>-1.720763436880411</v>
      </c>
      <c r="D5340">
        <v>5.9521990544988621E-2</v>
      </c>
      <c r="E5340">
        <v>0.2275805947062198</v>
      </c>
      <c r="F5340">
        <v>0.65508460246819877</v>
      </c>
      <c r="G5340">
        <f t="shared" si="83"/>
        <v>44.483333333331451</v>
      </c>
    </row>
    <row r="5341" spans="1:7" x14ac:dyDescent="0.3">
      <c r="A5341">
        <v>3.8574817808226038</v>
      </c>
      <c r="B5341">
        <v>0.34261295768529842</v>
      </c>
      <c r="C5341">
        <v>-1.7051770968725151</v>
      </c>
      <c r="D5341">
        <v>5.9318252285734882E-2</v>
      </c>
      <c r="E5341">
        <v>0.2276953935006959</v>
      </c>
      <c r="F5341">
        <v>0.6549622792958103</v>
      </c>
      <c r="G5341">
        <f t="shared" si="83"/>
        <v>44.491666666664784</v>
      </c>
    </row>
    <row r="5342" spans="1:7" x14ac:dyDescent="0.3">
      <c r="A5342">
        <v>3.8528807012681829</v>
      </c>
      <c r="B5342">
        <v>0.34384459458599731</v>
      </c>
      <c r="C5342">
        <v>-1.727919199203592</v>
      </c>
      <c r="D5342">
        <v>6.1386564728809448E-2</v>
      </c>
      <c r="E5342">
        <v>0.22767400206409599</v>
      </c>
      <c r="F5342">
        <v>0.65543547591907159</v>
      </c>
      <c r="G5342">
        <f t="shared" si="83"/>
        <v>44.499999999998117</v>
      </c>
    </row>
    <row r="5343" spans="1:7" x14ac:dyDescent="0.3">
      <c r="A5343">
        <v>3.8467233665038929</v>
      </c>
      <c r="B5343">
        <v>0.3281977413760927</v>
      </c>
      <c r="C5343">
        <v>-1.724161136136511</v>
      </c>
      <c r="D5343">
        <v>6.0791778673031233E-2</v>
      </c>
      <c r="E5343">
        <v>0.22773862408694559</v>
      </c>
      <c r="F5343">
        <v>0.6554490236870002</v>
      </c>
      <c r="G5343">
        <f t="shared" si="83"/>
        <v>44.50833333333145</v>
      </c>
    </row>
    <row r="5344" spans="1:7" x14ac:dyDescent="0.3">
      <c r="A5344">
        <v>3.8503538809540032</v>
      </c>
      <c r="B5344">
        <v>0.33638065575010317</v>
      </c>
      <c r="C5344">
        <v>-1.7155636560178931</v>
      </c>
      <c r="D5344">
        <v>5.9962303215282953E-2</v>
      </c>
      <c r="E5344">
        <v>0.2271536940033986</v>
      </c>
      <c r="F5344">
        <v>0.65475547249036481</v>
      </c>
      <c r="G5344">
        <f t="shared" si="83"/>
        <v>44.516666666664783</v>
      </c>
    </row>
    <row r="5345" spans="1:7" x14ac:dyDescent="0.3">
      <c r="A5345">
        <v>3.8474589889065181</v>
      </c>
      <c r="B5345">
        <v>0.32140900678173728</v>
      </c>
      <c r="C5345">
        <v>-1.725478159302988</v>
      </c>
      <c r="D5345">
        <v>6.0830921088211518E-2</v>
      </c>
      <c r="E5345">
        <v>0.22818036907863709</v>
      </c>
      <c r="F5345">
        <v>0.65495269896098662</v>
      </c>
      <c r="G5345">
        <f t="shared" si="83"/>
        <v>44.524999999998116</v>
      </c>
    </row>
    <row r="5346" spans="1:7" x14ac:dyDescent="0.3">
      <c r="A5346">
        <v>3.861820589841813</v>
      </c>
      <c r="B5346">
        <v>0.33757415603260721</v>
      </c>
      <c r="C5346">
        <v>-1.7292224136844241</v>
      </c>
      <c r="D5346">
        <v>6.0854553355205523E-2</v>
      </c>
      <c r="E5346">
        <v>0.2274258875676477</v>
      </c>
      <c r="F5346">
        <v>0.65584334488701279</v>
      </c>
      <c r="G5346">
        <f t="shared" si="83"/>
        <v>44.533333333331449</v>
      </c>
    </row>
    <row r="5347" spans="1:7" x14ac:dyDescent="0.3">
      <c r="A5347">
        <v>3.846269454358378</v>
      </c>
      <c r="B5347">
        <v>0.32604404012027349</v>
      </c>
      <c r="C5347">
        <v>-1.724915668882204</v>
      </c>
      <c r="D5347">
        <v>6.0104297713823453E-2</v>
      </c>
      <c r="E5347">
        <v>0.22801621208188569</v>
      </c>
      <c r="F5347">
        <v>0.6555085622105491</v>
      </c>
      <c r="G5347">
        <f t="shared" si="83"/>
        <v>44.541666666664781</v>
      </c>
    </row>
    <row r="5348" spans="1:7" x14ac:dyDescent="0.3">
      <c r="A5348">
        <v>3.8372227163385828</v>
      </c>
      <c r="B5348">
        <v>0.35289990797466642</v>
      </c>
      <c r="C5348">
        <v>-1.729918024484097</v>
      </c>
      <c r="D5348">
        <v>6.034538640170943E-2</v>
      </c>
      <c r="E5348">
        <v>0.22835602601100349</v>
      </c>
      <c r="F5348">
        <v>0.6549026119335839</v>
      </c>
      <c r="G5348">
        <f t="shared" si="83"/>
        <v>44.549999999998114</v>
      </c>
    </row>
    <row r="5349" spans="1:7" x14ac:dyDescent="0.3">
      <c r="A5349">
        <v>3.8636647560950839</v>
      </c>
      <c r="B5349">
        <v>0.32527711150943162</v>
      </c>
      <c r="C5349">
        <v>-1.728210846618589</v>
      </c>
      <c r="D5349">
        <v>6.0956613415694139E-2</v>
      </c>
      <c r="E5349">
        <v>0.227540772864257</v>
      </c>
      <c r="F5349">
        <v>0.6555232759683709</v>
      </c>
      <c r="G5349">
        <f t="shared" si="83"/>
        <v>44.558333333331447</v>
      </c>
    </row>
    <row r="5350" spans="1:7" x14ac:dyDescent="0.3">
      <c r="A5350">
        <v>3.8418645975764441</v>
      </c>
      <c r="B5350">
        <v>0.33346708862574298</v>
      </c>
      <c r="C5350">
        <v>-1.7227487170310081</v>
      </c>
      <c r="D5350">
        <v>5.9945076073028403E-2</v>
      </c>
      <c r="E5350">
        <v>0.2276036961629507</v>
      </c>
      <c r="F5350">
        <v>0.65477875943875286</v>
      </c>
      <c r="G5350">
        <f t="shared" si="83"/>
        <v>44.56666666666478</v>
      </c>
    </row>
    <row r="5351" spans="1:7" x14ac:dyDescent="0.3">
      <c r="A5351">
        <v>3.847335739654917</v>
      </c>
      <c r="B5351">
        <v>0.32808870268220108</v>
      </c>
      <c r="C5351">
        <v>-1.7314050320972529</v>
      </c>
      <c r="D5351">
        <v>6.1323324184613809E-2</v>
      </c>
      <c r="E5351">
        <v>0.22707444501115781</v>
      </c>
      <c r="F5351">
        <v>0.6545229267566548</v>
      </c>
      <c r="G5351">
        <f t="shared" si="83"/>
        <v>44.574999999998113</v>
      </c>
    </row>
    <row r="5352" spans="1:7" x14ac:dyDescent="0.3">
      <c r="A5352">
        <v>3.8654392275767959</v>
      </c>
      <c r="B5352">
        <v>0.36106324066809747</v>
      </c>
      <c r="C5352">
        <v>-1.706888102259551</v>
      </c>
      <c r="D5352">
        <v>6.1193007293893278E-2</v>
      </c>
      <c r="E5352">
        <v>0.2270747769912457</v>
      </c>
      <c r="F5352">
        <v>0.6552597180417431</v>
      </c>
      <c r="G5352">
        <f t="shared" si="83"/>
        <v>44.583333333331446</v>
      </c>
    </row>
    <row r="5353" spans="1:7" x14ac:dyDescent="0.3">
      <c r="A5353">
        <v>3.8634083794058389</v>
      </c>
      <c r="B5353">
        <v>0.35161546186010573</v>
      </c>
      <c r="C5353">
        <v>-1.7208230552739789</v>
      </c>
      <c r="D5353">
        <v>6.1167592523949862E-2</v>
      </c>
      <c r="E5353">
        <v>0.2274785627759762</v>
      </c>
      <c r="F5353">
        <v>0.65490963786590628</v>
      </c>
      <c r="G5353">
        <f t="shared" si="83"/>
        <v>44.591666666664779</v>
      </c>
    </row>
    <row r="5354" spans="1:7" x14ac:dyDescent="0.3">
      <c r="A5354">
        <v>3.841889725552226</v>
      </c>
      <c r="B5354">
        <v>0.34778405302202697</v>
      </c>
      <c r="C5354">
        <v>-1.7222300845497369</v>
      </c>
      <c r="D5354">
        <v>6.0400158472916771E-2</v>
      </c>
      <c r="E5354">
        <v>0.22747103955501341</v>
      </c>
      <c r="F5354">
        <v>0.65486432364669711</v>
      </c>
      <c r="G5354">
        <f t="shared" si="83"/>
        <v>44.599999999998111</v>
      </c>
    </row>
    <row r="5355" spans="1:7" x14ac:dyDescent="0.3">
      <c r="A5355">
        <v>3.8416596091960828</v>
      </c>
      <c r="B5355">
        <v>0.35808039071553832</v>
      </c>
      <c r="C5355">
        <v>-1.714912230511823</v>
      </c>
      <c r="D5355">
        <v>6.0570215175637793E-2</v>
      </c>
      <c r="E5355">
        <v>0.22746262752192101</v>
      </c>
      <c r="F5355">
        <v>0.65394033070540414</v>
      </c>
      <c r="G5355">
        <f t="shared" si="83"/>
        <v>44.608333333331444</v>
      </c>
    </row>
    <row r="5356" spans="1:7" x14ac:dyDescent="0.3">
      <c r="A5356">
        <v>3.8467549016065652</v>
      </c>
      <c r="B5356">
        <v>0.36292181039780302</v>
      </c>
      <c r="C5356">
        <v>-1.723519158721563</v>
      </c>
      <c r="D5356">
        <v>6.091996922435311E-2</v>
      </c>
      <c r="E5356">
        <v>0.22782949689381379</v>
      </c>
      <c r="F5356">
        <v>0.6550769009713221</v>
      </c>
      <c r="G5356">
        <f t="shared" si="83"/>
        <v>44.616666666664777</v>
      </c>
    </row>
    <row r="5357" spans="1:7" x14ac:dyDescent="0.3">
      <c r="A5357">
        <v>3.8473463608992922</v>
      </c>
      <c r="B5357">
        <v>0.33790086099517808</v>
      </c>
      <c r="C5357">
        <v>-1.7261547464239131</v>
      </c>
      <c r="D5357">
        <v>6.1420334565802717E-2</v>
      </c>
      <c r="E5357">
        <v>0.22745645981562529</v>
      </c>
      <c r="F5357">
        <v>0.65443758816574427</v>
      </c>
      <c r="G5357">
        <f t="shared" si="83"/>
        <v>44.62499999999811</v>
      </c>
    </row>
    <row r="5358" spans="1:7" x14ac:dyDescent="0.3">
      <c r="A5358">
        <v>3.860405738271969</v>
      </c>
      <c r="B5358">
        <v>0.34970409289192078</v>
      </c>
      <c r="C5358">
        <v>-1.7262552905485971</v>
      </c>
      <c r="D5358">
        <v>6.129265709095208E-2</v>
      </c>
      <c r="E5358">
        <v>0.22766969343952781</v>
      </c>
      <c r="F5358">
        <v>0.65499721025613633</v>
      </c>
      <c r="G5358">
        <f t="shared" si="83"/>
        <v>44.633333333331443</v>
      </c>
    </row>
    <row r="5359" spans="1:7" x14ac:dyDescent="0.3">
      <c r="A5359">
        <v>3.8492518904672872</v>
      </c>
      <c r="B5359">
        <v>0.34730411987938548</v>
      </c>
      <c r="C5359">
        <v>-1.7236820632285961</v>
      </c>
      <c r="D5359">
        <v>6.0910200633579673E-2</v>
      </c>
      <c r="E5359">
        <v>0.22779963626482211</v>
      </c>
      <c r="F5359">
        <v>0.65533468754480839</v>
      </c>
      <c r="G5359">
        <f t="shared" si="83"/>
        <v>44.641666666664776</v>
      </c>
    </row>
    <row r="5360" spans="1:7" x14ac:dyDescent="0.3">
      <c r="A5360">
        <v>3.8441703094025508</v>
      </c>
      <c r="B5360">
        <v>0.34921731274265588</v>
      </c>
      <c r="C5360">
        <v>-1.7110971732703431</v>
      </c>
      <c r="D5360">
        <v>6.0579338244129421E-2</v>
      </c>
      <c r="E5360">
        <v>0.22811931634582339</v>
      </c>
      <c r="F5360">
        <v>0.65514803619855333</v>
      </c>
      <c r="G5360">
        <f t="shared" si="83"/>
        <v>44.649999999998109</v>
      </c>
    </row>
    <row r="5361" spans="1:7" x14ac:dyDescent="0.3">
      <c r="A5361">
        <v>3.8536699828684888</v>
      </c>
      <c r="B5361">
        <v>0.35159506261667911</v>
      </c>
      <c r="C5361">
        <v>-1.726196521007858</v>
      </c>
      <c r="D5361">
        <v>6.1010049664959529E-2</v>
      </c>
      <c r="E5361">
        <v>0.22818059847763139</v>
      </c>
      <c r="F5361">
        <v>0.65515305339784513</v>
      </c>
      <c r="G5361">
        <f t="shared" si="83"/>
        <v>44.658333333331441</v>
      </c>
    </row>
    <row r="5362" spans="1:7" x14ac:dyDescent="0.3">
      <c r="A5362">
        <v>3.8395813807499501</v>
      </c>
      <c r="B5362">
        <v>0.35145262720443399</v>
      </c>
      <c r="C5362">
        <v>-1.727530397075749</v>
      </c>
      <c r="D5362">
        <v>6.0552956556036118E-2</v>
      </c>
      <c r="E5362">
        <v>0.22778414095321051</v>
      </c>
      <c r="F5362">
        <v>0.65486823008224926</v>
      </c>
      <c r="G5362">
        <f t="shared" si="83"/>
        <v>44.666666666664774</v>
      </c>
    </row>
    <row r="5363" spans="1:7" x14ac:dyDescent="0.3">
      <c r="A5363">
        <v>3.8519427397917632</v>
      </c>
      <c r="B5363">
        <v>0.31020187020844753</v>
      </c>
      <c r="C5363">
        <v>-1.7415055344906869</v>
      </c>
      <c r="D5363">
        <v>6.1036529170423702E-2</v>
      </c>
      <c r="E5363">
        <v>0.227711631837893</v>
      </c>
      <c r="F5363">
        <v>0.65518200381411185</v>
      </c>
      <c r="G5363">
        <f t="shared" si="83"/>
        <v>44.674999999998107</v>
      </c>
    </row>
    <row r="5364" spans="1:7" x14ac:dyDescent="0.3">
      <c r="A5364">
        <v>3.8575293291134858</v>
      </c>
      <c r="B5364">
        <v>0.32859335775005583</v>
      </c>
      <c r="C5364">
        <v>-1.729837518746747</v>
      </c>
      <c r="D5364">
        <v>6.054972270612153E-2</v>
      </c>
      <c r="E5364">
        <v>0.22738754140743389</v>
      </c>
      <c r="F5364">
        <v>0.65558064382615489</v>
      </c>
      <c r="G5364">
        <f t="shared" si="83"/>
        <v>44.68333333333144</v>
      </c>
    </row>
    <row r="5365" spans="1:7" x14ac:dyDescent="0.3">
      <c r="A5365">
        <v>3.8408766027278411</v>
      </c>
      <c r="B5365">
        <v>0.34445605049336808</v>
      </c>
      <c r="C5365">
        <v>-1.7416837190103669</v>
      </c>
      <c r="D5365">
        <v>6.0731293762306821E-2</v>
      </c>
      <c r="E5365">
        <v>0.22779148631062729</v>
      </c>
      <c r="F5365">
        <v>0.65527462999192365</v>
      </c>
      <c r="G5365">
        <f t="shared" si="83"/>
        <v>44.691666666664773</v>
      </c>
    </row>
    <row r="5366" spans="1:7" x14ac:dyDescent="0.3">
      <c r="A5366">
        <v>3.852146032765789</v>
      </c>
      <c r="B5366">
        <v>0.31695106278074681</v>
      </c>
      <c r="C5366">
        <v>-1.736694193740022</v>
      </c>
      <c r="D5366">
        <v>6.0482461799732379E-2</v>
      </c>
      <c r="E5366">
        <v>0.22811996355513731</v>
      </c>
      <c r="F5366">
        <v>0.65640414110485834</v>
      </c>
      <c r="G5366">
        <f t="shared" si="83"/>
        <v>44.699999999998106</v>
      </c>
    </row>
    <row r="5367" spans="1:7" x14ac:dyDescent="0.3">
      <c r="A5367">
        <v>3.8610646261101982</v>
      </c>
      <c r="B5367">
        <v>0.32388977107039929</v>
      </c>
      <c r="C5367">
        <v>-1.734758724458439</v>
      </c>
      <c r="D5367">
        <v>6.0615965428424852E-2</v>
      </c>
      <c r="E5367">
        <v>0.22734584681022019</v>
      </c>
      <c r="F5367">
        <v>0.65604497394827033</v>
      </c>
      <c r="G5367">
        <f t="shared" si="83"/>
        <v>44.708333333331439</v>
      </c>
    </row>
    <row r="5368" spans="1:7" x14ac:dyDescent="0.3">
      <c r="A5368">
        <v>3.8560912709992929</v>
      </c>
      <c r="B5368">
        <v>0.32651556305702939</v>
      </c>
      <c r="C5368">
        <v>-1.7382306787713759</v>
      </c>
      <c r="D5368">
        <v>6.1514044466569502E-2</v>
      </c>
      <c r="E5368">
        <v>0.22725455523423249</v>
      </c>
      <c r="F5368">
        <v>0.65626813507705317</v>
      </c>
      <c r="G5368">
        <f t="shared" si="83"/>
        <v>44.716666666664771</v>
      </c>
    </row>
    <row r="5369" spans="1:7" x14ac:dyDescent="0.3">
      <c r="A5369">
        <v>3.862818540035986</v>
      </c>
      <c r="B5369">
        <v>0.31815122055469941</v>
      </c>
      <c r="C5369">
        <v>-1.727906984473917</v>
      </c>
      <c r="D5369">
        <v>6.1015496531941812E-2</v>
      </c>
      <c r="E5369">
        <v>0.22738415452992211</v>
      </c>
      <c r="F5369">
        <v>0.65613104029438563</v>
      </c>
      <c r="G5369">
        <f t="shared" si="83"/>
        <v>44.724999999998104</v>
      </c>
    </row>
    <row r="5370" spans="1:7" x14ac:dyDescent="0.3">
      <c r="A5370">
        <v>3.8459617950386251</v>
      </c>
      <c r="B5370">
        <v>0.33954576887127619</v>
      </c>
      <c r="C5370">
        <v>-1.7373045092723369</v>
      </c>
      <c r="D5370">
        <v>6.1188303471307853E-2</v>
      </c>
      <c r="E5370">
        <v>0.22725069327858841</v>
      </c>
      <c r="F5370">
        <v>0.65511690230766995</v>
      </c>
      <c r="G5370">
        <f t="shared" si="83"/>
        <v>44.733333333331437</v>
      </c>
    </row>
    <row r="5371" spans="1:7" x14ac:dyDescent="0.3">
      <c r="A5371">
        <v>3.8364505959519488</v>
      </c>
      <c r="B5371">
        <v>0.32502042064458209</v>
      </c>
      <c r="C5371">
        <v>-1.7421302424519021</v>
      </c>
      <c r="D5371">
        <v>6.1445694461344062E-2</v>
      </c>
      <c r="E5371">
        <v>0.22789870081929839</v>
      </c>
      <c r="F5371">
        <v>0.65483456898439218</v>
      </c>
      <c r="G5371">
        <f t="shared" si="83"/>
        <v>44.74166666666477</v>
      </c>
    </row>
    <row r="5372" spans="1:7" x14ac:dyDescent="0.3">
      <c r="A5372">
        <v>3.8458399391901898</v>
      </c>
      <c r="B5372">
        <v>0.3152027279462048</v>
      </c>
      <c r="C5372">
        <v>-1.755781504309621</v>
      </c>
      <c r="D5372">
        <v>6.1298251156679737E-2</v>
      </c>
      <c r="E5372">
        <v>0.2274374221537617</v>
      </c>
      <c r="F5372">
        <v>0.65451101301608294</v>
      </c>
      <c r="G5372">
        <f t="shared" si="83"/>
        <v>44.749999999998103</v>
      </c>
    </row>
    <row r="5373" spans="1:7" x14ac:dyDescent="0.3">
      <c r="A5373">
        <v>3.8409613607519</v>
      </c>
      <c r="B5373">
        <v>0.33963476317474822</v>
      </c>
      <c r="C5373">
        <v>-1.742127001375702</v>
      </c>
      <c r="D5373">
        <v>6.1493872603382398E-2</v>
      </c>
      <c r="E5373">
        <v>0.2272802381166589</v>
      </c>
      <c r="F5373">
        <v>0.65396114082359702</v>
      </c>
      <c r="G5373">
        <f t="shared" si="83"/>
        <v>44.758333333331436</v>
      </c>
    </row>
    <row r="5374" spans="1:7" x14ac:dyDescent="0.3">
      <c r="A5374">
        <v>3.8438945230548942</v>
      </c>
      <c r="B5374">
        <v>0.33446680052833061</v>
      </c>
      <c r="C5374">
        <v>-1.752287875603955</v>
      </c>
      <c r="D5374">
        <v>6.26909765313894E-2</v>
      </c>
      <c r="E5374">
        <v>0.22757968712324439</v>
      </c>
      <c r="F5374">
        <v>0.65515120572855157</v>
      </c>
      <c r="G5374">
        <f t="shared" si="83"/>
        <v>44.766666666664769</v>
      </c>
    </row>
    <row r="5375" spans="1:7" x14ac:dyDescent="0.3">
      <c r="A5375">
        <v>3.8593829867330172</v>
      </c>
      <c r="B5375">
        <v>0.33371323720257628</v>
      </c>
      <c r="C5375">
        <v>-1.755572004857813</v>
      </c>
      <c r="D5375">
        <v>6.2416651494465528E-2</v>
      </c>
      <c r="E5375">
        <v>0.2268166733498195</v>
      </c>
      <c r="F5375">
        <v>0.65544201280493508</v>
      </c>
      <c r="G5375">
        <f t="shared" si="83"/>
        <v>44.774999999998101</v>
      </c>
    </row>
    <row r="5376" spans="1:7" x14ac:dyDescent="0.3">
      <c r="A5376">
        <v>3.8682867901203442</v>
      </c>
      <c r="B5376">
        <v>0.34084268500939691</v>
      </c>
      <c r="C5376">
        <v>-1.743163819032677</v>
      </c>
      <c r="D5376">
        <v>6.2391876996841129E-2</v>
      </c>
      <c r="E5376">
        <v>0.2266601168722043</v>
      </c>
      <c r="F5376">
        <v>0.65625517041179127</v>
      </c>
      <c r="G5376">
        <f t="shared" si="83"/>
        <v>44.783333333331434</v>
      </c>
    </row>
    <row r="5377" spans="1:7" x14ac:dyDescent="0.3">
      <c r="A5377">
        <v>3.8512964417348718</v>
      </c>
      <c r="B5377">
        <v>0.33208673694230012</v>
      </c>
      <c r="C5377">
        <v>-1.743796639108387</v>
      </c>
      <c r="D5377">
        <v>6.2265177161103559E-2</v>
      </c>
      <c r="E5377">
        <v>0.2275715150720253</v>
      </c>
      <c r="F5377">
        <v>0.65533526309418111</v>
      </c>
      <c r="G5377">
        <f t="shared" si="83"/>
        <v>44.791666666664767</v>
      </c>
    </row>
    <row r="5378" spans="1:7" x14ac:dyDescent="0.3">
      <c r="A5378">
        <v>3.853638685994361</v>
      </c>
      <c r="B5378">
        <v>0.32037435310665302</v>
      </c>
      <c r="C5378">
        <v>-1.750278581564229</v>
      </c>
      <c r="D5378">
        <v>6.2704612184882186E-2</v>
      </c>
      <c r="E5378">
        <v>0.22771697907549571</v>
      </c>
      <c r="F5378">
        <v>0.65565196813608817</v>
      </c>
      <c r="G5378">
        <f t="shared" si="83"/>
        <v>44.7999999999981</v>
      </c>
    </row>
    <row r="5379" spans="1:7" x14ac:dyDescent="0.3">
      <c r="A5379">
        <v>3.8476707210153611</v>
      </c>
      <c r="B5379">
        <v>0.35783117405456322</v>
      </c>
      <c r="C5379">
        <v>-1.7395809610187121</v>
      </c>
      <c r="D5379">
        <v>6.2076829974686873E-2</v>
      </c>
      <c r="E5379">
        <v>0.22741534889248741</v>
      </c>
      <c r="F5379">
        <v>0.6552574269731406</v>
      </c>
      <c r="G5379">
        <f t="shared" si="83"/>
        <v>44.808333333331433</v>
      </c>
    </row>
    <row r="5380" spans="1:7" x14ac:dyDescent="0.3">
      <c r="A5380">
        <v>3.8613555975797671</v>
      </c>
      <c r="B5380">
        <v>0.33408392287680327</v>
      </c>
      <c r="C5380">
        <v>-1.74140018873158</v>
      </c>
      <c r="D5380">
        <v>6.3056896538578322E-2</v>
      </c>
      <c r="E5380">
        <v>0.22725197910027639</v>
      </c>
      <c r="F5380">
        <v>0.65524821603740802</v>
      </c>
      <c r="G5380">
        <f t="shared" ref="G5380:G5443" si="84">G5379+1/120</f>
        <v>44.816666666664766</v>
      </c>
    </row>
    <row r="5381" spans="1:7" x14ac:dyDescent="0.3">
      <c r="A5381">
        <v>3.8424756008216141</v>
      </c>
      <c r="B5381">
        <v>0.33602465783674618</v>
      </c>
      <c r="C5381">
        <v>-1.742189514484592</v>
      </c>
      <c r="D5381">
        <v>6.1976452732353207E-2</v>
      </c>
      <c r="E5381">
        <v>0.2275938037592157</v>
      </c>
      <c r="F5381">
        <v>0.65440805469329999</v>
      </c>
      <c r="G5381">
        <f t="shared" si="84"/>
        <v>44.824999999998099</v>
      </c>
    </row>
    <row r="5382" spans="1:7" x14ac:dyDescent="0.3">
      <c r="A5382">
        <v>3.8501790257859501</v>
      </c>
      <c r="B5382">
        <v>0.33931042325935218</v>
      </c>
      <c r="C5382">
        <v>-1.740905766591093</v>
      </c>
      <c r="D5382">
        <v>6.1890362753194358E-2</v>
      </c>
      <c r="E5382">
        <v>0.22804406166876681</v>
      </c>
      <c r="F5382">
        <v>0.65496278104959993</v>
      </c>
      <c r="G5382">
        <f t="shared" si="84"/>
        <v>44.833333333331431</v>
      </c>
    </row>
    <row r="5383" spans="1:7" x14ac:dyDescent="0.3">
      <c r="A5383">
        <v>3.845915172775539</v>
      </c>
      <c r="B5383">
        <v>0.33499980328317142</v>
      </c>
      <c r="C5383">
        <v>-1.7302385413084529</v>
      </c>
      <c r="D5383">
        <v>6.1559061713712011E-2</v>
      </c>
      <c r="E5383">
        <v>0.22823466503446299</v>
      </c>
      <c r="F5383">
        <v>0.65464100010202664</v>
      </c>
      <c r="G5383">
        <f t="shared" si="84"/>
        <v>44.841666666664764</v>
      </c>
    </row>
    <row r="5384" spans="1:7" x14ac:dyDescent="0.3">
      <c r="A5384">
        <v>3.838746054306204</v>
      </c>
      <c r="B5384">
        <v>0.33941213973881051</v>
      </c>
      <c r="C5384">
        <v>-1.743349336750976</v>
      </c>
      <c r="D5384">
        <v>6.1498017996224237E-2</v>
      </c>
      <c r="E5384">
        <v>0.22745952237458181</v>
      </c>
      <c r="F5384">
        <v>0.65445914983011944</v>
      </c>
      <c r="G5384">
        <f t="shared" si="84"/>
        <v>44.849999999998097</v>
      </c>
    </row>
    <row r="5385" spans="1:7" x14ac:dyDescent="0.3">
      <c r="A5385">
        <v>3.8429965990358288</v>
      </c>
      <c r="B5385">
        <v>0.32285940822994008</v>
      </c>
      <c r="C5385">
        <v>-1.736167998660435</v>
      </c>
      <c r="D5385">
        <v>6.1284289135225128E-2</v>
      </c>
      <c r="E5385">
        <v>0.22723844215317421</v>
      </c>
      <c r="F5385">
        <v>0.65456253991514302</v>
      </c>
      <c r="G5385">
        <f t="shared" si="84"/>
        <v>44.85833333333143</v>
      </c>
    </row>
    <row r="5386" spans="1:7" x14ac:dyDescent="0.3">
      <c r="A5386">
        <v>3.843498326883835</v>
      </c>
      <c r="B5386">
        <v>0.32953062154153667</v>
      </c>
      <c r="C5386">
        <v>-1.7367875662271131</v>
      </c>
      <c r="D5386">
        <v>6.2401665226562333E-2</v>
      </c>
      <c r="E5386">
        <v>0.22764731158023971</v>
      </c>
      <c r="F5386">
        <v>0.65481865212127199</v>
      </c>
      <c r="G5386">
        <f t="shared" si="84"/>
        <v>44.866666666664763</v>
      </c>
    </row>
    <row r="5387" spans="1:7" x14ac:dyDescent="0.3">
      <c r="A5387">
        <v>3.8623291458066258</v>
      </c>
      <c r="B5387">
        <v>0.33034251268485892</v>
      </c>
      <c r="C5387">
        <v>-1.7456933074439229</v>
      </c>
      <c r="D5387">
        <v>6.3191331754500896E-2</v>
      </c>
      <c r="E5387">
        <v>0.22737429428704989</v>
      </c>
      <c r="F5387">
        <v>0.65565152506012536</v>
      </c>
      <c r="G5387">
        <f t="shared" si="84"/>
        <v>44.874999999998096</v>
      </c>
    </row>
    <row r="5388" spans="1:7" x14ac:dyDescent="0.3">
      <c r="A5388">
        <v>3.8396553722399922</v>
      </c>
      <c r="B5388">
        <v>0.33198018427956849</v>
      </c>
      <c r="C5388">
        <v>-1.730517180671264</v>
      </c>
      <c r="D5388">
        <v>6.1696568344150882E-2</v>
      </c>
      <c r="E5388">
        <v>0.22831122163972931</v>
      </c>
      <c r="F5388">
        <v>0.65546791002020244</v>
      </c>
      <c r="G5388">
        <f t="shared" si="84"/>
        <v>44.883333333331429</v>
      </c>
    </row>
    <row r="5389" spans="1:7" x14ac:dyDescent="0.3">
      <c r="A5389">
        <v>3.8408739069980902</v>
      </c>
      <c r="B5389">
        <v>0.33291400331304422</v>
      </c>
      <c r="C5389">
        <v>-1.744488636147564</v>
      </c>
      <c r="D5389">
        <v>6.2100414946872351E-2</v>
      </c>
      <c r="E5389">
        <v>0.2276133166908029</v>
      </c>
      <c r="F5389">
        <v>0.65517327532479752</v>
      </c>
      <c r="G5389">
        <f t="shared" si="84"/>
        <v>44.891666666664761</v>
      </c>
    </row>
    <row r="5390" spans="1:7" x14ac:dyDescent="0.3">
      <c r="A5390">
        <v>3.841711491579674</v>
      </c>
      <c r="B5390">
        <v>0.34056307334606578</v>
      </c>
      <c r="C5390">
        <v>-1.7399079474187611</v>
      </c>
      <c r="D5390">
        <v>6.181045907932177E-2</v>
      </c>
      <c r="E5390">
        <v>0.22779578157282321</v>
      </c>
      <c r="F5390">
        <v>0.6545590814126655</v>
      </c>
      <c r="G5390">
        <f t="shared" si="84"/>
        <v>44.899999999998094</v>
      </c>
    </row>
    <row r="5391" spans="1:7" x14ac:dyDescent="0.3">
      <c r="A5391">
        <v>3.8379887110929389</v>
      </c>
      <c r="B5391">
        <v>0.34672466890547282</v>
      </c>
      <c r="C5391">
        <v>-1.7467959840238469</v>
      </c>
      <c r="D5391">
        <v>6.2371307486987042E-2</v>
      </c>
      <c r="E5391">
        <v>0.22791796215879401</v>
      </c>
      <c r="F5391">
        <v>0.65423513547885859</v>
      </c>
      <c r="G5391">
        <f t="shared" si="84"/>
        <v>44.908333333331427</v>
      </c>
    </row>
    <row r="5392" spans="1:7" x14ac:dyDescent="0.3">
      <c r="A5392">
        <v>3.8401347235209951</v>
      </c>
      <c r="B5392">
        <v>0.33444013008888801</v>
      </c>
      <c r="C5392">
        <v>-1.729478587399129</v>
      </c>
      <c r="D5392">
        <v>6.199244133958913E-2</v>
      </c>
      <c r="E5392">
        <v>0.22810091387906181</v>
      </c>
      <c r="F5392">
        <v>0.65458419580374061</v>
      </c>
      <c r="G5392">
        <f t="shared" si="84"/>
        <v>44.91666666666476</v>
      </c>
    </row>
    <row r="5393" spans="1:7" x14ac:dyDescent="0.3">
      <c r="A5393">
        <v>3.8339849876945968</v>
      </c>
      <c r="B5393">
        <v>0.33217157810556819</v>
      </c>
      <c r="C5393">
        <v>-1.7259390876183689</v>
      </c>
      <c r="D5393">
        <v>6.0952658476828327E-2</v>
      </c>
      <c r="E5393">
        <v>0.22778016459371331</v>
      </c>
      <c r="F5393">
        <v>0.65445156287321815</v>
      </c>
      <c r="G5393">
        <f t="shared" si="84"/>
        <v>44.924999999998093</v>
      </c>
    </row>
    <row r="5394" spans="1:7" x14ac:dyDescent="0.3">
      <c r="A5394">
        <v>3.8586052545650822</v>
      </c>
      <c r="B5394">
        <v>0.33158047790068568</v>
      </c>
      <c r="C5394">
        <v>-1.735426172903983</v>
      </c>
      <c r="D5394">
        <v>6.1662117128715062E-2</v>
      </c>
      <c r="E5394">
        <v>0.2278949954240245</v>
      </c>
      <c r="F5394">
        <v>0.65510750212473023</v>
      </c>
      <c r="G5394">
        <f t="shared" si="84"/>
        <v>44.933333333331426</v>
      </c>
    </row>
    <row r="5395" spans="1:7" x14ac:dyDescent="0.3">
      <c r="A5395">
        <v>3.8311464195896701</v>
      </c>
      <c r="B5395">
        <v>0.34249032185737249</v>
      </c>
      <c r="C5395">
        <v>-1.735938475597312</v>
      </c>
      <c r="D5395">
        <v>6.1770475037313879E-2</v>
      </c>
      <c r="E5395">
        <v>0.2275323108230892</v>
      </c>
      <c r="F5395">
        <v>0.6537723143312375</v>
      </c>
      <c r="G5395">
        <f t="shared" si="84"/>
        <v>44.941666666664759</v>
      </c>
    </row>
    <row r="5396" spans="1:7" x14ac:dyDescent="0.3">
      <c r="A5396">
        <v>3.8536363455428488</v>
      </c>
      <c r="B5396">
        <v>0.32422181829914398</v>
      </c>
      <c r="C5396">
        <v>-1.719827305201691</v>
      </c>
      <c r="D5396">
        <v>6.1247175271237318E-2</v>
      </c>
      <c r="E5396">
        <v>0.22718544780907229</v>
      </c>
      <c r="F5396">
        <v>0.65461515322707409</v>
      </c>
      <c r="G5396">
        <f t="shared" si="84"/>
        <v>44.949999999998091</v>
      </c>
    </row>
    <row r="5397" spans="1:7" x14ac:dyDescent="0.3">
      <c r="A5397">
        <v>3.8560013984256001</v>
      </c>
      <c r="B5397">
        <v>0.32753345576276538</v>
      </c>
      <c r="C5397">
        <v>-1.7445522779191109</v>
      </c>
      <c r="D5397">
        <v>6.2619175979440611E-2</v>
      </c>
      <c r="E5397">
        <v>0.22774371066113519</v>
      </c>
      <c r="F5397">
        <v>0.65527510068308858</v>
      </c>
      <c r="G5397">
        <f t="shared" si="84"/>
        <v>44.958333333331424</v>
      </c>
    </row>
    <row r="5398" spans="1:7" x14ac:dyDescent="0.3">
      <c r="A5398">
        <v>3.8458056950996959</v>
      </c>
      <c r="B5398">
        <v>0.33629661149971801</v>
      </c>
      <c r="C5398">
        <v>-1.7367955319165049</v>
      </c>
      <c r="D5398">
        <v>6.2229231767625327E-2</v>
      </c>
      <c r="E5398">
        <v>0.22770114705711611</v>
      </c>
      <c r="F5398">
        <v>0.65472535451322134</v>
      </c>
      <c r="G5398">
        <f t="shared" si="84"/>
        <v>44.966666666664757</v>
      </c>
    </row>
    <row r="5399" spans="1:7" x14ac:dyDescent="0.3">
      <c r="A5399">
        <v>3.8499046639143599</v>
      </c>
      <c r="B5399">
        <v>0.34667288936129909</v>
      </c>
      <c r="C5399">
        <v>-1.7388381100470249</v>
      </c>
      <c r="D5399">
        <v>6.2317440763472003E-2</v>
      </c>
      <c r="E5399">
        <v>0.22790751177814431</v>
      </c>
      <c r="F5399">
        <v>0.65526926514463646</v>
      </c>
      <c r="G5399">
        <f t="shared" si="84"/>
        <v>44.97499999999809</v>
      </c>
    </row>
    <row r="5400" spans="1:7" x14ac:dyDescent="0.3">
      <c r="A5400">
        <v>3.847419581357685</v>
      </c>
      <c r="B5400">
        <v>0.34229816821331083</v>
      </c>
      <c r="C5400">
        <v>-1.7407550955853941</v>
      </c>
      <c r="D5400">
        <v>6.3141536743312535E-2</v>
      </c>
      <c r="E5400">
        <v>0.22830078028042991</v>
      </c>
      <c r="F5400">
        <v>0.6547987072830278</v>
      </c>
      <c r="G5400">
        <f t="shared" si="84"/>
        <v>44.983333333331423</v>
      </c>
    </row>
    <row r="5401" spans="1:7" x14ac:dyDescent="0.3">
      <c r="A5401">
        <v>3.8523181772248489</v>
      </c>
      <c r="B5401">
        <v>0.3090241857750079</v>
      </c>
      <c r="C5401">
        <v>-1.735113253004819</v>
      </c>
      <c r="D5401">
        <v>6.1664075544398157E-2</v>
      </c>
      <c r="E5401">
        <v>0.22724252006007531</v>
      </c>
      <c r="F5401">
        <v>0.65426471504364536</v>
      </c>
      <c r="G5401">
        <f t="shared" si="84"/>
        <v>44.991666666664756</v>
      </c>
    </row>
    <row r="5402" spans="1:7" x14ac:dyDescent="0.3">
      <c r="A5402">
        <v>3.834431815841755</v>
      </c>
      <c r="B5402">
        <v>0.33304990434945908</v>
      </c>
      <c r="C5402">
        <v>-1.735099493346143</v>
      </c>
      <c r="D5402">
        <v>6.1860671161075367E-2</v>
      </c>
      <c r="E5402">
        <v>0.22824536853383309</v>
      </c>
      <c r="F5402">
        <v>0.65377048118990433</v>
      </c>
      <c r="G5402">
        <f t="shared" si="84"/>
        <v>44.999999999998089</v>
      </c>
    </row>
    <row r="5403" spans="1:7" x14ac:dyDescent="0.3">
      <c r="A5403">
        <v>3.811075181802658</v>
      </c>
      <c r="B5403">
        <v>0.3393186453379608</v>
      </c>
      <c r="C5403">
        <v>-1.7151560766415019</v>
      </c>
      <c r="D5403">
        <v>6.0503210627036418E-2</v>
      </c>
      <c r="E5403">
        <v>0.22843409938265999</v>
      </c>
      <c r="F5403">
        <v>0.65131311948164083</v>
      </c>
      <c r="G5403">
        <f t="shared" si="84"/>
        <v>45.008333333331421</v>
      </c>
    </row>
    <row r="5404" spans="1:7" x14ac:dyDescent="0.3">
      <c r="A5404">
        <v>3.7684997917555632</v>
      </c>
      <c r="B5404">
        <v>0.35811653083542738</v>
      </c>
      <c r="C5404">
        <v>-1.7048849745459009</v>
      </c>
      <c r="D5404">
        <v>5.9179025211510139E-2</v>
      </c>
      <c r="E5404">
        <v>0.22895710966240601</v>
      </c>
      <c r="F5404">
        <v>0.64754260887529624</v>
      </c>
      <c r="G5404">
        <f t="shared" si="84"/>
        <v>45.016666666664754</v>
      </c>
    </row>
    <row r="5405" spans="1:7" x14ac:dyDescent="0.3">
      <c r="A5405">
        <v>3.7424236081039428</v>
      </c>
      <c r="B5405">
        <v>0.33436208157617708</v>
      </c>
      <c r="C5405">
        <v>-1.7112113578055259</v>
      </c>
      <c r="D5405">
        <v>5.8667967611514618E-2</v>
      </c>
      <c r="E5405">
        <v>0.22938966123091931</v>
      </c>
      <c r="F5405">
        <v>0.64379702570707509</v>
      </c>
      <c r="G5405">
        <f t="shared" si="84"/>
        <v>45.024999999998087</v>
      </c>
    </row>
    <row r="5406" spans="1:7" x14ac:dyDescent="0.3">
      <c r="A5406">
        <v>3.6934380117842229</v>
      </c>
      <c r="B5406">
        <v>0.35994115525403292</v>
      </c>
      <c r="C5406">
        <v>-1.7062741867333999</v>
      </c>
      <c r="D5406">
        <v>5.6921395433358328E-2</v>
      </c>
      <c r="E5406">
        <v>0.22963754501997</v>
      </c>
      <c r="F5406">
        <v>0.63851833114746714</v>
      </c>
      <c r="G5406">
        <f t="shared" si="84"/>
        <v>45.03333333333142</v>
      </c>
    </row>
    <row r="5407" spans="1:7" x14ac:dyDescent="0.3">
      <c r="A5407">
        <v>3.6565423989608381</v>
      </c>
      <c r="B5407">
        <v>0.32153235826985033</v>
      </c>
      <c r="C5407">
        <v>-1.681113773153899</v>
      </c>
      <c r="D5407">
        <v>5.4595180300449728E-2</v>
      </c>
      <c r="E5407">
        <v>0.22952141978453691</v>
      </c>
      <c r="F5407">
        <v>0.63211970691368535</v>
      </c>
      <c r="G5407">
        <f t="shared" si="84"/>
        <v>45.041666666664753</v>
      </c>
    </row>
    <row r="5408" spans="1:7" x14ac:dyDescent="0.3">
      <c r="A5408">
        <v>3.62071542653926</v>
      </c>
      <c r="B5408">
        <v>0.33024747501432011</v>
      </c>
      <c r="C5408">
        <v>-1.6708386968033651</v>
      </c>
      <c r="D5408">
        <v>5.3659168780357737E-2</v>
      </c>
      <c r="E5408">
        <v>0.22988500660022501</v>
      </c>
      <c r="F5408">
        <v>0.62715488052581436</v>
      </c>
      <c r="G5408">
        <f t="shared" si="84"/>
        <v>45.049999999998086</v>
      </c>
    </row>
    <row r="5409" spans="1:7" x14ac:dyDescent="0.3">
      <c r="A5409">
        <v>3.6159009345169468</v>
      </c>
      <c r="B5409">
        <v>0.33593438809290771</v>
      </c>
      <c r="C5409">
        <v>-1.686564172684061</v>
      </c>
      <c r="D5409">
        <v>5.3166224819767641E-2</v>
      </c>
      <c r="E5409">
        <v>0.2309466415391731</v>
      </c>
      <c r="F5409">
        <v>0.62353559862078112</v>
      </c>
      <c r="G5409">
        <f t="shared" si="84"/>
        <v>45.058333333331419</v>
      </c>
    </row>
    <row r="5410" spans="1:7" x14ac:dyDescent="0.3">
      <c r="A5410">
        <v>3.6173907859567001</v>
      </c>
      <c r="B5410">
        <v>0.32697834091546962</v>
      </c>
      <c r="C5410">
        <v>-1.6866316922405069</v>
      </c>
      <c r="D5410">
        <v>5.3752464890559001E-2</v>
      </c>
      <c r="E5410">
        <v>0.23114805939866981</v>
      </c>
      <c r="F5410">
        <v>0.62183313293088516</v>
      </c>
      <c r="G5410">
        <f t="shared" si="84"/>
        <v>45.066666666664752</v>
      </c>
    </row>
    <row r="5411" spans="1:7" x14ac:dyDescent="0.3">
      <c r="A5411">
        <v>3.565495370046408</v>
      </c>
      <c r="B5411">
        <v>0.32122165783713968</v>
      </c>
      <c r="C5411">
        <v>-1.6959025056788679</v>
      </c>
      <c r="D5411">
        <v>5.5969517483169487E-2</v>
      </c>
      <c r="E5411">
        <v>0.2306448206078032</v>
      </c>
      <c r="F5411">
        <v>0.61886786776213965</v>
      </c>
      <c r="G5411">
        <f t="shared" si="84"/>
        <v>45.074999999998084</v>
      </c>
    </row>
    <row r="5412" spans="1:7" x14ac:dyDescent="0.3">
      <c r="A5412">
        <v>3.6126560480948622</v>
      </c>
      <c r="B5412">
        <v>0.35504812393321289</v>
      </c>
      <c r="C5412">
        <v>-1.7394532149061119</v>
      </c>
      <c r="D5412">
        <v>5.870597168159946E-2</v>
      </c>
      <c r="E5412">
        <v>0.2311741055189637</v>
      </c>
      <c r="F5412">
        <v>0.6215399195772644</v>
      </c>
      <c r="G5412">
        <f t="shared" si="84"/>
        <v>45.083333333331417</v>
      </c>
    </row>
    <row r="5413" spans="1:7" x14ac:dyDescent="0.3">
      <c r="A5413">
        <v>3.5894563852383299</v>
      </c>
      <c r="B5413">
        <v>0.31281798490759283</v>
      </c>
      <c r="C5413">
        <v>-1.7397581560475539</v>
      </c>
      <c r="D5413">
        <v>6.1484509002386958E-2</v>
      </c>
      <c r="E5413">
        <v>0.22968809854216071</v>
      </c>
      <c r="F5413">
        <v>0.62187953498014958</v>
      </c>
      <c r="G5413">
        <f t="shared" si="84"/>
        <v>45.09166666666475</v>
      </c>
    </row>
    <row r="5414" spans="1:7" x14ac:dyDescent="0.3">
      <c r="A5414">
        <v>3.599275770493616</v>
      </c>
      <c r="B5414">
        <v>0.32741500091056808</v>
      </c>
      <c r="C5414">
        <v>-1.7309360769519779</v>
      </c>
      <c r="D5414">
        <v>6.2635659469848989E-2</v>
      </c>
      <c r="E5414">
        <v>0.22989628713724061</v>
      </c>
      <c r="F5414">
        <v>0.62443078018791609</v>
      </c>
      <c r="G5414">
        <f t="shared" si="84"/>
        <v>45.099999999998083</v>
      </c>
    </row>
    <row r="5415" spans="1:7" x14ac:dyDescent="0.3">
      <c r="A5415">
        <v>3.622271275681451</v>
      </c>
      <c r="B5415">
        <v>0.34278711747867641</v>
      </c>
      <c r="C5415">
        <v>-1.7331865657781971</v>
      </c>
      <c r="D5415">
        <v>6.4396997543785667E-2</v>
      </c>
      <c r="E5415">
        <v>0.22948264450939609</v>
      </c>
      <c r="F5415">
        <v>0.62658107899639104</v>
      </c>
      <c r="G5415">
        <f t="shared" si="84"/>
        <v>45.108333333331416</v>
      </c>
    </row>
    <row r="5416" spans="1:7" x14ac:dyDescent="0.3">
      <c r="A5416">
        <v>3.6252548651472152</v>
      </c>
      <c r="B5416">
        <v>0.34661146861949282</v>
      </c>
      <c r="C5416">
        <v>-1.7544663732682031</v>
      </c>
      <c r="D5416">
        <v>6.612306428087425E-2</v>
      </c>
      <c r="E5416">
        <v>0.22914155436201961</v>
      </c>
      <c r="F5416">
        <v>0.62798008154481211</v>
      </c>
      <c r="G5416">
        <f t="shared" si="84"/>
        <v>45.116666666664749</v>
      </c>
    </row>
    <row r="5417" spans="1:7" x14ac:dyDescent="0.3">
      <c r="A5417">
        <v>3.6266447658815921</v>
      </c>
      <c r="B5417">
        <v>0.33613750975562567</v>
      </c>
      <c r="C5417">
        <v>-1.744561297985785</v>
      </c>
      <c r="D5417">
        <v>6.4859413106735375E-2</v>
      </c>
      <c r="E5417">
        <v>0.22983923321585889</v>
      </c>
      <c r="F5417">
        <v>0.62886100034186787</v>
      </c>
      <c r="G5417">
        <f t="shared" si="84"/>
        <v>45.124999999998082</v>
      </c>
    </row>
    <row r="5418" spans="1:7" x14ac:dyDescent="0.3">
      <c r="A5418">
        <v>3.6295251226048921</v>
      </c>
      <c r="B5418">
        <v>0.35146039884910057</v>
      </c>
      <c r="C5418">
        <v>-1.7430841475968359</v>
      </c>
      <c r="D5418">
        <v>6.4184105951927903E-2</v>
      </c>
      <c r="E5418">
        <v>0.2296939685293625</v>
      </c>
      <c r="F5418">
        <v>0.62916747288145469</v>
      </c>
      <c r="G5418">
        <f t="shared" si="84"/>
        <v>45.133333333331414</v>
      </c>
    </row>
    <row r="5419" spans="1:7" x14ac:dyDescent="0.3">
      <c r="A5419">
        <v>3.622415408408405</v>
      </c>
      <c r="B5419">
        <v>0.34583341560222502</v>
      </c>
      <c r="C5419">
        <v>-1.728981956263518</v>
      </c>
      <c r="D5419">
        <v>6.2531425172682523E-2</v>
      </c>
      <c r="E5419">
        <v>0.22951348741589159</v>
      </c>
      <c r="F5419">
        <v>0.62844311536641584</v>
      </c>
      <c r="G5419">
        <f t="shared" si="84"/>
        <v>45.141666666664747</v>
      </c>
    </row>
    <row r="5420" spans="1:7" x14ac:dyDescent="0.3">
      <c r="A5420">
        <v>3.6274287942519412</v>
      </c>
      <c r="B5420">
        <v>0.3486099697468894</v>
      </c>
      <c r="C5420">
        <v>-1.7118850985313769</v>
      </c>
      <c r="D5420">
        <v>6.0029690133719601E-2</v>
      </c>
      <c r="E5420">
        <v>0.22964158433251561</v>
      </c>
      <c r="F5420">
        <v>0.62794598563005044</v>
      </c>
      <c r="G5420">
        <f t="shared" si="84"/>
        <v>45.14999999999808</v>
      </c>
    </row>
    <row r="5421" spans="1:7" x14ac:dyDescent="0.3">
      <c r="A5421">
        <v>3.61488451993017</v>
      </c>
      <c r="B5421">
        <v>0.33435571915590112</v>
      </c>
      <c r="C5421">
        <v>-1.703587491536096</v>
      </c>
      <c r="D5421">
        <v>5.8010906186209583E-2</v>
      </c>
      <c r="E5421">
        <v>0.2294524710387241</v>
      </c>
      <c r="F5421">
        <v>0.6265231934683525</v>
      </c>
      <c r="G5421">
        <f t="shared" si="84"/>
        <v>45.158333333331413</v>
      </c>
    </row>
    <row r="5422" spans="1:7" x14ac:dyDescent="0.3">
      <c r="A5422">
        <v>3.6075444155723519</v>
      </c>
      <c r="B5422">
        <v>0.32896970865899339</v>
      </c>
      <c r="C5422">
        <v>-1.7070112829259381</v>
      </c>
      <c r="D5422">
        <v>5.735191211007299E-2</v>
      </c>
      <c r="E5422">
        <v>0.229741554287724</v>
      </c>
      <c r="F5422">
        <v>0.62565710012305498</v>
      </c>
      <c r="G5422">
        <f t="shared" si="84"/>
        <v>45.166666666664746</v>
      </c>
    </row>
    <row r="5423" spans="1:7" x14ac:dyDescent="0.3">
      <c r="A5423">
        <v>3.6062014360338401</v>
      </c>
      <c r="B5423">
        <v>0.33802679562138088</v>
      </c>
      <c r="C5423">
        <v>-1.6684361498677971</v>
      </c>
      <c r="D5423">
        <v>5.5203875708112117E-2</v>
      </c>
      <c r="E5423">
        <v>0.22998403093764941</v>
      </c>
      <c r="F5423">
        <v>0.62542596014362606</v>
      </c>
      <c r="G5423">
        <f t="shared" si="84"/>
        <v>45.174999999998079</v>
      </c>
    </row>
    <row r="5424" spans="1:7" x14ac:dyDescent="0.3">
      <c r="A5424">
        <v>3.6097320131907331</v>
      </c>
      <c r="B5424">
        <v>0.32476436309584039</v>
      </c>
      <c r="C5424">
        <v>-1.6930314694062809</v>
      </c>
      <c r="D5424">
        <v>5.5024853393897427E-2</v>
      </c>
      <c r="E5424">
        <v>0.22986897507255299</v>
      </c>
      <c r="F5424">
        <v>0.62553255826236953</v>
      </c>
      <c r="G5424">
        <f t="shared" si="84"/>
        <v>45.183333333331412</v>
      </c>
    </row>
    <row r="5425" spans="1:7" x14ac:dyDescent="0.3">
      <c r="A5425">
        <v>3.611205696181341</v>
      </c>
      <c r="B5425">
        <v>0.33296883533970673</v>
      </c>
      <c r="C5425">
        <v>-1.661797255638324</v>
      </c>
      <c r="D5425">
        <v>5.3970801573616743E-2</v>
      </c>
      <c r="E5425">
        <v>0.22997965875175269</v>
      </c>
      <c r="F5425">
        <v>0.62618196944437887</v>
      </c>
      <c r="G5425">
        <f t="shared" si="84"/>
        <v>45.191666666664744</v>
      </c>
    </row>
    <row r="5426" spans="1:7" x14ac:dyDescent="0.3">
      <c r="A5426">
        <v>3.6086371968441129</v>
      </c>
      <c r="B5426">
        <v>0.33701304552409728</v>
      </c>
      <c r="C5426">
        <v>-1.6780165698213481</v>
      </c>
      <c r="D5426">
        <v>5.4962754847991818E-2</v>
      </c>
      <c r="E5426">
        <v>0.22974769175913851</v>
      </c>
      <c r="F5426">
        <v>0.62687176217831664</v>
      </c>
      <c r="G5426">
        <f t="shared" si="84"/>
        <v>45.199999999998077</v>
      </c>
    </row>
    <row r="5427" spans="1:7" x14ac:dyDescent="0.3">
      <c r="A5427">
        <v>3.620417322992183</v>
      </c>
      <c r="B5427">
        <v>0.34478283853868058</v>
      </c>
      <c r="C5427">
        <v>-1.7022072339287559</v>
      </c>
      <c r="D5427">
        <v>5.6810675081712773E-2</v>
      </c>
      <c r="E5427">
        <v>0.22971150276051841</v>
      </c>
      <c r="F5427">
        <v>0.62795591076876889</v>
      </c>
      <c r="G5427">
        <f t="shared" si="84"/>
        <v>45.20833333333141</v>
      </c>
    </row>
    <row r="5428" spans="1:7" x14ac:dyDescent="0.3">
      <c r="A5428">
        <v>3.623161173764712</v>
      </c>
      <c r="B5428">
        <v>0.32943787453699952</v>
      </c>
      <c r="C5428">
        <v>-1.6845371106160589</v>
      </c>
      <c r="D5428">
        <v>5.6343103835504102E-2</v>
      </c>
      <c r="E5428">
        <v>0.23000588893750951</v>
      </c>
      <c r="F5428">
        <v>0.62917524907642397</v>
      </c>
      <c r="G5428">
        <f t="shared" si="84"/>
        <v>45.216666666664743</v>
      </c>
    </row>
    <row r="5429" spans="1:7" x14ac:dyDescent="0.3">
      <c r="A5429">
        <v>3.6310908125924399</v>
      </c>
      <c r="B5429">
        <v>0.34232754206641669</v>
      </c>
      <c r="C5429">
        <v>-1.701102899322587</v>
      </c>
      <c r="D5429">
        <v>5.7853841505693317E-2</v>
      </c>
      <c r="E5429">
        <v>0.22944595985191221</v>
      </c>
      <c r="F5429">
        <v>0.6293372278125976</v>
      </c>
      <c r="G5429">
        <f t="shared" si="84"/>
        <v>45.224999999998076</v>
      </c>
    </row>
    <row r="5430" spans="1:7" x14ac:dyDescent="0.3">
      <c r="A5430">
        <v>3.623277429134979</v>
      </c>
      <c r="B5430">
        <v>0.3272248794629668</v>
      </c>
      <c r="C5430">
        <v>-1.69698679540193</v>
      </c>
      <c r="D5430">
        <v>5.8190299747814568E-2</v>
      </c>
      <c r="E5430">
        <v>0.22929404671866721</v>
      </c>
      <c r="F5430">
        <v>0.62910505707529718</v>
      </c>
      <c r="G5430">
        <f t="shared" si="84"/>
        <v>45.233333333331409</v>
      </c>
    </row>
    <row r="5431" spans="1:7" x14ac:dyDescent="0.3">
      <c r="A5431">
        <v>3.625102399745018</v>
      </c>
      <c r="B5431">
        <v>0.34313628765526188</v>
      </c>
      <c r="C5431">
        <v>-1.7024800049694471</v>
      </c>
      <c r="D5431">
        <v>5.8319721978147658E-2</v>
      </c>
      <c r="E5431">
        <v>0.22947979354673581</v>
      </c>
      <c r="F5431">
        <v>0.62850858997464676</v>
      </c>
      <c r="G5431">
        <f t="shared" si="84"/>
        <v>45.241666666664742</v>
      </c>
    </row>
    <row r="5432" spans="1:7" x14ac:dyDescent="0.3">
      <c r="A5432">
        <v>3.6216005020841031</v>
      </c>
      <c r="B5432">
        <v>0.342699307055294</v>
      </c>
      <c r="C5432">
        <v>-1.7110895660529339</v>
      </c>
      <c r="D5432">
        <v>5.9567434941934679E-2</v>
      </c>
      <c r="E5432">
        <v>0.22972500460146369</v>
      </c>
      <c r="F5432">
        <v>0.62745057348203914</v>
      </c>
      <c r="G5432">
        <f t="shared" si="84"/>
        <v>45.249999999998074</v>
      </c>
    </row>
    <row r="5433" spans="1:7" x14ac:dyDescent="0.3">
      <c r="A5433">
        <v>3.6232451696662751</v>
      </c>
      <c r="B5433">
        <v>0.32346771272460939</v>
      </c>
      <c r="C5433">
        <v>-1.701220531229058</v>
      </c>
      <c r="D5433">
        <v>5.9834997716247743E-2</v>
      </c>
      <c r="E5433">
        <v>0.2298498319154435</v>
      </c>
      <c r="F5433">
        <v>0.62683807507103073</v>
      </c>
      <c r="G5433">
        <f t="shared" si="84"/>
        <v>45.258333333331407</v>
      </c>
    </row>
    <row r="5434" spans="1:7" x14ac:dyDescent="0.3">
      <c r="A5434">
        <v>3.6190211175319562</v>
      </c>
      <c r="B5434">
        <v>0.34004364053087682</v>
      </c>
      <c r="C5434">
        <v>-1.699639382305095</v>
      </c>
      <c r="D5434">
        <v>6.0021337280973322E-2</v>
      </c>
      <c r="E5434">
        <v>0.22976220376645651</v>
      </c>
      <c r="F5434">
        <v>0.62551312493078803</v>
      </c>
      <c r="G5434">
        <f t="shared" si="84"/>
        <v>45.26666666666474</v>
      </c>
    </row>
    <row r="5435" spans="1:7" x14ac:dyDescent="0.3">
      <c r="A5435">
        <v>3.5985646005064562</v>
      </c>
      <c r="B5435">
        <v>0.34328394946232432</v>
      </c>
      <c r="C5435">
        <v>-1.7161474547016651</v>
      </c>
      <c r="D5435">
        <v>6.0744800577364887E-2</v>
      </c>
      <c r="E5435">
        <v>0.2297011347013683</v>
      </c>
      <c r="F5435">
        <v>0.62456110737419512</v>
      </c>
      <c r="G5435">
        <f t="shared" si="84"/>
        <v>45.274999999998073</v>
      </c>
    </row>
    <row r="5436" spans="1:7" x14ac:dyDescent="0.3">
      <c r="A5436">
        <v>3.604592971643354</v>
      </c>
      <c r="B5436">
        <v>0.34173092597320642</v>
      </c>
      <c r="C5436">
        <v>-1.7021438297611791</v>
      </c>
      <c r="D5436">
        <v>6.0109075091101603E-2</v>
      </c>
      <c r="E5436">
        <v>0.23015042352338139</v>
      </c>
      <c r="F5436">
        <v>0.62403189790666036</v>
      </c>
      <c r="G5436">
        <f t="shared" si="84"/>
        <v>45.283333333331406</v>
      </c>
    </row>
    <row r="5437" spans="1:7" x14ac:dyDescent="0.3">
      <c r="A5437">
        <v>3.6062325696646109</v>
      </c>
      <c r="B5437">
        <v>0.33545619579547858</v>
      </c>
      <c r="C5437">
        <v>-1.709373884678985</v>
      </c>
      <c r="D5437">
        <v>6.0143985095786542E-2</v>
      </c>
      <c r="E5437">
        <v>0.22982961690399539</v>
      </c>
      <c r="F5437">
        <v>0.6243341732852955</v>
      </c>
      <c r="G5437">
        <f t="shared" si="84"/>
        <v>45.291666666664739</v>
      </c>
    </row>
    <row r="5438" spans="1:7" x14ac:dyDescent="0.3">
      <c r="A5438">
        <v>3.6028120307758158</v>
      </c>
      <c r="B5438">
        <v>0.3301485168401167</v>
      </c>
      <c r="C5438">
        <v>-1.7112744598737</v>
      </c>
      <c r="D5438">
        <v>5.9904696591151982E-2</v>
      </c>
      <c r="E5438">
        <v>0.2302158918791736</v>
      </c>
      <c r="F5438">
        <v>0.62509486419170635</v>
      </c>
      <c r="G5438">
        <f t="shared" si="84"/>
        <v>45.299999999998072</v>
      </c>
    </row>
    <row r="5439" spans="1:7" x14ac:dyDescent="0.3">
      <c r="A5439">
        <v>3.6134627108093258</v>
      </c>
      <c r="B5439">
        <v>0.30816790949008088</v>
      </c>
      <c r="C5439">
        <v>-1.717706540003205</v>
      </c>
      <c r="D5439">
        <v>5.9630063812215847E-2</v>
      </c>
      <c r="E5439">
        <v>0.2303842134638884</v>
      </c>
      <c r="F5439">
        <v>0.62597869770592385</v>
      </c>
      <c r="G5439">
        <f t="shared" si="84"/>
        <v>45.308333333331404</v>
      </c>
    </row>
    <row r="5440" spans="1:7" x14ac:dyDescent="0.3">
      <c r="A5440">
        <v>3.6177164726298559</v>
      </c>
      <c r="B5440">
        <v>0.32130306284282528</v>
      </c>
      <c r="C5440">
        <v>-1.718963406804086</v>
      </c>
      <c r="D5440">
        <v>5.9319113745640722E-2</v>
      </c>
      <c r="E5440">
        <v>0.2299685554247505</v>
      </c>
      <c r="F5440">
        <v>0.62694061997440453</v>
      </c>
      <c r="G5440">
        <f t="shared" si="84"/>
        <v>45.316666666664737</v>
      </c>
    </row>
    <row r="5441" spans="1:7" x14ac:dyDescent="0.3">
      <c r="A5441">
        <v>3.616052503543516</v>
      </c>
      <c r="B5441">
        <v>0.31666357661164241</v>
      </c>
      <c r="C5441">
        <v>-1.7086893606129441</v>
      </c>
      <c r="D5441">
        <v>5.8974636422260043E-2</v>
      </c>
      <c r="E5441">
        <v>0.2300402693983655</v>
      </c>
      <c r="F5441">
        <v>0.6268297079387003</v>
      </c>
      <c r="G5441">
        <f t="shared" si="84"/>
        <v>45.32499999999807</v>
      </c>
    </row>
    <row r="5442" spans="1:7" x14ac:dyDescent="0.3">
      <c r="A5442">
        <v>3.6227450760068391</v>
      </c>
      <c r="B5442">
        <v>0.32537764099748018</v>
      </c>
      <c r="C5442">
        <v>-1.6894588621094191</v>
      </c>
      <c r="D5442">
        <v>5.7890893423460578E-2</v>
      </c>
      <c r="E5442">
        <v>0.23020398179717519</v>
      </c>
      <c r="F5442">
        <v>0.62756395065267678</v>
      </c>
      <c r="G5442">
        <f t="shared" si="84"/>
        <v>45.333333333331403</v>
      </c>
    </row>
    <row r="5443" spans="1:7" x14ac:dyDescent="0.3">
      <c r="A5443">
        <v>3.6288181362070531</v>
      </c>
      <c r="B5443">
        <v>0.33933573120108862</v>
      </c>
      <c r="C5443">
        <v>-1.6946401300839</v>
      </c>
      <c r="D5443">
        <v>5.9189403736165623E-2</v>
      </c>
      <c r="E5443">
        <v>0.22985810459253689</v>
      </c>
      <c r="F5443">
        <v>0.62806101496149858</v>
      </c>
      <c r="G5443">
        <f t="shared" si="84"/>
        <v>45.341666666664736</v>
      </c>
    </row>
    <row r="5444" spans="1:7" x14ac:dyDescent="0.3">
      <c r="A5444">
        <v>3.6271714812114531</v>
      </c>
      <c r="B5444">
        <v>0.34371446959061708</v>
      </c>
      <c r="C5444">
        <v>-1.688672046071424</v>
      </c>
      <c r="D5444">
        <v>5.8935157403534541E-2</v>
      </c>
      <c r="E5444">
        <v>0.22936592251855681</v>
      </c>
      <c r="F5444">
        <v>0.62803087182958661</v>
      </c>
      <c r="G5444">
        <f t="shared" ref="G5444:G5507" si="85">G5443+1/120</f>
        <v>45.349999999998069</v>
      </c>
    </row>
    <row r="5445" spans="1:7" x14ac:dyDescent="0.3">
      <c r="A5445">
        <v>3.6368846286084779</v>
      </c>
      <c r="B5445">
        <v>0.35462478712784262</v>
      </c>
      <c r="C5445">
        <v>-1.6865057890826729</v>
      </c>
      <c r="D5445">
        <v>5.8215275396559032E-2</v>
      </c>
      <c r="E5445">
        <v>0.229857580485468</v>
      </c>
      <c r="F5445">
        <v>0.62825122459134564</v>
      </c>
      <c r="G5445">
        <f t="shared" si="85"/>
        <v>45.358333333331402</v>
      </c>
    </row>
    <row r="5446" spans="1:7" x14ac:dyDescent="0.3">
      <c r="A5446">
        <v>3.6235535866083239</v>
      </c>
      <c r="B5446">
        <v>0.34333963703662318</v>
      </c>
      <c r="C5446">
        <v>-1.701709170898134</v>
      </c>
      <c r="D5446">
        <v>5.9311394648451497E-2</v>
      </c>
      <c r="E5446">
        <v>0.22997573762086609</v>
      </c>
      <c r="F5446">
        <v>0.62727179339060291</v>
      </c>
      <c r="G5446">
        <f t="shared" si="85"/>
        <v>45.366666666664734</v>
      </c>
    </row>
    <row r="5447" spans="1:7" x14ac:dyDescent="0.3">
      <c r="A5447">
        <v>3.616756013821905</v>
      </c>
      <c r="B5447">
        <v>0.35525197281485549</v>
      </c>
      <c r="C5447">
        <v>-1.6899993976738159</v>
      </c>
      <c r="D5447">
        <v>5.8616004595768781E-2</v>
      </c>
      <c r="E5447">
        <v>0.2301509370678384</v>
      </c>
      <c r="F5447">
        <v>0.62665309004617253</v>
      </c>
      <c r="G5447">
        <f t="shared" si="85"/>
        <v>45.374999999998067</v>
      </c>
    </row>
    <row r="5448" spans="1:7" x14ac:dyDescent="0.3">
      <c r="A5448">
        <v>3.6174819242032932</v>
      </c>
      <c r="B5448">
        <v>0.34890407370564541</v>
      </c>
      <c r="C5448">
        <v>-1.693595883123489</v>
      </c>
      <c r="D5448">
        <v>5.8184754690097928E-2</v>
      </c>
      <c r="E5448">
        <v>0.2300015696042518</v>
      </c>
      <c r="F5448">
        <v>0.62649778750375229</v>
      </c>
      <c r="G5448">
        <f t="shared" si="85"/>
        <v>45.3833333333314</v>
      </c>
    </row>
    <row r="5449" spans="1:7" x14ac:dyDescent="0.3">
      <c r="A5449">
        <v>3.6096328622997449</v>
      </c>
      <c r="B5449">
        <v>0.35517644278383309</v>
      </c>
      <c r="C5449">
        <v>-1.6812021391838301</v>
      </c>
      <c r="D5449">
        <v>5.7765168940606369E-2</v>
      </c>
      <c r="E5449">
        <v>0.23021069293727439</v>
      </c>
      <c r="F5449">
        <v>0.62542803742527275</v>
      </c>
      <c r="G5449">
        <f t="shared" si="85"/>
        <v>45.391666666664733</v>
      </c>
    </row>
    <row r="5450" spans="1:7" x14ac:dyDescent="0.3">
      <c r="A5450">
        <v>3.611749359470152</v>
      </c>
      <c r="B5450">
        <v>0.34977435857986888</v>
      </c>
      <c r="C5450">
        <v>-1.684807954980454</v>
      </c>
      <c r="D5450">
        <v>5.8362251038726262E-2</v>
      </c>
      <c r="E5450">
        <v>0.23000916809057531</v>
      </c>
      <c r="F5450">
        <v>0.62558386009458311</v>
      </c>
      <c r="G5450">
        <f t="shared" si="85"/>
        <v>45.399999999998066</v>
      </c>
    </row>
    <row r="5451" spans="1:7" x14ac:dyDescent="0.3">
      <c r="A5451">
        <v>3.6167520048308099</v>
      </c>
      <c r="B5451">
        <v>0.32323698783469229</v>
      </c>
      <c r="C5451">
        <v>-1.6827830150673191</v>
      </c>
      <c r="D5451">
        <v>5.8610103138784397E-2</v>
      </c>
      <c r="E5451">
        <v>0.23026819130538559</v>
      </c>
      <c r="F5451">
        <v>0.62534045238993063</v>
      </c>
      <c r="G5451">
        <f t="shared" si="85"/>
        <v>45.408333333331399</v>
      </c>
    </row>
    <row r="5452" spans="1:7" x14ac:dyDescent="0.3">
      <c r="A5452">
        <v>3.609619023822221</v>
      </c>
      <c r="B5452">
        <v>0.34193129909271769</v>
      </c>
      <c r="C5452">
        <v>-1.704852672228095</v>
      </c>
      <c r="D5452">
        <v>5.9996936763707931E-2</v>
      </c>
      <c r="E5452">
        <v>0.23022285831269809</v>
      </c>
      <c r="F5452">
        <v>0.62492966970217789</v>
      </c>
      <c r="G5452">
        <f t="shared" si="85"/>
        <v>45.416666666664732</v>
      </c>
    </row>
    <row r="5453" spans="1:7" x14ac:dyDescent="0.3">
      <c r="A5453">
        <v>3.6080646979170181</v>
      </c>
      <c r="B5453">
        <v>0.33438920530367849</v>
      </c>
      <c r="C5453">
        <v>-1.7183628566983551</v>
      </c>
      <c r="D5453">
        <v>6.0513948065226558E-2</v>
      </c>
      <c r="E5453">
        <v>0.229632671273336</v>
      </c>
      <c r="F5453">
        <v>0.62577521069626563</v>
      </c>
      <c r="G5453">
        <f t="shared" si="85"/>
        <v>45.424999999998064</v>
      </c>
    </row>
    <row r="5454" spans="1:7" x14ac:dyDescent="0.3">
      <c r="A5454">
        <v>3.6182853505018802</v>
      </c>
      <c r="B5454">
        <v>0.34125354007525571</v>
      </c>
      <c r="C5454">
        <v>-1.7069476285548431</v>
      </c>
      <c r="D5454">
        <v>6.0366981627224883E-2</v>
      </c>
      <c r="E5454">
        <v>0.22927085737722561</v>
      </c>
      <c r="F5454">
        <v>0.62627326749090384</v>
      </c>
      <c r="G5454">
        <f t="shared" si="85"/>
        <v>45.433333333331397</v>
      </c>
    </row>
    <row r="5455" spans="1:7" x14ac:dyDescent="0.3">
      <c r="A5455">
        <v>3.622480319747071</v>
      </c>
      <c r="B5455">
        <v>0.34420956383127321</v>
      </c>
      <c r="C5455">
        <v>-1.7013366864586941</v>
      </c>
      <c r="D5455">
        <v>5.9959079294752422E-2</v>
      </c>
      <c r="E5455">
        <v>0.2298426932490355</v>
      </c>
      <c r="F5455">
        <v>0.62645043245041465</v>
      </c>
      <c r="G5455">
        <f t="shared" si="85"/>
        <v>45.44166666666473</v>
      </c>
    </row>
    <row r="5456" spans="1:7" x14ac:dyDescent="0.3">
      <c r="A5456">
        <v>3.617088500347851</v>
      </c>
      <c r="B5456">
        <v>0.32588710698524193</v>
      </c>
      <c r="C5456">
        <v>-1.7251497565045251</v>
      </c>
      <c r="D5456">
        <v>6.0527697956480261E-2</v>
      </c>
      <c r="E5456">
        <v>0.23002603462015381</v>
      </c>
      <c r="F5456">
        <v>0.62640197876969905</v>
      </c>
      <c r="G5456">
        <f t="shared" si="85"/>
        <v>45.449999999998063</v>
      </c>
    </row>
    <row r="5457" spans="1:7" x14ac:dyDescent="0.3">
      <c r="A5457">
        <v>3.6135427761583672</v>
      </c>
      <c r="B5457">
        <v>0.3296481563375987</v>
      </c>
      <c r="C5457">
        <v>-1.7105922424432101</v>
      </c>
      <c r="D5457">
        <v>6.0251307169558073E-2</v>
      </c>
      <c r="E5457">
        <v>0.22988480225636099</v>
      </c>
      <c r="F5457">
        <v>0.62630803968132354</v>
      </c>
      <c r="G5457">
        <f t="shared" si="85"/>
        <v>45.458333333331396</v>
      </c>
    </row>
    <row r="5458" spans="1:7" x14ac:dyDescent="0.3">
      <c r="A5458">
        <v>3.615506792428095</v>
      </c>
      <c r="B5458">
        <v>0.32540756042958408</v>
      </c>
      <c r="C5458">
        <v>-1.7075920719182971</v>
      </c>
      <c r="D5458">
        <v>5.9765415428619267E-2</v>
      </c>
      <c r="E5458">
        <v>0.2299725109129985</v>
      </c>
      <c r="F5458">
        <v>0.62634992533088241</v>
      </c>
      <c r="G5458">
        <f t="shared" si="85"/>
        <v>45.466666666664729</v>
      </c>
    </row>
    <row r="5459" spans="1:7" x14ac:dyDescent="0.3">
      <c r="A5459">
        <v>3.6174257463865178</v>
      </c>
      <c r="B5459">
        <v>0.34381768241182231</v>
      </c>
      <c r="C5459">
        <v>-1.717224982382296</v>
      </c>
      <c r="D5459">
        <v>6.0427110481179637E-2</v>
      </c>
      <c r="E5459">
        <v>0.23043020722675331</v>
      </c>
      <c r="F5459">
        <v>0.62682245547997406</v>
      </c>
      <c r="G5459">
        <f t="shared" si="85"/>
        <v>45.474999999998062</v>
      </c>
    </row>
    <row r="5460" spans="1:7" x14ac:dyDescent="0.3">
      <c r="A5460">
        <v>3.6164933370268502</v>
      </c>
      <c r="B5460">
        <v>0.33898631598021739</v>
      </c>
      <c r="C5460">
        <v>-1.7000793707140729</v>
      </c>
      <c r="D5460">
        <v>5.8800092918701717E-2</v>
      </c>
      <c r="E5460">
        <v>0.23040593476375271</v>
      </c>
      <c r="F5460">
        <v>0.62643768191159266</v>
      </c>
      <c r="G5460">
        <f t="shared" si="85"/>
        <v>45.483333333331394</v>
      </c>
    </row>
    <row r="5461" spans="1:7" x14ac:dyDescent="0.3">
      <c r="A5461">
        <v>3.61274526472303</v>
      </c>
      <c r="B5461">
        <v>0.31592528246287999</v>
      </c>
      <c r="C5461">
        <v>-1.7137653163703139</v>
      </c>
      <c r="D5461">
        <v>5.8922833952989098E-2</v>
      </c>
      <c r="E5461">
        <v>0.2300248341362193</v>
      </c>
      <c r="F5461">
        <v>0.62611911645489082</v>
      </c>
      <c r="G5461">
        <f t="shared" si="85"/>
        <v>45.491666666664727</v>
      </c>
    </row>
    <row r="5462" spans="1:7" x14ac:dyDescent="0.3">
      <c r="A5462">
        <v>3.6110085827374889</v>
      </c>
      <c r="B5462">
        <v>0.31561408629576188</v>
      </c>
      <c r="C5462">
        <v>-1.7163323899591509</v>
      </c>
      <c r="D5462">
        <v>5.8897007968411123E-2</v>
      </c>
      <c r="E5462">
        <v>0.2299328890266655</v>
      </c>
      <c r="F5462">
        <v>0.62624590807665204</v>
      </c>
      <c r="G5462">
        <f t="shared" si="85"/>
        <v>45.49999999999806</v>
      </c>
    </row>
    <row r="5463" spans="1:7" x14ac:dyDescent="0.3">
      <c r="A5463">
        <v>3.622826723614025</v>
      </c>
      <c r="B5463">
        <v>0.33055531339794558</v>
      </c>
      <c r="C5463">
        <v>-1.696180380524845</v>
      </c>
      <c r="D5463">
        <v>5.8586252171911712E-2</v>
      </c>
      <c r="E5463">
        <v>0.22987596461131191</v>
      </c>
      <c r="F5463">
        <v>0.62673612583018645</v>
      </c>
      <c r="G5463">
        <f t="shared" si="85"/>
        <v>45.508333333331393</v>
      </c>
    </row>
    <row r="5464" spans="1:7" x14ac:dyDescent="0.3">
      <c r="A5464">
        <v>3.612043934233792</v>
      </c>
      <c r="B5464">
        <v>0.32847486329102238</v>
      </c>
      <c r="C5464">
        <v>-1.704154632249254</v>
      </c>
      <c r="D5464">
        <v>5.8786455012452617E-2</v>
      </c>
      <c r="E5464">
        <v>0.23066991215020261</v>
      </c>
      <c r="F5464">
        <v>0.62641314730438291</v>
      </c>
      <c r="G5464">
        <f t="shared" si="85"/>
        <v>45.516666666664726</v>
      </c>
    </row>
    <row r="5465" spans="1:7" x14ac:dyDescent="0.3">
      <c r="A5465">
        <v>3.6067536883011129</v>
      </c>
      <c r="B5465">
        <v>0.34308662535897161</v>
      </c>
      <c r="C5465">
        <v>-1.6995606294857619</v>
      </c>
      <c r="D5465">
        <v>5.8531090017483259E-2</v>
      </c>
      <c r="E5465">
        <v>0.2301886381365997</v>
      </c>
      <c r="F5465">
        <v>0.62622162956847871</v>
      </c>
      <c r="G5465">
        <f t="shared" si="85"/>
        <v>45.524999999998059</v>
      </c>
    </row>
    <row r="5466" spans="1:7" x14ac:dyDescent="0.3">
      <c r="A5466">
        <v>3.624533458847194</v>
      </c>
      <c r="B5466">
        <v>0.33810235200308397</v>
      </c>
      <c r="C5466">
        <v>-1.711543305067232</v>
      </c>
      <c r="D5466">
        <v>5.9310860387192139E-2</v>
      </c>
      <c r="E5466">
        <v>0.2296747755488743</v>
      </c>
      <c r="F5466">
        <v>0.62733970175374887</v>
      </c>
      <c r="G5466">
        <f t="shared" si="85"/>
        <v>45.533333333331392</v>
      </c>
    </row>
    <row r="5467" spans="1:7" x14ac:dyDescent="0.3">
      <c r="A5467">
        <v>3.6184776746577461</v>
      </c>
      <c r="B5467">
        <v>0.31928054744626039</v>
      </c>
      <c r="C5467">
        <v>-1.7260524965527391</v>
      </c>
      <c r="D5467">
        <v>5.9861959535228652E-2</v>
      </c>
      <c r="E5467">
        <v>0.22951125586558041</v>
      </c>
      <c r="F5467">
        <v>0.62755738051295218</v>
      </c>
      <c r="G5467">
        <f t="shared" si="85"/>
        <v>45.541666666664725</v>
      </c>
    </row>
    <row r="5468" spans="1:7" x14ac:dyDescent="0.3">
      <c r="A5468">
        <v>3.6213893649323001</v>
      </c>
      <c r="B5468">
        <v>0.33908143129644991</v>
      </c>
      <c r="C5468">
        <v>-1.71434446735429</v>
      </c>
      <c r="D5468">
        <v>6.0287442374730778E-2</v>
      </c>
      <c r="E5468">
        <v>0.2301795024894443</v>
      </c>
      <c r="F5468">
        <v>0.62750518086747142</v>
      </c>
      <c r="G5468">
        <f t="shared" si="85"/>
        <v>45.549999999998057</v>
      </c>
    </row>
    <row r="5469" spans="1:7" x14ac:dyDescent="0.3">
      <c r="A5469">
        <v>3.6168248746845739</v>
      </c>
      <c r="B5469">
        <v>0.34296272812285489</v>
      </c>
      <c r="C5469">
        <v>-1.709571434393061</v>
      </c>
      <c r="D5469">
        <v>6.0208036328924727E-2</v>
      </c>
      <c r="E5469">
        <v>0.22988102238412911</v>
      </c>
      <c r="F5469">
        <v>0.62674710613064188</v>
      </c>
      <c r="G5469">
        <f t="shared" si="85"/>
        <v>45.55833333333139</v>
      </c>
    </row>
    <row r="5470" spans="1:7" x14ac:dyDescent="0.3">
      <c r="A5470">
        <v>3.6144043870466942</v>
      </c>
      <c r="B5470">
        <v>0.32404134016148978</v>
      </c>
      <c r="C5470">
        <v>-1.7065288502685081</v>
      </c>
      <c r="D5470">
        <v>5.9726854562030557E-2</v>
      </c>
      <c r="E5470">
        <v>0.2294837148957368</v>
      </c>
      <c r="F5470">
        <v>0.62675534426614199</v>
      </c>
      <c r="G5470">
        <f t="shared" si="85"/>
        <v>45.566666666664723</v>
      </c>
    </row>
    <row r="5471" spans="1:7" x14ac:dyDescent="0.3">
      <c r="A5471">
        <v>3.620477054214061</v>
      </c>
      <c r="B5471">
        <v>0.32799833449104088</v>
      </c>
      <c r="C5471">
        <v>-1.7335642698773721</v>
      </c>
      <c r="D5471">
        <v>6.1165199915663021E-2</v>
      </c>
      <c r="E5471">
        <v>0.22955354366482611</v>
      </c>
      <c r="F5471">
        <v>0.6265715710725227</v>
      </c>
      <c r="G5471">
        <f t="shared" si="85"/>
        <v>45.574999999998056</v>
      </c>
    </row>
    <row r="5472" spans="1:7" x14ac:dyDescent="0.3">
      <c r="A5472">
        <v>3.6314400186722251</v>
      </c>
      <c r="B5472">
        <v>0.32064076127594449</v>
      </c>
      <c r="C5472">
        <v>-1.7127193237020979</v>
      </c>
      <c r="D5472">
        <v>6.0220549874635647E-2</v>
      </c>
      <c r="E5472">
        <v>0.22965627089890081</v>
      </c>
      <c r="F5472">
        <v>0.62717254729115868</v>
      </c>
      <c r="G5472">
        <f t="shared" si="85"/>
        <v>45.583333333331389</v>
      </c>
    </row>
    <row r="5473" spans="1:7" x14ac:dyDescent="0.3">
      <c r="A5473">
        <v>3.6068994956242242</v>
      </c>
      <c r="B5473">
        <v>0.32812450216392902</v>
      </c>
      <c r="C5473">
        <v>-1.7255255190111309</v>
      </c>
      <c r="D5473">
        <v>6.1176213489518023E-2</v>
      </c>
      <c r="E5473">
        <v>0.22944179898860831</v>
      </c>
      <c r="F5473">
        <v>0.62524160196441203</v>
      </c>
      <c r="G5473">
        <f t="shared" si="85"/>
        <v>45.591666666664722</v>
      </c>
    </row>
    <row r="5474" spans="1:7" x14ac:dyDescent="0.3">
      <c r="A5474">
        <v>3.6115401410067718</v>
      </c>
      <c r="B5474">
        <v>0.34537512115945179</v>
      </c>
      <c r="C5474">
        <v>-1.7233456341985931</v>
      </c>
      <c r="D5474">
        <v>6.0218392111700297E-2</v>
      </c>
      <c r="E5474">
        <v>0.22996830814709099</v>
      </c>
      <c r="F5474">
        <v>0.62547161134298357</v>
      </c>
      <c r="G5474">
        <f t="shared" si="85"/>
        <v>45.599999999998055</v>
      </c>
    </row>
    <row r="5475" spans="1:7" x14ac:dyDescent="0.3">
      <c r="A5475">
        <v>3.617657900058326</v>
      </c>
      <c r="B5475">
        <v>0.33385235696290028</v>
      </c>
      <c r="C5475">
        <v>-1.7015322467233831</v>
      </c>
      <c r="D5475">
        <v>5.9885643198448288E-2</v>
      </c>
      <c r="E5475">
        <v>0.23036800427136681</v>
      </c>
      <c r="F5475">
        <v>0.62531545382965437</v>
      </c>
      <c r="G5475">
        <f t="shared" si="85"/>
        <v>45.608333333331387</v>
      </c>
    </row>
    <row r="5476" spans="1:7" x14ac:dyDescent="0.3">
      <c r="A5476">
        <v>3.6158688711669358</v>
      </c>
      <c r="B5476">
        <v>0.33659808236539829</v>
      </c>
      <c r="C5476">
        <v>-1.7081581468241069</v>
      </c>
      <c r="D5476">
        <v>5.9820188360809767E-2</v>
      </c>
      <c r="E5476">
        <v>0.2302652511226938</v>
      </c>
      <c r="F5476">
        <v>0.62582730874529768</v>
      </c>
      <c r="G5476">
        <f t="shared" si="85"/>
        <v>45.61666666666472</v>
      </c>
    </row>
    <row r="5477" spans="1:7" x14ac:dyDescent="0.3">
      <c r="A5477">
        <v>3.6177401134914819</v>
      </c>
      <c r="B5477">
        <v>0.32678739326798761</v>
      </c>
      <c r="C5477">
        <v>-1.7177008013721391</v>
      </c>
      <c r="D5477">
        <v>6.0026577688331383E-2</v>
      </c>
      <c r="E5477">
        <v>0.23005550177341019</v>
      </c>
      <c r="F5477">
        <v>0.62603412667478975</v>
      </c>
      <c r="G5477">
        <f t="shared" si="85"/>
        <v>45.624999999998053</v>
      </c>
    </row>
    <row r="5478" spans="1:7" x14ac:dyDescent="0.3">
      <c r="A5478">
        <v>3.613622704579627</v>
      </c>
      <c r="B5478">
        <v>0.32996506426703121</v>
      </c>
      <c r="C5478">
        <v>-1.701840977091694</v>
      </c>
      <c r="D5478">
        <v>5.9407180589380458E-2</v>
      </c>
      <c r="E5478">
        <v>0.22997203158484911</v>
      </c>
      <c r="F5478">
        <v>0.62591287090612535</v>
      </c>
      <c r="G5478">
        <f t="shared" si="85"/>
        <v>45.633333333331386</v>
      </c>
    </row>
    <row r="5479" spans="1:7" x14ac:dyDescent="0.3">
      <c r="A5479">
        <v>3.6139580919731822</v>
      </c>
      <c r="B5479">
        <v>0.34765204514829218</v>
      </c>
      <c r="C5479">
        <v>-1.712182312116953</v>
      </c>
      <c r="D5479">
        <v>6.0451528869833952E-2</v>
      </c>
      <c r="E5479">
        <v>0.22990786336269661</v>
      </c>
      <c r="F5479">
        <v>0.62618645655702909</v>
      </c>
      <c r="G5479">
        <f t="shared" si="85"/>
        <v>45.641666666664719</v>
      </c>
    </row>
    <row r="5480" spans="1:7" x14ac:dyDescent="0.3">
      <c r="A5480">
        <v>3.6198454438090191</v>
      </c>
      <c r="B5480">
        <v>0.34280611917933912</v>
      </c>
      <c r="C5480">
        <v>-1.697286391932745</v>
      </c>
      <c r="D5480">
        <v>5.9725129933331858E-2</v>
      </c>
      <c r="E5480">
        <v>0.22954487197836829</v>
      </c>
      <c r="F5480">
        <v>0.62703517785401042</v>
      </c>
      <c r="G5480">
        <f t="shared" si="85"/>
        <v>45.649999999998052</v>
      </c>
    </row>
    <row r="5481" spans="1:7" x14ac:dyDescent="0.3">
      <c r="A5481">
        <v>3.6219308781657542</v>
      </c>
      <c r="B5481">
        <v>0.34484441832529172</v>
      </c>
      <c r="C5481">
        <v>-1.7188116043909369</v>
      </c>
      <c r="D5481">
        <v>6.0387113931913837E-2</v>
      </c>
      <c r="E5481">
        <v>0.22930151824109571</v>
      </c>
      <c r="F5481">
        <v>0.62741929000453034</v>
      </c>
      <c r="G5481">
        <f t="shared" si="85"/>
        <v>45.658333333331385</v>
      </c>
    </row>
    <row r="5482" spans="1:7" x14ac:dyDescent="0.3">
      <c r="A5482">
        <v>3.617272753505552</v>
      </c>
      <c r="B5482">
        <v>0.33108548057201032</v>
      </c>
      <c r="C5482">
        <v>-1.718043357627836</v>
      </c>
      <c r="D5482">
        <v>6.0337101985120239E-2</v>
      </c>
      <c r="E5482">
        <v>0.22968319983895091</v>
      </c>
      <c r="F5482">
        <v>0.62691312208473338</v>
      </c>
      <c r="G5482">
        <f t="shared" si="85"/>
        <v>45.666666666664717</v>
      </c>
    </row>
    <row r="5483" spans="1:7" x14ac:dyDescent="0.3">
      <c r="A5483">
        <v>3.6141515304726228</v>
      </c>
      <c r="B5483">
        <v>0.32878015503392732</v>
      </c>
      <c r="C5483">
        <v>-1.7068717089069489</v>
      </c>
      <c r="D5483">
        <v>5.9732182318040367E-2</v>
      </c>
      <c r="E5483">
        <v>0.23005989026573531</v>
      </c>
      <c r="F5483">
        <v>0.62705910331212655</v>
      </c>
      <c r="G5483">
        <f t="shared" si="85"/>
        <v>45.67499999999805</v>
      </c>
    </row>
    <row r="5484" spans="1:7" x14ac:dyDescent="0.3">
      <c r="A5484">
        <v>3.616059813328488</v>
      </c>
      <c r="B5484">
        <v>0.30611153626523518</v>
      </c>
      <c r="C5484">
        <v>-1.7096312494370181</v>
      </c>
      <c r="D5484">
        <v>6.0220476790776203E-2</v>
      </c>
      <c r="E5484">
        <v>0.2293513935439889</v>
      </c>
      <c r="F5484">
        <v>0.62738980242485853</v>
      </c>
      <c r="G5484">
        <f t="shared" si="85"/>
        <v>45.683333333331383</v>
      </c>
    </row>
    <row r="5485" spans="1:7" x14ac:dyDescent="0.3">
      <c r="A5485">
        <v>3.6225655392013589</v>
      </c>
      <c r="B5485">
        <v>0.31916952580308139</v>
      </c>
      <c r="C5485">
        <v>-1.717304099452279</v>
      </c>
      <c r="D5485">
        <v>6.0357705732787259E-2</v>
      </c>
      <c r="E5485">
        <v>0.23025927835240431</v>
      </c>
      <c r="F5485">
        <v>0.62702800912459167</v>
      </c>
      <c r="G5485">
        <f t="shared" si="85"/>
        <v>45.691666666664716</v>
      </c>
    </row>
    <row r="5486" spans="1:7" x14ac:dyDescent="0.3">
      <c r="A5486">
        <v>3.614695919215432</v>
      </c>
      <c r="B5486">
        <v>0.3133883975943903</v>
      </c>
      <c r="C5486">
        <v>-1.715791608750791</v>
      </c>
      <c r="D5486">
        <v>5.9627020563333272E-2</v>
      </c>
      <c r="E5486">
        <v>0.22991468478566199</v>
      </c>
      <c r="F5486">
        <v>0.62681631250937342</v>
      </c>
      <c r="G5486">
        <f t="shared" si="85"/>
        <v>45.699999999998049</v>
      </c>
    </row>
    <row r="5487" spans="1:7" x14ac:dyDescent="0.3">
      <c r="A5487">
        <v>3.632994191031353</v>
      </c>
      <c r="B5487">
        <v>0.3199673874339759</v>
      </c>
      <c r="C5487">
        <v>-1.707031957805146</v>
      </c>
      <c r="D5487">
        <v>5.9664852369552268E-2</v>
      </c>
      <c r="E5487">
        <v>0.2297739956714423</v>
      </c>
      <c r="F5487">
        <v>0.62732299715249562</v>
      </c>
      <c r="G5487">
        <f t="shared" si="85"/>
        <v>45.708333333331382</v>
      </c>
    </row>
    <row r="5488" spans="1:7" x14ac:dyDescent="0.3">
      <c r="A5488">
        <v>3.6198053459143011</v>
      </c>
      <c r="B5488">
        <v>0.31060597577409282</v>
      </c>
      <c r="C5488">
        <v>-1.718555254002512</v>
      </c>
      <c r="D5488">
        <v>5.9411075913660613E-2</v>
      </c>
      <c r="E5488">
        <v>0.22949550686331141</v>
      </c>
      <c r="F5488">
        <v>0.62674953094234531</v>
      </c>
      <c r="G5488">
        <f t="shared" si="85"/>
        <v>45.716666666664715</v>
      </c>
    </row>
    <row r="5489" spans="1:7" x14ac:dyDescent="0.3">
      <c r="A5489">
        <v>3.6158598391489258</v>
      </c>
      <c r="B5489">
        <v>0.32526749607357308</v>
      </c>
      <c r="C5489">
        <v>-1.719464676556135</v>
      </c>
      <c r="D5489">
        <v>6.0026276563591302E-2</v>
      </c>
      <c r="E5489">
        <v>0.22987642970162811</v>
      </c>
      <c r="F5489">
        <v>0.6259070869076625</v>
      </c>
      <c r="G5489">
        <f t="shared" si="85"/>
        <v>45.724999999998047</v>
      </c>
    </row>
    <row r="5490" spans="1:7" x14ac:dyDescent="0.3">
      <c r="A5490">
        <v>3.6157377542966378</v>
      </c>
      <c r="B5490">
        <v>0.32256372432727898</v>
      </c>
      <c r="C5490">
        <v>-1.71586254233864</v>
      </c>
      <c r="D5490">
        <v>5.9403737938175043E-2</v>
      </c>
      <c r="E5490">
        <v>0.2297010929623283</v>
      </c>
      <c r="F5490">
        <v>0.6260255803155732</v>
      </c>
      <c r="G5490">
        <f t="shared" si="85"/>
        <v>45.73333333333138</v>
      </c>
    </row>
    <row r="5491" spans="1:7" x14ac:dyDescent="0.3">
      <c r="A5491">
        <v>3.6118723324429109</v>
      </c>
      <c r="B5491">
        <v>0.33120097568898099</v>
      </c>
      <c r="C5491">
        <v>-1.720326255583599</v>
      </c>
      <c r="D5491">
        <v>5.9007506782386518E-2</v>
      </c>
      <c r="E5491">
        <v>0.2299867728584343</v>
      </c>
      <c r="F5491">
        <v>0.62591360769328996</v>
      </c>
      <c r="G5491">
        <f t="shared" si="85"/>
        <v>45.741666666664713</v>
      </c>
    </row>
    <row r="5492" spans="1:7" x14ac:dyDescent="0.3">
      <c r="A5492">
        <v>3.6204854832927968</v>
      </c>
      <c r="B5492">
        <v>0.30813359008076469</v>
      </c>
      <c r="C5492">
        <v>-1.716625287621282</v>
      </c>
      <c r="D5492">
        <v>5.9080072582698262E-2</v>
      </c>
      <c r="E5492">
        <v>0.22957090496991961</v>
      </c>
      <c r="F5492">
        <v>0.62606435948905115</v>
      </c>
      <c r="G5492">
        <f t="shared" si="85"/>
        <v>45.749999999998046</v>
      </c>
    </row>
    <row r="5493" spans="1:7" x14ac:dyDescent="0.3">
      <c r="A5493">
        <v>3.6161858796841448</v>
      </c>
      <c r="B5493">
        <v>0.32202480853025373</v>
      </c>
      <c r="C5493">
        <v>-1.686143462358108</v>
      </c>
      <c r="D5493">
        <v>5.82936271266217E-2</v>
      </c>
      <c r="E5493">
        <v>0.22965067163281669</v>
      </c>
      <c r="F5493">
        <v>0.6265536301954151</v>
      </c>
      <c r="G5493">
        <f t="shared" si="85"/>
        <v>45.758333333331379</v>
      </c>
    </row>
    <row r="5494" spans="1:7" x14ac:dyDescent="0.3">
      <c r="A5494">
        <v>3.61758179698578</v>
      </c>
      <c r="B5494">
        <v>0.32913973708187189</v>
      </c>
      <c r="C5494">
        <v>-1.7059746705278711</v>
      </c>
      <c r="D5494">
        <v>5.9388654871062388E-2</v>
      </c>
      <c r="E5494">
        <v>0.22979651290872821</v>
      </c>
      <c r="F5494">
        <v>0.6267857477543094</v>
      </c>
      <c r="G5494">
        <f t="shared" si="85"/>
        <v>45.766666666664712</v>
      </c>
    </row>
    <row r="5495" spans="1:7" x14ac:dyDescent="0.3">
      <c r="A5495">
        <v>3.6185238140426499</v>
      </c>
      <c r="B5495">
        <v>0.32172493810728819</v>
      </c>
      <c r="C5495">
        <v>-1.714925300228956</v>
      </c>
      <c r="D5495">
        <v>5.9100695374042327E-2</v>
      </c>
      <c r="E5495">
        <v>0.2295673121805647</v>
      </c>
      <c r="F5495">
        <v>0.62676110319540357</v>
      </c>
      <c r="G5495">
        <f t="shared" si="85"/>
        <v>45.774999999998045</v>
      </c>
    </row>
    <row r="5496" spans="1:7" x14ac:dyDescent="0.3">
      <c r="A5496">
        <v>3.616043563243923</v>
      </c>
      <c r="B5496">
        <v>0.32363819786549702</v>
      </c>
      <c r="C5496">
        <v>-1.7194626147384029</v>
      </c>
      <c r="D5496">
        <v>5.9164972698987073E-2</v>
      </c>
      <c r="E5496">
        <v>0.22998763015774359</v>
      </c>
      <c r="F5496">
        <v>0.62724963080317409</v>
      </c>
      <c r="G5496">
        <f t="shared" si="85"/>
        <v>45.783333333331377</v>
      </c>
    </row>
    <row r="5497" spans="1:7" x14ac:dyDescent="0.3">
      <c r="A5497">
        <v>3.6132633593690842</v>
      </c>
      <c r="B5497">
        <v>0.3051758650137229</v>
      </c>
      <c r="C5497">
        <v>-1.7161192185336731</v>
      </c>
      <c r="D5497">
        <v>5.9274855156298677E-2</v>
      </c>
      <c r="E5497">
        <v>0.2298083082092145</v>
      </c>
      <c r="F5497">
        <v>0.62655414357514516</v>
      </c>
      <c r="G5497">
        <f t="shared" si="85"/>
        <v>45.79166666666471</v>
      </c>
    </row>
    <row r="5498" spans="1:7" x14ac:dyDescent="0.3">
      <c r="A5498">
        <v>3.6028475189422631</v>
      </c>
      <c r="B5498">
        <v>0.29011474188245812</v>
      </c>
      <c r="C5498">
        <v>-1.717703781866003</v>
      </c>
      <c r="D5498">
        <v>5.8967471134243818E-2</v>
      </c>
      <c r="E5498">
        <v>0.23024974489251621</v>
      </c>
      <c r="F5498">
        <v>0.62590988530579827</v>
      </c>
      <c r="G5498">
        <f t="shared" si="85"/>
        <v>45.799999999998043</v>
      </c>
    </row>
    <row r="5499" spans="1:7" x14ac:dyDescent="0.3">
      <c r="A5499">
        <v>3.611126672991309</v>
      </c>
      <c r="B5499">
        <v>0.32401179495930871</v>
      </c>
      <c r="C5499">
        <v>-1.72229959553253</v>
      </c>
      <c r="D5499">
        <v>5.9137339927208862E-2</v>
      </c>
      <c r="E5499">
        <v>0.2300592229441317</v>
      </c>
      <c r="F5499">
        <v>0.62656087837823471</v>
      </c>
      <c r="G5499">
        <f t="shared" si="85"/>
        <v>45.808333333331376</v>
      </c>
    </row>
    <row r="5500" spans="1:7" x14ac:dyDescent="0.3">
      <c r="A5500">
        <v>3.606108805881429</v>
      </c>
      <c r="B5500">
        <v>0.3150355016805248</v>
      </c>
      <c r="C5500">
        <v>-1.7196953694692489</v>
      </c>
      <c r="D5500">
        <v>5.8157855413131648E-2</v>
      </c>
      <c r="E5500">
        <v>0.22986042530141751</v>
      </c>
      <c r="F5500">
        <v>0.62627344911052563</v>
      </c>
      <c r="G5500">
        <f t="shared" si="85"/>
        <v>45.816666666664709</v>
      </c>
    </row>
    <row r="5501" spans="1:7" x14ac:dyDescent="0.3">
      <c r="A5501">
        <v>3.6138827868166858</v>
      </c>
      <c r="B5501">
        <v>0.318003884657793</v>
      </c>
      <c r="C5501">
        <v>-1.725853688628723</v>
      </c>
      <c r="D5501">
        <v>5.8983237230581138E-2</v>
      </c>
      <c r="E5501">
        <v>0.22975399982718969</v>
      </c>
      <c r="F5501">
        <v>0.62634313034086597</v>
      </c>
      <c r="G5501">
        <f t="shared" si="85"/>
        <v>45.824999999998042</v>
      </c>
    </row>
    <row r="5502" spans="1:7" x14ac:dyDescent="0.3">
      <c r="A5502">
        <v>3.6125132819352168</v>
      </c>
      <c r="B5502">
        <v>0.31475110185049959</v>
      </c>
      <c r="C5502">
        <v>-1.713739940676964</v>
      </c>
      <c r="D5502">
        <v>5.9090525777298973E-2</v>
      </c>
      <c r="E5502">
        <v>0.23003319510731809</v>
      </c>
      <c r="F5502">
        <v>0.62656534906936689</v>
      </c>
      <c r="G5502">
        <f t="shared" si="85"/>
        <v>45.833333333331375</v>
      </c>
    </row>
    <row r="5503" spans="1:7" x14ac:dyDescent="0.3">
      <c r="A5503">
        <v>3.605240173557374</v>
      </c>
      <c r="B5503">
        <v>0.31414506492611882</v>
      </c>
      <c r="C5503">
        <v>-1.704199222568572</v>
      </c>
      <c r="D5503">
        <v>5.8128616168625843E-2</v>
      </c>
      <c r="E5503">
        <v>0.2305281524122543</v>
      </c>
      <c r="F5503">
        <v>0.62582378304329378</v>
      </c>
      <c r="G5503">
        <f t="shared" si="85"/>
        <v>45.841666666664707</v>
      </c>
    </row>
    <row r="5504" spans="1:7" x14ac:dyDescent="0.3">
      <c r="A5504">
        <v>3.6030143040240392</v>
      </c>
      <c r="B5504">
        <v>0.32249176133203289</v>
      </c>
      <c r="C5504">
        <v>-1.715716495101997</v>
      </c>
      <c r="D5504">
        <v>5.8964652307405198E-2</v>
      </c>
      <c r="E5504">
        <v>0.22968478779480661</v>
      </c>
      <c r="F5504">
        <v>0.62598938707915597</v>
      </c>
      <c r="G5504">
        <f t="shared" si="85"/>
        <v>45.84999999999804</v>
      </c>
    </row>
    <row r="5505" spans="1:7" x14ac:dyDescent="0.3">
      <c r="A5505">
        <v>3.6171473326879982</v>
      </c>
      <c r="B5505">
        <v>0.32814255560737732</v>
      </c>
      <c r="C5505">
        <v>-1.6991676920876839</v>
      </c>
      <c r="D5505">
        <v>5.8077592756943311E-2</v>
      </c>
      <c r="E5505">
        <v>0.2296204200472135</v>
      </c>
      <c r="F5505">
        <v>0.62635637910495967</v>
      </c>
      <c r="G5505">
        <f t="shared" si="85"/>
        <v>45.858333333331373</v>
      </c>
    </row>
    <row r="5506" spans="1:7" x14ac:dyDescent="0.3">
      <c r="A5506">
        <v>3.6247968537543191</v>
      </c>
      <c r="B5506">
        <v>0.30946197356153787</v>
      </c>
      <c r="C5506">
        <v>-1.7231750967288519</v>
      </c>
      <c r="D5506">
        <v>5.9729609687331209E-2</v>
      </c>
      <c r="E5506">
        <v>0.22974398866003889</v>
      </c>
      <c r="F5506">
        <v>0.627236330728425</v>
      </c>
      <c r="G5506">
        <f t="shared" si="85"/>
        <v>45.866666666664706</v>
      </c>
    </row>
    <row r="5507" spans="1:7" x14ac:dyDescent="0.3">
      <c r="A5507">
        <v>3.6144272334867988</v>
      </c>
      <c r="B5507">
        <v>0.31526060700323622</v>
      </c>
      <c r="C5507">
        <v>-1.7291446874941021</v>
      </c>
      <c r="D5507">
        <v>5.961922640256561E-2</v>
      </c>
      <c r="E5507">
        <v>0.23023926491815011</v>
      </c>
      <c r="F5507">
        <v>0.62608225189290756</v>
      </c>
      <c r="G5507">
        <f t="shared" si="85"/>
        <v>45.874999999998039</v>
      </c>
    </row>
    <row r="5508" spans="1:7" x14ac:dyDescent="0.3">
      <c r="A5508">
        <v>3.6227606209346761</v>
      </c>
      <c r="B5508">
        <v>0.32134380278243008</v>
      </c>
      <c r="C5508">
        <v>-1.717672931654316</v>
      </c>
      <c r="D5508">
        <v>5.9194846141665848E-2</v>
      </c>
      <c r="E5508">
        <v>0.22991872194624011</v>
      </c>
      <c r="F5508">
        <v>0.62737779177932973</v>
      </c>
      <c r="G5508">
        <f t="shared" ref="G5508:G5571" si="86">G5507+1/120</f>
        <v>45.883333333331372</v>
      </c>
    </row>
    <row r="5509" spans="1:7" x14ac:dyDescent="0.3">
      <c r="A5509">
        <v>3.6174912194611211</v>
      </c>
      <c r="B5509">
        <v>0.33488760125209011</v>
      </c>
      <c r="C5509">
        <v>-1.710899884927326</v>
      </c>
      <c r="D5509">
        <v>5.9459049983331257E-2</v>
      </c>
      <c r="E5509">
        <v>0.2295944372121855</v>
      </c>
      <c r="F5509">
        <v>0.62657121584284814</v>
      </c>
      <c r="G5509">
        <f t="shared" si="86"/>
        <v>45.891666666664705</v>
      </c>
    </row>
    <row r="5510" spans="1:7" x14ac:dyDescent="0.3">
      <c r="A5510">
        <v>3.6124511109487392</v>
      </c>
      <c r="B5510">
        <v>0.31823125201100327</v>
      </c>
      <c r="C5510">
        <v>-1.7150339186999131</v>
      </c>
      <c r="D5510">
        <v>5.9481381871012012E-2</v>
      </c>
      <c r="E5510">
        <v>0.22963236149828589</v>
      </c>
      <c r="F5510">
        <v>0.62641162876530998</v>
      </c>
      <c r="G5510">
        <f t="shared" si="86"/>
        <v>45.899999999998037</v>
      </c>
    </row>
    <row r="5511" spans="1:7" x14ac:dyDescent="0.3">
      <c r="A5511">
        <v>3.6026439024298509</v>
      </c>
      <c r="B5511">
        <v>0.32211712026002509</v>
      </c>
      <c r="C5511">
        <v>-1.729666664764459</v>
      </c>
      <c r="D5511">
        <v>6.0071531306690393E-2</v>
      </c>
      <c r="E5511">
        <v>0.23018538075456901</v>
      </c>
      <c r="F5511">
        <v>0.62576838126570489</v>
      </c>
      <c r="G5511">
        <f t="shared" si="86"/>
        <v>45.90833333333137</v>
      </c>
    </row>
    <row r="5512" spans="1:7" x14ac:dyDescent="0.3">
      <c r="A5512">
        <v>3.6143941613331849</v>
      </c>
      <c r="B5512">
        <v>0.32356875171121519</v>
      </c>
      <c r="C5512">
        <v>-1.7126675120359189</v>
      </c>
      <c r="D5512">
        <v>5.9944378850238129E-2</v>
      </c>
      <c r="E5512">
        <v>0.23000649199124981</v>
      </c>
      <c r="F5512">
        <v>0.6261111422074368</v>
      </c>
      <c r="G5512">
        <f t="shared" si="86"/>
        <v>45.916666666664703</v>
      </c>
    </row>
    <row r="5513" spans="1:7" x14ac:dyDescent="0.3">
      <c r="A5513">
        <v>3.6151717122400311</v>
      </c>
      <c r="B5513">
        <v>0.29811183463693391</v>
      </c>
      <c r="C5513">
        <v>-1.722644957656035</v>
      </c>
      <c r="D5513">
        <v>5.9120658071717257E-2</v>
      </c>
      <c r="E5513">
        <v>0.2295750022962478</v>
      </c>
      <c r="F5513">
        <v>0.62618998205867071</v>
      </c>
      <c r="G5513">
        <f t="shared" si="86"/>
        <v>45.924999999998036</v>
      </c>
    </row>
    <row r="5514" spans="1:7" x14ac:dyDescent="0.3">
      <c r="A5514">
        <v>3.613448595328256</v>
      </c>
      <c r="B5514">
        <v>0.32979249997987309</v>
      </c>
      <c r="C5514">
        <v>-1.724026067579373</v>
      </c>
      <c r="D5514">
        <v>5.9659959718331643E-2</v>
      </c>
      <c r="E5514">
        <v>0.22951433208525379</v>
      </c>
      <c r="F5514">
        <v>0.62615482726588911</v>
      </c>
      <c r="G5514">
        <f t="shared" si="86"/>
        <v>45.933333333331369</v>
      </c>
    </row>
    <row r="5515" spans="1:7" x14ac:dyDescent="0.3">
      <c r="A5515">
        <v>3.6131271080010339</v>
      </c>
      <c r="B5515">
        <v>0.30883171545264509</v>
      </c>
      <c r="C5515">
        <v>-1.7182094808804009</v>
      </c>
      <c r="D5515">
        <v>5.9583629929980092E-2</v>
      </c>
      <c r="E5515">
        <v>0.23008612478595261</v>
      </c>
      <c r="F5515">
        <v>0.62587527607052618</v>
      </c>
      <c r="G5515">
        <f t="shared" si="86"/>
        <v>45.941666666664702</v>
      </c>
    </row>
    <row r="5516" spans="1:7" x14ac:dyDescent="0.3">
      <c r="A5516">
        <v>3.6153247221802149</v>
      </c>
      <c r="B5516">
        <v>0.32472890537021037</v>
      </c>
      <c r="C5516">
        <v>-1.7078201309266849</v>
      </c>
      <c r="D5516">
        <v>5.938183648521167E-2</v>
      </c>
      <c r="E5516">
        <v>0.22997201884440149</v>
      </c>
      <c r="F5516">
        <v>0.62591940361012743</v>
      </c>
      <c r="G5516">
        <f t="shared" si="86"/>
        <v>45.949999999998035</v>
      </c>
    </row>
    <row r="5517" spans="1:7" x14ac:dyDescent="0.3">
      <c r="A5517">
        <v>3.6067935223056611</v>
      </c>
      <c r="B5517">
        <v>0.34632794789163018</v>
      </c>
      <c r="C5517">
        <v>-1.725629974136768</v>
      </c>
      <c r="D5517">
        <v>6.0450424529973762E-2</v>
      </c>
      <c r="E5517">
        <v>0.22975437483939989</v>
      </c>
      <c r="F5517">
        <v>0.6253235758852983</v>
      </c>
      <c r="G5517">
        <f t="shared" si="86"/>
        <v>45.958333333331367</v>
      </c>
    </row>
    <row r="5518" spans="1:7" x14ac:dyDescent="0.3">
      <c r="A5518">
        <v>3.620307277874514</v>
      </c>
      <c r="B5518">
        <v>0.32911532442307928</v>
      </c>
      <c r="C5518">
        <v>-1.6934354704968371</v>
      </c>
      <c r="D5518">
        <v>5.9206815730181682E-2</v>
      </c>
      <c r="E5518">
        <v>0.23018928824095899</v>
      </c>
      <c r="F5518">
        <v>0.62659661535296141</v>
      </c>
      <c r="G5518">
        <f t="shared" si="86"/>
        <v>45.9666666666647</v>
      </c>
    </row>
    <row r="5519" spans="1:7" x14ac:dyDescent="0.3">
      <c r="A5519">
        <v>3.611163070557712</v>
      </c>
      <c r="B5519">
        <v>0.33804916364075899</v>
      </c>
      <c r="C5519">
        <v>-1.7023838941239371</v>
      </c>
      <c r="D5519">
        <v>5.9830266790029431E-2</v>
      </c>
      <c r="E5519">
        <v>0.23039175731741909</v>
      </c>
      <c r="F5519">
        <v>0.62671117559497669</v>
      </c>
      <c r="G5519">
        <f t="shared" si="86"/>
        <v>45.974999999998033</v>
      </c>
    </row>
    <row r="5520" spans="1:7" x14ac:dyDescent="0.3">
      <c r="A5520">
        <v>3.612043784588499</v>
      </c>
      <c r="B5520">
        <v>0.32439067192420762</v>
      </c>
      <c r="C5520">
        <v>-1.7273415269352901</v>
      </c>
      <c r="D5520">
        <v>6.0374532443822557E-2</v>
      </c>
      <c r="E5520">
        <v>0.22974410077933599</v>
      </c>
      <c r="F5520">
        <v>0.62669489963808156</v>
      </c>
      <c r="G5520">
        <f t="shared" si="86"/>
        <v>45.983333333331366</v>
      </c>
    </row>
    <row r="5521" spans="1:7" x14ac:dyDescent="0.3">
      <c r="A5521">
        <v>3.6329694468935592</v>
      </c>
      <c r="B5521">
        <v>0.34857064728736181</v>
      </c>
      <c r="C5521">
        <v>-1.7076163041632599</v>
      </c>
      <c r="D5521">
        <v>6.0044715085019053E-2</v>
      </c>
      <c r="E5521">
        <v>0.22948835380407209</v>
      </c>
      <c r="F5521">
        <v>0.62752102250695707</v>
      </c>
      <c r="G5521">
        <f t="shared" si="86"/>
        <v>45.991666666664699</v>
      </c>
    </row>
    <row r="5522" spans="1:7" x14ac:dyDescent="0.3">
      <c r="A5522">
        <v>3.6140481362011871</v>
      </c>
      <c r="B5522">
        <v>0.32567079665621779</v>
      </c>
      <c r="C5522">
        <v>-1.712037470814876</v>
      </c>
      <c r="D5522">
        <v>6.0219113295930167E-2</v>
      </c>
      <c r="E5522">
        <v>0.22976962469060391</v>
      </c>
      <c r="F5522">
        <v>0.62603091212432882</v>
      </c>
      <c r="G5522">
        <f t="shared" si="86"/>
        <v>45.999999999998032</v>
      </c>
    </row>
    <row r="5523" spans="1:7" x14ac:dyDescent="0.3">
      <c r="A5523">
        <v>3.6079249360559591</v>
      </c>
      <c r="B5523">
        <v>0.32972300516788688</v>
      </c>
      <c r="C5523">
        <v>-1.717210123742134</v>
      </c>
      <c r="D5523">
        <v>6.0049088784949571E-2</v>
      </c>
      <c r="E5523">
        <v>0.2298612983393428</v>
      </c>
      <c r="F5523">
        <v>0.62564853585964464</v>
      </c>
      <c r="G5523">
        <f t="shared" si="86"/>
        <v>46.008333333331365</v>
      </c>
    </row>
    <row r="5524" spans="1:7" x14ac:dyDescent="0.3">
      <c r="A5524">
        <v>3.6122936055819972</v>
      </c>
      <c r="B5524">
        <v>0.32008473586514857</v>
      </c>
      <c r="C5524">
        <v>-1.7197604594928151</v>
      </c>
      <c r="D5524">
        <v>5.9436605571365833E-2</v>
      </c>
      <c r="E5524">
        <v>0.2303491430897614</v>
      </c>
      <c r="F5524">
        <v>0.62607613475178514</v>
      </c>
      <c r="G5524">
        <f t="shared" si="86"/>
        <v>46.016666666664698</v>
      </c>
    </row>
    <row r="5525" spans="1:7" x14ac:dyDescent="0.3">
      <c r="A5525">
        <v>3.6121862865970149</v>
      </c>
      <c r="B5525">
        <v>0.32454231006310058</v>
      </c>
      <c r="C5525">
        <v>-1.710982162534584</v>
      </c>
      <c r="D5525">
        <v>5.9581412983256143E-2</v>
      </c>
      <c r="E5525">
        <v>0.229300252485623</v>
      </c>
      <c r="F5525">
        <v>0.62610424727548986</v>
      </c>
      <c r="G5525">
        <f t="shared" si="86"/>
        <v>46.02499999999803</v>
      </c>
    </row>
    <row r="5526" spans="1:7" x14ac:dyDescent="0.3">
      <c r="A5526">
        <v>3.6167834581641269</v>
      </c>
      <c r="B5526">
        <v>0.31680583655538869</v>
      </c>
      <c r="C5526">
        <v>-1.7082219253297231</v>
      </c>
      <c r="D5526">
        <v>5.9115786425401051E-2</v>
      </c>
      <c r="E5526">
        <v>0.22983784373459551</v>
      </c>
      <c r="F5526">
        <v>0.62591488635649961</v>
      </c>
      <c r="G5526">
        <f t="shared" si="86"/>
        <v>46.033333333331363</v>
      </c>
    </row>
    <row r="5527" spans="1:7" x14ac:dyDescent="0.3">
      <c r="A5527">
        <v>3.613800400720232</v>
      </c>
      <c r="B5527">
        <v>0.33145582760379788</v>
      </c>
      <c r="C5527">
        <v>-1.7093774692604</v>
      </c>
      <c r="D5527">
        <v>5.9671508587049241E-2</v>
      </c>
      <c r="E5527">
        <v>0.23017820285947951</v>
      </c>
      <c r="F5527">
        <v>0.62591253154004467</v>
      </c>
      <c r="G5527">
        <f t="shared" si="86"/>
        <v>46.041666666664696</v>
      </c>
    </row>
    <row r="5528" spans="1:7" x14ac:dyDescent="0.3">
      <c r="A5528">
        <v>3.6154721244190329</v>
      </c>
      <c r="B5528">
        <v>0.32807853917350571</v>
      </c>
      <c r="C5528">
        <v>-1.6984474129889799</v>
      </c>
      <c r="D5528">
        <v>5.9295455192036682E-2</v>
      </c>
      <c r="E5528">
        <v>0.2300709690152308</v>
      </c>
      <c r="F5528">
        <v>0.62593027264337031</v>
      </c>
      <c r="G5528">
        <f t="shared" si="86"/>
        <v>46.049999999998029</v>
      </c>
    </row>
    <row r="5529" spans="1:7" x14ac:dyDescent="0.3">
      <c r="A5529">
        <v>3.6188900270015969</v>
      </c>
      <c r="B5529">
        <v>0.33901565471010892</v>
      </c>
      <c r="C5529">
        <v>-1.710993751775715</v>
      </c>
      <c r="D5529">
        <v>5.9959236356763382E-2</v>
      </c>
      <c r="E5529">
        <v>0.2296054622311666</v>
      </c>
      <c r="F5529">
        <v>0.62604171320754731</v>
      </c>
      <c r="G5529">
        <f t="shared" si="86"/>
        <v>46.058333333331362</v>
      </c>
    </row>
    <row r="5530" spans="1:7" x14ac:dyDescent="0.3">
      <c r="A5530">
        <v>3.6035987536623582</v>
      </c>
      <c r="B5530">
        <v>0.32179897634316829</v>
      </c>
      <c r="C5530">
        <v>-1.7230353819338979</v>
      </c>
      <c r="D5530">
        <v>6.0086721783834077E-2</v>
      </c>
      <c r="E5530">
        <v>0.2299683654502199</v>
      </c>
      <c r="F5530">
        <v>0.62572402354846424</v>
      </c>
      <c r="G5530">
        <f t="shared" si="86"/>
        <v>46.066666666664695</v>
      </c>
    </row>
    <row r="5531" spans="1:7" x14ac:dyDescent="0.3">
      <c r="A5531">
        <v>3.620977846359458</v>
      </c>
      <c r="B5531">
        <v>0.32815445989648079</v>
      </c>
      <c r="C5531">
        <v>-1.724286954818828</v>
      </c>
      <c r="D5531">
        <v>6.0659550602588583E-2</v>
      </c>
      <c r="E5531">
        <v>0.2299804196637362</v>
      </c>
      <c r="F5531">
        <v>0.62693194400956287</v>
      </c>
      <c r="G5531">
        <f t="shared" si="86"/>
        <v>46.074999999998028</v>
      </c>
    </row>
    <row r="5532" spans="1:7" x14ac:dyDescent="0.3">
      <c r="A5532">
        <v>3.6078109583398139</v>
      </c>
      <c r="B5532">
        <v>0.3162528336764876</v>
      </c>
      <c r="C5532">
        <v>-1.7240326916363311</v>
      </c>
      <c r="D5532">
        <v>6.0486869356490662E-2</v>
      </c>
      <c r="E5532">
        <v>0.2299646883580003</v>
      </c>
      <c r="F5532">
        <v>0.62583627950193765</v>
      </c>
      <c r="G5532">
        <f t="shared" si="86"/>
        <v>46.08333333333136</v>
      </c>
    </row>
    <row r="5533" spans="1:7" x14ac:dyDescent="0.3">
      <c r="A5533">
        <v>3.609711716797531</v>
      </c>
      <c r="B5533">
        <v>0.3076032144227539</v>
      </c>
      <c r="C5533">
        <v>-1.7233279750707171</v>
      </c>
      <c r="D5533">
        <v>6.0104100445441781E-2</v>
      </c>
      <c r="E5533">
        <v>0.23012459676695909</v>
      </c>
      <c r="F5533">
        <v>0.62611320956798311</v>
      </c>
      <c r="G5533">
        <f t="shared" si="86"/>
        <v>46.091666666664693</v>
      </c>
    </row>
    <row r="5534" spans="1:7" x14ac:dyDescent="0.3">
      <c r="A5534">
        <v>3.6153905908113182</v>
      </c>
      <c r="B5534">
        <v>0.32095962400938438</v>
      </c>
      <c r="C5534">
        <v>-1.7293958955936459</v>
      </c>
      <c r="D5534">
        <v>6.08025955767557E-2</v>
      </c>
      <c r="E5534">
        <v>0.2296750852410295</v>
      </c>
      <c r="F5534">
        <v>0.62617643092186503</v>
      </c>
      <c r="G5534">
        <f t="shared" si="86"/>
        <v>46.099999999998026</v>
      </c>
    </row>
    <row r="5535" spans="1:7" x14ac:dyDescent="0.3">
      <c r="A5535">
        <v>3.604763611513647</v>
      </c>
      <c r="B5535">
        <v>0.3049181131749491</v>
      </c>
      <c r="C5535">
        <v>-1.724905070135645</v>
      </c>
      <c r="D5535">
        <v>5.9355227809994131E-2</v>
      </c>
      <c r="E5535">
        <v>0.2299180618757973</v>
      </c>
      <c r="F5535">
        <v>0.62602608830416473</v>
      </c>
      <c r="G5535">
        <f t="shared" si="86"/>
        <v>46.108333333331359</v>
      </c>
    </row>
    <row r="5536" spans="1:7" x14ac:dyDescent="0.3">
      <c r="A5536">
        <v>3.6143345648543059</v>
      </c>
      <c r="B5536">
        <v>0.28471250848625912</v>
      </c>
      <c r="C5536">
        <v>-1.7414024384313189</v>
      </c>
      <c r="D5536">
        <v>6.0428410669723098E-2</v>
      </c>
      <c r="E5536">
        <v>0.22954504590780581</v>
      </c>
      <c r="F5536">
        <v>0.62653615363058301</v>
      </c>
      <c r="G5536">
        <f t="shared" si="86"/>
        <v>46.116666666664692</v>
      </c>
    </row>
    <row r="5537" spans="1:7" x14ac:dyDescent="0.3">
      <c r="A5537">
        <v>3.6081997335120648</v>
      </c>
      <c r="B5537">
        <v>0.31259424501058092</v>
      </c>
      <c r="C5537">
        <v>-1.722355049390518</v>
      </c>
      <c r="D5537">
        <v>5.9651763732142607E-2</v>
      </c>
      <c r="E5537">
        <v>0.2296477765018595</v>
      </c>
      <c r="F5537">
        <v>0.62695036005181903</v>
      </c>
      <c r="G5537">
        <f t="shared" si="86"/>
        <v>46.124999999998025</v>
      </c>
    </row>
    <row r="5538" spans="1:7" x14ac:dyDescent="0.3">
      <c r="A5538">
        <v>3.620066323578274</v>
      </c>
      <c r="B5538">
        <v>0.31165674584859748</v>
      </c>
      <c r="C5538">
        <v>-1.72683142565179</v>
      </c>
      <c r="D5538">
        <v>6.06201316456478E-2</v>
      </c>
      <c r="E5538">
        <v>0.22966062829281869</v>
      </c>
      <c r="F5538">
        <v>0.6273464565243615</v>
      </c>
      <c r="G5538">
        <f t="shared" si="86"/>
        <v>46.133333333331358</v>
      </c>
    </row>
    <row r="5539" spans="1:7" x14ac:dyDescent="0.3">
      <c r="A5539">
        <v>3.615249315364629</v>
      </c>
      <c r="B5539">
        <v>0.31696112217321581</v>
      </c>
      <c r="C5539">
        <v>-1.727696032927569</v>
      </c>
      <c r="D5539">
        <v>6.0011872934615997E-2</v>
      </c>
      <c r="E5539">
        <v>0.22948394647303311</v>
      </c>
      <c r="F5539">
        <v>0.62683808768679361</v>
      </c>
      <c r="G5539">
        <f t="shared" si="86"/>
        <v>46.14166666666469</v>
      </c>
    </row>
    <row r="5540" spans="1:7" x14ac:dyDescent="0.3">
      <c r="A5540">
        <v>3.6199793073110418</v>
      </c>
      <c r="B5540">
        <v>0.32177120992549169</v>
      </c>
      <c r="C5540">
        <v>-1.7250683858785729</v>
      </c>
      <c r="D5540">
        <v>6.0599732086300331E-2</v>
      </c>
      <c r="E5540">
        <v>0.22971766801727361</v>
      </c>
      <c r="F5540">
        <v>0.6274400958740618</v>
      </c>
      <c r="G5540">
        <f t="shared" si="86"/>
        <v>46.149999999998023</v>
      </c>
    </row>
    <row r="5541" spans="1:7" x14ac:dyDescent="0.3">
      <c r="A5541">
        <v>3.625395712768523</v>
      </c>
      <c r="B5541">
        <v>0.32568956342858429</v>
      </c>
      <c r="C5541">
        <v>-1.716483120517861</v>
      </c>
      <c r="D5541">
        <v>6.0263276726600298E-2</v>
      </c>
      <c r="E5541">
        <v>0.22958032037167789</v>
      </c>
      <c r="F5541">
        <v>0.62721110806832314</v>
      </c>
      <c r="G5541">
        <f t="shared" si="86"/>
        <v>46.158333333331356</v>
      </c>
    </row>
    <row r="5542" spans="1:7" x14ac:dyDescent="0.3">
      <c r="A5542">
        <v>3.61412985331211</v>
      </c>
      <c r="B5542">
        <v>0.32906259068060989</v>
      </c>
      <c r="C5542">
        <v>-1.7032553123658509</v>
      </c>
      <c r="D5542">
        <v>5.9813172015039072E-2</v>
      </c>
      <c r="E5542">
        <v>0.23047557751972589</v>
      </c>
      <c r="F5542">
        <v>0.62641264931078444</v>
      </c>
      <c r="G5542">
        <f t="shared" si="86"/>
        <v>46.166666666664689</v>
      </c>
    </row>
    <row r="5543" spans="1:7" x14ac:dyDescent="0.3">
      <c r="A5543">
        <v>3.6095108679500911</v>
      </c>
      <c r="B5543">
        <v>0.29846251891168751</v>
      </c>
      <c r="C5543">
        <v>-1.7271736847376991</v>
      </c>
      <c r="D5543">
        <v>6.0670081099928497E-2</v>
      </c>
      <c r="E5543">
        <v>0.23032382250659789</v>
      </c>
      <c r="F5543">
        <v>0.6258632075611642</v>
      </c>
      <c r="G5543">
        <f t="shared" si="86"/>
        <v>46.174999999998022</v>
      </c>
    </row>
    <row r="5544" spans="1:7" x14ac:dyDescent="0.3">
      <c r="A5544">
        <v>3.608770866793884</v>
      </c>
      <c r="B5544">
        <v>0.33038642864935008</v>
      </c>
      <c r="C5544">
        <v>-1.7227401467241319</v>
      </c>
      <c r="D5544">
        <v>6.0186083477522898E-2</v>
      </c>
      <c r="E5544">
        <v>0.23043764751178031</v>
      </c>
      <c r="F5544">
        <v>0.626108735909231</v>
      </c>
      <c r="G5544">
        <f t="shared" si="86"/>
        <v>46.183333333331355</v>
      </c>
    </row>
    <row r="5545" spans="1:7" x14ac:dyDescent="0.3">
      <c r="A5545">
        <v>3.6107422072888511</v>
      </c>
      <c r="B5545">
        <v>0.32562214266953871</v>
      </c>
      <c r="C5545">
        <v>-1.7094205561462961</v>
      </c>
      <c r="D5545">
        <v>5.9468115850558161E-2</v>
      </c>
      <c r="E5545">
        <v>0.23010892025010221</v>
      </c>
      <c r="F5545">
        <v>0.62564592074735059</v>
      </c>
      <c r="G5545">
        <f t="shared" si="86"/>
        <v>46.191666666664688</v>
      </c>
    </row>
    <row r="5546" spans="1:7" x14ac:dyDescent="0.3">
      <c r="A5546">
        <v>3.6170549924543351</v>
      </c>
      <c r="B5546">
        <v>0.31463148612727609</v>
      </c>
      <c r="C5546">
        <v>-1.7207785969864859</v>
      </c>
      <c r="D5546">
        <v>6.0105125368163648E-2</v>
      </c>
      <c r="E5546">
        <v>0.22978174514615979</v>
      </c>
      <c r="F5546">
        <v>0.62637475634324158</v>
      </c>
      <c r="G5546">
        <f t="shared" si="86"/>
        <v>46.19999999999802</v>
      </c>
    </row>
    <row r="5547" spans="1:7" x14ac:dyDescent="0.3">
      <c r="A5547">
        <v>3.6136676328990212</v>
      </c>
      <c r="B5547">
        <v>0.32075133377667608</v>
      </c>
      <c r="C5547">
        <v>-1.699585695349086</v>
      </c>
      <c r="D5547">
        <v>5.9755416778887321E-2</v>
      </c>
      <c r="E5547">
        <v>0.22981128152212699</v>
      </c>
      <c r="F5547">
        <v>0.62595568414769565</v>
      </c>
      <c r="G5547">
        <f t="shared" si="86"/>
        <v>46.208333333331353</v>
      </c>
    </row>
    <row r="5548" spans="1:7" x14ac:dyDescent="0.3">
      <c r="A5548">
        <v>3.6094133218440789</v>
      </c>
      <c r="B5548">
        <v>0.32860437703842971</v>
      </c>
      <c r="C5548">
        <v>-1.71949613290982</v>
      </c>
      <c r="D5548">
        <v>6.0466591899657751E-2</v>
      </c>
      <c r="E5548">
        <v>0.229808818883212</v>
      </c>
      <c r="F5548">
        <v>0.62609055402204761</v>
      </c>
      <c r="G5548">
        <f t="shared" si="86"/>
        <v>46.216666666664686</v>
      </c>
    </row>
    <row r="5549" spans="1:7" x14ac:dyDescent="0.3">
      <c r="A5549">
        <v>3.6097898166618778</v>
      </c>
      <c r="B5549">
        <v>0.31862927671476998</v>
      </c>
      <c r="C5549">
        <v>-1.7362800706624211</v>
      </c>
      <c r="D5549">
        <v>6.1339539184539563E-2</v>
      </c>
      <c r="E5549">
        <v>0.22959144507034571</v>
      </c>
      <c r="F5549">
        <v>0.6261971404343678</v>
      </c>
      <c r="G5549">
        <f t="shared" si="86"/>
        <v>46.224999999998019</v>
      </c>
    </row>
    <row r="5550" spans="1:7" x14ac:dyDescent="0.3">
      <c r="A5550">
        <v>3.6262904732365291</v>
      </c>
      <c r="B5550">
        <v>0.33036798381672128</v>
      </c>
      <c r="C5550">
        <v>-1.7137413224206941</v>
      </c>
      <c r="D5550">
        <v>6.0607910305337027E-2</v>
      </c>
      <c r="E5550">
        <v>0.22967541361223751</v>
      </c>
      <c r="F5550">
        <v>0.62698067375662847</v>
      </c>
      <c r="G5550">
        <f t="shared" si="86"/>
        <v>46.233333333331352</v>
      </c>
    </row>
    <row r="5551" spans="1:7" x14ac:dyDescent="0.3">
      <c r="A5551">
        <v>3.623244429437968</v>
      </c>
      <c r="B5551">
        <v>0.31862058905842727</v>
      </c>
      <c r="C5551">
        <v>-1.7210559600190889</v>
      </c>
      <c r="D5551">
        <v>6.0814906466971977E-2</v>
      </c>
      <c r="E5551">
        <v>0.23009182153368721</v>
      </c>
      <c r="F5551">
        <v>0.62746461386864327</v>
      </c>
      <c r="G5551">
        <f t="shared" si="86"/>
        <v>46.241666666664685</v>
      </c>
    </row>
    <row r="5552" spans="1:7" x14ac:dyDescent="0.3">
      <c r="A5552">
        <v>3.629536779553022</v>
      </c>
      <c r="B5552">
        <v>0.32392018226745201</v>
      </c>
      <c r="C5552">
        <v>-1.729565291711159</v>
      </c>
      <c r="D5552">
        <v>6.0748251723381427E-2</v>
      </c>
      <c r="E5552">
        <v>0.23004182346865459</v>
      </c>
      <c r="F5552">
        <v>0.62754452843958863</v>
      </c>
      <c r="G5552">
        <f t="shared" si="86"/>
        <v>46.249999999998018</v>
      </c>
    </row>
    <row r="5553" spans="1:7" x14ac:dyDescent="0.3">
      <c r="A5553">
        <v>3.619465780524922</v>
      </c>
      <c r="B5553">
        <v>0.29903266253824951</v>
      </c>
      <c r="C5553">
        <v>-1.7286902835950351</v>
      </c>
      <c r="D5553">
        <v>6.0688679139569643E-2</v>
      </c>
      <c r="E5553">
        <v>0.22967519774844961</v>
      </c>
      <c r="F5553">
        <v>0.62650613993399762</v>
      </c>
      <c r="G5553">
        <f t="shared" si="86"/>
        <v>46.25833333333135</v>
      </c>
    </row>
    <row r="5554" spans="1:7" x14ac:dyDescent="0.3">
      <c r="A5554">
        <v>3.612568542263924</v>
      </c>
      <c r="B5554">
        <v>0.31137615932360718</v>
      </c>
      <c r="C5554">
        <v>-1.7275405544194791</v>
      </c>
      <c r="D5554">
        <v>6.096697432709363E-2</v>
      </c>
      <c r="E5554">
        <v>0.22978249682133189</v>
      </c>
      <c r="F5554">
        <v>0.6267159319680693</v>
      </c>
      <c r="G5554">
        <f t="shared" si="86"/>
        <v>46.266666666664683</v>
      </c>
    </row>
    <row r="5555" spans="1:7" x14ac:dyDescent="0.3">
      <c r="A5555">
        <v>3.6106090740914389</v>
      </c>
      <c r="B5555">
        <v>0.30737240739801192</v>
      </c>
      <c r="C5555">
        <v>-1.7234801304859351</v>
      </c>
      <c r="D5555">
        <v>6.0535559727859303E-2</v>
      </c>
      <c r="E5555">
        <v>0.22948426849898901</v>
      </c>
      <c r="F5555">
        <v>0.62680707093515642</v>
      </c>
      <c r="G5555">
        <f t="shared" si="86"/>
        <v>46.274999999998016</v>
      </c>
    </row>
    <row r="5556" spans="1:7" x14ac:dyDescent="0.3">
      <c r="A5556">
        <v>3.6174351440476631</v>
      </c>
      <c r="B5556">
        <v>0.3093347553119607</v>
      </c>
      <c r="C5556">
        <v>-1.7345925355083609</v>
      </c>
      <c r="D5556">
        <v>6.0957582679453497E-2</v>
      </c>
      <c r="E5556">
        <v>0.2297363242695166</v>
      </c>
      <c r="F5556">
        <v>0.626421473325112</v>
      </c>
      <c r="G5556">
        <f t="shared" si="86"/>
        <v>46.283333333331349</v>
      </c>
    </row>
    <row r="5557" spans="1:7" x14ac:dyDescent="0.3">
      <c r="A5557">
        <v>3.6091440870237812</v>
      </c>
      <c r="B5557">
        <v>0.31497302668388832</v>
      </c>
      <c r="C5557">
        <v>-1.7447588545415249</v>
      </c>
      <c r="D5557">
        <v>6.0733525792082237E-2</v>
      </c>
      <c r="E5557">
        <v>0.2292479756662108</v>
      </c>
      <c r="F5557">
        <v>0.62606209030816562</v>
      </c>
      <c r="G5557">
        <f t="shared" si="86"/>
        <v>46.291666666664682</v>
      </c>
    </row>
    <row r="5558" spans="1:7" x14ac:dyDescent="0.3">
      <c r="A5558">
        <v>3.6083961575980852</v>
      </c>
      <c r="B5558">
        <v>0.32392466125956498</v>
      </c>
      <c r="C5558">
        <v>-1.712847210245136</v>
      </c>
      <c r="D5558">
        <v>5.9217276098900977E-2</v>
      </c>
      <c r="E5558">
        <v>0.22979586622918491</v>
      </c>
      <c r="F5558">
        <v>0.62583829174041905</v>
      </c>
      <c r="G5558">
        <f t="shared" si="86"/>
        <v>46.299999999998015</v>
      </c>
    </row>
    <row r="5559" spans="1:7" x14ac:dyDescent="0.3">
      <c r="A5559">
        <v>3.6046074260476328</v>
      </c>
      <c r="B5559">
        <v>0.31392965820448487</v>
      </c>
      <c r="C5559">
        <v>-1.719887303072666</v>
      </c>
      <c r="D5559">
        <v>6.0071105885012473E-2</v>
      </c>
      <c r="E5559">
        <v>0.22997211402510931</v>
      </c>
      <c r="F5559">
        <v>0.62529713703908463</v>
      </c>
      <c r="G5559">
        <f t="shared" si="86"/>
        <v>46.308333333331348</v>
      </c>
    </row>
    <row r="5560" spans="1:7" x14ac:dyDescent="0.3">
      <c r="A5560">
        <v>3.6049774650683779</v>
      </c>
      <c r="B5560">
        <v>0.32045165332328551</v>
      </c>
      <c r="C5560">
        <v>-1.7234401502843679</v>
      </c>
      <c r="D5560">
        <v>6.0480735648704709E-2</v>
      </c>
      <c r="E5560">
        <v>0.23022370540311249</v>
      </c>
      <c r="F5560">
        <v>0.62587330041454048</v>
      </c>
      <c r="G5560">
        <f t="shared" si="86"/>
        <v>46.31666666666468</v>
      </c>
    </row>
    <row r="5561" spans="1:7" x14ac:dyDescent="0.3">
      <c r="A5561">
        <v>3.6109846836203272</v>
      </c>
      <c r="B5561">
        <v>0.32154576626548881</v>
      </c>
      <c r="C5561">
        <v>-1.7299252407245369</v>
      </c>
      <c r="D5561">
        <v>6.0390768659943431E-2</v>
      </c>
      <c r="E5561">
        <v>0.22930463583973049</v>
      </c>
      <c r="F5561">
        <v>0.62585403701426001</v>
      </c>
      <c r="G5561">
        <f t="shared" si="86"/>
        <v>46.324999999998013</v>
      </c>
    </row>
    <row r="5562" spans="1:7" x14ac:dyDescent="0.3">
      <c r="A5562">
        <v>3.6224675764000671</v>
      </c>
      <c r="B5562">
        <v>0.33152444042228818</v>
      </c>
      <c r="C5562">
        <v>-1.720852873526562</v>
      </c>
      <c r="D5562">
        <v>5.9909241552873888E-2</v>
      </c>
      <c r="E5562">
        <v>0.22989171732779309</v>
      </c>
      <c r="F5562">
        <v>0.62655016629215121</v>
      </c>
      <c r="G5562">
        <f t="shared" si="86"/>
        <v>46.333333333331346</v>
      </c>
    </row>
    <row r="5563" spans="1:7" x14ac:dyDescent="0.3">
      <c r="A5563">
        <v>3.6141678731182032</v>
      </c>
      <c r="B5563">
        <v>0.3088919373079852</v>
      </c>
      <c r="C5563">
        <v>-1.732011333248034</v>
      </c>
      <c r="D5563">
        <v>6.1165219905698003E-2</v>
      </c>
      <c r="E5563">
        <v>0.22948838675140579</v>
      </c>
      <c r="F5563">
        <v>0.62629399481951531</v>
      </c>
      <c r="G5563">
        <f t="shared" si="86"/>
        <v>46.341666666664679</v>
      </c>
    </row>
    <row r="5564" spans="1:7" x14ac:dyDescent="0.3">
      <c r="A5564">
        <v>3.6063591057730711</v>
      </c>
      <c r="B5564">
        <v>0.32208757451914821</v>
      </c>
      <c r="C5564">
        <v>-1.727027575829591</v>
      </c>
      <c r="D5564">
        <v>6.0415517506155238E-2</v>
      </c>
      <c r="E5564">
        <v>0.2298346265564494</v>
      </c>
      <c r="F5564">
        <v>0.62580887801964236</v>
      </c>
      <c r="G5564">
        <f t="shared" si="86"/>
        <v>46.349999999998012</v>
      </c>
    </row>
    <row r="5565" spans="1:7" x14ac:dyDescent="0.3">
      <c r="A5565">
        <v>3.6203163602673492</v>
      </c>
      <c r="B5565">
        <v>0.34035694428720509</v>
      </c>
      <c r="C5565">
        <v>-1.71856223353263</v>
      </c>
      <c r="D5565">
        <v>6.0189167360813998E-2</v>
      </c>
      <c r="E5565">
        <v>0.22957193630033509</v>
      </c>
      <c r="F5565">
        <v>0.6266166616794473</v>
      </c>
      <c r="G5565">
        <f t="shared" si="86"/>
        <v>46.358333333331345</v>
      </c>
    </row>
    <row r="5566" spans="1:7" x14ac:dyDescent="0.3">
      <c r="A5566">
        <v>3.6367813306497112</v>
      </c>
      <c r="B5566">
        <v>0.3260632920900412</v>
      </c>
      <c r="C5566">
        <v>-1.7175793435978259</v>
      </c>
      <c r="D5566">
        <v>6.1277372326245388E-2</v>
      </c>
      <c r="E5566">
        <v>0.22961491006756321</v>
      </c>
      <c r="F5566">
        <v>0.6270910636277327</v>
      </c>
      <c r="G5566">
        <f t="shared" si="86"/>
        <v>46.366666666664678</v>
      </c>
    </row>
    <row r="5567" spans="1:7" x14ac:dyDescent="0.3">
      <c r="A5567">
        <v>3.6141207760183391</v>
      </c>
      <c r="B5567">
        <v>0.31039724296156462</v>
      </c>
      <c r="C5567">
        <v>-1.7148794360202539</v>
      </c>
      <c r="D5567">
        <v>5.9856935388096992E-2</v>
      </c>
      <c r="E5567">
        <v>0.2301814620992465</v>
      </c>
      <c r="F5567">
        <v>0.6261584507926653</v>
      </c>
      <c r="G5567">
        <f t="shared" si="86"/>
        <v>46.37499999999801</v>
      </c>
    </row>
    <row r="5568" spans="1:7" x14ac:dyDescent="0.3">
      <c r="A5568">
        <v>3.6175271471237922</v>
      </c>
      <c r="B5568">
        <v>0.3358191818514667</v>
      </c>
      <c r="C5568">
        <v>-1.719405334068328</v>
      </c>
      <c r="D5568">
        <v>6.0664192987772668E-2</v>
      </c>
      <c r="E5568">
        <v>0.23039569988604069</v>
      </c>
      <c r="F5568">
        <v>0.625652986314712</v>
      </c>
      <c r="G5568">
        <f t="shared" si="86"/>
        <v>46.383333333331343</v>
      </c>
    </row>
    <row r="5569" spans="1:7" x14ac:dyDescent="0.3">
      <c r="A5569">
        <v>3.619318275864404</v>
      </c>
      <c r="B5569">
        <v>0.31884184417279843</v>
      </c>
      <c r="C5569">
        <v>-1.715209954493502</v>
      </c>
      <c r="D5569">
        <v>6.0081670057935722E-2</v>
      </c>
      <c r="E5569">
        <v>0.22979653090708099</v>
      </c>
      <c r="F5569">
        <v>0.62602264097905602</v>
      </c>
      <c r="G5569">
        <f t="shared" si="86"/>
        <v>46.391666666664676</v>
      </c>
    </row>
    <row r="5570" spans="1:7" x14ac:dyDescent="0.3">
      <c r="A5570">
        <v>3.613831840505938</v>
      </c>
      <c r="B5570">
        <v>0.32249818748619602</v>
      </c>
      <c r="C5570">
        <v>-1.71523152517679</v>
      </c>
      <c r="D5570">
        <v>6.0016376996802762E-2</v>
      </c>
      <c r="E5570">
        <v>0.22994545315886131</v>
      </c>
      <c r="F5570">
        <v>0.62595989562786825</v>
      </c>
      <c r="G5570">
        <f t="shared" si="86"/>
        <v>46.399999999998009</v>
      </c>
    </row>
    <row r="5571" spans="1:7" x14ac:dyDescent="0.3">
      <c r="A5571">
        <v>3.609136517837392</v>
      </c>
      <c r="B5571">
        <v>0.33599410403097091</v>
      </c>
      <c r="C5571">
        <v>-1.7243856976967951</v>
      </c>
      <c r="D5571">
        <v>6.1020521566586099E-2</v>
      </c>
      <c r="E5571">
        <v>0.2297699002276693</v>
      </c>
      <c r="F5571">
        <v>0.62559908147719401</v>
      </c>
      <c r="G5571">
        <f t="shared" si="86"/>
        <v>46.408333333331342</v>
      </c>
    </row>
    <row r="5572" spans="1:7" x14ac:dyDescent="0.3">
      <c r="A5572">
        <v>3.6045073288328591</v>
      </c>
      <c r="B5572">
        <v>0.30490721995323961</v>
      </c>
      <c r="C5572">
        <v>-1.7245765934467441</v>
      </c>
      <c r="D5572">
        <v>6.087474197717449E-2</v>
      </c>
      <c r="E5572">
        <v>0.2297245397685749</v>
      </c>
      <c r="F5572">
        <v>0.62512864365976939</v>
      </c>
      <c r="G5572">
        <f t="shared" ref="G5572:G5635" si="87">G5571+1/120</f>
        <v>46.416666666664675</v>
      </c>
    </row>
    <row r="5573" spans="1:7" x14ac:dyDescent="0.3">
      <c r="A5573">
        <v>3.6113276045678471</v>
      </c>
      <c r="B5573">
        <v>0.31903796116540989</v>
      </c>
      <c r="C5573">
        <v>-1.7195367046719521</v>
      </c>
      <c r="D5573">
        <v>6.0552313912706587E-2</v>
      </c>
      <c r="E5573">
        <v>0.22962151454228591</v>
      </c>
      <c r="F5573">
        <v>0.62545393575310981</v>
      </c>
      <c r="G5573">
        <f t="shared" si="87"/>
        <v>46.424999999998008</v>
      </c>
    </row>
    <row r="5574" spans="1:7" x14ac:dyDescent="0.3">
      <c r="A5574">
        <v>3.6126842039407698</v>
      </c>
      <c r="B5574">
        <v>0.32173322707036012</v>
      </c>
      <c r="C5574">
        <v>-1.728386506385879</v>
      </c>
      <c r="D5574">
        <v>6.1016275559264838E-2</v>
      </c>
      <c r="E5574">
        <v>0.2296179457398434</v>
      </c>
      <c r="F5574">
        <v>0.62568456717805032</v>
      </c>
      <c r="G5574">
        <f t="shared" si="87"/>
        <v>46.43333333333134</v>
      </c>
    </row>
    <row r="5575" spans="1:7" x14ac:dyDescent="0.3">
      <c r="A5575">
        <v>3.6162823210413708</v>
      </c>
      <c r="B5575">
        <v>0.31753075285840321</v>
      </c>
      <c r="C5575">
        <v>-1.7081676079659751</v>
      </c>
      <c r="D5575">
        <v>6.0485173348989729E-2</v>
      </c>
      <c r="E5575">
        <v>0.2301290109413073</v>
      </c>
      <c r="F5575">
        <v>0.6264088004292182</v>
      </c>
      <c r="G5575">
        <f t="shared" si="87"/>
        <v>46.441666666664673</v>
      </c>
    </row>
    <row r="5576" spans="1:7" x14ac:dyDescent="0.3">
      <c r="A5576">
        <v>3.6160216013558149</v>
      </c>
      <c r="B5576">
        <v>0.31895372592347859</v>
      </c>
      <c r="C5576">
        <v>-1.712475936282313</v>
      </c>
      <c r="D5576">
        <v>6.1042876275218233E-2</v>
      </c>
      <c r="E5576">
        <v>0.2300033204092361</v>
      </c>
      <c r="F5576">
        <v>0.62631663028099827</v>
      </c>
      <c r="G5576">
        <f t="shared" si="87"/>
        <v>46.449999999998006</v>
      </c>
    </row>
    <row r="5577" spans="1:7" x14ac:dyDescent="0.3">
      <c r="A5577">
        <v>3.6407245802083641</v>
      </c>
      <c r="B5577">
        <v>0.34289298464956491</v>
      </c>
      <c r="C5577">
        <v>-1.738874915831691</v>
      </c>
      <c r="D5577">
        <v>6.0852672573909541E-2</v>
      </c>
      <c r="E5577">
        <v>0.23027861709782599</v>
      </c>
      <c r="F5577">
        <v>0.62705950260196586</v>
      </c>
      <c r="G5577">
        <f t="shared" si="87"/>
        <v>46.458333333331339</v>
      </c>
    </row>
    <row r="5578" spans="1:7" x14ac:dyDescent="0.3">
      <c r="A5578">
        <v>3.6210174023410331</v>
      </c>
      <c r="B5578">
        <v>0.30511052058910482</v>
      </c>
      <c r="C5578">
        <v>-1.736697964848241</v>
      </c>
      <c r="D5578">
        <v>6.1595752497259522E-2</v>
      </c>
      <c r="E5578">
        <v>0.22934395638171401</v>
      </c>
      <c r="F5578">
        <v>0.62680796617661239</v>
      </c>
      <c r="G5578">
        <f t="shared" si="87"/>
        <v>46.466666666664672</v>
      </c>
    </row>
    <row r="5579" spans="1:7" x14ac:dyDescent="0.3">
      <c r="A5579">
        <v>3.6074402799887522</v>
      </c>
      <c r="B5579">
        <v>0.3138194695292672</v>
      </c>
      <c r="C5579">
        <v>-1.722210535246915</v>
      </c>
      <c r="D5579">
        <v>6.0927859240684362E-2</v>
      </c>
      <c r="E5579">
        <v>0.2296329438249006</v>
      </c>
      <c r="F5579">
        <v>0.6257825907061112</v>
      </c>
      <c r="G5579">
        <f t="shared" si="87"/>
        <v>46.474999999998005</v>
      </c>
    </row>
    <row r="5580" spans="1:7" x14ac:dyDescent="0.3">
      <c r="A5580">
        <v>3.614619996863333</v>
      </c>
      <c r="B5580">
        <v>0.33711648968104302</v>
      </c>
      <c r="C5580">
        <v>-1.7206612711698981</v>
      </c>
      <c r="D5580">
        <v>6.1225980866744252E-2</v>
      </c>
      <c r="E5580">
        <v>0.22992348588180281</v>
      </c>
      <c r="F5580">
        <v>0.62639938387181004</v>
      </c>
      <c r="G5580">
        <f t="shared" si="87"/>
        <v>46.483333333331338</v>
      </c>
    </row>
    <row r="5581" spans="1:7" x14ac:dyDescent="0.3">
      <c r="A5581">
        <v>3.6092647762824379</v>
      </c>
      <c r="B5581">
        <v>0.31399054736177101</v>
      </c>
      <c r="C5581">
        <v>-1.733492993528259</v>
      </c>
      <c r="D5581">
        <v>6.1532919340459222E-2</v>
      </c>
      <c r="E5581">
        <v>0.2296143664640066</v>
      </c>
      <c r="F5581">
        <v>0.62583623916669451</v>
      </c>
      <c r="G5581">
        <f t="shared" si="87"/>
        <v>46.491666666664671</v>
      </c>
    </row>
    <row r="5582" spans="1:7" x14ac:dyDescent="0.3">
      <c r="A5582">
        <v>3.620592209475276</v>
      </c>
      <c r="B5582">
        <v>0.32782044361883161</v>
      </c>
      <c r="C5582">
        <v>-1.7262040292448031</v>
      </c>
      <c r="D5582">
        <v>6.1962137481456729E-2</v>
      </c>
      <c r="E5582">
        <v>0.22956177328417321</v>
      </c>
      <c r="F5582">
        <v>0.62606363033819035</v>
      </c>
      <c r="G5582">
        <f t="shared" si="87"/>
        <v>46.499999999998003</v>
      </c>
    </row>
    <row r="5583" spans="1:7" x14ac:dyDescent="0.3">
      <c r="A5583">
        <v>3.6158131577954769</v>
      </c>
      <c r="B5583">
        <v>0.3335613842164587</v>
      </c>
      <c r="C5583">
        <v>-1.7142880096262469</v>
      </c>
      <c r="D5583">
        <v>6.1273255018744553E-2</v>
      </c>
      <c r="E5583">
        <v>0.22966746148249401</v>
      </c>
      <c r="F5583">
        <v>0.62630215907294318</v>
      </c>
      <c r="G5583">
        <f t="shared" si="87"/>
        <v>46.508333333331336</v>
      </c>
    </row>
    <row r="5584" spans="1:7" x14ac:dyDescent="0.3">
      <c r="A5584">
        <v>3.6161881008577081</v>
      </c>
      <c r="B5584">
        <v>0.32831783246737339</v>
      </c>
      <c r="C5584">
        <v>-1.7378912883447679</v>
      </c>
      <c r="D5584">
        <v>6.2224113432729489E-2</v>
      </c>
      <c r="E5584">
        <v>0.22953916804810129</v>
      </c>
      <c r="F5584">
        <v>0.62646151424620433</v>
      </c>
      <c r="G5584">
        <f t="shared" si="87"/>
        <v>46.516666666664669</v>
      </c>
    </row>
    <row r="5585" spans="1:7" x14ac:dyDescent="0.3">
      <c r="A5585">
        <v>3.6081162635469899</v>
      </c>
      <c r="B5585">
        <v>0.32594896944445861</v>
      </c>
      <c r="C5585">
        <v>-1.722825719592217</v>
      </c>
      <c r="D5585">
        <v>6.1396544347884323E-2</v>
      </c>
      <c r="E5585">
        <v>0.22930532635885009</v>
      </c>
      <c r="F5585">
        <v>0.62592192507454136</v>
      </c>
      <c r="G5585">
        <f t="shared" si="87"/>
        <v>46.524999999998002</v>
      </c>
    </row>
    <row r="5586" spans="1:7" x14ac:dyDescent="0.3">
      <c r="A5586">
        <v>3.623446776726996</v>
      </c>
      <c r="B5586">
        <v>0.3351824283403006</v>
      </c>
      <c r="C5586">
        <v>-1.723791252513861</v>
      </c>
      <c r="D5586">
        <v>6.1653632858634823E-2</v>
      </c>
      <c r="E5586">
        <v>0.2295157976540535</v>
      </c>
      <c r="F5586">
        <v>0.62646065444216037</v>
      </c>
      <c r="G5586">
        <f t="shared" si="87"/>
        <v>46.533333333331335</v>
      </c>
    </row>
    <row r="5587" spans="1:7" x14ac:dyDescent="0.3">
      <c r="A5587">
        <v>3.6141520370654039</v>
      </c>
      <c r="B5587">
        <v>0.33702716740588079</v>
      </c>
      <c r="C5587">
        <v>-1.7145727732057769</v>
      </c>
      <c r="D5587">
        <v>6.1566802865968377E-2</v>
      </c>
      <c r="E5587">
        <v>0.22959948564718891</v>
      </c>
      <c r="F5587">
        <v>0.62600822889891794</v>
      </c>
      <c r="G5587">
        <f t="shared" si="87"/>
        <v>46.541666666664668</v>
      </c>
    </row>
    <row r="5588" spans="1:7" x14ac:dyDescent="0.3">
      <c r="A5588">
        <v>3.6192106651530271</v>
      </c>
      <c r="B5588">
        <v>0.33470576825749548</v>
      </c>
      <c r="C5588">
        <v>-1.717344686671221</v>
      </c>
      <c r="D5588">
        <v>6.1383285540303478E-2</v>
      </c>
      <c r="E5588">
        <v>0.2302323444764692</v>
      </c>
      <c r="F5588">
        <v>0.62596857926625238</v>
      </c>
      <c r="G5588">
        <f t="shared" si="87"/>
        <v>46.549999999998001</v>
      </c>
    </row>
    <row r="5589" spans="1:7" x14ac:dyDescent="0.3">
      <c r="A5589">
        <v>3.6138653720865488</v>
      </c>
      <c r="B5589">
        <v>0.35481887153934721</v>
      </c>
      <c r="C5589">
        <v>-1.7220416196108881</v>
      </c>
      <c r="D5589">
        <v>6.1775061470220431E-2</v>
      </c>
      <c r="E5589">
        <v>0.2297785068269026</v>
      </c>
      <c r="F5589">
        <v>0.62580669038902781</v>
      </c>
      <c r="G5589">
        <f t="shared" si="87"/>
        <v>46.558333333331333</v>
      </c>
    </row>
    <row r="5590" spans="1:7" x14ac:dyDescent="0.3">
      <c r="A5590">
        <v>3.6175803187840589</v>
      </c>
      <c r="B5590">
        <v>0.34260365542881888</v>
      </c>
      <c r="C5590">
        <v>-1.718137557964355</v>
      </c>
      <c r="D5590">
        <v>6.1399256208168752E-2</v>
      </c>
      <c r="E5590">
        <v>0.2294162982321851</v>
      </c>
      <c r="F5590">
        <v>0.62586898275554215</v>
      </c>
      <c r="G5590">
        <f t="shared" si="87"/>
        <v>46.566666666664666</v>
      </c>
    </row>
    <row r="5591" spans="1:7" x14ac:dyDescent="0.3">
      <c r="A5591">
        <v>3.6064210207426779</v>
      </c>
      <c r="B5591">
        <v>0.34390139444638279</v>
      </c>
      <c r="C5591">
        <v>-1.719289936813267</v>
      </c>
      <c r="D5591">
        <v>6.1446313768422252E-2</v>
      </c>
      <c r="E5591">
        <v>0.22980885771573811</v>
      </c>
      <c r="F5591">
        <v>0.62503542793557465</v>
      </c>
      <c r="G5591">
        <f t="shared" si="87"/>
        <v>46.574999999997999</v>
      </c>
    </row>
    <row r="5592" spans="1:7" x14ac:dyDescent="0.3">
      <c r="A5592">
        <v>3.6091478288163228</v>
      </c>
      <c r="B5592">
        <v>0.32785838629133451</v>
      </c>
      <c r="C5592">
        <v>-1.721495530875067</v>
      </c>
      <c r="D5592">
        <v>6.1772663175819857E-2</v>
      </c>
      <c r="E5592">
        <v>0.2299503308447054</v>
      </c>
      <c r="F5592">
        <v>0.62549799838218023</v>
      </c>
      <c r="G5592">
        <f t="shared" si="87"/>
        <v>46.583333333331332</v>
      </c>
    </row>
    <row r="5593" spans="1:7" x14ac:dyDescent="0.3">
      <c r="A5593">
        <v>3.6263656602841969</v>
      </c>
      <c r="B5593">
        <v>0.32010087023344369</v>
      </c>
      <c r="C5593">
        <v>-1.727848404509158</v>
      </c>
      <c r="D5593">
        <v>6.1706494116831739E-2</v>
      </c>
      <c r="E5593">
        <v>0.2299468717367997</v>
      </c>
      <c r="F5593">
        <v>0.6265307958890538</v>
      </c>
      <c r="G5593">
        <f t="shared" si="87"/>
        <v>46.591666666664665</v>
      </c>
    </row>
    <row r="5594" spans="1:7" x14ac:dyDescent="0.3">
      <c r="A5594">
        <v>3.6185423264025869</v>
      </c>
      <c r="B5594">
        <v>0.33421399782411398</v>
      </c>
      <c r="C5594">
        <v>-1.722494111086619</v>
      </c>
      <c r="D5594">
        <v>6.116218906196489E-2</v>
      </c>
      <c r="E5594">
        <v>0.22954522809822411</v>
      </c>
      <c r="F5594">
        <v>0.62601676048672472</v>
      </c>
      <c r="G5594">
        <f t="shared" si="87"/>
        <v>46.599999999997998</v>
      </c>
    </row>
    <row r="5595" spans="1:7" x14ac:dyDescent="0.3">
      <c r="A5595">
        <v>3.614254157713972</v>
      </c>
      <c r="B5595">
        <v>0.31824352952991658</v>
      </c>
      <c r="C5595">
        <v>-1.726017085839602</v>
      </c>
      <c r="D5595">
        <v>6.1663628963501069E-2</v>
      </c>
      <c r="E5595">
        <v>0.22994643757665861</v>
      </c>
      <c r="F5595">
        <v>0.62581189228624423</v>
      </c>
      <c r="G5595">
        <f t="shared" si="87"/>
        <v>46.608333333331331</v>
      </c>
    </row>
    <row r="5596" spans="1:7" x14ac:dyDescent="0.3">
      <c r="A5596">
        <v>3.623695769100824</v>
      </c>
      <c r="B5596">
        <v>0.33000063403192631</v>
      </c>
      <c r="C5596">
        <v>-1.7173727993028609</v>
      </c>
      <c r="D5596">
        <v>6.228738254757879E-2</v>
      </c>
      <c r="E5596">
        <v>0.2297559895679063</v>
      </c>
      <c r="F5596">
        <v>0.62607304745527748</v>
      </c>
      <c r="G5596">
        <f t="shared" si="87"/>
        <v>46.616666666664663</v>
      </c>
    </row>
    <row r="5597" spans="1:7" x14ac:dyDescent="0.3">
      <c r="A5597">
        <v>3.6152189079777139</v>
      </c>
      <c r="B5597">
        <v>0.3324585466192938</v>
      </c>
      <c r="C5597">
        <v>-1.714003286945025</v>
      </c>
      <c r="D5597">
        <v>6.1779911811737233E-2</v>
      </c>
      <c r="E5597">
        <v>0.22999557578648741</v>
      </c>
      <c r="F5597">
        <v>0.62592298114950118</v>
      </c>
      <c r="G5597">
        <f t="shared" si="87"/>
        <v>46.624999999997996</v>
      </c>
    </row>
    <row r="5598" spans="1:7" x14ac:dyDescent="0.3">
      <c r="A5598">
        <v>3.624021129097601</v>
      </c>
      <c r="B5598">
        <v>0.33795339167797578</v>
      </c>
      <c r="C5598">
        <v>-1.709958398735854</v>
      </c>
      <c r="D5598">
        <v>6.1861446373987633E-2</v>
      </c>
      <c r="E5598">
        <v>0.22995387107838941</v>
      </c>
      <c r="F5598">
        <v>0.6263518830409428</v>
      </c>
      <c r="G5598">
        <f t="shared" si="87"/>
        <v>46.633333333331329</v>
      </c>
    </row>
    <row r="5599" spans="1:7" x14ac:dyDescent="0.3">
      <c r="A5599">
        <v>3.6223090146740899</v>
      </c>
      <c r="B5599">
        <v>0.33879736439157482</v>
      </c>
      <c r="C5599">
        <v>-1.724236469009204</v>
      </c>
      <c r="D5599">
        <v>6.1954851356313227E-2</v>
      </c>
      <c r="E5599">
        <v>0.22980997056366301</v>
      </c>
      <c r="F5599">
        <v>0.62642083339365318</v>
      </c>
      <c r="G5599">
        <f t="shared" si="87"/>
        <v>46.641666666664662</v>
      </c>
    </row>
    <row r="5600" spans="1:7" x14ac:dyDescent="0.3">
      <c r="A5600">
        <v>3.6129863020920032</v>
      </c>
      <c r="B5600">
        <v>0.32156834422853731</v>
      </c>
      <c r="C5600">
        <v>-1.706038613228152</v>
      </c>
      <c r="D5600">
        <v>6.1613297457680648E-2</v>
      </c>
      <c r="E5600">
        <v>0.2303542456734281</v>
      </c>
      <c r="F5600">
        <v>0.62552986339458982</v>
      </c>
      <c r="G5600">
        <f t="shared" si="87"/>
        <v>46.649999999997995</v>
      </c>
    </row>
    <row r="5601" spans="1:7" x14ac:dyDescent="0.3">
      <c r="A5601">
        <v>3.6113239777093868</v>
      </c>
      <c r="B5601">
        <v>0.35142925064247149</v>
      </c>
      <c r="C5601">
        <v>-1.7193464627511019</v>
      </c>
      <c r="D5601">
        <v>6.2291263610730722E-2</v>
      </c>
      <c r="E5601">
        <v>0.229591607172594</v>
      </c>
      <c r="F5601">
        <v>0.62539220653005589</v>
      </c>
      <c r="G5601">
        <f t="shared" si="87"/>
        <v>46.658333333331328</v>
      </c>
    </row>
    <row r="5602" spans="1:7" x14ac:dyDescent="0.3">
      <c r="A5602">
        <v>3.6290595325696149</v>
      </c>
      <c r="B5602">
        <v>0.34208561495408568</v>
      </c>
      <c r="C5602">
        <v>-1.7049717964943689</v>
      </c>
      <c r="D5602">
        <v>6.078551496380355E-2</v>
      </c>
      <c r="E5602">
        <v>0.229904033844433</v>
      </c>
      <c r="F5602">
        <v>0.62610494812909279</v>
      </c>
      <c r="G5602">
        <f t="shared" si="87"/>
        <v>46.666666666664661</v>
      </c>
    </row>
    <row r="5603" spans="1:7" x14ac:dyDescent="0.3">
      <c r="A5603">
        <v>3.608664163916341</v>
      </c>
      <c r="B5603">
        <v>0.33379569887307958</v>
      </c>
      <c r="C5603">
        <v>-1.71924376921105</v>
      </c>
      <c r="D5603">
        <v>6.1727207597584571E-2</v>
      </c>
      <c r="E5603">
        <v>0.22974002417111841</v>
      </c>
      <c r="F5603">
        <v>0.62500774039555251</v>
      </c>
      <c r="G5603">
        <f t="shared" si="87"/>
        <v>46.674999999997993</v>
      </c>
    </row>
    <row r="5604" spans="1:7" x14ac:dyDescent="0.3">
      <c r="A5604">
        <v>3.616383416481558</v>
      </c>
      <c r="B5604">
        <v>0.34031443216436891</v>
      </c>
      <c r="C5604">
        <v>-1.7187679144871879</v>
      </c>
      <c r="D5604">
        <v>6.2072770191399021E-2</v>
      </c>
      <c r="E5604">
        <v>0.22940435589665911</v>
      </c>
      <c r="F5604">
        <v>0.62519842679589632</v>
      </c>
      <c r="G5604">
        <f t="shared" si="87"/>
        <v>46.683333333331326</v>
      </c>
    </row>
    <row r="5605" spans="1:7" x14ac:dyDescent="0.3">
      <c r="A5605">
        <v>3.615020335166435</v>
      </c>
      <c r="B5605">
        <v>0.35174667859083819</v>
      </c>
      <c r="C5605">
        <v>-1.7170311006694889</v>
      </c>
      <c r="D5605">
        <v>6.1795150577363157E-2</v>
      </c>
      <c r="E5605">
        <v>0.22981226777350211</v>
      </c>
      <c r="F5605">
        <v>0.62536071435126539</v>
      </c>
      <c r="G5605">
        <f t="shared" si="87"/>
        <v>46.691666666664659</v>
      </c>
    </row>
    <row r="5606" spans="1:7" x14ac:dyDescent="0.3">
      <c r="A5606">
        <v>3.6168552402101568</v>
      </c>
      <c r="B5606">
        <v>0.33034796721282761</v>
      </c>
      <c r="C5606">
        <v>-1.714220649864757</v>
      </c>
      <c r="D5606">
        <v>6.1346055864781347E-2</v>
      </c>
      <c r="E5606">
        <v>0.22979312980099531</v>
      </c>
      <c r="F5606">
        <v>0.62563178939094644</v>
      </c>
      <c r="G5606">
        <f t="shared" si="87"/>
        <v>46.699999999997992</v>
      </c>
    </row>
    <row r="5607" spans="1:7" x14ac:dyDescent="0.3">
      <c r="A5607">
        <v>3.6246959224362021</v>
      </c>
      <c r="B5607">
        <v>0.36092281873313409</v>
      </c>
      <c r="C5607">
        <v>-1.74620608572183</v>
      </c>
      <c r="D5607">
        <v>6.2511752493430925E-2</v>
      </c>
      <c r="E5607">
        <v>0.23043473347576779</v>
      </c>
      <c r="F5607">
        <v>0.62536217838509645</v>
      </c>
      <c r="G5607">
        <f t="shared" si="87"/>
        <v>46.708333333331325</v>
      </c>
    </row>
    <row r="5608" spans="1:7" x14ac:dyDescent="0.3">
      <c r="A5608">
        <v>3.616036031293679</v>
      </c>
      <c r="B5608">
        <v>0.33739430990448488</v>
      </c>
      <c r="C5608">
        <v>-1.725551718034573</v>
      </c>
      <c r="D5608">
        <v>6.1364474770612791E-2</v>
      </c>
      <c r="E5608">
        <v>0.23013318081936129</v>
      </c>
      <c r="F5608">
        <v>0.62570069547791995</v>
      </c>
      <c r="G5608">
        <f t="shared" si="87"/>
        <v>46.716666666664658</v>
      </c>
    </row>
    <row r="5609" spans="1:7" x14ac:dyDescent="0.3">
      <c r="A5609">
        <v>3.6192387500326708</v>
      </c>
      <c r="B5609">
        <v>0.33060902879350929</v>
      </c>
      <c r="C5609">
        <v>-1.729242521183862</v>
      </c>
      <c r="D5609">
        <v>6.1514896446479908E-2</v>
      </c>
      <c r="E5609">
        <v>0.22977856218601431</v>
      </c>
      <c r="F5609">
        <v>0.62620305784147345</v>
      </c>
      <c r="G5609">
        <f t="shared" si="87"/>
        <v>46.724999999997991</v>
      </c>
    </row>
    <row r="5610" spans="1:7" x14ac:dyDescent="0.3">
      <c r="A5610">
        <v>3.618285791862252</v>
      </c>
      <c r="B5610">
        <v>0.32917800232267241</v>
      </c>
      <c r="C5610">
        <v>-1.7202355464434389</v>
      </c>
      <c r="D5610">
        <v>6.1796978363992852E-2</v>
      </c>
      <c r="E5610">
        <v>0.22966060206712491</v>
      </c>
      <c r="F5610">
        <v>0.62595011673733381</v>
      </c>
      <c r="G5610">
        <f t="shared" si="87"/>
        <v>46.733333333331323</v>
      </c>
    </row>
    <row r="5611" spans="1:7" x14ac:dyDescent="0.3">
      <c r="A5611">
        <v>3.6063983290263022</v>
      </c>
      <c r="B5611">
        <v>0.32073902752017841</v>
      </c>
      <c r="C5611">
        <v>-1.733462836818527</v>
      </c>
      <c r="D5611">
        <v>6.1493570365668722E-2</v>
      </c>
      <c r="E5611">
        <v>0.22961416769898549</v>
      </c>
      <c r="F5611">
        <v>0.62552974019659013</v>
      </c>
      <c r="G5611">
        <f t="shared" si="87"/>
        <v>46.741666666664656</v>
      </c>
    </row>
    <row r="5612" spans="1:7" x14ac:dyDescent="0.3">
      <c r="A5612">
        <v>3.6117400332820022</v>
      </c>
      <c r="B5612">
        <v>0.31643200814287681</v>
      </c>
      <c r="C5612">
        <v>-1.717847093746754</v>
      </c>
      <c r="D5612">
        <v>6.1269354479516133E-2</v>
      </c>
      <c r="E5612">
        <v>0.23026994112081139</v>
      </c>
      <c r="F5612">
        <v>0.62538566571715104</v>
      </c>
      <c r="G5612">
        <f t="shared" si="87"/>
        <v>46.749999999997989</v>
      </c>
    </row>
    <row r="5613" spans="1:7" x14ac:dyDescent="0.3">
      <c r="A5613">
        <v>3.604223813646739</v>
      </c>
      <c r="B5613">
        <v>0.33105740679463203</v>
      </c>
      <c r="C5613">
        <v>-1.712375059503821</v>
      </c>
      <c r="D5613">
        <v>6.1078319434740458E-2</v>
      </c>
      <c r="E5613">
        <v>0.2296515092042678</v>
      </c>
      <c r="F5613">
        <v>0.62484109930588916</v>
      </c>
      <c r="G5613">
        <f t="shared" si="87"/>
        <v>46.758333333331322</v>
      </c>
    </row>
    <row r="5614" spans="1:7" x14ac:dyDescent="0.3">
      <c r="A5614">
        <v>3.624270343162781</v>
      </c>
      <c r="B5614">
        <v>0.32761704355182703</v>
      </c>
      <c r="C5614">
        <v>-1.722880651532315</v>
      </c>
      <c r="D5614">
        <v>6.133848611202565E-2</v>
      </c>
      <c r="E5614">
        <v>0.230346177982757</v>
      </c>
      <c r="F5614">
        <v>0.62572534903771149</v>
      </c>
      <c r="G5614">
        <f t="shared" si="87"/>
        <v>46.766666666664655</v>
      </c>
    </row>
    <row r="5615" spans="1:7" x14ac:dyDescent="0.3">
      <c r="A5615">
        <v>3.615780940982956</v>
      </c>
      <c r="B5615">
        <v>0.32670221682114409</v>
      </c>
      <c r="C5615">
        <v>-1.7062070475908999</v>
      </c>
      <c r="D5615">
        <v>6.1279274777066399E-2</v>
      </c>
      <c r="E5615">
        <v>0.23017881039588409</v>
      </c>
      <c r="F5615">
        <v>0.62514308010613961</v>
      </c>
      <c r="G5615">
        <f t="shared" si="87"/>
        <v>46.774999999997988</v>
      </c>
    </row>
    <row r="5616" spans="1:7" x14ac:dyDescent="0.3">
      <c r="A5616">
        <v>3.6162372604529258</v>
      </c>
      <c r="B5616">
        <v>0.32649508331367871</v>
      </c>
      <c r="C5616">
        <v>-1.7268122834978721</v>
      </c>
      <c r="D5616">
        <v>6.193612671347784E-2</v>
      </c>
      <c r="E5616">
        <v>0.22994651079564499</v>
      </c>
      <c r="F5616">
        <v>0.62562884592354506</v>
      </c>
      <c r="G5616">
        <f t="shared" si="87"/>
        <v>46.783333333331321</v>
      </c>
    </row>
    <row r="5617" spans="1:7" x14ac:dyDescent="0.3">
      <c r="A5617">
        <v>3.6139895984550221</v>
      </c>
      <c r="B5617">
        <v>0.3257241200865339</v>
      </c>
      <c r="C5617">
        <v>-1.7218349713926711</v>
      </c>
      <c r="D5617">
        <v>6.1421165784186937E-2</v>
      </c>
      <c r="E5617">
        <v>0.22932441001666529</v>
      </c>
      <c r="F5617">
        <v>0.62604166896323177</v>
      </c>
      <c r="G5617">
        <f t="shared" si="87"/>
        <v>46.791666666664653</v>
      </c>
    </row>
    <row r="5618" spans="1:7" x14ac:dyDescent="0.3">
      <c r="A5618">
        <v>3.6038505209702461</v>
      </c>
      <c r="B5618">
        <v>0.31473957593345692</v>
      </c>
      <c r="C5618">
        <v>-1.741904276171671</v>
      </c>
      <c r="D5618">
        <v>6.1929737833244312E-2</v>
      </c>
      <c r="E5618">
        <v>0.2296067148639197</v>
      </c>
      <c r="F5618">
        <v>0.62599741465118075</v>
      </c>
      <c r="G5618">
        <f t="shared" si="87"/>
        <v>46.799999999997986</v>
      </c>
    </row>
    <row r="5619" spans="1:7" x14ac:dyDescent="0.3">
      <c r="A5619">
        <v>3.614645923644257</v>
      </c>
      <c r="B5619">
        <v>0.3115702702700307</v>
      </c>
      <c r="C5619">
        <v>-1.746813282898154</v>
      </c>
      <c r="D5619">
        <v>6.1864682102154289E-2</v>
      </c>
      <c r="E5619">
        <v>0.2288833705181931</v>
      </c>
      <c r="F5619">
        <v>0.62723243234715331</v>
      </c>
      <c r="G5619">
        <f t="shared" si="87"/>
        <v>46.808333333331319</v>
      </c>
    </row>
    <row r="5620" spans="1:7" x14ac:dyDescent="0.3">
      <c r="A5620">
        <v>3.6146023721336138</v>
      </c>
      <c r="B5620">
        <v>0.31474864171387462</v>
      </c>
      <c r="C5620">
        <v>-1.751752912985425</v>
      </c>
      <c r="D5620">
        <v>6.2651136560883114E-2</v>
      </c>
      <c r="E5620">
        <v>0.22924163809847911</v>
      </c>
      <c r="F5620">
        <v>0.62680344432253265</v>
      </c>
      <c r="G5620">
        <f t="shared" si="87"/>
        <v>46.816666666664652</v>
      </c>
    </row>
    <row r="5621" spans="1:7" x14ac:dyDescent="0.3">
      <c r="A5621">
        <v>3.6053342920260119</v>
      </c>
      <c r="B5621">
        <v>0.3092559255174343</v>
      </c>
      <c r="C5621">
        <v>-1.7456420494337239</v>
      </c>
      <c r="D5621">
        <v>6.1925762941047152E-2</v>
      </c>
      <c r="E5621">
        <v>0.22938550146205661</v>
      </c>
      <c r="F5621">
        <v>0.62562458918119201</v>
      </c>
      <c r="G5621">
        <f t="shared" si="87"/>
        <v>46.824999999997985</v>
      </c>
    </row>
    <row r="5622" spans="1:7" x14ac:dyDescent="0.3">
      <c r="A5622">
        <v>3.6160082910308269</v>
      </c>
      <c r="B5622">
        <v>0.33156997021627549</v>
      </c>
      <c r="C5622">
        <v>-1.7263360974468911</v>
      </c>
      <c r="D5622">
        <v>6.1628557246115948E-2</v>
      </c>
      <c r="E5622">
        <v>0.2298778284349462</v>
      </c>
      <c r="F5622">
        <v>0.62654363593009221</v>
      </c>
      <c r="G5622">
        <f t="shared" si="87"/>
        <v>46.833333333331318</v>
      </c>
    </row>
    <row r="5623" spans="1:7" x14ac:dyDescent="0.3">
      <c r="A5623">
        <v>3.6103959912252792</v>
      </c>
      <c r="B5623">
        <v>0.31716338756610979</v>
      </c>
      <c r="C5623">
        <v>-1.7350110028090029</v>
      </c>
      <c r="D5623">
        <v>6.139029578026943E-2</v>
      </c>
      <c r="E5623">
        <v>0.22939754876737661</v>
      </c>
      <c r="F5623">
        <v>0.62632249589570577</v>
      </c>
      <c r="G5623">
        <f t="shared" si="87"/>
        <v>46.841666666664651</v>
      </c>
    </row>
    <row r="5624" spans="1:7" x14ac:dyDescent="0.3">
      <c r="A5624">
        <v>3.6035646511358301</v>
      </c>
      <c r="B5624">
        <v>0.31158415900214032</v>
      </c>
      <c r="C5624">
        <v>-1.7324957932978591</v>
      </c>
      <c r="D5624">
        <v>6.1837691061598053E-2</v>
      </c>
      <c r="E5624">
        <v>0.229488307439249</v>
      </c>
      <c r="F5624">
        <v>0.62538230159359487</v>
      </c>
      <c r="G5624">
        <f t="shared" si="87"/>
        <v>46.849999999997983</v>
      </c>
    </row>
    <row r="5625" spans="1:7" x14ac:dyDescent="0.3">
      <c r="A5625">
        <v>3.6121176282190479</v>
      </c>
      <c r="B5625">
        <v>0.3258979422383359</v>
      </c>
      <c r="C5625">
        <v>-1.7230207367193819</v>
      </c>
      <c r="D5625">
        <v>6.1836708506204409E-2</v>
      </c>
      <c r="E5625">
        <v>0.2293284963300696</v>
      </c>
      <c r="F5625">
        <v>0.62571770052615849</v>
      </c>
      <c r="G5625">
        <f t="shared" si="87"/>
        <v>46.858333333331316</v>
      </c>
    </row>
    <row r="5626" spans="1:7" x14ac:dyDescent="0.3">
      <c r="A5626">
        <v>3.6129902997404009</v>
      </c>
      <c r="B5626">
        <v>0.33517762353425162</v>
      </c>
      <c r="C5626">
        <v>-1.744554995041131</v>
      </c>
      <c r="D5626">
        <v>6.302408700240951E-2</v>
      </c>
      <c r="E5626">
        <v>0.22949739540427391</v>
      </c>
      <c r="F5626">
        <v>0.62594611989811766</v>
      </c>
      <c r="G5626">
        <f t="shared" si="87"/>
        <v>46.866666666664649</v>
      </c>
    </row>
    <row r="5627" spans="1:7" x14ac:dyDescent="0.3">
      <c r="A5627">
        <v>3.621771945122608</v>
      </c>
      <c r="B5627">
        <v>0.33288170590932292</v>
      </c>
      <c r="C5627">
        <v>-1.7281152135901421</v>
      </c>
      <c r="D5627">
        <v>6.2772580158540828E-2</v>
      </c>
      <c r="E5627">
        <v>0.22974152132373141</v>
      </c>
      <c r="F5627">
        <v>0.62645722443041663</v>
      </c>
      <c r="G5627">
        <f t="shared" si="87"/>
        <v>46.874999999997982</v>
      </c>
    </row>
    <row r="5628" spans="1:7" x14ac:dyDescent="0.3">
      <c r="A5628">
        <v>3.6164750376270089</v>
      </c>
      <c r="B5628">
        <v>0.33931402555146051</v>
      </c>
      <c r="C5628">
        <v>-1.738582650733874</v>
      </c>
      <c r="D5628">
        <v>6.309896617962725E-2</v>
      </c>
      <c r="E5628">
        <v>0.2300474201678199</v>
      </c>
      <c r="F5628">
        <v>0.62767277906202634</v>
      </c>
      <c r="G5628">
        <f t="shared" si="87"/>
        <v>46.883333333331315</v>
      </c>
    </row>
    <row r="5629" spans="1:7" x14ac:dyDescent="0.3">
      <c r="A5629">
        <v>3.6218843136491379</v>
      </c>
      <c r="B5629">
        <v>0.33637147615744523</v>
      </c>
      <c r="C5629">
        <v>-1.7160239291680801</v>
      </c>
      <c r="D5629">
        <v>6.2202704160978749E-2</v>
      </c>
      <c r="E5629">
        <v>0.2297289681003484</v>
      </c>
      <c r="F5629">
        <v>0.62613222017816295</v>
      </c>
      <c r="G5629">
        <f t="shared" si="87"/>
        <v>46.891666666664648</v>
      </c>
    </row>
    <row r="5630" spans="1:7" x14ac:dyDescent="0.3">
      <c r="A5630">
        <v>3.6100871726894401</v>
      </c>
      <c r="B5630">
        <v>0.32407758119244301</v>
      </c>
      <c r="C5630">
        <v>-1.726852197232349</v>
      </c>
      <c r="D5630">
        <v>6.1558734190413418E-2</v>
      </c>
      <c r="E5630">
        <v>0.22949252555567731</v>
      </c>
      <c r="F5630">
        <v>0.62608815658685524</v>
      </c>
      <c r="G5630">
        <f t="shared" si="87"/>
        <v>46.899999999997981</v>
      </c>
    </row>
    <row r="5631" spans="1:7" x14ac:dyDescent="0.3">
      <c r="A5631">
        <v>3.597060844034639</v>
      </c>
      <c r="B5631">
        <v>0.3207468052773717</v>
      </c>
      <c r="C5631">
        <v>-1.7277344777374759</v>
      </c>
      <c r="D5631">
        <v>6.2043754133049057E-2</v>
      </c>
      <c r="E5631">
        <v>0.2298505168180226</v>
      </c>
      <c r="F5631">
        <v>0.62551610509325106</v>
      </c>
      <c r="G5631">
        <f t="shared" si="87"/>
        <v>46.908333333331313</v>
      </c>
    </row>
    <row r="5632" spans="1:7" x14ac:dyDescent="0.3">
      <c r="A5632">
        <v>3.6091723648007159</v>
      </c>
      <c r="B5632">
        <v>0.33739585849946802</v>
      </c>
      <c r="C5632">
        <v>-1.723354769140069</v>
      </c>
      <c r="D5632">
        <v>6.2489035606200921E-2</v>
      </c>
      <c r="E5632">
        <v>0.2296838797291173</v>
      </c>
      <c r="F5632">
        <v>0.62564746524806369</v>
      </c>
      <c r="G5632">
        <f t="shared" si="87"/>
        <v>46.916666666664646</v>
      </c>
    </row>
    <row r="5633" spans="1:7" x14ac:dyDescent="0.3">
      <c r="A5633">
        <v>3.6141019662266101</v>
      </c>
      <c r="B5633">
        <v>0.34546757742704659</v>
      </c>
      <c r="C5633">
        <v>-1.7316036582684911</v>
      </c>
      <c r="D5633">
        <v>6.2268207618803972E-2</v>
      </c>
      <c r="E5633">
        <v>0.22946192271125759</v>
      </c>
      <c r="F5633">
        <v>0.62597695892357486</v>
      </c>
      <c r="G5633">
        <f t="shared" si="87"/>
        <v>46.924999999997979</v>
      </c>
    </row>
    <row r="5634" spans="1:7" x14ac:dyDescent="0.3">
      <c r="A5634">
        <v>3.6127454980048119</v>
      </c>
      <c r="B5634">
        <v>0.33563689865490448</v>
      </c>
      <c r="C5634">
        <v>-1.7247234588752709</v>
      </c>
      <c r="D5634">
        <v>6.1877255239134107E-2</v>
      </c>
      <c r="E5634">
        <v>0.22960359420488299</v>
      </c>
      <c r="F5634">
        <v>0.62584416048712055</v>
      </c>
      <c r="G5634">
        <f t="shared" si="87"/>
        <v>46.933333333331312</v>
      </c>
    </row>
    <row r="5635" spans="1:7" x14ac:dyDescent="0.3">
      <c r="A5635">
        <v>3.617003880322291</v>
      </c>
      <c r="B5635">
        <v>0.31601863949148867</v>
      </c>
      <c r="C5635">
        <v>-1.7318554407494851</v>
      </c>
      <c r="D5635">
        <v>6.2662873299636906E-2</v>
      </c>
      <c r="E5635">
        <v>0.2298172618945632</v>
      </c>
      <c r="F5635">
        <v>0.62612406115056984</v>
      </c>
      <c r="G5635">
        <f t="shared" si="87"/>
        <v>46.941666666664645</v>
      </c>
    </row>
    <row r="5636" spans="1:7" x14ac:dyDescent="0.3">
      <c r="A5636">
        <v>3.6116475904082059</v>
      </c>
      <c r="B5636">
        <v>0.33449171403020322</v>
      </c>
      <c r="C5636">
        <v>-1.7280054234904021</v>
      </c>
      <c r="D5636">
        <v>6.2017284361820871E-2</v>
      </c>
      <c r="E5636">
        <v>0.22999979217733499</v>
      </c>
      <c r="F5636">
        <v>0.62603350940161273</v>
      </c>
      <c r="G5636">
        <f t="shared" ref="G5636:G5699" si="88">G5635+1/120</f>
        <v>46.949999999997978</v>
      </c>
    </row>
    <row r="5637" spans="1:7" x14ac:dyDescent="0.3">
      <c r="A5637">
        <v>3.605194389221833</v>
      </c>
      <c r="B5637">
        <v>0.33631829716459538</v>
      </c>
      <c r="C5637">
        <v>-1.732759744078423</v>
      </c>
      <c r="D5637">
        <v>6.2884243766440917E-2</v>
      </c>
      <c r="E5637">
        <v>0.22974794417538749</v>
      </c>
      <c r="F5637">
        <v>0.62530809781178764</v>
      </c>
      <c r="G5637">
        <f t="shared" si="88"/>
        <v>46.958333333331311</v>
      </c>
    </row>
    <row r="5638" spans="1:7" x14ac:dyDescent="0.3">
      <c r="A5638">
        <v>3.6004843901369141</v>
      </c>
      <c r="B5638">
        <v>0.33819985647046119</v>
      </c>
      <c r="C5638">
        <v>-1.73893778101434</v>
      </c>
      <c r="D5638">
        <v>6.3170853271703187E-2</v>
      </c>
      <c r="E5638">
        <v>0.22994696095965109</v>
      </c>
      <c r="F5638">
        <v>0.62500889501922485</v>
      </c>
      <c r="G5638">
        <f t="shared" si="88"/>
        <v>46.966666666664644</v>
      </c>
    </row>
    <row r="5639" spans="1:7" x14ac:dyDescent="0.3">
      <c r="A5639">
        <v>3.5704550892411961</v>
      </c>
      <c r="B5639">
        <v>0.32643605319144831</v>
      </c>
      <c r="C5639">
        <v>-1.732754264877894</v>
      </c>
      <c r="D5639">
        <v>6.1868625159584342E-2</v>
      </c>
      <c r="E5639">
        <v>0.23077579006874069</v>
      </c>
      <c r="F5639">
        <v>0.6226615905541133</v>
      </c>
      <c r="G5639">
        <f t="shared" si="88"/>
        <v>46.974999999997976</v>
      </c>
    </row>
    <row r="5640" spans="1:7" x14ac:dyDescent="0.3">
      <c r="A5640">
        <v>3.5493720942624711</v>
      </c>
      <c r="B5640">
        <v>0.32328717688372233</v>
      </c>
      <c r="C5640">
        <v>-1.7130174798146081</v>
      </c>
      <c r="D5640">
        <v>6.0216685866655573E-2</v>
      </c>
      <c r="E5640">
        <v>0.23092594727042451</v>
      </c>
      <c r="F5640">
        <v>0.6195272057042196</v>
      </c>
      <c r="G5640">
        <f t="shared" si="88"/>
        <v>46.983333333331309</v>
      </c>
    </row>
    <row r="5641" spans="1:7" x14ac:dyDescent="0.3">
      <c r="A5641">
        <v>3.507537798959627</v>
      </c>
      <c r="B5641">
        <v>0.31818240957671562</v>
      </c>
      <c r="C5641">
        <v>-1.6749662676479731</v>
      </c>
      <c r="D5641">
        <v>5.7293296548788751E-2</v>
      </c>
      <c r="E5641">
        <v>0.23107438253310569</v>
      </c>
      <c r="F5641">
        <v>0.61480499691288115</v>
      </c>
      <c r="G5641">
        <f t="shared" si="88"/>
        <v>46.991666666664642</v>
      </c>
    </row>
    <row r="5642" spans="1:7" x14ac:dyDescent="0.3">
      <c r="A5642">
        <v>3.4562402022324168</v>
      </c>
      <c r="B5642">
        <v>0.3092966164628384</v>
      </c>
      <c r="C5642">
        <v>-1.657243233934802</v>
      </c>
      <c r="D5642">
        <v>5.5292299776128762E-2</v>
      </c>
      <c r="E5642">
        <v>0.23147361051868709</v>
      </c>
      <c r="F5642">
        <v>0.60865786636836483</v>
      </c>
      <c r="G5642">
        <f t="shared" si="88"/>
        <v>46.999999999997975</v>
      </c>
    </row>
    <row r="5643" spans="1:7" x14ac:dyDescent="0.3">
      <c r="A5643">
        <v>3.3962832911172218</v>
      </c>
      <c r="B5643">
        <v>0.31131649679127732</v>
      </c>
      <c r="C5643">
        <v>-1.64746175089082</v>
      </c>
      <c r="D5643">
        <v>5.1435398097379043E-2</v>
      </c>
      <c r="E5643">
        <v>0.23236018900459071</v>
      </c>
      <c r="F5643">
        <v>0.60172116412386678</v>
      </c>
      <c r="G5643">
        <f t="shared" si="88"/>
        <v>47.008333333331308</v>
      </c>
    </row>
    <row r="5644" spans="1:7" x14ac:dyDescent="0.3">
      <c r="A5644">
        <v>3.3252665618738591</v>
      </c>
      <c r="B5644">
        <v>0.3159524913738847</v>
      </c>
      <c r="C5644">
        <v>-1.588954084540426</v>
      </c>
      <c r="D5644">
        <v>4.6011833286791273E-2</v>
      </c>
      <c r="E5644">
        <v>0.2336513499400589</v>
      </c>
      <c r="F5644">
        <v>0.59230439863968698</v>
      </c>
      <c r="G5644">
        <f t="shared" si="88"/>
        <v>47.016666666664641</v>
      </c>
    </row>
    <row r="5645" spans="1:7" x14ac:dyDescent="0.3">
      <c r="A5645">
        <v>3.2387746171965102</v>
      </c>
      <c r="B5645">
        <v>0.30384683065261803</v>
      </c>
      <c r="C5645">
        <v>-1.5404818622506009</v>
      </c>
      <c r="D5645">
        <v>4.0567941688978038E-2</v>
      </c>
      <c r="E5645">
        <v>0.23418011125210519</v>
      </c>
      <c r="F5645">
        <v>0.58220447385055574</v>
      </c>
      <c r="G5645">
        <f t="shared" si="88"/>
        <v>47.024999999997974</v>
      </c>
    </row>
    <row r="5646" spans="1:7" x14ac:dyDescent="0.3">
      <c r="A5646">
        <v>3.1397907648708472</v>
      </c>
      <c r="B5646">
        <v>0.28378813450143048</v>
      </c>
      <c r="C5646">
        <v>-1.5000226657639339</v>
      </c>
      <c r="D5646">
        <v>3.4632928209215631E-2</v>
      </c>
      <c r="E5646">
        <v>0.235352361072097</v>
      </c>
      <c r="F5646">
        <v>0.56999350196644127</v>
      </c>
      <c r="G5646">
        <f t="shared" si="88"/>
        <v>47.033333333331306</v>
      </c>
    </row>
    <row r="5647" spans="1:7" x14ac:dyDescent="0.3">
      <c r="A5647">
        <v>3.0563883094498521</v>
      </c>
      <c r="B5647">
        <v>0.28260265274818458</v>
      </c>
      <c r="C5647">
        <v>-1.41691684035228</v>
      </c>
      <c r="D5647">
        <v>2.7172943879681669E-2</v>
      </c>
      <c r="E5647">
        <v>0.2362673424103762</v>
      </c>
      <c r="F5647">
        <v>0.55728789604017126</v>
      </c>
      <c r="G5647">
        <f t="shared" si="88"/>
        <v>47.041666666664639</v>
      </c>
    </row>
    <row r="5648" spans="1:7" x14ac:dyDescent="0.3">
      <c r="A5648">
        <v>2.9489198192149928</v>
      </c>
      <c r="B5648">
        <v>0.27747853470529588</v>
      </c>
      <c r="C5648">
        <v>-1.382051594738269</v>
      </c>
      <c r="D5648">
        <v>2.1600317037764358E-2</v>
      </c>
      <c r="E5648">
        <v>0.23764427047084091</v>
      </c>
      <c r="F5648">
        <v>0.54409187606454623</v>
      </c>
      <c r="G5648">
        <f t="shared" si="88"/>
        <v>47.049999999997972</v>
      </c>
    </row>
    <row r="5649" spans="1:7" x14ac:dyDescent="0.3">
      <c r="A5649">
        <v>2.8370071773253822</v>
      </c>
      <c r="B5649">
        <v>0.33033221370813792</v>
      </c>
      <c r="C5649">
        <v>-1.3114889432936681</v>
      </c>
      <c r="D5649">
        <v>1.5985271184070299E-2</v>
      </c>
      <c r="E5649">
        <v>0.23859351892776831</v>
      </c>
      <c r="F5649">
        <v>0.52797340304667273</v>
      </c>
      <c r="G5649">
        <f t="shared" si="88"/>
        <v>47.058333333331305</v>
      </c>
    </row>
    <row r="5650" spans="1:7" x14ac:dyDescent="0.3">
      <c r="A5650">
        <v>2.707573849253976</v>
      </c>
      <c r="B5650">
        <v>0.35277607177678122</v>
      </c>
      <c r="C5650">
        <v>-1.2042307029930741</v>
      </c>
      <c r="D5650">
        <v>7.2311371011454448E-3</v>
      </c>
      <c r="E5650">
        <v>0.24095039528579659</v>
      </c>
      <c r="F5650">
        <v>0.51125832481499356</v>
      </c>
      <c r="G5650">
        <f t="shared" si="88"/>
        <v>47.066666666664638</v>
      </c>
    </row>
    <row r="5651" spans="1:7" x14ac:dyDescent="0.3">
      <c r="A5651">
        <v>2.5780942530212481</v>
      </c>
      <c r="B5651">
        <v>0.33766905324946772</v>
      </c>
      <c r="C5651">
        <v>-1.1162392665786369</v>
      </c>
      <c r="D5651">
        <v>-1.8010771430251871E-3</v>
      </c>
      <c r="E5651">
        <v>0.24251940923008811</v>
      </c>
      <c r="F5651">
        <v>0.49510614820965643</v>
      </c>
      <c r="G5651">
        <f t="shared" si="88"/>
        <v>47.074999999997971</v>
      </c>
    </row>
    <row r="5652" spans="1:7" x14ac:dyDescent="0.3">
      <c r="A5652">
        <v>2.4403578134298449</v>
      </c>
      <c r="B5652">
        <v>0.32578294806996988</v>
      </c>
      <c r="C5652">
        <v>-1.061619731925229</v>
      </c>
      <c r="D5652">
        <v>-8.9568566098640126E-3</v>
      </c>
      <c r="E5652">
        <v>0.24435527636070539</v>
      </c>
      <c r="F5652">
        <v>0.47831073999488738</v>
      </c>
      <c r="G5652">
        <f t="shared" si="88"/>
        <v>47.083333333331304</v>
      </c>
    </row>
    <row r="5653" spans="1:7" x14ac:dyDescent="0.3">
      <c r="A5653">
        <v>2.2722439921171089</v>
      </c>
      <c r="B5653">
        <v>0.33614782794795611</v>
      </c>
      <c r="C5653">
        <v>-0.98152810651162614</v>
      </c>
      <c r="D5653">
        <v>-1.7574428575140889E-2</v>
      </c>
      <c r="E5653">
        <v>0.24496444939264561</v>
      </c>
      <c r="F5653">
        <v>0.46019590111510661</v>
      </c>
      <c r="G5653">
        <f t="shared" si="88"/>
        <v>47.091666666664636</v>
      </c>
    </row>
    <row r="5654" spans="1:7" x14ac:dyDescent="0.3">
      <c r="A5654">
        <v>2.0738172160166939</v>
      </c>
      <c r="B5654">
        <v>0.33017265065994661</v>
      </c>
      <c r="C5654">
        <v>-0.88021887545717148</v>
      </c>
      <c r="D5654">
        <v>-2.8268744090622841E-2</v>
      </c>
      <c r="E5654">
        <v>0.24601795565962481</v>
      </c>
      <c r="F5654">
        <v>0.43974519276061003</v>
      </c>
      <c r="G5654">
        <f t="shared" si="88"/>
        <v>47.099999999997969</v>
      </c>
    </row>
    <row r="5655" spans="1:7" x14ac:dyDescent="0.3">
      <c r="A5655">
        <v>1.880163024786943</v>
      </c>
      <c r="B5655">
        <v>0.32060241894733621</v>
      </c>
      <c r="C5655">
        <v>-0.78696564063038776</v>
      </c>
      <c r="D5655">
        <v>-3.8924384959716778E-2</v>
      </c>
      <c r="E5655">
        <v>0.24788622344601721</v>
      </c>
      <c r="F5655">
        <v>0.41705858862629153</v>
      </c>
      <c r="G5655">
        <f t="shared" si="88"/>
        <v>47.108333333331302</v>
      </c>
    </row>
    <row r="5656" spans="1:7" x14ac:dyDescent="0.3">
      <c r="A5656">
        <v>1.7015973116594241</v>
      </c>
      <c r="B5656">
        <v>0.31375716318382679</v>
      </c>
      <c r="C5656">
        <v>-0.72860672063401299</v>
      </c>
      <c r="D5656">
        <v>-5.0029704470347547E-2</v>
      </c>
      <c r="E5656">
        <v>0.24791501250388809</v>
      </c>
      <c r="F5656">
        <v>0.39227298565285351</v>
      </c>
      <c r="G5656">
        <f t="shared" si="88"/>
        <v>47.116666666664635</v>
      </c>
    </row>
    <row r="5657" spans="1:7" x14ac:dyDescent="0.3">
      <c r="A5657">
        <v>1.527031526701853</v>
      </c>
      <c r="B5657">
        <v>0.30672130799178748</v>
      </c>
      <c r="C5657">
        <v>-0.63513393585795397</v>
      </c>
      <c r="D5657">
        <v>-6.2378319795879621E-2</v>
      </c>
      <c r="E5657">
        <v>0.24841205206301559</v>
      </c>
      <c r="F5657">
        <v>0.36758730257097849</v>
      </c>
      <c r="G5657">
        <f t="shared" si="88"/>
        <v>47.124999999997968</v>
      </c>
    </row>
    <row r="5658" spans="1:7" x14ac:dyDescent="0.3">
      <c r="A5658">
        <v>1.356113989576033</v>
      </c>
      <c r="B5658">
        <v>0.27097615532549058</v>
      </c>
      <c r="C5658">
        <v>-0.54852384263861031</v>
      </c>
      <c r="D5658">
        <v>-7.5619235152572961E-2</v>
      </c>
      <c r="E5658">
        <v>0.25000581072184558</v>
      </c>
      <c r="F5658">
        <v>0.34165840194148522</v>
      </c>
      <c r="G5658">
        <f t="shared" si="88"/>
        <v>47.133333333331301</v>
      </c>
    </row>
    <row r="5659" spans="1:7" x14ac:dyDescent="0.3">
      <c r="A5659">
        <v>1.1325820307939569</v>
      </c>
      <c r="B5659">
        <v>0.26132868267848031</v>
      </c>
      <c r="C5659">
        <v>-0.44642247964825438</v>
      </c>
      <c r="D5659">
        <v>-8.9814007120048334E-2</v>
      </c>
      <c r="E5659">
        <v>0.25006925394926161</v>
      </c>
      <c r="F5659">
        <v>0.31449752475115061</v>
      </c>
      <c r="G5659">
        <f t="shared" si="88"/>
        <v>47.141666666664634</v>
      </c>
    </row>
    <row r="5660" spans="1:7" x14ac:dyDescent="0.3">
      <c r="A5660">
        <v>0.91260370986786543</v>
      </c>
      <c r="B5660">
        <v>0.2092616152772479</v>
      </c>
      <c r="C5660">
        <v>-0.35142070990972019</v>
      </c>
      <c r="D5660">
        <v>-0.10334022831189391</v>
      </c>
      <c r="E5660">
        <v>0.25133486132659372</v>
      </c>
      <c r="F5660">
        <v>0.28862847658088292</v>
      </c>
      <c r="G5660">
        <f t="shared" si="88"/>
        <v>47.149999999997966</v>
      </c>
    </row>
    <row r="5661" spans="1:7" x14ac:dyDescent="0.3">
      <c r="A5661">
        <v>0.73992087185967281</v>
      </c>
      <c r="B5661">
        <v>0.19586137210184129</v>
      </c>
      <c r="C5661">
        <v>-0.28291189314448728</v>
      </c>
      <c r="D5661">
        <v>-0.1133270534362818</v>
      </c>
      <c r="E5661">
        <v>0.25220876443512169</v>
      </c>
      <c r="F5661">
        <v>0.26629928451552132</v>
      </c>
      <c r="G5661">
        <f t="shared" si="88"/>
        <v>47.158333333331299</v>
      </c>
    </row>
    <row r="5662" spans="1:7" x14ac:dyDescent="0.3">
      <c r="A5662">
        <v>0.60744418912442055</v>
      </c>
      <c r="B5662">
        <v>0.18462320650263789</v>
      </c>
      <c r="C5662">
        <v>-0.22762693554028099</v>
      </c>
      <c r="D5662">
        <v>-0.1215153571228058</v>
      </c>
      <c r="E5662">
        <v>0.25286472036477331</v>
      </c>
      <c r="F5662">
        <v>0.2490770340657221</v>
      </c>
      <c r="G5662">
        <f t="shared" si="88"/>
        <v>47.166666666664632</v>
      </c>
    </row>
    <row r="5663" spans="1:7" x14ac:dyDescent="0.3">
      <c r="A5663">
        <v>0.50803528081443772</v>
      </c>
      <c r="B5663">
        <v>0.20384611332552691</v>
      </c>
      <c r="C5663">
        <v>-0.1756407434747457</v>
      </c>
      <c r="D5663">
        <v>-0.126792679393046</v>
      </c>
      <c r="E5663">
        <v>0.25386158514320861</v>
      </c>
      <c r="F5663">
        <v>0.2354305708510456</v>
      </c>
      <c r="G5663">
        <f t="shared" si="88"/>
        <v>47.174999999997965</v>
      </c>
    </row>
    <row r="5664" spans="1:7" x14ac:dyDescent="0.3">
      <c r="A5664">
        <v>0.41675033076447132</v>
      </c>
      <c r="B5664">
        <v>0.19421707867082469</v>
      </c>
      <c r="C5664">
        <v>-0.14482125463794959</v>
      </c>
      <c r="D5664">
        <v>-0.13129791299288621</v>
      </c>
      <c r="E5664">
        <v>0.25353216247350491</v>
      </c>
      <c r="F5664">
        <v>0.22569810683027711</v>
      </c>
      <c r="G5664">
        <f t="shared" si="88"/>
        <v>47.183333333331298</v>
      </c>
    </row>
    <row r="5665" spans="1:7" x14ac:dyDescent="0.3">
      <c r="A5665">
        <v>0.38190163263814653</v>
      </c>
      <c r="B5665">
        <v>0.21191894678274001</v>
      </c>
      <c r="C5665">
        <v>-0.13981510083791571</v>
      </c>
      <c r="D5665">
        <v>-0.13234717100534521</v>
      </c>
      <c r="E5665">
        <v>0.25387958427901808</v>
      </c>
      <c r="F5665">
        <v>0.22057127450296959</v>
      </c>
      <c r="G5665">
        <f t="shared" si="88"/>
        <v>47.191666666664631</v>
      </c>
    </row>
    <row r="5666" spans="1:7" x14ac:dyDescent="0.3">
      <c r="A5666">
        <v>0.37327848069682462</v>
      </c>
      <c r="B5666">
        <v>0.20759038658417001</v>
      </c>
      <c r="C5666">
        <v>-0.15241636241489501</v>
      </c>
      <c r="D5666">
        <v>-0.131177188138076</v>
      </c>
      <c r="E5666">
        <v>0.25367786342388182</v>
      </c>
      <c r="F5666">
        <v>0.21972317204046571</v>
      </c>
      <c r="G5666">
        <f t="shared" si="88"/>
        <v>47.199999999997964</v>
      </c>
    </row>
    <row r="5667" spans="1:7" x14ac:dyDescent="0.3">
      <c r="A5667">
        <v>0.38542290168850107</v>
      </c>
      <c r="B5667">
        <v>0.20941526671320659</v>
      </c>
      <c r="C5667">
        <v>-0.13008074978119849</v>
      </c>
      <c r="D5667">
        <v>-0.13221034135914719</v>
      </c>
      <c r="E5667">
        <v>0.25352149143933739</v>
      </c>
      <c r="F5667">
        <v>0.2220194133658156</v>
      </c>
      <c r="G5667">
        <f t="shared" si="88"/>
        <v>47.208333333331296</v>
      </c>
    </row>
    <row r="5668" spans="1:7" x14ac:dyDescent="0.3">
      <c r="A5668">
        <v>0.40371341193426402</v>
      </c>
      <c r="B5668">
        <v>3.4134204311312401E-2</v>
      </c>
      <c r="C5668">
        <v>4.0531576671920873E-2</v>
      </c>
      <c r="D5668">
        <v>-0.12895755803566369</v>
      </c>
      <c r="E5668">
        <v>0.2558970318133541</v>
      </c>
      <c r="F5668">
        <v>0.22985723133906899</v>
      </c>
      <c r="G5668">
        <f t="shared" si="88"/>
        <v>47.216666666664629</v>
      </c>
    </row>
    <row r="5669" spans="1:7" x14ac:dyDescent="0.3">
      <c r="A5669">
        <v>0.50056621619434594</v>
      </c>
      <c r="B5669">
        <v>0.1972839191964485</v>
      </c>
      <c r="C5669">
        <v>-0.1745761324107091</v>
      </c>
      <c r="D5669">
        <v>-0.125494042366916</v>
      </c>
      <c r="E5669">
        <v>0.25325622786008528</v>
      </c>
      <c r="F5669">
        <v>0.23684745420338049</v>
      </c>
      <c r="G5669">
        <f t="shared" si="88"/>
        <v>47.224999999997962</v>
      </c>
    </row>
    <row r="5670" spans="1:7" x14ac:dyDescent="0.3">
      <c r="A5670">
        <v>0.56050704900418835</v>
      </c>
      <c r="B5670">
        <v>0.21268873093048549</v>
      </c>
      <c r="C5670">
        <v>-0.18344874613839199</v>
      </c>
      <c r="D5670">
        <v>-0.1226123006743057</v>
      </c>
      <c r="E5670">
        <v>0.25289364884687748</v>
      </c>
      <c r="F5670">
        <v>0.24667057525914679</v>
      </c>
      <c r="G5670">
        <f t="shared" si="88"/>
        <v>47.233333333331295</v>
      </c>
    </row>
    <row r="5671" spans="1:7" x14ac:dyDescent="0.3">
      <c r="A5671">
        <v>0.52656734097329194</v>
      </c>
      <c r="B5671">
        <v>-0.13547660927900931</v>
      </c>
      <c r="C5671">
        <v>-1.964225160874631E-2</v>
      </c>
      <c r="D5671">
        <v>-0.1158126343387109</v>
      </c>
      <c r="E5671">
        <v>0.25385218914570068</v>
      </c>
      <c r="F5671">
        <v>0.26105522580130752</v>
      </c>
      <c r="G5671">
        <f t="shared" si="88"/>
        <v>47.241666666664628</v>
      </c>
    </row>
    <row r="5672" spans="1:7" x14ac:dyDescent="0.3">
      <c r="A5672">
        <v>0.70713404051360629</v>
      </c>
      <c r="B5672">
        <v>0.2157856789651465</v>
      </c>
      <c r="C5672">
        <v>-0.19528334961795549</v>
      </c>
      <c r="D5672">
        <v>-0.1174591311788362</v>
      </c>
      <c r="E5672">
        <v>0.25269500216923702</v>
      </c>
      <c r="F5672">
        <v>0.26792118352451999</v>
      </c>
      <c r="G5672">
        <f t="shared" si="88"/>
        <v>47.249999999997961</v>
      </c>
    </row>
    <row r="5673" spans="1:7" x14ac:dyDescent="0.3">
      <c r="A5673">
        <v>0.78221603636004866</v>
      </c>
      <c r="B5673">
        <v>0.22325002165825039</v>
      </c>
      <c r="C5673">
        <v>-0.20950346227858549</v>
      </c>
      <c r="D5673">
        <v>-0.11694279002922441</v>
      </c>
      <c r="E5673">
        <v>0.2520066982487551</v>
      </c>
      <c r="F5673">
        <v>0.27740629636150249</v>
      </c>
      <c r="G5673">
        <f t="shared" si="88"/>
        <v>47.258333333331294</v>
      </c>
    </row>
    <row r="5674" spans="1:7" x14ac:dyDescent="0.3">
      <c r="A5674">
        <v>0.81985328548155179</v>
      </c>
      <c r="B5674">
        <v>0.21543633906111301</v>
      </c>
      <c r="C5674">
        <v>-0.2196565095032168</v>
      </c>
      <c r="D5674">
        <v>-0.1169023889065663</v>
      </c>
      <c r="E5674">
        <v>0.251571598757519</v>
      </c>
      <c r="F5674">
        <v>0.28426063828337972</v>
      </c>
      <c r="G5674">
        <f t="shared" si="88"/>
        <v>47.266666666664626</v>
      </c>
    </row>
    <row r="5675" spans="1:7" x14ac:dyDescent="0.3">
      <c r="A5675">
        <v>0.85317628800748724</v>
      </c>
      <c r="B5675">
        <v>0.22478655809255391</v>
      </c>
      <c r="C5675">
        <v>-0.16717523361630729</v>
      </c>
      <c r="D5675">
        <v>-0.1206444936163809</v>
      </c>
      <c r="E5675">
        <v>0.25188851399317308</v>
      </c>
      <c r="F5675">
        <v>0.28840298822926658</v>
      </c>
      <c r="G5675">
        <f t="shared" si="88"/>
        <v>47.274999999997959</v>
      </c>
    </row>
    <row r="5676" spans="1:7" x14ac:dyDescent="0.3">
      <c r="A5676">
        <v>0.85758685758591613</v>
      </c>
      <c r="B5676">
        <v>0.2105742818517434</v>
      </c>
      <c r="C5676">
        <v>-0.18549628318977079</v>
      </c>
      <c r="D5676">
        <v>-0.1205795309246095</v>
      </c>
      <c r="E5676">
        <v>0.25215572336978742</v>
      </c>
      <c r="F5676">
        <v>0.28869870430547617</v>
      </c>
      <c r="G5676">
        <f t="shared" si="88"/>
        <v>47.283333333331292</v>
      </c>
    </row>
    <row r="5677" spans="1:7" x14ac:dyDescent="0.3">
      <c r="A5677">
        <v>0.84139742049921018</v>
      </c>
      <c r="B5677">
        <v>0.23423260099724669</v>
      </c>
      <c r="C5677">
        <v>-0.1583183036811229</v>
      </c>
      <c r="D5677">
        <v>-0.12406373797492661</v>
      </c>
      <c r="E5677">
        <v>0.25171681062168549</v>
      </c>
      <c r="F5677">
        <v>0.28577362177158661</v>
      </c>
      <c r="G5677">
        <f t="shared" si="88"/>
        <v>47.291666666664625</v>
      </c>
    </row>
    <row r="5678" spans="1:7" x14ac:dyDescent="0.3">
      <c r="A5678">
        <v>0.80197031535607599</v>
      </c>
      <c r="B5678">
        <v>0.2071459512776048</v>
      </c>
      <c r="C5678">
        <v>-0.12426161809057761</v>
      </c>
      <c r="D5678">
        <v>-0.1292843883541013</v>
      </c>
      <c r="E5678">
        <v>0.25158872417638528</v>
      </c>
      <c r="F5678">
        <v>0.28099469119237108</v>
      </c>
      <c r="G5678">
        <f t="shared" si="88"/>
        <v>47.299999999997958</v>
      </c>
    </row>
    <row r="5679" spans="1:7" x14ac:dyDescent="0.3">
      <c r="A5679">
        <v>0.73508638639219781</v>
      </c>
      <c r="B5679">
        <v>0.1898059452411911</v>
      </c>
      <c r="C5679">
        <v>-0.13696724533283039</v>
      </c>
      <c r="D5679">
        <v>-0.13037382604100001</v>
      </c>
      <c r="E5679">
        <v>0.251636052232454</v>
      </c>
      <c r="F5679">
        <v>0.27221008695646648</v>
      </c>
      <c r="G5679">
        <f t="shared" si="88"/>
        <v>47.308333333331291</v>
      </c>
    </row>
    <row r="5680" spans="1:7" x14ac:dyDescent="0.3">
      <c r="A5680">
        <v>0.66485316525016203</v>
      </c>
      <c r="B5680">
        <v>0.20707299002756721</v>
      </c>
      <c r="C5680">
        <v>-0.1036825575646934</v>
      </c>
      <c r="D5680">
        <v>-0.13292106787240829</v>
      </c>
      <c r="E5680">
        <v>0.2534913612430939</v>
      </c>
      <c r="F5680">
        <v>0.26329372937461892</v>
      </c>
      <c r="G5680">
        <f t="shared" si="88"/>
        <v>47.316666666664624</v>
      </c>
    </row>
    <row r="5681" spans="1:7" x14ac:dyDescent="0.3">
      <c r="A5681">
        <v>0.60024059616644987</v>
      </c>
      <c r="B5681">
        <v>0.1922453447834335</v>
      </c>
      <c r="C5681">
        <v>-0.1136253774601457</v>
      </c>
      <c r="D5681">
        <v>-0.13366466976352739</v>
      </c>
      <c r="E5681">
        <v>0.25253138492174748</v>
      </c>
      <c r="F5681">
        <v>0.25357460628197342</v>
      </c>
      <c r="G5681">
        <f t="shared" si="88"/>
        <v>47.324999999997956</v>
      </c>
    </row>
    <row r="5682" spans="1:7" x14ac:dyDescent="0.3">
      <c r="A5682">
        <v>0.54013504250732569</v>
      </c>
      <c r="B5682">
        <v>0.19352435245391439</v>
      </c>
      <c r="C5682">
        <v>-0.11310222976002229</v>
      </c>
      <c r="D5682">
        <v>-0.13427644620643711</v>
      </c>
      <c r="E5682">
        <v>0.25336568292471939</v>
      </c>
      <c r="F5682">
        <v>0.24418840164825151</v>
      </c>
      <c r="G5682">
        <f t="shared" si="88"/>
        <v>47.333333333331289</v>
      </c>
    </row>
    <row r="5683" spans="1:7" x14ac:dyDescent="0.3">
      <c r="A5683">
        <v>0.46825877731245891</v>
      </c>
      <c r="B5683">
        <v>0.18709996854437319</v>
      </c>
      <c r="C5683">
        <v>-0.12819680879869211</v>
      </c>
      <c r="D5683">
        <v>-0.13340850207527749</v>
      </c>
      <c r="E5683">
        <v>0.25407775340184618</v>
      </c>
      <c r="F5683">
        <v>0.2344714970680471</v>
      </c>
      <c r="G5683">
        <f t="shared" si="88"/>
        <v>47.341666666664622</v>
      </c>
    </row>
    <row r="5684" spans="1:7" x14ac:dyDescent="0.3">
      <c r="A5684">
        <v>0.40970016404674059</v>
      </c>
      <c r="B5684">
        <v>0.196081321821544</v>
      </c>
      <c r="C5684">
        <v>-0.146554774624268</v>
      </c>
      <c r="D5684">
        <v>-0.1308609980905234</v>
      </c>
      <c r="E5684">
        <v>0.25399787954337999</v>
      </c>
      <c r="F5684">
        <v>0.2264651935130722</v>
      </c>
      <c r="G5684">
        <f t="shared" si="88"/>
        <v>47.349999999997955</v>
      </c>
    </row>
    <row r="5685" spans="1:7" x14ac:dyDescent="0.3">
      <c r="A5685">
        <v>0.26243101813215181</v>
      </c>
      <c r="B5685">
        <v>-0.12800831362902079</v>
      </c>
      <c r="C5685">
        <v>4.638950542313406E-2</v>
      </c>
      <c r="D5685">
        <v>-0.12641414645858831</v>
      </c>
      <c r="E5685">
        <v>0.25538852001145967</v>
      </c>
      <c r="F5685">
        <v>0.22426552066191929</v>
      </c>
      <c r="G5685">
        <f t="shared" si="88"/>
        <v>47.358333333331288</v>
      </c>
    </row>
    <row r="5686" spans="1:7" x14ac:dyDescent="0.3">
      <c r="A5686">
        <v>0.2391215477012037</v>
      </c>
      <c r="B5686">
        <v>-0.1402962857032416</v>
      </c>
      <c r="C5686">
        <v>3.120519480342869E-2</v>
      </c>
      <c r="D5686">
        <v>-0.1225504157870304</v>
      </c>
      <c r="E5686">
        <v>0.25580094347234789</v>
      </c>
      <c r="F5686">
        <v>0.22058236696073411</v>
      </c>
      <c r="G5686">
        <f t="shared" si="88"/>
        <v>47.366666666664621</v>
      </c>
    </row>
    <row r="5687" spans="1:7" x14ac:dyDescent="0.3">
      <c r="A5687">
        <v>0.31303321908113918</v>
      </c>
      <c r="B5687">
        <v>0.21331413099444241</v>
      </c>
      <c r="C5687">
        <v>-0.18339130563180839</v>
      </c>
      <c r="D5687">
        <v>-0.1234486467091456</v>
      </c>
      <c r="E5687">
        <v>0.25476699146821102</v>
      </c>
      <c r="F5687">
        <v>0.2146218900952738</v>
      </c>
      <c r="G5687">
        <f t="shared" si="88"/>
        <v>47.374999999997954</v>
      </c>
    </row>
    <row r="5688" spans="1:7" x14ac:dyDescent="0.3">
      <c r="A5688">
        <v>0.32656529848182397</v>
      </c>
      <c r="B5688">
        <v>0.2070671389180874</v>
      </c>
      <c r="C5688">
        <v>-0.2195280407437501</v>
      </c>
      <c r="D5688">
        <v>-0.1198412575884116</v>
      </c>
      <c r="E5688">
        <v>0.25385506429652932</v>
      </c>
      <c r="F5688">
        <v>0.21592065203079849</v>
      </c>
      <c r="G5688">
        <f t="shared" si="88"/>
        <v>47.383333333331286</v>
      </c>
    </row>
    <row r="5689" spans="1:7" x14ac:dyDescent="0.3">
      <c r="A5689">
        <v>0.36598753976320031</v>
      </c>
      <c r="B5689">
        <v>0.20393053519000981</v>
      </c>
      <c r="C5689">
        <v>-0.19476579582093001</v>
      </c>
      <c r="D5689">
        <v>-0.1206845384039285</v>
      </c>
      <c r="E5689">
        <v>0.25434133217211158</v>
      </c>
      <c r="F5689">
        <v>0.2208997538593778</v>
      </c>
      <c r="G5689">
        <f t="shared" si="88"/>
        <v>47.391666666664619</v>
      </c>
    </row>
    <row r="5690" spans="1:7" x14ac:dyDescent="0.3">
      <c r="A5690">
        <v>0.38863197230989832</v>
      </c>
      <c r="B5690">
        <v>0.1916690326547934</v>
      </c>
      <c r="C5690">
        <v>-0.22777687026876239</v>
      </c>
      <c r="D5690">
        <v>-0.11907487934895999</v>
      </c>
      <c r="E5690">
        <v>0.25427567242140292</v>
      </c>
      <c r="F5690">
        <v>0.22496262433773401</v>
      </c>
      <c r="G5690">
        <f t="shared" si="88"/>
        <v>47.399999999997952</v>
      </c>
    </row>
    <row r="5691" spans="1:7" x14ac:dyDescent="0.3">
      <c r="A5691">
        <v>0.32632104753586699</v>
      </c>
      <c r="B5691">
        <v>-0.1439447456939445</v>
      </c>
      <c r="C5691">
        <v>-2.204246781644249E-2</v>
      </c>
      <c r="D5691">
        <v>-0.1165360835205605</v>
      </c>
      <c r="E5691">
        <v>0.25550367016091979</v>
      </c>
      <c r="F5691">
        <v>0.23442932467594119</v>
      </c>
      <c r="G5691">
        <f t="shared" si="88"/>
        <v>47.408333333331285</v>
      </c>
    </row>
    <row r="5692" spans="1:7" x14ac:dyDescent="0.3">
      <c r="A5692">
        <v>0.49097590963964488</v>
      </c>
      <c r="B5692">
        <v>0.19426923931030199</v>
      </c>
      <c r="C5692">
        <v>-0.20049685961995251</v>
      </c>
      <c r="D5692">
        <v>-0.1211898002515784</v>
      </c>
      <c r="E5692">
        <v>0.25366099251326879</v>
      </c>
      <c r="F5692">
        <v>0.23856991360438171</v>
      </c>
      <c r="G5692">
        <f t="shared" si="88"/>
        <v>47.416666666664618</v>
      </c>
    </row>
    <row r="5693" spans="1:7" x14ac:dyDescent="0.3">
      <c r="A5693">
        <v>0.52043018144346109</v>
      </c>
      <c r="B5693">
        <v>0.20896648175996929</v>
      </c>
      <c r="C5693">
        <v>-0.1886399252688106</v>
      </c>
      <c r="D5693">
        <v>-0.12315966266200459</v>
      </c>
      <c r="E5693">
        <v>0.25347865619382021</v>
      </c>
      <c r="F5693">
        <v>0.24377285542133351</v>
      </c>
      <c r="G5693">
        <f t="shared" si="88"/>
        <v>47.424999999997951</v>
      </c>
    </row>
    <row r="5694" spans="1:7" x14ac:dyDescent="0.3">
      <c r="A5694">
        <v>0.46885123306632409</v>
      </c>
      <c r="B5694">
        <v>-0.13248002551216589</v>
      </c>
      <c r="C5694">
        <v>2.3764678265324881E-2</v>
      </c>
      <c r="D5694">
        <v>-0.1222820671069224</v>
      </c>
      <c r="E5694">
        <v>0.25453439539923911</v>
      </c>
      <c r="F5694">
        <v>0.25468783392666522</v>
      </c>
      <c r="G5694">
        <f t="shared" si="88"/>
        <v>47.433333333331284</v>
      </c>
    </row>
    <row r="5695" spans="1:7" x14ac:dyDescent="0.3">
      <c r="A5695">
        <v>0.61736009252778012</v>
      </c>
      <c r="B5695">
        <v>0.21098567088151701</v>
      </c>
      <c r="C5695">
        <v>-0.14254796421885271</v>
      </c>
      <c r="D5695">
        <v>-0.1285189583538548</v>
      </c>
      <c r="E5695">
        <v>0.25249147624237522</v>
      </c>
      <c r="F5695">
        <v>0.25667913046221252</v>
      </c>
      <c r="G5695">
        <f t="shared" si="88"/>
        <v>47.441666666664617</v>
      </c>
    </row>
    <row r="5696" spans="1:7" x14ac:dyDescent="0.3">
      <c r="A5696">
        <v>0.63588289611237858</v>
      </c>
      <c r="B5696">
        <v>0.19380557618345221</v>
      </c>
      <c r="C5696">
        <v>-0.14431562207275189</v>
      </c>
      <c r="D5696">
        <v>-0.1299588095827838</v>
      </c>
      <c r="E5696">
        <v>0.25251822955819347</v>
      </c>
      <c r="F5696">
        <v>0.25966343853924512</v>
      </c>
      <c r="G5696">
        <f t="shared" si="88"/>
        <v>47.449999999997949</v>
      </c>
    </row>
    <row r="5697" spans="1:7" x14ac:dyDescent="0.3">
      <c r="A5697">
        <v>0.64786711244219219</v>
      </c>
      <c r="B5697">
        <v>0.2197314275746178</v>
      </c>
      <c r="C5697">
        <v>-0.1329381673380767</v>
      </c>
      <c r="D5697">
        <v>-0.1319956319855318</v>
      </c>
      <c r="E5697">
        <v>0.25254117339143228</v>
      </c>
      <c r="F5697">
        <v>0.26190046828428393</v>
      </c>
      <c r="G5697">
        <f t="shared" si="88"/>
        <v>47.458333333331282</v>
      </c>
    </row>
    <row r="5698" spans="1:7" x14ac:dyDescent="0.3">
      <c r="A5698">
        <v>0.64838470740554954</v>
      </c>
      <c r="B5698">
        <v>0.21329668825762221</v>
      </c>
      <c r="C5698">
        <v>-0.1196953446749973</v>
      </c>
      <c r="D5698">
        <v>-0.1329482639608503</v>
      </c>
      <c r="E5698">
        <v>0.25207922158248242</v>
      </c>
      <c r="F5698">
        <v>0.26130967318798748</v>
      </c>
      <c r="G5698">
        <f t="shared" si="88"/>
        <v>47.466666666664615</v>
      </c>
    </row>
    <row r="5699" spans="1:7" x14ac:dyDescent="0.3">
      <c r="A5699">
        <v>0.52451177284635331</v>
      </c>
      <c r="B5699">
        <v>-0.14889093889411659</v>
      </c>
      <c r="C5699">
        <v>6.7204362920402091E-2</v>
      </c>
      <c r="D5699">
        <v>-0.1306706321316268</v>
      </c>
      <c r="E5699">
        <v>0.25395071530206198</v>
      </c>
      <c r="F5699">
        <v>0.26310745585228951</v>
      </c>
      <c r="G5699">
        <f t="shared" si="88"/>
        <v>47.474999999997948</v>
      </c>
    </row>
    <row r="5700" spans="1:7" x14ac:dyDescent="0.3">
      <c r="A5700">
        <v>0.50506362129180393</v>
      </c>
      <c r="B5700">
        <v>-0.14645596455264029</v>
      </c>
      <c r="C5700">
        <v>7.4742623948886491E-2</v>
      </c>
      <c r="D5700">
        <v>-0.13090059106651369</v>
      </c>
      <c r="E5700">
        <v>0.25464680663846723</v>
      </c>
      <c r="F5700">
        <v>0.2599941608550812</v>
      </c>
      <c r="G5700">
        <f t="shared" ref="G5700:G5763" si="89">G5699+1/120</f>
        <v>47.483333333331281</v>
      </c>
    </row>
    <row r="5701" spans="1:7" x14ac:dyDescent="0.3">
      <c r="A5701">
        <v>0.58383168187196266</v>
      </c>
      <c r="B5701">
        <v>0.1920384309270507</v>
      </c>
      <c r="C5701">
        <v>-0.12684408897196109</v>
      </c>
      <c r="D5701">
        <v>-0.13301894277892251</v>
      </c>
      <c r="E5701">
        <v>0.25247022416512171</v>
      </c>
      <c r="F5701">
        <v>0.25254954724796691</v>
      </c>
      <c r="G5701">
        <f t="shared" si="89"/>
        <v>47.491666666664614</v>
      </c>
    </row>
    <row r="5702" spans="1:7" x14ac:dyDescent="0.3">
      <c r="A5702">
        <v>0.54958813744495083</v>
      </c>
      <c r="B5702">
        <v>0.19399903382680961</v>
      </c>
      <c r="C5702">
        <v>-0.1367012214996455</v>
      </c>
      <c r="D5702">
        <v>-0.13146913431201659</v>
      </c>
      <c r="E5702">
        <v>0.25301852809152808</v>
      </c>
      <c r="F5702">
        <v>0.24777089707033181</v>
      </c>
      <c r="G5702">
        <f t="shared" si="89"/>
        <v>47.499999999997947</v>
      </c>
    </row>
    <row r="5703" spans="1:7" x14ac:dyDescent="0.3">
      <c r="A5703">
        <v>0.39664680939586078</v>
      </c>
      <c r="B5703">
        <v>-0.13934736574222739</v>
      </c>
      <c r="C5703">
        <v>5.0204826368146903E-2</v>
      </c>
      <c r="D5703">
        <v>-0.1264120216639795</v>
      </c>
      <c r="E5703">
        <v>0.25489263492564918</v>
      </c>
      <c r="F5703">
        <v>0.243926832913826</v>
      </c>
      <c r="G5703">
        <f t="shared" si="89"/>
        <v>47.508333333331279</v>
      </c>
    </row>
    <row r="5704" spans="1:7" x14ac:dyDescent="0.3">
      <c r="A5704">
        <v>0.4600779092786354</v>
      </c>
      <c r="B5704">
        <v>0.19542665201447379</v>
      </c>
      <c r="C5704">
        <v>-0.15165326614732699</v>
      </c>
      <c r="D5704">
        <v>-0.12855141768221681</v>
      </c>
      <c r="E5704">
        <v>0.25390529976637433</v>
      </c>
      <c r="F5704">
        <v>0.23517400183123249</v>
      </c>
      <c r="G5704">
        <f t="shared" si="89"/>
        <v>47.516666666664612</v>
      </c>
    </row>
    <row r="5705" spans="1:7" x14ac:dyDescent="0.3">
      <c r="A5705">
        <v>0.41987537936098202</v>
      </c>
      <c r="B5705">
        <v>0.20933151594164379</v>
      </c>
      <c r="C5705">
        <v>-0.16158604616395411</v>
      </c>
      <c r="D5705">
        <v>-0.12677516005790701</v>
      </c>
      <c r="E5705">
        <v>0.25357130370642078</v>
      </c>
      <c r="F5705">
        <v>0.22960546589401859</v>
      </c>
      <c r="G5705">
        <f t="shared" si="89"/>
        <v>47.524999999997945</v>
      </c>
    </row>
    <row r="5706" spans="1:7" x14ac:dyDescent="0.3">
      <c r="A5706">
        <v>0.39031274065491978</v>
      </c>
      <c r="B5706">
        <v>0.2074012359861355</v>
      </c>
      <c r="C5706">
        <v>-0.16729385781288869</v>
      </c>
      <c r="D5706">
        <v>-0.12570753702590159</v>
      </c>
      <c r="E5706">
        <v>0.25392892327695538</v>
      </c>
      <c r="F5706">
        <v>0.2259384553534988</v>
      </c>
      <c r="G5706">
        <f t="shared" si="89"/>
        <v>47.533333333331278</v>
      </c>
    </row>
    <row r="5707" spans="1:7" x14ac:dyDescent="0.3">
      <c r="A5707">
        <v>0.35782487244633893</v>
      </c>
      <c r="B5707">
        <v>0.2116459003055691</v>
      </c>
      <c r="C5707">
        <v>-0.16552442622583091</v>
      </c>
      <c r="D5707">
        <v>-0.1242746084522567</v>
      </c>
      <c r="E5707">
        <v>0.25375230720671987</v>
      </c>
      <c r="F5707">
        <v>0.22143588503571629</v>
      </c>
      <c r="G5707">
        <f t="shared" si="89"/>
        <v>47.541666666664611</v>
      </c>
    </row>
    <row r="5708" spans="1:7" x14ac:dyDescent="0.3">
      <c r="A5708">
        <v>0.35704590450531848</v>
      </c>
      <c r="B5708">
        <v>0.19943486997604851</v>
      </c>
      <c r="C5708">
        <v>-0.1763546155806178</v>
      </c>
      <c r="D5708">
        <v>-0.12391790862762</v>
      </c>
      <c r="E5708">
        <v>0.25424397992171172</v>
      </c>
      <c r="F5708">
        <v>0.22044739721260481</v>
      </c>
      <c r="G5708">
        <f t="shared" si="89"/>
        <v>47.549999999997944</v>
      </c>
    </row>
    <row r="5709" spans="1:7" x14ac:dyDescent="0.3">
      <c r="A5709">
        <v>0.34068593557636367</v>
      </c>
      <c r="B5709">
        <v>0.21264384796680469</v>
      </c>
      <c r="C5709">
        <v>-0.19693084728093049</v>
      </c>
      <c r="D5709">
        <v>-0.1220838431472398</v>
      </c>
      <c r="E5709">
        <v>0.254865592105466</v>
      </c>
      <c r="F5709">
        <v>0.21942617632235459</v>
      </c>
      <c r="G5709">
        <f t="shared" si="89"/>
        <v>47.558333333331277</v>
      </c>
    </row>
    <row r="5710" spans="1:7" x14ac:dyDescent="0.3">
      <c r="A5710">
        <v>0.2525749062109684</v>
      </c>
      <c r="B5710">
        <v>-0.12435813864444981</v>
      </c>
      <c r="C5710">
        <v>1.7261748743876339E-2</v>
      </c>
      <c r="D5710">
        <v>-0.12103486439981551</v>
      </c>
      <c r="E5710">
        <v>0.25563181292246051</v>
      </c>
      <c r="F5710">
        <v>0.22392036259431361</v>
      </c>
      <c r="G5710">
        <f t="shared" si="89"/>
        <v>47.566666666664609</v>
      </c>
    </row>
    <row r="5711" spans="1:7" x14ac:dyDescent="0.3">
      <c r="A5711">
        <v>0.36825121171649239</v>
      </c>
      <c r="B5711">
        <v>0.2157934719326863</v>
      </c>
      <c r="C5711">
        <v>-0.1504129011394762</v>
      </c>
      <c r="D5711">
        <v>-0.12614629366080651</v>
      </c>
      <c r="E5711">
        <v>0.25413289098249747</v>
      </c>
      <c r="F5711">
        <v>0.22284627557372619</v>
      </c>
      <c r="G5711">
        <f t="shared" si="89"/>
        <v>47.574999999997942</v>
      </c>
    </row>
    <row r="5712" spans="1:7" x14ac:dyDescent="0.3">
      <c r="A5712">
        <v>0.39844899544746898</v>
      </c>
      <c r="B5712">
        <v>0.1885805819876897</v>
      </c>
      <c r="C5712">
        <v>-0.15726976214958349</v>
      </c>
      <c r="D5712">
        <v>-0.12677661064491391</v>
      </c>
      <c r="E5712">
        <v>0.2541341852497353</v>
      </c>
      <c r="F5712">
        <v>0.22585899391841449</v>
      </c>
      <c r="G5712">
        <f t="shared" si="89"/>
        <v>47.583333333331275</v>
      </c>
    </row>
    <row r="5713" spans="1:7" x14ac:dyDescent="0.3">
      <c r="A5713">
        <v>0.41925937062066709</v>
      </c>
      <c r="B5713">
        <v>0.20394221525948189</v>
      </c>
      <c r="C5713">
        <v>-0.1583240311592243</v>
      </c>
      <c r="D5713">
        <v>-0.12704345552932711</v>
      </c>
      <c r="E5713">
        <v>0.25366298237464452</v>
      </c>
      <c r="F5713">
        <v>0.22934469480319561</v>
      </c>
      <c r="G5713">
        <f t="shared" si="89"/>
        <v>47.591666666664608</v>
      </c>
    </row>
    <row r="5714" spans="1:7" x14ac:dyDescent="0.3">
      <c r="A5714">
        <v>0.45198755963877912</v>
      </c>
      <c r="B5714">
        <v>0.21245391294388541</v>
      </c>
      <c r="C5714">
        <v>-0.14755352327608379</v>
      </c>
      <c r="D5714">
        <v>-0.12961704292130119</v>
      </c>
      <c r="E5714">
        <v>0.253419903480126</v>
      </c>
      <c r="F5714">
        <v>0.23392650902759571</v>
      </c>
      <c r="G5714">
        <f t="shared" si="89"/>
        <v>47.599999999997941</v>
      </c>
    </row>
    <row r="5715" spans="1:7" x14ac:dyDescent="0.3">
      <c r="A5715">
        <v>0.48035967602282531</v>
      </c>
      <c r="B5715">
        <v>0.20734491391883689</v>
      </c>
      <c r="C5715">
        <v>-0.11796198459625259</v>
      </c>
      <c r="D5715">
        <v>-0.13092708551621021</v>
      </c>
      <c r="E5715">
        <v>0.25358137107201201</v>
      </c>
      <c r="F5715">
        <v>0.23802545506484701</v>
      </c>
      <c r="G5715">
        <f t="shared" si="89"/>
        <v>47.608333333331274</v>
      </c>
    </row>
    <row r="5716" spans="1:7" x14ac:dyDescent="0.3">
      <c r="A5716">
        <v>0.38591936030774221</v>
      </c>
      <c r="B5716">
        <v>-0.1063179974978798</v>
      </c>
      <c r="C5716">
        <v>6.0866258422629237E-2</v>
      </c>
      <c r="D5716">
        <v>-0.12752657538110551</v>
      </c>
      <c r="E5716">
        <v>0.25455194001066378</v>
      </c>
      <c r="F5716">
        <v>0.2439761683629634</v>
      </c>
      <c r="G5716">
        <f t="shared" si="89"/>
        <v>47.616666666664607</v>
      </c>
    </row>
    <row r="5717" spans="1:7" x14ac:dyDescent="0.3">
      <c r="A5717">
        <v>0.42599003556108428</v>
      </c>
      <c r="B5717">
        <v>-0.1309532764072264</v>
      </c>
      <c r="C5717">
        <v>7.7470212858960386E-2</v>
      </c>
      <c r="D5717">
        <v>-0.12882137014328579</v>
      </c>
      <c r="E5717">
        <v>0.25432441686827623</v>
      </c>
      <c r="F5717">
        <v>0.24807427045338351</v>
      </c>
      <c r="G5717">
        <f t="shared" si="89"/>
        <v>47.624999999997939</v>
      </c>
    </row>
    <row r="5718" spans="1:7" x14ac:dyDescent="0.3">
      <c r="A5718">
        <v>0.54018714121311673</v>
      </c>
      <c r="B5718">
        <v>0.21140539519514029</v>
      </c>
      <c r="C5718">
        <v>-0.1155384905266718</v>
      </c>
      <c r="D5718">
        <v>-0.13179822854449549</v>
      </c>
      <c r="E5718">
        <v>0.25335256036792259</v>
      </c>
      <c r="F5718">
        <v>0.24643617521748451</v>
      </c>
      <c r="G5718">
        <f t="shared" si="89"/>
        <v>47.633333333331272</v>
      </c>
    </row>
    <row r="5719" spans="1:7" x14ac:dyDescent="0.3">
      <c r="A5719">
        <v>0.55164391576925109</v>
      </c>
      <c r="B5719">
        <v>0.20269883440609079</v>
      </c>
      <c r="C5719">
        <v>-0.1274200201417188</v>
      </c>
      <c r="D5719">
        <v>-0.13154032413668379</v>
      </c>
      <c r="E5719">
        <v>0.25298738478143618</v>
      </c>
      <c r="F5719">
        <v>0.2475990479996335</v>
      </c>
      <c r="G5719">
        <f t="shared" si="89"/>
        <v>47.641666666664605</v>
      </c>
    </row>
    <row r="5720" spans="1:7" x14ac:dyDescent="0.3">
      <c r="A5720">
        <v>0.54327919386177759</v>
      </c>
      <c r="B5720">
        <v>0.21359398466789531</v>
      </c>
      <c r="C5720">
        <v>-0.1206607394833321</v>
      </c>
      <c r="D5720">
        <v>-0.13169957677215599</v>
      </c>
      <c r="E5720">
        <v>0.25345285457873118</v>
      </c>
      <c r="F5720">
        <v>0.24684343668029821</v>
      </c>
      <c r="G5720">
        <f t="shared" si="89"/>
        <v>47.649999999997938</v>
      </c>
    </row>
    <row r="5721" spans="1:7" x14ac:dyDescent="0.3">
      <c r="A5721">
        <v>0.43556653433870229</v>
      </c>
      <c r="B5721">
        <v>-0.1406240640728707</v>
      </c>
      <c r="C5721">
        <v>5.8028167633262281E-2</v>
      </c>
      <c r="D5721">
        <v>-0.12701991227406639</v>
      </c>
      <c r="E5721">
        <v>0.25450578138673519</v>
      </c>
      <c r="F5721">
        <v>0.24842169880121071</v>
      </c>
      <c r="G5721">
        <f t="shared" si="89"/>
        <v>47.658333333331271</v>
      </c>
    </row>
    <row r="5722" spans="1:7" x14ac:dyDescent="0.3">
      <c r="A5722">
        <v>0.39266123999599062</v>
      </c>
      <c r="B5722">
        <v>-0.1298822620337802</v>
      </c>
      <c r="C5722">
        <v>5.1879117185049048E-2</v>
      </c>
      <c r="D5722">
        <v>-0.12607496249016101</v>
      </c>
      <c r="E5722">
        <v>0.25471750048229602</v>
      </c>
      <c r="F5722">
        <v>0.24507157045583999</v>
      </c>
      <c r="G5722">
        <f t="shared" si="89"/>
        <v>47.666666666664604</v>
      </c>
    </row>
    <row r="5723" spans="1:7" x14ac:dyDescent="0.3">
      <c r="A5723">
        <v>0.49188623954670979</v>
      </c>
      <c r="B5723">
        <v>0.2094158376452871</v>
      </c>
      <c r="C5723">
        <v>-0.13824877750477749</v>
      </c>
      <c r="D5723">
        <v>-0.12973813011071619</v>
      </c>
      <c r="E5723">
        <v>0.25365618120953559</v>
      </c>
      <c r="F5723">
        <v>0.23986389176135631</v>
      </c>
      <c r="G5723">
        <f t="shared" si="89"/>
        <v>47.674999999997937</v>
      </c>
    </row>
    <row r="5724" spans="1:7" x14ac:dyDescent="0.3">
      <c r="A5724">
        <v>0.46603884592518913</v>
      </c>
      <c r="B5724">
        <v>0.20916782150779381</v>
      </c>
      <c r="C5724">
        <v>-0.14145337478636141</v>
      </c>
      <c r="D5724">
        <v>-0.12881771632978661</v>
      </c>
      <c r="E5724">
        <v>0.25370739157237482</v>
      </c>
      <c r="F5724">
        <v>0.23564201291768719</v>
      </c>
      <c r="G5724">
        <f t="shared" si="89"/>
        <v>47.683333333331269</v>
      </c>
    </row>
    <row r="5725" spans="1:7" x14ac:dyDescent="0.3">
      <c r="A5725">
        <v>0.42578953370412342</v>
      </c>
      <c r="B5725">
        <v>0.2069771865752878</v>
      </c>
      <c r="C5725">
        <v>-0.15575655480957629</v>
      </c>
      <c r="D5725">
        <v>-0.12767327677565349</v>
      </c>
      <c r="E5725">
        <v>0.25429000416052061</v>
      </c>
      <c r="F5725">
        <v>0.23187438744810379</v>
      </c>
      <c r="G5725">
        <f t="shared" si="89"/>
        <v>47.691666666664602</v>
      </c>
    </row>
    <row r="5726" spans="1:7" x14ac:dyDescent="0.3">
      <c r="A5726">
        <v>0.41308473608948038</v>
      </c>
      <c r="B5726">
        <v>0.20481033167457499</v>
      </c>
      <c r="C5726">
        <v>-0.1552677216217952</v>
      </c>
      <c r="D5726">
        <v>-0.127855976035085</v>
      </c>
      <c r="E5726">
        <v>0.25427595011468801</v>
      </c>
      <c r="F5726">
        <v>0.2284501502389735</v>
      </c>
      <c r="G5726">
        <f t="shared" si="89"/>
        <v>47.699999999997935</v>
      </c>
    </row>
    <row r="5727" spans="1:7" x14ac:dyDescent="0.3">
      <c r="A5727">
        <v>0.39444415807994643</v>
      </c>
      <c r="B5727">
        <v>0.18946482653658289</v>
      </c>
      <c r="C5727">
        <v>-0.16968177727576231</v>
      </c>
      <c r="D5727">
        <v>-0.12733369881458931</v>
      </c>
      <c r="E5727">
        <v>0.2542746558669623</v>
      </c>
      <c r="F5727">
        <v>0.22556139725024851</v>
      </c>
      <c r="G5727">
        <f t="shared" si="89"/>
        <v>47.708333333331268</v>
      </c>
    </row>
    <row r="5728" spans="1:7" x14ac:dyDescent="0.3">
      <c r="A5728">
        <v>0.31953182084059939</v>
      </c>
      <c r="B5728">
        <v>5.6649162841683073E-2</v>
      </c>
      <c r="C5728">
        <v>1.8927919005458059E-2</v>
      </c>
      <c r="D5728">
        <v>-0.127790392299996</v>
      </c>
      <c r="E5728">
        <v>0.25697080825486662</v>
      </c>
      <c r="F5728">
        <v>0.22458398619976641</v>
      </c>
      <c r="G5728">
        <f t="shared" si="89"/>
        <v>47.716666666664601</v>
      </c>
    </row>
    <row r="5729" spans="1:7" x14ac:dyDescent="0.3">
      <c r="A5729">
        <v>0.25942596403190832</v>
      </c>
      <c r="B5729">
        <v>-0.1349081252373211</v>
      </c>
      <c r="C5729">
        <v>2.8599871246514801E-2</v>
      </c>
      <c r="D5729">
        <v>-0.12393222693123231</v>
      </c>
      <c r="E5729">
        <v>0.25553170966694239</v>
      </c>
      <c r="F5729">
        <v>0.22529217843464611</v>
      </c>
      <c r="G5729">
        <f t="shared" si="89"/>
        <v>47.724999999997934</v>
      </c>
    </row>
    <row r="5730" spans="1:7" x14ac:dyDescent="0.3">
      <c r="A5730">
        <v>0.25256841338900798</v>
      </c>
      <c r="B5730">
        <v>-0.1336298234996007</v>
      </c>
      <c r="C5730">
        <v>2.4290048680504869E-2</v>
      </c>
      <c r="D5730">
        <v>-0.1243212965747436</v>
      </c>
      <c r="E5730">
        <v>0.25543223672211679</v>
      </c>
      <c r="F5730">
        <v>0.22490185171797419</v>
      </c>
      <c r="G5730">
        <f t="shared" si="89"/>
        <v>47.733333333331267</v>
      </c>
    </row>
    <row r="5731" spans="1:7" x14ac:dyDescent="0.3">
      <c r="A5731">
        <v>0.25321877558850753</v>
      </c>
      <c r="B5731">
        <v>-0.14843246716941519</v>
      </c>
      <c r="C5731">
        <v>4.2797184256357881E-2</v>
      </c>
      <c r="D5731">
        <v>-0.1252715234592201</v>
      </c>
      <c r="E5731">
        <v>0.25580966176280417</v>
      </c>
      <c r="F5731">
        <v>0.22497443413095691</v>
      </c>
      <c r="G5731">
        <f t="shared" si="89"/>
        <v>47.741666666664599</v>
      </c>
    </row>
    <row r="5732" spans="1:7" x14ac:dyDescent="0.3">
      <c r="A5732">
        <v>0.26176615983049578</v>
      </c>
      <c r="B5732">
        <v>-0.1440559602101234</v>
      </c>
      <c r="C5732">
        <v>3.1280178530949623E-2</v>
      </c>
      <c r="D5732">
        <v>-0.12517081894240689</v>
      </c>
      <c r="E5732">
        <v>0.25513133091078222</v>
      </c>
      <c r="F5732">
        <v>0.22604315292254101</v>
      </c>
      <c r="G5732">
        <f t="shared" si="89"/>
        <v>47.749999999997932</v>
      </c>
    </row>
    <row r="5733" spans="1:7" x14ac:dyDescent="0.3">
      <c r="A5733">
        <v>0.37842960046289048</v>
      </c>
      <c r="B5733">
        <v>0.20190035573325371</v>
      </c>
      <c r="C5733">
        <v>-0.14094017661920721</v>
      </c>
      <c r="D5733">
        <v>-0.12983464230750111</v>
      </c>
      <c r="E5733">
        <v>0.25408582171132787</v>
      </c>
      <c r="F5733">
        <v>0.22518550723051969</v>
      </c>
      <c r="G5733">
        <f t="shared" si="89"/>
        <v>47.758333333331265</v>
      </c>
    </row>
    <row r="5734" spans="1:7" x14ac:dyDescent="0.3">
      <c r="A5734">
        <v>0.39608936564237601</v>
      </c>
      <c r="B5734">
        <v>0.2094934976949839</v>
      </c>
      <c r="C5734">
        <v>-0.15893866981189239</v>
      </c>
      <c r="D5734">
        <v>-0.1291656165716441</v>
      </c>
      <c r="E5734">
        <v>0.25415248030291882</v>
      </c>
      <c r="F5734">
        <v>0.2273522527617089</v>
      </c>
      <c r="G5734">
        <f t="shared" si="89"/>
        <v>47.766666666664598</v>
      </c>
    </row>
    <row r="5735" spans="1:7" x14ac:dyDescent="0.3">
      <c r="A5735">
        <v>0.31913606211046158</v>
      </c>
      <c r="B5735">
        <v>-0.14307369430825589</v>
      </c>
      <c r="C5735">
        <v>2.977752087833899E-2</v>
      </c>
      <c r="D5735">
        <v>-0.12501035307120381</v>
      </c>
      <c r="E5735">
        <v>0.25552457949724328</v>
      </c>
      <c r="F5735">
        <v>0.23337501334493371</v>
      </c>
      <c r="G5735">
        <f t="shared" si="89"/>
        <v>47.774999999997931</v>
      </c>
    </row>
    <row r="5736" spans="1:7" x14ac:dyDescent="0.3">
      <c r="A5736">
        <v>0.42377727156402101</v>
      </c>
      <c r="B5736">
        <v>0.2084552594357087</v>
      </c>
      <c r="C5736">
        <v>-0.1488742361557725</v>
      </c>
      <c r="D5736">
        <v>-0.12956210322731929</v>
      </c>
      <c r="E5736">
        <v>0.25417785744871468</v>
      </c>
      <c r="F5736">
        <v>0.23201245536807019</v>
      </c>
      <c r="G5736">
        <f t="shared" si="89"/>
        <v>47.783333333331264</v>
      </c>
    </row>
    <row r="5737" spans="1:7" x14ac:dyDescent="0.3">
      <c r="A5737">
        <v>0.44186087324151507</v>
      </c>
      <c r="B5737">
        <v>0.196485045667182</v>
      </c>
      <c r="C5737">
        <v>-0.121778909780088</v>
      </c>
      <c r="D5737">
        <v>-0.1314342648806853</v>
      </c>
      <c r="E5737">
        <v>0.25400600702362441</v>
      </c>
      <c r="F5737">
        <v>0.2344247107805553</v>
      </c>
      <c r="G5737">
        <f t="shared" si="89"/>
        <v>47.791666666664597</v>
      </c>
    </row>
    <row r="5738" spans="1:7" x14ac:dyDescent="0.3">
      <c r="A5738">
        <v>0.44972403171882491</v>
      </c>
      <c r="B5738">
        <v>0.19102258791177179</v>
      </c>
      <c r="C5738">
        <v>-0.13741023968156499</v>
      </c>
      <c r="D5738">
        <v>-0.13080418383057771</v>
      </c>
      <c r="E5738">
        <v>0.25323298774686248</v>
      </c>
      <c r="F5738">
        <v>0.23543746004274671</v>
      </c>
      <c r="G5738">
        <f t="shared" si="89"/>
        <v>47.799999999997929</v>
      </c>
    </row>
    <row r="5739" spans="1:7" x14ac:dyDescent="0.3">
      <c r="A5739">
        <v>0.45910704267755381</v>
      </c>
      <c r="B5739">
        <v>0.20223406622199819</v>
      </c>
      <c r="C5739">
        <v>-0.138318966823961</v>
      </c>
      <c r="D5739">
        <v>-0.13074755416922179</v>
      </c>
      <c r="E5739">
        <v>0.25368776072479948</v>
      </c>
      <c r="F5739">
        <v>0.23673968069224979</v>
      </c>
      <c r="G5739">
        <f t="shared" si="89"/>
        <v>47.808333333331262</v>
      </c>
    </row>
    <row r="5740" spans="1:7" x14ac:dyDescent="0.3">
      <c r="A5740">
        <v>0.46647967039887311</v>
      </c>
      <c r="B5740">
        <v>0.20451487374046179</v>
      </c>
      <c r="C5740">
        <v>-0.14720843665862371</v>
      </c>
      <c r="D5740">
        <v>-0.12926197506092499</v>
      </c>
      <c r="E5740">
        <v>0.2534900147325575</v>
      </c>
      <c r="F5740">
        <v>0.2372541923398738</v>
      </c>
      <c r="G5740">
        <f t="shared" si="89"/>
        <v>47.816666666664595</v>
      </c>
    </row>
    <row r="5741" spans="1:7" x14ac:dyDescent="0.3">
      <c r="A5741">
        <v>0.46161864100000172</v>
      </c>
      <c r="B5741">
        <v>0.21269585939078581</v>
      </c>
      <c r="C5741">
        <v>-0.13870074002198859</v>
      </c>
      <c r="D5741">
        <v>-0.12960965204178229</v>
      </c>
      <c r="E5741">
        <v>0.25300948093767978</v>
      </c>
      <c r="F5741">
        <v>0.23670898413288391</v>
      </c>
      <c r="G5741">
        <f t="shared" si="89"/>
        <v>47.824999999997928</v>
      </c>
    </row>
    <row r="5742" spans="1:7" x14ac:dyDescent="0.3">
      <c r="A5742">
        <v>0.44909230132201688</v>
      </c>
      <c r="B5742">
        <v>0.1891988917124387</v>
      </c>
      <c r="C5742">
        <v>-0.14936765723295989</v>
      </c>
      <c r="D5742">
        <v>-0.1291439543242201</v>
      </c>
      <c r="E5742">
        <v>0.25356599326023238</v>
      </c>
      <c r="F5742">
        <v>0.23531167326170799</v>
      </c>
      <c r="G5742">
        <f t="shared" si="89"/>
        <v>47.833333333331261</v>
      </c>
    </row>
    <row r="5743" spans="1:7" x14ac:dyDescent="0.3">
      <c r="A5743">
        <v>0.43821376191419148</v>
      </c>
      <c r="B5743">
        <v>0.1920155672637561</v>
      </c>
      <c r="C5743">
        <v>-0.13393985355395061</v>
      </c>
      <c r="D5743">
        <v>-0.1301222709036487</v>
      </c>
      <c r="E5743">
        <v>0.25367849211889998</v>
      </c>
      <c r="F5743">
        <v>0.23377813921343571</v>
      </c>
      <c r="G5743">
        <f t="shared" si="89"/>
        <v>47.841666666664594</v>
      </c>
    </row>
    <row r="5744" spans="1:7" x14ac:dyDescent="0.3">
      <c r="A5744">
        <v>0.43132675251499819</v>
      </c>
      <c r="B5744">
        <v>0.19010359055614229</v>
      </c>
      <c r="C5744">
        <v>-0.15198214241536939</v>
      </c>
      <c r="D5744">
        <v>-0.12896698906265661</v>
      </c>
      <c r="E5744">
        <v>0.2530913662887907</v>
      </c>
      <c r="F5744">
        <v>0.23223071001392609</v>
      </c>
      <c r="G5744">
        <f t="shared" si="89"/>
        <v>47.849999999997927</v>
      </c>
    </row>
    <row r="5745" spans="1:7" x14ac:dyDescent="0.3">
      <c r="A5745">
        <v>0.41660650622623191</v>
      </c>
      <c r="B5745">
        <v>0.1969986028857581</v>
      </c>
      <c r="C5745">
        <v>-0.15414722135115541</v>
      </c>
      <c r="D5745">
        <v>-0.12923251078617551</v>
      </c>
      <c r="E5745">
        <v>0.25361636177569652</v>
      </c>
      <c r="F5745">
        <v>0.23075785565823709</v>
      </c>
      <c r="G5745">
        <f t="shared" si="89"/>
        <v>47.858333333331259</v>
      </c>
    </row>
    <row r="5746" spans="1:7" x14ac:dyDescent="0.3">
      <c r="A5746">
        <v>0.39724435727327029</v>
      </c>
      <c r="B5746">
        <v>0.19068389016955789</v>
      </c>
      <c r="C5746">
        <v>-0.15022004586895629</v>
      </c>
      <c r="D5746">
        <v>-0.12930058345876921</v>
      </c>
      <c r="E5746">
        <v>0.25424078224083052</v>
      </c>
      <c r="F5746">
        <v>0.22804117271870081</v>
      </c>
      <c r="G5746">
        <f t="shared" si="89"/>
        <v>47.866666666664592</v>
      </c>
    </row>
    <row r="5747" spans="1:7" x14ac:dyDescent="0.3">
      <c r="A5747">
        <v>0.38049650982923899</v>
      </c>
      <c r="B5747">
        <v>0.2075267684652369</v>
      </c>
      <c r="C5747">
        <v>-0.13193475825942591</v>
      </c>
      <c r="D5747">
        <v>-0.1302366603912348</v>
      </c>
      <c r="E5747">
        <v>0.25417408035600392</v>
      </c>
      <c r="F5747">
        <v>0.22610416759865809</v>
      </c>
      <c r="G5747">
        <f t="shared" si="89"/>
        <v>47.874999999997925</v>
      </c>
    </row>
    <row r="5748" spans="1:7" x14ac:dyDescent="0.3">
      <c r="A5748">
        <v>0.37722288668428489</v>
      </c>
      <c r="B5748">
        <v>0.19336451000286101</v>
      </c>
      <c r="C5748">
        <v>-0.14286555105401261</v>
      </c>
      <c r="D5748">
        <v>-0.12891537544195139</v>
      </c>
      <c r="E5748">
        <v>0.25404820554248142</v>
      </c>
      <c r="F5748">
        <v>0.22481009085668771</v>
      </c>
      <c r="G5748">
        <f t="shared" si="89"/>
        <v>47.883333333331258</v>
      </c>
    </row>
    <row r="5749" spans="1:7" x14ac:dyDescent="0.3">
      <c r="A5749">
        <v>0.37049288165033412</v>
      </c>
      <c r="B5749">
        <v>0.20773686071992059</v>
      </c>
      <c r="C5749">
        <v>-0.1423514477454004</v>
      </c>
      <c r="D5749">
        <v>-0.12909510935179591</v>
      </c>
      <c r="E5749">
        <v>0.25409751529520691</v>
      </c>
      <c r="F5749">
        <v>0.22379511042833619</v>
      </c>
      <c r="G5749">
        <f t="shared" si="89"/>
        <v>47.891666666664591</v>
      </c>
    </row>
    <row r="5750" spans="1:7" x14ac:dyDescent="0.3">
      <c r="A5750">
        <v>0.36498484936966857</v>
      </c>
      <c r="B5750">
        <v>0.19715351453066191</v>
      </c>
      <c r="C5750">
        <v>-0.1529776180917494</v>
      </c>
      <c r="D5750">
        <v>-0.12889783315643491</v>
      </c>
      <c r="E5750">
        <v>0.25389842978043858</v>
      </c>
      <c r="F5750">
        <v>0.2234176636631405</v>
      </c>
      <c r="G5750">
        <f t="shared" si="89"/>
        <v>47.899999999997924</v>
      </c>
    </row>
    <row r="5751" spans="1:7" x14ac:dyDescent="0.3">
      <c r="A5751">
        <v>0.36156268305063538</v>
      </c>
      <c r="B5751">
        <v>0.20897384214022041</v>
      </c>
      <c r="C5751">
        <v>-0.15057885103714419</v>
      </c>
      <c r="D5751">
        <v>-0.1284812404100541</v>
      </c>
      <c r="E5751">
        <v>0.25444451840440918</v>
      </c>
      <c r="F5751">
        <v>0.22309622362450721</v>
      </c>
      <c r="G5751">
        <f t="shared" si="89"/>
        <v>47.908333333331257</v>
      </c>
    </row>
    <row r="5752" spans="1:7" x14ac:dyDescent="0.3">
      <c r="A5752">
        <v>0.37378588194194873</v>
      </c>
      <c r="B5752">
        <v>0.19624488774957069</v>
      </c>
      <c r="C5752">
        <v>-0.15135583565392921</v>
      </c>
      <c r="D5752">
        <v>-0.1292014928207266</v>
      </c>
      <c r="E5752">
        <v>0.25430371769359078</v>
      </c>
      <c r="F5752">
        <v>0.2242750699354191</v>
      </c>
      <c r="G5752">
        <f t="shared" si="89"/>
        <v>47.91666666666459</v>
      </c>
    </row>
    <row r="5753" spans="1:7" x14ac:dyDescent="0.3">
      <c r="A5753">
        <v>0.37789565276034393</v>
      </c>
      <c r="B5753">
        <v>0.19575610910458099</v>
      </c>
      <c r="C5753">
        <v>-0.1560957214870908</v>
      </c>
      <c r="D5753">
        <v>-0.12917639718494811</v>
      </c>
      <c r="E5753">
        <v>0.25426920791451202</v>
      </c>
      <c r="F5753">
        <v>0.22511355683705189</v>
      </c>
      <c r="G5753">
        <f t="shared" si="89"/>
        <v>47.924999999997922</v>
      </c>
    </row>
    <row r="5754" spans="1:7" x14ac:dyDescent="0.3">
      <c r="A5754">
        <v>0.36722723948577668</v>
      </c>
      <c r="B5754">
        <v>0.19920750542787921</v>
      </c>
      <c r="C5754">
        <v>-0.14503494115272189</v>
      </c>
      <c r="D5754">
        <v>-0.1297114698027077</v>
      </c>
      <c r="E5754">
        <v>0.25458173787808741</v>
      </c>
      <c r="F5754">
        <v>0.22489558363781581</v>
      </c>
      <c r="G5754">
        <f t="shared" si="89"/>
        <v>47.933333333331255</v>
      </c>
    </row>
    <row r="5755" spans="1:7" x14ac:dyDescent="0.3">
      <c r="A5755">
        <v>0.3953094386841533</v>
      </c>
      <c r="B5755">
        <v>0.1928985845837751</v>
      </c>
      <c r="C5755">
        <v>-0.13697791773717821</v>
      </c>
      <c r="D5755">
        <v>-0.13037391136428611</v>
      </c>
      <c r="E5755">
        <v>0.25420874277452271</v>
      </c>
      <c r="F5755">
        <v>0.22743346992963559</v>
      </c>
      <c r="G5755">
        <f t="shared" si="89"/>
        <v>47.941666666664588</v>
      </c>
    </row>
    <row r="5756" spans="1:7" x14ac:dyDescent="0.3">
      <c r="A5756">
        <v>0.39797052270044231</v>
      </c>
      <c r="B5756">
        <v>0.21453247122201491</v>
      </c>
      <c r="C5756">
        <v>-0.1431893577241814</v>
      </c>
      <c r="D5756">
        <v>-0.1294660121439126</v>
      </c>
      <c r="E5756">
        <v>0.25445074211626623</v>
      </c>
      <c r="F5756">
        <v>0.22815981167030869</v>
      </c>
      <c r="G5756">
        <f t="shared" si="89"/>
        <v>47.949999999997921</v>
      </c>
    </row>
    <row r="5757" spans="1:7" x14ac:dyDescent="0.3">
      <c r="A5757">
        <v>0.40672933135187062</v>
      </c>
      <c r="B5757">
        <v>0.20209457845845749</v>
      </c>
      <c r="C5757">
        <v>-0.13505790536883719</v>
      </c>
      <c r="D5757">
        <v>-0.13022282687276759</v>
      </c>
      <c r="E5757">
        <v>0.25386310544204538</v>
      </c>
      <c r="F5757">
        <v>0.22967108815239309</v>
      </c>
      <c r="G5757">
        <f t="shared" si="89"/>
        <v>47.958333333331254</v>
      </c>
    </row>
    <row r="5758" spans="1:7" x14ac:dyDescent="0.3">
      <c r="A5758">
        <v>0.31584910594739291</v>
      </c>
      <c r="B5758">
        <v>-0.13969141775405319</v>
      </c>
      <c r="C5758">
        <v>4.4821749523386641E-2</v>
      </c>
      <c r="D5758">
        <v>-0.12664261868810309</v>
      </c>
      <c r="E5758">
        <v>0.25494818453269669</v>
      </c>
      <c r="F5758">
        <v>0.23454900601983761</v>
      </c>
      <c r="G5758">
        <f t="shared" si="89"/>
        <v>47.966666666664587</v>
      </c>
    </row>
    <row r="5759" spans="1:7" x14ac:dyDescent="0.3">
      <c r="A5759">
        <v>0.41613313875630892</v>
      </c>
      <c r="B5759">
        <v>0.18884367450902889</v>
      </c>
      <c r="C5759">
        <v>-0.13377800966128189</v>
      </c>
      <c r="D5759">
        <v>-0.13111162256763781</v>
      </c>
      <c r="E5759">
        <v>0.2542901806589476</v>
      </c>
      <c r="F5759">
        <v>0.23082339973000759</v>
      </c>
      <c r="G5759">
        <f t="shared" si="89"/>
        <v>47.97499999999792</v>
      </c>
    </row>
    <row r="5760" spans="1:7" x14ac:dyDescent="0.3">
      <c r="A5760">
        <v>0.42157340367266732</v>
      </c>
      <c r="B5760">
        <v>0.20261685946019359</v>
      </c>
      <c r="C5760">
        <v>-0.12895774379020439</v>
      </c>
      <c r="D5760">
        <v>-0.13147105904852241</v>
      </c>
      <c r="E5760">
        <v>0.25432520337567432</v>
      </c>
      <c r="F5760">
        <v>0.23127586942570141</v>
      </c>
      <c r="G5760">
        <f t="shared" si="89"/>
        <v>47.983333333331252</v>
      </c>
    </row>
    <row r="5761" spans="1:7" x14ac:dyDescent="0.3">
      <c r="A5761">
        <v>0.30581157512333479</v>
      </c>
      <c r="B5761">
        <v>-0.135302074895184</v>
      </c>
      <c r="C5761">
        <v>5.0739368120382253E-2</v>
      </c>
      <c r="D5761">
        <v>-0.1273022036854296</v>
      </c>
      <c r="E5761">
        <v>0.25517606258647912</v>
      </c>
      <c r="F5761">
        <v>0.23332061918178329</v>
      </c>
      <c r="G5761">
        <f t="shared" si="89"/>
        <v>47.991666666664585</v>
      </c>
    </row>
    <row r="5762" spans="1:7" x14ac:dyDescent="0.3">
      <c r="A5762">
        <v>0.30204728044268991</v>
      </c>
      <c r="B5762">
        <v>-0.12193603955318</v>
      </c>
      <c r="C5762">
        <v>4.9590104854331282E-2</v>
      </c>
      <c r="D5762">
        <v>-0.12682670473646709</v>
      </c>
      <c r="E5762">
        <v>0.25537788864153638</v>
      </c>
      <c r="F5762">
        <v>0.23246732263717571</v>
      </c>
      <c r="G5762">
        <f t="shared" si="89"/>
        <v>47.999999999997918</v>
      </c>
    </row>
    <row r="5763" spans="1:7" x14ac:dyDescent="0.3">
      <c r="A5763">
        <v>0.39911814251688149</v>
      </c>
      <c r="B5763">
        <v>0.17967629417309239</v>
      </c>
      <c r="C5763">
        <v>-0.15733907680994069</v>
      </c>
      <c r="D5763">
        <v>-0.12969784033445581</v>
      </c>
      <c r="E5763">
        <v>0.25355384673139408</v>
      </c>
      <c r="F5763">
        <v>0.22861140037551159</v>
      </c>
      <c r="G5763">
        <f t="shared" si="89"/>
        <v>48.008333333331251</v>
      </c>
    </row>
    <row r="5764" spans="1:7" x14ac:dyDescent="0.3">
      <c r="A5764">
        <v>0.39242804370969442</v>
      </c>
      <c r="B5764">
        <v>0.18585204443964121</v>
      </c>
      <c r="C5764">
        <v>-0.15712611787653219</v>
      </c>
      <c r="D5764">
        <v>-0.13003984583173159</v>
      </c>
      <c r="E5764">
        <v>0.25337005995512968</v>
      </c>
      <c r="F5764">
        <v>0.227611942191943</v>
      </c>
      <c r="G5764">
        <f t="shared" ref="G5764:G5827" si="90">G5763+1/120</f>
        <v>48.016666666664584</v>
      </c>
    </row>
    <row r="5765" spans="1:7" x14ac:dyDescent="0.3">
      <c r="A5765">
        <v>0.28487874150087011</v>
      </c>
      <c r="B5765">
        <v>-0.1260027134686415</v>
      </c>
      <c r="C5765">
        <v>3.9725146937543442E-2</v>
      </c>
      <c r="D5765">
        <v>-0.12693097608682169</v>
      </c>
      <c r="E5765">
        <v>0.25516654810401612</v>
      </c>
      <c r="F5765">
        <v>0.23021552054492031</v>
      </c>
      <c r="G5765">
        <f t="shared" si="90"/>
        <v>48.024999999997917</v>
      </c>
    </row>
    <row r="5766" spans="1:7" x14ac:dyDescent="0.3">
      <c r="A5766">
        <v>0.26727471052867752</v>
      </c>
      <c r="B5766">
        <v>-0.12096566352867991</v>
      </c>
      <c r="C5766">
        <v>5.2265898647833653E-2</v>
      </c>
      <c r="D5766">
        <v>-0.1267890554778375</v>
      </c>
      <c r="E5766">
        <v>0.25509241243809883</v>
      </c>
      <c r="F5766">
        <v>0.22804366432412901</v>
      </c>
      <c r="G5766">
        <f t="shared" si="90"/>
        <v>48.03333333333125</v>
      </c>
    </row>
    <row r="5767" spans="1:7" x14ac:dyDescent="0.3">
      <c r="A5767">
        <v>0.2625874961238901</v>
      </c>
      <c r="B5767">
        <v>-0.13679624938780091</v>
      </c>
      <c r="C5767">
        <v>4.0375028534909277E-2</v>
      </c>
      <c r="D5767">
        <v>-0.1267537481705622</v>
      </c>
      <c r="E5767">
        <v>0.2556720570934562</v>
      </c>
      <c r="F5767">
        <v>0.22737414325084171</v>
      </c>
      <c r="G5767">
        <f t="shared" si="90"/>
        <v>48.041666666664582</v>
      </c>
    </row>
    <row r="5768" spans="1:7" x14ac:dyDescent="0.3">
      <c r="A5768">
        <v>0.36833897479788807</v>
      </c>
      <c r="B5768">
        <v>0.20251948879285339</v>
      </c>
      <c r="C5768">
        <v>-0.13640430606088139</v>
      </c>
      <c r="D5768">
        <v>-0.1297646850272888</v>
      </c>
      <c r="E5768">
        <v>0.25424491948442818</v>
      </c>
      <c r="F5768">
        <v>0.22350902404314821</v>
      </c>
      <c r="G5768">
        <f t="shared" si="90"/>
        <v>48.049999999997915</v>
      </c>
    </row>
    <row r="5769" spans="1:7" x14ac:dyDescent="0.3">
      <c r="A5769">
        <v>0.36233584779989492</v>
      </c>
      <c r="B5769">
        <v>0.2023113262209125</v>
      </c>
      <c r="C5769">
        <v>-0.13278560210637361</v>
      </c>
      <c r="D5769">
        <v>-0.13028907998127121</v>
      </c>
      <c r="E5769">
        <v>0.25418737108287848</v>
      </c>
      <c r="F5769">
        <v>0.223140408913618</v>
      </c>
      <c r="G5769">
        <f t="shared" si="90"/>
        <v>48.058333333331248</v>
      </c>
    </row>
    <row r="5770" spans="1:7" x14ac:dyDescent="0.3">
      <c r="A5770">
        <v>0.35810011562849647</v>
      </c>
      <c r="B5770">
        <v>0.19542325620636369</v>
      </c>
      <c r="C5770">
        <v>-0.14830453935761739</v>
      </c>
      <c r="D5770">
        <v>-0.1305104231943702</v>
      </c>
      <c r="E5770">
        <v>0.25419519350574898</v>
      </c>
      <c r="F5770">
        <v>0.22308015120278479</v>
      </c>
      <c r="G5770">
        <f t="shared" si="90"/>
        <v>48.066666666664581</v>
      </c>
    </row>
    <row r="5771" spans="1:7" x14ac:dyDescent="0.3">
      <c r="A5771">
        <v>0.25225145943881139</v>
      </c>
      <c r="B5771">
        <v>-0.13992179853149869</v>
      </c>
      <c r="C5771">
        <v>4.9721207086831427E-2</v>
      </c>
      <c r="D5771">
        <v>-0.12696243564941201</v>
      </c>
      <c r="E5771">
        <v>0.25551125389814688</v>
      </c>
      <c r="F5771">
        <v>0.22619269588910651</v>
      </c>
      <c r="G5771">
        <f t="shared" si="90"/>
        <v>48.074999999997914</v>
      </c>
    </row>
    <row r="5772" spans="1:7" x14ac:dyDescent="0.3">
      <c r="A5772">
        <v>0.36345977254130091</v>
      </c>
      <c r="B5772">
        <v>0.20682082666644661</v>
      </c>
      <c r="C5772">
        <v>-0.14704497477331441</v>
      </c>
      <c r="D5772">
        <v>-0.1298267243519963</v>
      </c>
      <c r="E5772">
        <v>0.25459266783575962</v>
      </c>
      <c r="F5772">
        <v>0.2231347685070037</v>
      </c>
      <c r="G5772">
        <f t="shared" si="90"/>
        <v>48.083333333331247</v>
      </c>
    </row>
    <row r="5773" spans="1:7" x14ac:dyDescent="0.3">
      <c r="A5773">
        <v>0.36611971705671797</v>
      </c>
      <c r="B5773">
        <v>0.20269010721351999</v>
      </c>
      <c r="C5773">
        <v>-0.14325381210139851</v>
      </c>
      <c r="D5773">
        <v>-0.13057847308868331</v>
      </c>
      <c r="E5773">
        <v>0.25435149479951241</v>
      </c>
      <c r="F5773">
        <v>0.2236911275668538</v>
      </c>
      <c r="G5773">
        <f t="shared" si="90"/>
        <v>48.09166666666458</v>
      </c>
    </row>
    <row r="5774" spans="1:7" x14ac:dyDescent="0.3">
      <c r="A5774">
        <v>0.37486776312742282</v>
      </c>
      <c r="B5774">
        <v>0.20799781953961219</v>
      </c>
      <c r="C5774">
        <v>-0.13411845100358691</v>
      </c>
      <c r="D5774">
        <v>-0.13096420880197279</v>
      </c>
      <c r="E5774">
        <v>0.25416473077358998</v>
      </c>
      <c r="F5774">
        <v>0.22455118405227581</v>
      </c>
      <c r="G5774">
        <f t="shared" si="90"/>
        <v>48.099999999997912</v>
      </c>
    </row>
    <row r="5775" spans="1:7" x14ac:dyDescent="0.3">
      <c r="A5775">
        <v>0.37668728827046349</v>
      </c>
      <c r="B5775">
        <v>0.1933638182321665</v>
      </c>
      <c r="C5775">
        <v>-0.1497769530992436</v>
      </c>
      <c r="D5775">
        <v>-0.13062405304471289</v>
      </c>
      <c r="E5775">
        <v>0.25377251135945411</v>
      </c>
      <c r="F5775">
        <v>0.22554218959816399</v>
      </c>
      <c r="G5775">
        <f t="shared" si="90"/>
        <v>48.108333333331245</v>
      </c>
    </row>
    <row r="5776" spans="1:7" x14ac:dyDescent="0.3">
      <c r="A5776">
        <v>0.37489340347818179</v>
      </c>
      <c r="B5776">
        <v>0.18213890607175209</v>
      </c>
      <c r="C5776">
        <v>-0.14216378002120489</v>
      </c>
      <c r="D5776">
        <v>-0.13080347675588719</v>
      </c>
      <c r="E5776">
        <v>0.25369675085478988</v>
      </c>
      <c r="F5776">
        <v>0.2261717453763096</v>
      </c>
      <c r="G5776">
        <f t="shared" si="90"/>
        <v>48.116666666664578</v>
      </c>
    </row>
    <row r="5777" spans="1:7" x14ac:dyDescent="0.3">
      <c r="A5777">
        <v>0.34209266399675797</v>
      </c>
      <c r="B5777">
        <v>6.0740733814010649E-2</v>
      </c>
      <c r="C5777">
        <v>5.2109433781549253E-2</v>
      </c>
      <c r="D5777">
        <v>-0.13082811913458969</v>
      </c>
      <c r="E5777">
        <v>0.25657351686106111</v>
      </c>
      <c r="F5777">
        <v>0.2275532731894018</v>
      </c>
      <c r="G5777">
        <f t="shared" si="90"/>
        <v>48.124999999997911</v>
      </c>
    </row>
    <row r="5778" spans="1:7" x14ac:dyDescent="0.3">
      <c r="A5778">
        <v>0.38046851990434027</v>
      </c>
      <c r="B5778">
        <v>0.19165262426449961</v>
      </c>
      <c r="C5778">
        <v>-0.12640780280520211</v>
      </c>
      <c r="D5778">
        <v>-0.13163476738013499</v>
      </c>
      <c r="E5778">
        <v>0.25428023630000568</v>
      </c>
      <c r="F5778">
        <v>0.22621462466336539</v>
      </c>
      <c r="G5778">
        <f t="shared" si="90"/>
        <v>48.133333333331244</v>
      </c>
    </row>
    <row r="5779" spans="1:7" x14ac:dyDescent="0.3">
      <c r="A5779">
        <v>0.38727182642037022</v>
      </c>
      <c r="B5779">
        <v>0.21068322322271341</v>
      </c>
      <c r="C5779">
        <v>-0.13810106563006611</v>
      </c>
      <c r="D5779">
        <v>-0.13096809538021389</v>
      </c>
      <c r="E5779">
        <v>0.25384604044902109</v>
      </c>
      <c r="F5779">
        <v>0.22687280124111811</v>
      </c>
      <c r="G5779">
        <f t="shared" si="90"/>
        <v>48.141666666664577</v>
      </c>
    </row>
    <row r="5780" spans="1:7" x14ac:dyDescent="0.3">
      <c r="A5780">
        <v>0.40117589368459478</v>
      </c>
      <c r="B5780">
        <v>0.2116572799830348</v>
      </c>
      <c r="C5780">
        <v>-0.13410348475638159</v>
      </c>
      <c r="D5780">
        <v>-0.1309747352293413</v>
      </c>
      <c r="E5780">
        <v>0.25381951656736351</v>
      </c>
      <c r="F5780">
        <v>0.22772273735407331</v>
      </c>
      <c r="G5780">
        <f t="shared" si="90"/>
        <v>48.14999999999791</v>
      </c>
    </row>
    <row r="5781" spans="1:7" x14ac:dyDescent="0.3">
      <c r="A5781">
        <v>0.37570323115750759</v>
      </c>
      <c r="B5781">
        <v>0.1990315003976095</v>
      </c>
      <c r="C5781">
        <v>-0.1475536516726573</v>
      </c>
      <c r="D5781">
        <v>-0.13134897296823561</v>
      </c>
      <c r="E5781">
        <v>0.25425760356052318</v>
      </c>
      <c r="F5781">
        <v>0.2265365304154589</v>
      </c>
      <c r="G5781">
        <f t="shared" si="90"/>
        <v>48.158333333331242</v>
      </c>
    </row>
    <row r="5782" spans="1:7" x14ac:dyDescent="0.3">
      <c r="A5782">
        <v>0.36920001593968488</v>
      </c>
      <c r="B5782">
        <v>0.17660181206214831</v>
      </c>
      <c r="C5782">
        <v>-0.13728612617089481</v>
      </c>
      <c r="D5782">
        <v>-0.13122003384988831</v>
      </c>
      <c r="E5782">
        <v>0.25400944598000519</v>
      </c>
      <c r="F5782">
        <v>0.22611001251549301</v>
      </c>
      <c r="G5782">
        <f t="shared" si="90"/>
        <v>48.166666666664575</v>
      </c>
    </row>
    <row r="5783" spans="1:7" x14ac:dyDescent="0.3">
      <c r="A5783">
        <v>0.33242498021557798</v>
      </c>
      <c r="B5783">
        <v>5.0117920963651787E-2</v>
      </c>
      <c r="C5783">
        <v>5.0889477948648433E-2</v>
      </c>
      <c r="D5783">
        <v>-0.13156415367382759</v>
      </c>
      <c r="E5783">
        <v>0.25673715934013958</v>
      </c>
      <c r="F5783">
        <v>0.2277649694248127</v>
      </c>
      <c r="G5783">
        <f t="shared" si="90"/>
        <v>48.174999999997908</v>
      </c>
    </row>
    <row r="5784" spans="1:7" x14ac:dyDescent="0.3">
      <c r="A5784">
        <v>0.36574322490912781</v>
      </c>
      <c r="B5784">
        <v>0.19061565051098681</v>
      </c>
      <c r="C5784">
        <v>-0.13980409275595931</v>
      </c>
      <c r="D5784">
        <v>-0.1305360696891017</v>
      </c>
      <c r="E5784">
        <v>0.25391441259557113</v>
      </c>
      <c r="F5784">
        <v>0.22526644883526439</v>
      </c>
      <c r="G5784">
        <f t="shared" si="90"/>
        <v>48.183333333331241</v>
      </c>
    </row>
    <row r="5785" spans="1:7" x14ac:dyDescent="0.3">
      <c r="A5785">
        <v>0.3660065517351479</v>
      </c>
      <c r="B5785">
        <v>0.19849938632912539</v>
      </c>
      <c r="C5785">
        <v>-0.13861649551619931</v>
      </c>
      <c r="D5785">
        <v>-0.12984194158316309</v>
      </c>
      <c r="E5785">
        <v>0.25395657217559259</v>
      </c>
      <c r="F5785">
        <v>0.22475251037361729</v>
      </c>
      <c r="G5785">
        <f t="shared" si="90"/>
        <v>48.191666666664574</v>
      </c>
    </row>
    <row r="5786" spans="1:7" x14ac:dyDescent="0.3">
      <c r="A5786">
        <v>0.35972634517639418</v>
      </c>
      <c r="B5786">
        <v>0.17925935632979709</v>
      </c>
      <c r="C5786">
        <v>-0.15892440201486291</v>
      </c>
      <c r="D5786">
        <v>-0.13017069136072751</v>
      </c>
      <c r="E5786">
        <v>0.25387214561122529</v>
      </c>
      <c r="F5786">
        <v>0.22437503356773289</v>
      </c>
      <c r="G5786">
        <f t="shared" si="90"/>
        <v>48.199999999997907</v>
      </c>
    </row>
    <row r="5787" spans="1:7" x14ac:dyDescent="0.3">
      <c r="A5787">
        <v>0.36030049872286868</v>
      </c>
      <c r="B5787">
        <v>0.1753582098093916</v>
      </c>
      <c r="C5787">
        <v>-0.1562520055564395</v>
      </c>
      <c r="D5787">
        <v>-0.12989674681365859</v>
      </c>
      <c r="E5787">
        <v>0.25464227728928812</v>
      </c>
      <c r="F5787">
        <v>0.22429324369318029</v>
      </c>
      <c r="G5787">
        <f t="shared" si="90"/>
        <v>48.20833333333124</v>
      </c>
    </row>
    <row r="5788" spans="1:7" x14ac:dyDescent="0.3">
      <c r="A5788">
        <v>0.25229099098741958</v>
      </c>
      <c r="B5788">
        <v>-0.12761229200585739</v>
      </c>
      <c r="C5788">
        <v>4.5651832986027097E-2</v>
      </c>
      <c r="D5788">
        <v>-0.12628328865500771</v>
      </c>
      <c r="E5788">
        <v>0.25529502692832329</v>
      </c>
      <c r="F5788">
        <v>0.2267813674932381</v>
      </c>
      <c r="G5788">
        <f t="shared" si="90"/>
        <v>48.216666666664572</v>
      </c>
    </row>
    <row r="5789" spans="1:7" x14ac:dyDescent="0.3">
      <c r="A5789">
        <v>0.24908401125604351</v>
      </c>
      <c r="B5789">
        <v>-0.14268577372348201</v>
      </c>
      <c r="C5789">
        <v>3.7929932097262947E-2</v>
      </c>
      <c r="D5789">
        <v>-0.12607384431508681</v>
      </c>
      <c r="E5789">
        <v>0.25558085590928481</v>
      </c>
      <c r="F5789">
        <v>0.22623837959086929</v>
      </c>
      <c r="G5789">
        <f t="shared" si="90"/>
        <v>48.224999999997905</v>
      </c>
    </row>
    <row r="5790" spans="1:7" x14ac:dyDescent="0.3">
      <c r="A5790">
        <v>0.35611487012438559</v>
      </c>
      <c r="B5790">
        <v>0.19143029656233571</v>
      </c>
      <c r="C5790">
        <v>-0.1400932817443982</v>
      </c>
      <c r="D5790">
        <v>-0.1298358176996951</v>
      </c>
      <c r="E5790">
        <v>0.25446957077799592</v>
      </c>
      <c r="F5790">
        <v>0.2229735747558966</v>
      </c>
      <c r="G5790">
        <f t="shared" si="90"/>
        <v>48.233333333331238</v>
      </c>
    </row>
    <row r="5791" spans="1:7" x14ac:dyDescent="0.3">
      <c r="A5791">
        <v>0.31140373182445891</v>
      </c>
      <c r="B5791">
        <v>4.9251110766258432E-2</v>
      </c>
      <c r="C5791">
        <v>5.4055684271123582E-2</v>
      </c>
      <c r="D5791">
        <v>-0.13098291898204911</v>
      </c>
      <c r="E5791">
        <v>0.25669073151635408</v>
      </c>
      <c r="F5791">
        <v>0.22457230694809399</v>
      </c>
      <c r="G5791">
        <f t="shared" si="90"/>
        <v>48.241666666664571</v>
      </c>
    </row>
    <row r="5792" spans="1:7" x14ac:dyDescent="0.3">
      <c r="A5792">
        <v>0.35823331067680769</v>
      </c>
      <c r="B5792">
        <v>0.19231707203464679</v>
      </c>
      <c r="C5792">
        <v>-0.1438347402111278</v>
      </c>
      <c r="D5792">
        <v>-0.13055907692513161</v>
      </c>
      <c r="E5792">
        <v>0.25401947846963868</v>
      </c>
      <c r="F5792">
        <v>0.22364020659340969</v>
      </c>
      <c r="G5792">
        <f t="shared" si="90"/>
        <v>48.249999999997904</v>
      </c>
    </row>
    <row r="5793" spans="1:7" x14ac:dyDescent="0.3">
      <c r="A5793">
        <v>0.25283763312074881</v>
      </c>
      <c r="B5793">
        <v>-0.14397409166856981</v>
      </c>
      <c r="C5793">
        <v>5.2206168011895107E-2</v>
      </c>
      <c r="D5793">
        <v>-0.1276593686707336</v>
      </c>
      <c r="E5793">
        <v>0.25540825420858609</v>
      </c>
      <c r="F5793">
        <v>0.22699275427931451</v>
      </c>
      <c r="G5793">
        <f t="shared" si="90"/>
        <v>48.258333333331237</v>
      </c>
    </row>
    <row r="5794" spans="1:7" x14ac:dyDescent="0.3">
      <c r="A5794">
        <v>0.36126176519292741</v>
      </c>
      <c r="B5794">
        <v>0.20436967153482199</v>
      </c>
      <c r="C5794">
        <v>-0.14461883360413799</v>
      </c>
      <c r="D5794">
        <v>-0.13055387856994921</v>
      </c>
      <c r="E5794">
        <v>0.25461845518459919</v>
      </c>
      <c r="F5794">
        <v>0.22359265796522801</v>
      </c>
      <c r="G5794">
        <f t="shared" si="90"/>
        <v>48.26666666666457</v>
      </c>
    </row>
    <row r="5795" spans="1:7" x14ac:dyDescent="0.3">
      <c r="A5795">
        <v>0.35516296792591151</v>
      </c>
      <c r="B5795">
        <v>0.19390718339429999</v>
      </c>
      <c r="C5795">
        <v>-0.13165616175874961</v>
      </c>
      <c r="D5795">
        <v>-0.13161701368563741</v>
      </c>
      <c r="E5795">
        <v>0.25407976391225989</v>
      </c>
      <c r="F5795">
        <v>0.22358958568687831</v>
      </c>
      <c r="G5795">
        <f t="shared" si="90"/>
        <v>48.274999999997902</v>
      </c>
    </row>
    <row r="5796" spans="1:7" x14ac:dyDescent="0.3">
      <c r="A5796">
        <v>0.35157636727656433</v>
      </c>
      <c r="B5796">
        <v>0.20176889516930979</v>
      </c>
      <c r="C5796">
        <v>-0.1258069042007294</v>
      </c>
      <c r="D5796">
        <v>-0.13203009410480729</v>
      </c>
      <c r="E5796">
        <v>0.25431624417845128</v>
      </c>
      <c r="F5796">
        <v>0.22314380698505101</v>
      </c>
      <c r="G5796">
        <f t="shared" si="90"/>
        <v>48.283333333331235</v>
      </c>
    </row>
    <row r="5797" spans="1:7" x14ac:dyDescent="0.3">
      <c r="A5797">
        <v>0.32015262946377682</v>
      </c>
      <c r="B5797">
        <v>4.9122760427925252E-2</v>
      </c>
      <c r="C5797">
        <v>4.4057944863932837E-2</v>
      </c>
      <c r="D5797">
        <v>-0.1309942222676278</v>
      </c>
      <c r="E5797">
        <v>0.2567631073966542</v>
      </c>
      <c r="F5797">
        <v>0.2252501962957659</v>
      </c>
      <c r="G5797">
        <f t="shared" si="90"/>
        <v>48.291666666664568</v>
      </c>
    </row>
    <row r="5798" spans="1:7" x14ac:dyDescent="0.3">
      <c r="A5798">
        <v>0.36577835084769011</v>
      </c>
      <c r="B5798">
        <v>0.18961650944075131</v>
      </c>
      <c r="C5798">
        <v>-0.12091985632185361</v>
      </c>
      <c r="D5798">
        <v>-0.13221564839360159</v>
      </c>
      <c r="E5798">
        <v>0.25426371470915482</v>
      </c>
      <c r="F5798">
        <v>0.2241891051534044</v>
      </c>
      <c r="G5798">
        <f t="shared" si="90"/>
        <v>48.299999999997901</v>
      </c>
    </row>
    <row r="5799" spans="1:7" x14ac:dyDescent="0.3">
      <c r="A5799">
        <v>0.36807705167880589</v>
      </c>
      <c r="B5799">
        <v>0.19756449870925971</v>
      </c>
      <c r="C5799">
        <v>-0.1234092327836684</v>
      </c>
      <c r="D5799">
        <v>-0.13099622029960761</v>
      </c>
      <c r="E5799">
        <v>0.25426445972751838</v>
      </c>
      <c r="F5799">
        <v>0.2241083303520901</v>
      </c>
      <c r="G5799">
        <f t="shared" si="90"/>
        <v>48.308333333331234</v>
      </c>
    </row>
    <row r="5800" spans="1:7" x14ac:dyDescent="0.3">
      <c r="A5800">
        <v>0.26075984717689887</v>
      </c>
      <c r="B5800">
        <v>-0.1373375505049424</v>
      </c>
      <c r="C5800">
        <v>4.4879182262885127E-2</v>
      </c>
      <c r="D5800">
        <v>-0.1272221293448986</v>
      </c>
      <c r="E5800">
        <v>0.2558355434866405</v>
      </c>
      <c r="F5800">
        <v>0.22700268628863399</v>
      </c>
      <c r="G5800">
        <f t="shared" si="90"/>
        <v>48.316666666664567</v>
      </c>
    </row>
    <row r="5801" spans="1:7" x14ac:dyDescent="0.3">
      <c r="A5801">
        <v>0.35599077658739697</v>
      </c>
      <c r="B5801">
        <v>0.2043733438807617</v>
      </c>
      <c r="C5801">
        <v>-0.13479864401620489</v>
      </c>
      <c r="D5801">
        <v>-0.13094471079088679</v>
      </c>
      <c r="E5801">
        <v>0.25434398579979589</v>
      </c>
      <c r="F5801">
        <v>0.2232107656611946</v>
      </c>
      <c r="G5801">
        <f t="shared" si="90"/>
        <v>48.3249999999979</v>
      </c>
    </row>
    <row r="5802" spans="1:7" x14ac:dyDescent="0.3">
      <c r="A5802">
        <v>0.34861236172394772</v>
      </c>
      <c r="B5802">
        <v>0.1997620428420874</v>
      </c>
      <c r="C5802">
        <v>-0.12005239751889329</v>
      </c>
      <c r="D5802">
        <v>-0.13171464699055119</v>
      </c>
      <c r="E5802">
        <v>0.25503699037730809</v>
      </c>
      <c r="F5802">
        <v>0.22233249013268</v>
      </c>
      <c r="G5802">
        <f t="shared" si="90"/>
        <v>48.333333333331232</v>
      </c>
    </row>
    <row r="5803" spans="1:7" x14ac:dyDescent="0.3">
      <c r="A5803">
        <v>0.35873821467837208</v>
      </c>
      <c r="B5803">
        <v>0.19321468380200099</v>
      </c>
      <c r="C5803">
        <v>-0.13332738062588331</v>
      </c>
      <c r="D5803">
        <v>-0.131245419887905</v>
      </c>
      <c r="E5803">
        <v>0.25442357693736539</v>
      </c>
      <c r="F5803">
        <v>0.22283233298582211</v>
      </c>
      <c r="G5803">
        <f t="shared" si="90"/>
        <v>48.341666666664565</v>
      </c>
    </row>
    <row r="5804" spans="1:7" x14ac:dyDescent="0.3">
      <c r="A5804">
        <v>0.36225892484144662</v>
      </c>
      <c r="B5804">
        <v>0.2149037522727355</v>
      </c>
      <c r="C5804">
        <v>-0.1309734324968119</v>
      </c>
      <c r="D5804">
        <v>-0.13103817435889811</v>
      </c>
      <c r="E5804">
        <v>0.25451451879166248</v>
      </c>
      <c r="F5804">
        <v>0.22249167939367401</v>
      </c>
      <c r="G5804">
        <f t="shared" si="90"/>
        <v>48.349999999997898</v>
      </c>
    </row>
    <row r="5805" spans="1:7" x14ac:dyDescent="0.3">
      <c r="A5805">
        <v>0.35680603438776182</v>
      </c>
      <c r="B5805">
        <v>0.2122559439377954</v>
      </c>
      <c r="C5805">
        <v>-0.13154419783990801</v>
      </c>
      <c r="D5805">
        <v>-0.13107664125254981</v>
      </c>
      <c r="E5805">
        <v>0.25430831539396681</v>
      </c>
      <c r="F5805">
        <v>0.22217610775858601</v>
      </c>
      <c r="G5805">
        <f t="shared" si="90"/>
        <v>48.358333333331231</v>
      </c>
    </row>
    <row r="5806" spans="1:7" x14ac:dyDescent="0.3">
      <c r="A5806">
        <v>0.35685742893296513</v>
      </c>
      <c r="B5806">
        <v>0.20657439001024019</v>
      </c>
      <c r="C5806">
        <v>-0.1385073957762851</v>
      </c>
      <c r="D5806">
        <v>-0.13076713407747159</v>
      </c>
      <c r="E5806">
        <v>0.25435048561195661</v>
      </c>
      <c r="F5806">
        <v>0.22212218205701381</v>
      </c>
      <c r="G5806">
        <f t="shared" si="90"/>
        <v>48.366666666664564</v>
      </c>
    </row>
    <row r="5807" spans="1:7" x14ac:dyDescent="0.3">
      <c r="A5807">
        <v>0.3582254496139356</v>
      </c>
      <c r="B5807">
        <v>0.20228298307371351</v>
      </c>
      <c r="C5807">
        <v>-0.13622615347391279</v>
      </c>
      <c r="D5807">
        <v>-0.13035451439822621</v>
      </c>
      <c r="E5807">
        <v>0.2543434053447674</v>
      </c>
      <c r="F5807">
        <v>0.22150687573483199</v>
      </c>
      <c r="G5807">
        <f t="shared" si="90"/>
        <v>48.374999999997897</v>
      </c>
    </row>
    <row r="5808" spans="1:7" x14ac:dyDescent="0.3">
      <c r="A5808">
        <v>0.35218172199700642</v>
      </c>
      <c r="B5808">
        <v>0.21286871662678819</v>
      </c>
      <c r="C5808">
        <v>-0.12175309340458861</v>
      </c>
      <c r="D5808">
        <v>-0.1309031652327054</v>
      </c>
      <c r="E5808">
        <v>0.25470501144889413</v>
      </c>
      <c r="F5808">
        <v>0.2214391462191895</v>
      </c>
      <c r="G5808">
        <f t="shared" si="90"/>
        <v>48.38333333333123</v>
      </c>
    </row>
    <row r="5809" spans="1:7" x14ac:dyDescent="0.3">
      <c r="A5809">
        <v>0.34341366776130472</v>
      </c>
      <c r="B5809">
        <v>0.2038783062344213</v>
      </c>
      <c r="C5809">
        <v>-0.12858528358153501</v>
      </c>
      <c r="D5809">
        <v>-0.13068358280867429</v>
      </c>
      <c r="E5809">
        <v>0.25471599914149429</v>
      </c>
      <c r="F5809">
        <v>0.22116548615694689</v>
      </c>
      <c r="G5809">
        <f t="shared" si="90"/>
        <v>48.391666666664563</v>
      </c>
    </row>
    <row r="5810" spans="1:7" x14ac:dyDescent="0.3">
      <c r="A5810">
        <v>0.34683464666831171</v>
      </c>
      <c r="B5810">
        <v>0.21808701126410709</v>
      </c>
      <c r="C5810">
        <v>-0.12663786846499051</v>
      </c>
      <c r="D5810">
        <v>-0.13032490071250519</v>
      </c>
      <c r="E5810">
        <v>0.25421339255880249</v>
      </c>
      <c r="F5810">
        <v>0.2214503717075163</v>
      </c>
      <c r="G5810">
        <f t="shared" si="90"/>
        <v>48.399999999997895</v>
      </c>
    </row>
    <row r="5811" spans="1:7" x14ac:dyDescent="0.3">
      <c r="A5811">
        <v>0.34110713069353588</v>
      </c>
      <c r="B5811">
        <v>0.21706146236860349</v>
      </c>
      <c r="C5811">
        <v>-0.14555345382172771</v>
      </c>
      <c r="D5811">
        <v>-0.13001786626804879</v>
      </c>
      <c r="E5811">
        <v>0.25395755851362062</v>
      </c>
      <c r="F5811">
        <v>0.22139193549238281</v>
      </c>
      <c r="G5811">
        <f t="shared" si="90"/>
        <v>48.408333333331228</v>
      </c>
    </row>
    <row r="5812" spans="1:7" x14ac:dyDescent="0.3">
      <c r="A5812">
        <v>0.24071869344456229</v>
      </c>
      <c r="B5812">
        <v>-0.13585848903316161</v>
      </c>
      <c r="C5812">
        <v>5.5799483562025493E-2</v>
      </c>
      <c r="D5812">
        <v>-0.1278520111377012</v>
      </c>
      <c r="E5812">
        <v>0.25566290493417021</v>
      </c>
      <c r="F5812">
        <v>0.22482655994641509</v>
      </c>
      <c r="G5812">
        <f t="shared" si="90"/>
        <v>48.416666666664561</v>
      </c>
    </row>
    <row r="5813" spans="1:7" x14ac:dyDescent="0.3">
      <c r="A5813">
        <v>0.2514430139803851</v>
      </c>
      <c r="B5813">
        <v>-0.12385775965934651</v>
      </c>
      <c r="C5813">
        <v>5.0644198968657843E-2</v>
      </c>
      <c r="D5813">
        <v>-0.12793977913437471</v>
      </c>
      <c r="E5813">
        <v>0.25594526174813892</v>
      </c>
      <c r="F5813">
        <v>0.22555829310021561</v>
      </c>
      <c r="G5813">
        <f t="shared" si="90"/>
        <v>48.424999999997894</v>
      </c>
    </row>
    <row r="5814" spans="1:7" x14ac:dyDescent="0.3">
      <c r="A5814">
        <v>0.34527114041884011</v>
      </c>
      <c r="B5814">
        <v>0.1912190031842497</v>
      </c>
      <c r="C5814">
        <v>-0.14194045489044491</v>
      </c>
      <c r="D5814">
        <v>-0.1307320996077492</v>
      </c>
      <c r="E5814">
        <v>0.2543584947481109</v>
      </c>
      <c r="F5814">
        <v>0.22209815208262371</v>
      </c>
      <c r="G5814">
        <f t="shared" si="90"/>
        <v>48.433333333331227</v>
      </c>
    </row>
    <row r="5815" spans="1:7" x14ac:dyDescent="0.3">
      <c r="A5815">
        <v>0.3090203483182935</v>
      </c>
      <c r="B5815">
        <v>6.8687988269427444E-2</v>
      </c>
      <c r="C5815">
        <v>4.6304934839476238E-2</v>
      </c>
      <c r="D5815">
        <v>-0.13124928343095069</v>
      </c>
      <c r="E5815">
        <v>0.25688432055460952</v>
      </c>
      <c r="F5815">
        <v>0.22415068950938061</v>
      </c>
      <c r="G5815">
        <f t="shared" si="90"/>
        <v>48.44166666666456</v>
      </c>
    </row>
    <row r="5816" spans="1:7" x14ac:dyDescent="0.3">
      <c r="A5816">
        <v>0.35450831605722688</v>
      </c>
      <c r="B5816">
        <v>0.19619373020359099</v>
      </c>
      <c r="C5816">
        <v>-0.13216504599563081</v>
      </c>
      <c r="D5816">
        <v>-0.13115416962526039</v>
      </c>
      <c r="E5816">
        <v>0.25441965008591028</v>
      </c>
      <c r="F5816">
        <v>0.22285707100120211</v>
      </c>
      <c r="G5816">
        <f t="shared" si="90"/>
        <v>48.449999999997893</v>
      </c>
    </row>
    <row r="5817" spans="1:7" x14ac:dyDescent="0.3">
      <c r="A5817">
        <v>0.30131357169121958</v>
      </c>
      <c r="B5817">
        <v>6.4245785857473744E-2</v>
      </c>
      <c r="C5817">
        <v>4.3834775444828313E-2</v>
      </c>
      <c r="D5817">
        <v>-0.13101634975646281</v>
      </c>
      <c r="E5817">
        <v>0.25670509445405998</v>
      </c>
      <c r="F5817">
        <v>0.2234836168685313</v>
      </c>
      <c r="G5817">
        <f t="shared" si="90"/>
        <v>48.458333333331225</v>
      </c>
    </row>
    <row r="5818" spans="1:7" x14ac:dyDescent="0.3">
      <c r="A5818">
        <v>0.23697871506191009</v>
      </c>
      <c r="B5818">
        <v>-0.13336004606200749</v>
      </c>
      <c r="C5818">
        <v>6.2492622843630941E-2</v>
      </c>
      <c r="D5818">
        <v>-0.128079517764248</v>
      </c>
      <c r="E5818">
        <v>0.25539586250693253</v>
      </c>
      <c r="F5818">
        <v>0.2250126461547555</v>
      </c>
      <c r="G5818">
        <f t="shared" si="90"/>
        <v>48.466666666664558</v>
      </c>
    </row>
    <row r="5819" spans="1:7" x14ac:dyDescent="0.3">
      <c r="A5819">
        <v>0.34786916645471549</v>
      </c>
      <c r="B5819">
        <v>0.2195764627290866</v>
      </c>
      <c r="C5819">
        <v>-0.1280528826180071</v>
      </c>
      <c r="D5819">
        <v>-0.13133962388887399</v>
      </c>
      <c r="E5819">
        <v>0.25399216257625812</v>
      </c>
      <c r="F5819">
        <v>0.2222076280512818</v>
      </c>
      <c r="G5819">
        <f t="shared" si="90"/>
        <v>48.474999999997891</v>
      </c>
    </row>
    <row r="5820" spans="1:7" x14ac:dyDescent="0.3">
      <c r="A5820">
        <v>0.34524586153550563</v>
      </c>
      <c r="B5820">
        <v>0.2164384521508767</v>
      </c>
      <c r="C5820">
        <v>-0.13183436823387809</v>
      </c>
      <c r="D5820">
        <v>-0.13150030444638219</v>
      </c>
      <c r="E5820">
        <v>0.25412497964719388</v>
      </c>
      <c r="F5820">
        <v>0.22206823513858351</v>
      </c>
      <c r="G5820">
        <f t="shared" si="90"/>
        <v>48.483333333331224</v>
      </c>
    </row>
    <row r="5821" spans="1:7" x14ac:dyDescent="0.3">
      <c r="A5821">
        <v>0.34380811914228693</v>
      </c>
      <c r="B5821">
        <v>0.2008312570382052</v>
      </c>
      <c r="C5821">
        <v>-0.1448140789581967</v>
      </c>
      <c r="D5821">
        <v>-0.13091724880220179</v>
      </c>
      <c r="E5821">
        <v>0.2536715403862938</v>
      </c>
      <c r="F5821">
        <v>0.22239172231371501</v>
      </c>
      <c r="G5821">
        <f t="shared" si="90"/>
        <v>48.491666666664557</v>
      </c>
    </row>
    <row r="5822" spans="1:7" x14ac:dyDescent="0.3">
      <c r="A5822">
        <v>0.2469190845724808</v>
      </c>
      <c r="B5822">
        <v>-0.13015380116698511</v>
      </c>
      <c r="C5822">
        <v>6.2015285182791223E-2</v>
      </c>
      <c r="D5822">
        <v>-0.12844328744343431</v>
      </c>
      <c r="E5822">
        <v>0.25550185250896862</v>
      </c>
      <c r="F5822">
        <v>0.22541216428947869</v>
      </c>
      <c r="G5822">
        <f t="shared" si="90"/>
        <v>48.49999999999789</v>
      </c>
    </row>
    <row r="5823" spans="1:7" x14ac:dyDescent="0.3">
      <c r="A5823">
        <v>0.34814721886409239</v>
      </c>
      <c r="B5823">
        <v>0.21017094839783179</v>
      </c>
      <c r="C5823">
        <v>-0.1337934875703925</v>
      </c>
      <c r="D5823">
        <v>-0.131140700624959</v>
      </c>
      <c r="E5823">
        <v>0.25430825546834118</v>
      </c>
      <c r="F5823">
        <v>0.2221435748027478</v>
      </c>
      <c r="G5823">
        <f t="shared" si="90"/>
        <v>48.508333333331223</v>
      </c>
    </row>
    <row r="5824" spans="1:7" x14ac:dyDescent="0.3">
      <c r="A5824">
        <v>0.24087013982386449</v>
      </c>
      <c r="B5824">
        <v>-0.13116904416918521</v>
      </c>
      <c r="C5824">
        <v>7.2652019385154601E-2</v>
      </c>
      <c r="D5824">
        <v>-0.12867053563538641</v>
      </c>
      <c r="E5824">
        <v>0.25550938282283547</v>
      </c>
      <c r="F5824">
        <v>0.2248419094748329</v>
      </c>
      <c r="G5824">
        <f t="shared" si="90"/>
        <v>48.516666666664555</v>
      </c>
    </row>
    <row r="5825" spans="1:7" x14ac:dyDescent="0.3">
      <c r="A5825">
        <v>0.2408449432433114</v>
      </c>
      <c r="B5825">
        <v>-0.11055343292595669</v>
      </c>
      <c r="C5825">
        <v>4.3505821648556972E-2</v>
      </c>
      <c r="D5825">
        <v>-0.1271345054851275</v>
      </c>
      <c r="E5825">
        <v>0.25588866274676442</v>
      </c>
      <c r="F5825">
        <v>0.22534402013675289</v>
      </c>
      <c r="G5825">
        <f t="shared" si="90"/>
        <v>48.524999999997888</v>
      </c>
    </row>
    <row r="5826" spans="1:7" x14ac:dyDescent="0.3">
      <c r="A5826">
        <v>0.24310595871525559</v>
      </c>
      <c r="B5826">
        <v>-0.13451681284192199</v>
      </c>
      <c r="C5826">
        <v>5.8508341444936392E-2</v>
      </c>
      <c r="D5826">
        <v>-0.12708430131415041</v>
      </c>
      <c r="E5826">
        <v>0.25532363488262882</v>
      </c>
      <c r="F5826">
        <v>0.22523750697335701</v>
      </c>
      <c r="G5826">
        <f t="shared" si="90"/>
        <v>48.533333333331221</v>
      </c>
    </row>
    <row r="5827" spans="1:7" x14ac:dyDescent="0.3">
      <c r="A5827">
        <v>0.23994010245045799</v>
      </c>
      <c r="B5827">
        <v>-0.14728294742944911</v>
      </c>
      <c r="C5827">
        <v>5.9532803745314528E-2</v>
      </c>
      <c r="D5827">
        <v>-0.1275093325527632</v>
      </c>
      <c r="E5827">
        <v>0.25587982415723742</v>
      </c>
      <c r="F5827">
        <v>0.2242904336198028</v>
      </c>
      <c r="G5827">
        <f t="shared" si="90"/>
        <v>48.541666666664554</v>
      </c>
    </row>
    <row r="5828" spans="1:7" x14ac:dyDescent="0.3">
      <c r="A5828">
        <v>0.34076191511489512</v>
      </c>
      <c r="B5828">
        <v>0.20312754936776409</v>
      </c>
      <c r="C5828">
        <v>-0.14324328551554311</v>
      </c>
      <c r="D5828">
        <v>-0.13088083658625449</v>
      </c>
      <c r="E5828">
        <v>0.25504768065887917</v>
      </c>
      <c r="F5828">
        <v>0.22082810755914389</v>
      </c>
      <c r="G5828">
        <f t="shared" ref="G5828:G5891" si="91">G5827+1/120</f>
        <v>48.549999999997887</v>
      </c>
    </row>
    <row r="5829" spans="1:7" x14ac:dyDescent="0.3">
      <c r="A5829">
        <v>0.34340412960162681</v>
      </c>
      <c r="B5829">
        <v>0.1978382827002082</v>
      </c>
      <c r="C5829">
        <v>-0.1389972345533903</v>
      </c>
      <c r="D5829">
        <v>-0.1312249837381875</v>
      </c>
      <c r="E5829">
        <v>0.25523880510787411</v>
      </c>
      <c r="F5829">
        <v>0.22144291174163891</v>
      </c>
      <c r="G5829">
        <f t="shared" si="91"/>
        <v>48.55833333333122</v>
      </c>
    </row>
    <row r="5830" spans="1:7" x14ac:dyDescent="0.3">
      <c r="A5830">
        <v>0.33253594195783059</v>
      </c>
      <c r="B5830">
        <v>0.21392121553655649</v>
      </c>
      <c r="C5830">
        <v>-0.1331574464711632</v>
      </c>
      <c r="D5830">
        <v>-0.13118849702045621</v>
      </c>
      <c r="E5830">
        <v>0.25422052119497268</v>
      </c>
      <c r="F5830">
        <v>0.22089945374680001</v>
      </c>
      <c r="G5830">
        <f t="shared" si="91"/>
        <v>48.566666666664553</v>
      </c>
    </row>
    <row r="5831" spans="1:7" x14ac:dyDescent="0.3">
      <c r="A5831">
        <v>0.33185242131609582</v>
      </c>
      <c r="B5831">
        <v>0.19797416822354369</v>
      </c>
      <c r="C5831">
        <v>-0.1358563420311239</v>
      </c>
      <c r="D5831">
        <v>-0.1308459721819418</v>
      </c>
      <c r="E5831">
        <v>0.25482672964261271</v>
      </c>
      <c r="F5831">
        <v>0.2208749169783128</v>
      </c>
      <c r="G5831">
        <f t="shared" si="91"/>
        <v>48.574999999997885</v>
      </c>
    </row>
    <row r="5832" spans="1:7" x14ac:dyDescent="0.3">
      <c r="A5832">
        <v>0.3484346220461042</v>
      </c>
      <c r="B5832">
        <v>0.2152882146957624</v>
      </c>
      <c r="C5832">
        <v>-0.12823819143427451</v>
      </c>
      <c r="D5832">
        <v>-0.1313393130637662</v>
      </c>
      <c r="E5832">
        <v>0.25396484205621178</v>
      </c>
      <c r="F5832">
        <v>0.22164025648645611</v>
      </c>
      <c r="G5832">
        <f t="shared" si="91"/>
        <v>48.583333333331218</v>
      </c>
    </row>
    <row r="5833" spans="1:7" x14ac:dyDescent="0.3">
      <c r="A5833">
        <v>0.35139896022138989</v>
      </c>
      <c r="B5833">
        <v>0.20654939454812021</v>
      </c>
      <c r="C5833">
        <v>-0.12574579554469731</v>
      </c>
      <c r="D5833">
        <v>-0.13177432410563519</v>
      </c>
      <c r="E5833">
        <v>0.25421255690185879</v>
      </c>
      <c r="F5833">
        <v>0.2216346218883197</v>
      </c>
      <c r="G5833">
        <f t="shared" si="91"/>
        <v>48.591666666664551</v>
      </c>
    </row>
    <row r="5834" spans="1:7" x14ac:dyDescent="0.3">
      <c r="A5834">
        <v>0.34779195046099082</v>
      </c>
      <c r="B5834">
        <v>0.2131997827797624</v>
      </c>
      <c r="C5834">
        <v>-0.13167659187143671</v>
      </c>
      <c r="D5834">
        <v>-0.13113336624951191</v>
      </c>
      <c r="E5834">
        <v>0.2544228984382696</v>
      </c>
      <c r="F5834">
        <v>0.2215034637214619</v>
      </c>
      <c r="G5834">
        <f t="shared" si="91"/>
        <v>48.599999999997884</v>
      </c>
    </row>
    <row r="5835" spans="1:7" x14ac:dyDescent="0.3">
      <c r="A5835">
        <v>0.34454102111994012</v>
      </c>
      <c r="B5835">
        <v>0.19505886656942639</v>
      </c>
      <c r="C5835">
        <v>-0.12658516292088801</v>
      </c>
      <c r="D5835">
        <v>-0.13224302385806461</v>
      </c>
      <c r="E5835">
        <v>0.25470026965569709</v>
      </c>
      <c r="F5835">
        <v>0.22166377342022761</v>
      </c>
      <c r="G5835">
        <f t="shared" si="91"/>
        <v>48.608333333331217</v>
      </c>
    </row>
    <row r="5836" spans="1:7" x14ac:dyDescent="0.3">
      <c r="A5836">
        <v>0.32874050326471438</v>
      </c>
      <c r="B5836">
        <v>0.21210939286357119</v>
      </c>
      <c r="C5836">
        <v>-0.13609406451933839</v>
      </c>
      <c r="D5836">
        <v>-0.13206147273216709</v>
      </c>
      <c r="E5836">
        <v>0.25431476659861513</v>
      </c>
      <c r="F5836">
        <v>0.22056581140737741</v>
      </c>
      <c r="G5836">
        <f t="shared" si="91"/>
        <v>48.61666666666455</v>
      </c>
    </row>
    <row r="5837" spans="1:7" x14ac:dyDescent="0.3">
      <c r="A5837">
        <v>0.28240185208681418</v>
      </c>
      <c r="B5837">
        <v>3.8616865652642669E-2</v>
      </c>
      <c r="C5837">
        <v>-3.6901810697960738E-2</v>
      </c>
      <c r="D5837">
        <v>-0.13043094937915811</v>
      </c>
      <c r="E5837">
        <v>0.25503047376481403</v>
      </c>
      <c r="F5837">
        <v>0.222599696936987</v>
      </c>
      <c r="G5837">
        <f t="shared" si="91"/>
        <v>48.624999999997883</v>
      </c>
    </row>
    <row r="5838" spans="1:7" x14ac:dyDescent="0.3">
      <c r="A5838">
        <v>0.2355062894106511</v>
      </c>
      <c r="B5838">
        <v>-0.13469875063493969</v>
      </c>
      <c r="C5838">
        <v>6.2649719564276798E-2</v>
      </c>
      <c r="D5838">
        <v>-0.12880042602615041</v>
      </c>
      <c r="E5838">
        <v>0.25574618093100188</v>
      </c>
      <c r="F5838">
        <v>0.22463358246659629</v>
      </c>
      <c r="G5838">
        <f t="shared" si="91"/>
        <v>48.633333333331215</v>
      </c>
    </row>
    <row r="5839" spans="1:7" x14ac:dyDescent="0.3">
      <c r="A5839">
        <v>0.23176172570146619</v>
      </c>
      <c r="B5839">
        <v>-0.13997027839887111</v>
      </c>
      <c r="C5839">
        <v>7.0788259920256127E-2</v>
      </c>
      <c r="D5839">
        <v>-0.1296059970298141</v>
      </c>
      <c r="E5839">
        <v>0.25569161313719058</v>
      </c>
      <c r="F5839">
        <v>0.22455319146003841</v>
      </c>
      <c r="G5839">
        <f t="shared" si="91"/>
        <v>48.641666666664548</v>
      </c>
    </row>
    <row r="5840" spans="1:7" x14ac:dyDescent="0.3">
      <c r="A5840">
        <v>0.33944772923226929</v>
      </c>
      <c r="B5840">
        <v>0.1917829857305654</v>
      </c>
      <c r="C5840">
        <v>-0.1303874336682283</v>
      </c>
      <c r="D5840">
        <v>-0.13298060961300739</v>
      </c>
      <c r="E5840">
        <v>0.25456943762257322</v>
      </c>
      <c r="F5840">
        <v>0.2210379809360799</v>
      </c>
      <c r="G5840">
        <f t="shared" si="91"/>
        <v>48.649999999997881</v>
      </c>
    </row>
    <row r="5841" spans="1:7" x14ac:dyDescent="0.3">
      <c r="A5841">
        <v>0.219533679574552</v>
      </c>
      <c r="B5841">
        <v>-0.14464991014777009</v>
      </c>
      <c r="C5841">
        <v>5.2080058207890377E-2</v>
      </c>
      <c r="D5841">
        <v>-0.1287635509453206</v>
      </c>
      <c r="E5841">
        <v>0.25555855029281982</v>
      </c>
      <c r="F5841">
        <v>0.2234757426797396</v>
      </c>
      <c r="G5841">
        <f t="shared" si="91"/>
        <v>48.658333333331214</v>
      </c>
    </row>
    <row r="5842" spans="1:7" x14ac:dyDescent="0.3">
      <c r="A5842">
        <v>0.34290799462943522</v>
      </c>
      <c r="B5842">
        <v>0.19446825243269911</v>
      </c>
      <c r="C5842">
        <v>-0.13462744663317419</v>
      </c>
      <c r="D5842">
        <v>-0.13246313161906129</v>
      </c>
      <c r="E5842">
        <v>0.25405554725541901</v>
      </c>
      <c r="F5842">
        <v>0.22063867752221311</v>
      </c>
      <c r="G5842">
        <f t="shared" si="91"/>
        <v>48.666666666664547</v>
      </c>
    </row>
    <row r="5843" spans="1:7" x14ac:dyDescent="0.3">
      <c r="A5843">
        <v>0.22982556010219349</v>
      </c>
      <c r="B5843">
        <v>-0.14218527902867539</v>
      </c>
      <c r="C5843">
        <v>6.1320524164738523E-2</v>
      </c>
      <c r="D5843">
        <v>-0.12880391698020369</v>
      </c>
      <c r="E5843">
        <v>0.255741570071924</v>
      </c>
      <c r="F5843">
        <v>0.22355691745220421</v>
      </c>
      <c r="G5843">
        <f t="shared" si="91"/>
        <v>48.67499999999788</v>
      </c>
    </row>
    <row r="5844" spans="1:7" x14ac:dyDescent="0.3">
      <c r="A5844">
        <v>0.22178604713574959</v>
      </c>
      <c r="B5844">
        <v>-0.13454818708720981</v>
      </c>
      <c r="C5844">
        <v>5.5993255651936073E-2</v>
      </c>
      <c r="D5844">
        <v>-0.12837557757276061</v>
      </c>
      <c r="E5844">
        <v>0.25531038977751053</v>
      </c>
      <c r="F5844">
        <v>0.22274689837481451</v>
      </c>
      <c r="G5844">
        <f t="shared" si="91"/>
        <v>48.683333333331213</v>
      </c>
    </row>
    <row r="5845" spans="1:7" x14ac:dyDescent="0.3">
      <c r="A5845">
        <v>0.28819017394937102</v>
      </c>
      <c r="B5845">
        <v>6.6365444280086908E-2</v>
      </c>
      <c r="C5845">
        <v>6.6105891552136656E-2</v>
      </c>
      <c r="D5845">
        <v>-0.13201693328980851</v>
      </c>
      <c r="E5845">
        <v>0.25692034779568329</v>
      </c>
      <c r="F5845">
        <v>0.2215412127932366</v>
      </c>
      <c r="G5845">
        <f t="shared" si="91"/>
        <v>48.691666666664545</v>
      </c>
    </row>
    <row r="5846" spans="1:7" x14ac:dyDescent="0.3">
      <c r="A5846">
        <v>0.33541970418213801</v>
      </c>
      <c r="B5846">
        <v>0.19923157244367251</v>
      </c>
      <c r="C5846">
        <v>-0.13059005275651939</v>
      </c>
      <c r="D5846">
        <v>-0.13153311246950769</v>
      </c>
      <c r="E5846">
        <v>0.2547117568969498</v>
      </c>
      <c r="F5846">
        <v>0.21994231390467689</v>
      </c>
      <c r="G5846">
        <f t="shared" si="91"/>
        <v>48.699999999997878</v>
      </c>
    </row>
    <row r="5847" spans="1:7" x14ac:dyDescent="0.3">
      <c r="A5847">
        <v>0.23206676783023819</v>
      </c>
      <c r="B5847">
        <v>-0.13630081797864141</v>
      </c>
      <c r="C5847">
        <v>4.9421303271945168E-2</v>
      </c>
      <c r="D5847">
        <v>-0.12797997765489361</v>
      </c>
      <c r="E5847">
        <v>0.2562191352154658</v>
      </c>
      <c r="F5847">
        <v>0.22361127296604941</v>
      </c>
      <c r="G5847">
        <f t="shared" si="91"/>
        <v>48.708333333331211</v>
      </c>
    </row>
    <row r="5848" spans="1:7" x14ac:dyDescent="0.3">
      <c r="A5848">
        <v>0.28628090376583643</v>
      </c>
      <c r="B5848">
        <v>5.2233817586123589E-2</v>
      </c>
      <c r="C5848">
        <v>6.6249162638228193E-2</v>
      </c>
      <c r="D5848">
        <v>-0.13213868530891501</v>
      </c>
      <c r="E5848">
        <v>0.25705363526062619</v>
      </c>
      <c r="F5848">
        <v>0.2204202378169193</v>
      </c>
      <c r="G5848">
        <f t="shared" si="91"/>
        <v>48.716666666664544</v>
      </c>
    </row>
    <row r="5849" spans="1:7" x14ac:dyDescent="0.3">
      <c r="A5849">
        <v>0.32970872483630498</v>
      </c>
      <c r="B5849">
        <v>0.20593927786149169</v>
      </c>
      <c r="C5849">
        <v>-0.12560357085222459</v>
      </c>
      <c r="D5849">
        <v>-0.13166295144297679</v>
      </c>
      <c r="E5849">
        <v>0.25535556872958998</v>
      </c>
      <c r="F5849">
        <v>0.21975794155014919</v>
      </c>
      <c r="G5849">
        <f t="shared" si="91"/>
        <v>48.724999999997877</v>
      </c>
    </row>
    <row r="5850" spans="1:7" x14ac:dyDescent="0.3">
      <c r="A5850">
        <v>0.32587004221158711</v>
      </c>
      <c r="B5850">
        <v>0.2076549235318649</v>
      </c>
      <c r="C5850">
        <v>-0.13466169794163149</v>
      </c>
      <c r="D5850">
        <v>-0.1313150164518587</v>
      </c>
      <c r="E5850">
        <v>0.25445582762545221</v>
      </c>
      <c r="F5850">
        <v>0.21981743262073469</v>
      </c>
      <c r="G5850">
        <f t="shared" si="91"/>
        <v>48.73333333333121</v>
      </c>
    </row>
    <row r="5851" spans="1:7" x14ac:dyDescent="0.3">
      <c r="A5851">
        <v>0.33785844164535411</v>
      </c>
      <c r="B5851">
        <v>0.18891207884189759</v>
      </c>
      <c r="C5851">
        <v>-0.14318751108881289</v>
      </c>
      <c r="D5851">
        <v>-0.1315062744468283</v>
      </c>
      <c r="E5851">
        <v>0.25493270714867228</v>
      </c>
      <c r="F5851">
        <v>0.21982337397529611</v>
      </c>
      <c r="G5851">
        <f t="shared" si="91"/>
        <v>48.741666666664543</v>
      </c>
    </row>
    <row r="5852" spans="1:7" x14ac:dyDescent="0.3">
      <c r="A5852">
        <v>0.32267067718620479</v>
      </c>
      <c r="B5852">
        <v>0.1988501479404462</v>
      </c>
      <c r="C5852">
        <v>-0.1222869216947666</v>
      </c>
      <c r="D5852">
        <v>-0.1320170056238601</v>
      </c>
      <c r="E5852">
        <v>0.25451229264942532</v>
      </c>
      <c r="F5852">
        <v>0.21967620973497959</v>
      </c>
      <c r="G5852">
        <f t="shared" si="91"/>
        <v>48.749999999997875</v>
      </c>
    </row>
    <row r="5853" spans="1:7" x14ac:dyDescent="0.3">
      <c r="A5853">
        <v>0.32615680010464793</v>
      </c>
      <c r="B5853">
        <v>0.196424749642194</v>
      </c>
      <c r="C5853">
        <v>-0.12865254637429549</v>
      </c>
      <c r="D5853">
        <v>-0.13211043596671471</v>
      </c>
      <c r="E5853">
        <v>0.25403215834103599</v>
      </c>
      <c r="F5853">
        <v>0.21954609126223251</v>
      </c>
      <c r="G5853">
        <f t="shared" si="91"/>
        <v>48.758333333331208</v>
      </c>
    </row>
    <row r="5854" spans="1:7" x14ac:dyDescent="0.3">
      <c r="A5854">
        <v>0.32721733401102859</v>
      </c>
      <c r="B5854">
        <v>0.18433234256334821</v>
      </c>
      <c r="C5854">
        <v>-0.13847855389824151</v>
      </c>
      <c r="D5854">
        <v>-0.13160376487287359</v>
      </c>
      <c r="E5854">
        <v>0.25431848721225447</v>
      </c>
      <c r="F5854">
        <v>0.2195465157326229</v>
      </c>
      <c r="G5854">
        <f t="shared" si="91"/>
        <v>48.766666666664541</v>
      </c>
    </row>
    <row r="5855" spans="1:7" x14ac:dyDescent="0.3">
      <c r="A5855">
        <v>0.22420056628536211</v>
      </c>
      <c r="B5855">
        <v>-0.1225166822589218</v>
      </c>
      <c r="C5855">
        <v>6.2498057758270463E-2</v>
      </c>
      <c r="D5855">
        <v>-0.12887949808905241</v>
      </c>
      <c r="E5855">
        <v>0.25569914179301712</v>
      </c>
      <c r="F5855">
        <v>0.22288597383524619</v>
      </c>
      <c r="G5855">
        <f t="shared" si="91"/>
        <v>48.774999999997874</v>
      </c>
    </row>
    <row r="5856" spans="1:7" x14ac:dyDescent="0.3">
      <c r="A5856">
        <v>0.28311330668776558</v>
      </c>
      <c r="B5856">
        <v>5.1406422295663973E-2</v>
      </c>
      <c r="C5856">
        <v>6.3690266131464043E-2</v>
      </c>
      <c r="D5856">
        <v>-0.13248103776757811</v>
      </c>
      <c r="E5856">
        <v>0.25644672478315761</v>
      </c>
      <c r="F5856">
        <v>0.22097171716049249</v>
      </c>
      <c r="G5856">
        <f t="shared" si="91"/>
        <v>48.783333333331207</v>
      </c>
    </row>
    <row r="5857" spans="1:7" x14ac:dyDescent="0.3">
      <c r="A5857">
        <v>0.32618636742936391</v>
      </c>
      <c r="B5857">
        <v>0.1902290947027209</v>
      </c>
      <c r="C5857">
        <v>-0.1117790755671392</v>
      </c>
      <c r="D5857">
        <v>-0.13257772409954571</v>
      </c>
      <c r="E5857">
        <v>0.25402775263708988</v>
      </c>
      <c r="F5857">
        <v>0.2193643816293358</v>
      </c>
      <c r="G5857">
        <f t="shared" si="91"/>
        <v>48.79166666666454</v>
      </c>
    </row>
    <row r="5858" spans="1:7" x14ac:dyDescent="0.3">
      <c r="A5858">
        <v>0.32696515576686108</v>
      </c>
      <c r="B5858">
        <v>0.21547023562331011</v>
      </c>
      <c r="C5858">
        <v>-0.13287459670083979</v>
      </c>
      <c r="D5858">
        <v>-0.13180461724173509</v>
      </c>
      <c r="E5858">
        <v>0.25482116040052849</v>
      </c>
      <c r="F5858">
        <v>0.2191984180570844</v>
      </c>
      <c r="G5858">
        <f t="shared" si="91"/>
        <v>48.799999999997873</v>
      </c>
    </row>
    <row r="5859" spans="1:7" x14ac:dyDescent="0.3">
      <c r="A5859">
        <v>0.32603675530742149</v>
      </c>
      <c r="B5859">
        <v>0.1977108606377492</v>
      </c>
      <c r="C5859">
        <v>-0.1229917919574294</v>
      </c>
      <c r="D5859">
        <v>-0.13205648523169999</v>
      </c>
      <c r="E5859">
        <v>0.25469889979370108</v>
      </c>
      <c r="F5859">
        <v>0.2190263719596314</v>
      </c>
      <c r="G5859">
        <f t="shared" si="91"/>
        <v>48.808333333331205</v>
      </c>
    </row>
    <row r="5860" spans="1:7" x14ac:dyDescent="0.3">
      <c r="A5860">
        <v>0.32473412542035829</v>
      </c>
      <c r="B5860">
        <v>0.20838815653798071</v>
      </c>
      <c r="C5860">
        <v>-0.1165730957422214</v>
      </c>
      <c r="D5860">
        <v>-0.13181594884089359</v>
      </c>
      <c r="E5860">
        <v>0.25479496220512099</v>
      </c>
      <c r="F5860">
        <v>0.21886080548412959</v>
      </c>
      <c r="G5860">
        <f t="shared" si="91"/>
        <v>48.816666666664538</v>
      </c>
    </row>
    <row r="5861" spans="1:7" x14ac:dyDescent="0.3">
      <c r="A5861">
        <v>0.31906755677700832</v>
      </c>
      <c r="B5861">
        <v>0.2102039421915293</v>
      </c>
      <c r="C5861">
        <v>-0.13093082250705931</v>
      </c>
      <c r="D5861">
        <v>-0.131474981759826</v>
      </c>
      <c r="E5861">
        <v>0.25485623196388202</v>
      </c>
      <c r="F5861">
        <v>0.2189468779320341</v>
      </c>
      <c r="G5861">
        <f t="shared" si="91"/>
        <v>48.824999999997871</v>
      </c>
    </row>
    <row r="5862" spans="1:7" x14ac:dyDescent="0.3">
      <c r="A5862">
        <v>0.32262121146981509</v>
      </c>
      <c r="B5862">
        <v>0.21362832488812011</v>
      </c>
      <c r="C5862">
        <v>-0.1105961757219291</v>
      </c>
      <c r="D5862">
        <v>-0.1322559098744385</v>
      </c>
      <c r="E5862">
        <v>0.25495469876541671</v>
      </c>
      <c r="F5862">
        <v>0.2188993219775878</v>
      </c>
      <c r="G5862">
        <f t="shared" si="91"/>
        <v>48.833333333331204</v>
      </c>
    </row>
    <row r="5863" spans="1:7" x14ac:dyDescent="0.3">
      <c r="A5863">
        <v>0.32497574138016089</v>
      </c>
      <c r="B5863">
        <v>0.20850414994676161</v>
      </c>
      <c r="C5863">
        <v>-0.1214289093974652</v>
      </c>
      <c r="D5863">
        <v>-0.13162355389017399</v>
      </c>
      <c r="E5863">
        <v>0.25500109816662669</v>
      </c>
      <c r="F5863">
        <v>0.21888050696408329</v>
      </c>
      <c r="G5863">
        <f t="shared" si="91"/>
        <v>48.841666666664537</v>
      </c>
    </row>
    <row r="5864" spans="1:7" x14ac:dyDescent="0.3">
      <c r="A5864">
        <v>0.28027106127042251</v>
      </c>
      <c r="B5864">
        <v>5.44625930027215E-2</v>
      </c>
      <c r="C5864">
        <v>4.7666609004978593E-2</v>
      </c>
      <c r="D5864">
        <v>-0.1315800198645849</v>
      </c>
      <c r="E5864">
        <v>0.25708413130465507</v>
      </c>
      <c r="F5864">
        <v>0.22065693363988731</v>
      </c>
      <c r="G5864">
        <f t="shared" si="91"/>
        <v>48.84999999999787</v>
      </c>
    </row>
    <row r="5865" spans="1:7" x14ac:dyDescent="0.3">
      <c r="A5865">
        <v>0.32679038474862809</v>
      </c>
      <c r="B5865">
        <v>0.21610836119148821</v>
      </c>
      <c r="C5865">
        <v>-0.12709793161445199</v>
      </c>
      <c r="D5865">
        <v>-0.131282347873935</v>
      </c>
      <c r="E5865">
        <v>0.25408957691455403</v>
      </c>
      <c r="F5865">
        <v>0.2193366653373448</v>
      </c>
      <c r="G5865">
        <f t="shared" si="91"/>
        <v>48.858333333331203</v>
      </c>
    </row>
    <row r="5866" spans="1:7" x14ac:dyDescent="0.3">
      <c r="A5866">
        <v>0.32572406378570151</v>
      </c>
      <c r="B5866">
        <v>0.21199070779232909</v>
      </c>
      <c r="C5866">
        <v>-0.12950180985667969</v>
      </c>
      <c r="D5866">
        <v>-0.13197487576966371</v>
      </c>
      <c r="E5866">
        <v>0.25382934178188882</v>
      </c>
      <c r="F5866">
        <v>0.21971525058450889</v>
      </c>
      <c r="G5866">
        <f t="shared" si="91"/>
        <v>48.866666666664536</v>
      </c>
    </row>
    <row r="5867" spans="1:7" x14ac:dyDescent="0.3">
      <c r="A5867">
        <v>0.32523216787086773</v>
      </c>
      <c r="B5867">
        <v>0.19599919800459839</v>
      </c>
      <c r="C5867">
        <v>-0.1096117520237022</v>
      </c>
      <c r="D5867">
        <v>-0.1327933742028628</v>
      </c>
      <c r="E5867">
        <v>0.25446580541936548</v>
      </c>
      <c r="F5867">
        <v>0.2197048413081153</v>
      </c>
      <c r="G5867">
        <f t="shared" si="91"/>
        <v>48.874999999997868</v>
      </c>
    </row>
    <row r="5868" spans="1:7" x14ac:dyDescent="0.3">
      <c r="A5868">
        <v>0.32083427140281418</v>
      </c>
      <c r="B5868">
        <v>0.2035212627375528</v>
      </c>
      <c r="C5868">
        <v>-0.12777827634814859</v>
      </c>
      <c r="D5868">
        <v>-0.1319985813155988</v>
      </c>
      <c r="E5868">
        <v>0.25440202468555989</v>
      </c>
      <c r="F5868">
        <v>0.21918109205097749</v>
      </c>
      <c r="G5868">
        <f t="shared" si="91"/>
        <v>48.883333333331201</v>
      </c>
    </row>
    <row r="5869" spans="1:7" x14ac:dyDescent="0.3">
      <c r="A5869">
        <v>0.32550609292345001</v>
      </c>
      <c r="B5869">
        <v>0.2216196673978762</v>
      </c>
      <c r="C5869">
        <v>-0.12350216996724871</v>
      </c>
      <c r="D5869">
        <v>-0.13211216433721801</v>
      </c>
      <c r="E5869">
        <v>0.25420720015309212</v>
      </c>
      <c r="F5869">
        <v>0.2196219290942821</v>
      </c>
      <c r="G5869">
        <f t="shared" si="91"/>
        <v>48.891666666664534</v>
      </c>
    </row>
    <row r="5870" spans="1:7" x14ac:dyDescent="0.3">
      <c r="A5870">
        <v>0.3236990509740546</v>
      </c>
      <c r="B5870">
        <v>0.20087476434219181</v>
      </c>
      <c r="C5870">
        <v>-0.1211812649693807</v>
      </c>
      <c r="D5870">
        <v>-0.13235884566958619</v>
      </c>
      <c r="E5870">
        <v>0.25421077873143128</v>
      </c>
      <c r="F5870">
        <v>0.21915935313939691</v>
      </c>
      <c r="G5870">
        <f t="shared" si="91"/>
        <v>48.899999999997867</v>
      </c>
    </row>
    <row r="5871" spans="1:7" x14ac:dyDescent="0.3">
      <c r="A5871">
        <v>0.31407670778254249</v>
      </c>
      <c r="B5871">
        <v>0.20958360422039271</v>
      </c>
      <c r="C5871">
        <v>-0.1187642821059256</v>
      </c>
      <c r="D5871">
        <v>-0.13223401949004501</v>
      </c>
      <c r="E5871">
        <v>0.25482862051724731</v>
      </c>
      <c r="F5871">
        <v>0.2187358652970619</v>
      </c>
      <c r="G5871">
        <f t="shared" si="91"/>
        <v>48.9083333333312</v>
      </c>
    </row>
    <row r="5872" spans="1:7" x14ac:dyDescent="0.3">
      <c r="A5872">
        <v>0.31923610633991861</v>
      </c>
      <c r="B5872">
        <v>0.2124416164156803</v>
      </c>
      <c r="C5872">
        <v>-0.10645065378776659</v>
      </c>
      <c r="D5872">
        <v>-0.13330464948633011</v>
      </c>
      <c r="E5872">
        <v>0.25493880057224361</v>
      </c>
      <c r="F5872">
        <v>0.2185133304311779</v>
      </c>
      <c r="G5872">
        <f t="shared" si="91"/>
        <v>48.916666666664533</v>
      </c>
    </row>
    <row r="5873" spans="1:7" x14ac:dyDescent="0.3">
      <c r="A5873">
        <v>0.32526932261822039</v>
      </c>
      <c r="B5873">
        <v>0.1997341639643325</v>
      </c>
      <c r="C5873">
        <v>-0.1185757077953272</v>
      </c>
      <c r="D5873">
        <v>-0.1329162956365289</v>
      </c>
      <c r="E5873">
        <v>0.25480118694294063</v>
      </c>
      <c r="F5873">
        <v>0.21875147487552951</v>
      </c>
      <c r="G5873">
        <f t="shared" si="91"/>
        <v>48.924999999997866</v>
      </c>
    </row>
    <row r="5874" spans="1:7" x14ac:dyDescent="0.3">
      <c r="A5874">
        <v>0.30640258442556911</v>
      </c>
      <c r="B5874">
        <v>0.19946485614782891</v>
      </c>
      <c r="C5874">
        <v>-0.13184768170559269</v>
      </c>
      <c r="D5874">
        <v>-0.1323617853353056</v>
      </c>
      <c r="E5874">
        <v>0.25386691368324549</v>
      </c>
      <c r="F5874">
        <v>0.21763259114517439</v>
      </c>
      <c r="G5874">
        <f t="shared" si="91"/>
        <v>48.933333333331198</v>
      </c>
    </row>
    <row r="5875" spans="1:7" x14ac:dyDescent="0.3">
      <c r="A5875">
        <v>0.20981720641883531</v>
      </c>
      <c r="B5875">
        <v>-0.11818334173522239</v>
      </c>
      <c r="C5875">
        <v>6.8860135789059196E-2</v>
      </c>
      <c r="D5875">
        <v>-0.12884863817818321</v>
      </c>
      <c r="E5875">
        <v>0.25596117846777572</v>
      </c>
      <c r="F5875">
        <v>0.2211461820525954</v>
      </c>
      <c r="G5875">
        <f t="shared" si="91"/>
        <v>48.941666666664531</v>
      </c>
    </row>
    <row r="5876" spans="1:7" x14ac:dyDescent="0.3">
      <c r="A5876">
        <v>0.31806841865212182</v>
      </c>
      <c r="B5876">
        <v>0.222496050544361</v>
      </c>
      <c r="C5876">
        <v>-0.1286623141608155</v>
      </c>
      <c r="D5876">
        <v>-0.13156617346923929</v>
      </c>
      <c r="E5876">
        <v>0.25474059334868743</v>
      </c>
      <c r="F5876">
        <v>0.21792178243267499</v>
      </c>
      <c r="G5876">
        <f t="shared" si="91"/>
        <v>48.949999999997864</v>
      </c>
    </row>
    <row r="5877" spans="1:7" x14ac:dyDescent="0.3">
      <c r="A5877">
        <v>0.21157001635743691</v>
      </c>
      <c r="B5877">
        <v>-0.1209876841637037</v>
      </c>
      <c r="C5877">
        <v>7.5554748641004615E-2</v>
      </c>
      <c r="D5877">
        <v>-0.12939261832238871</v>
      </c>
      <c r="E5877">
        <v>0.25552988709676983</v>
      </c>
      <c r="F5877">
        <v>0.2212549908574262</v>
      </c>
      <c r="G5877">
        <f t="shared" si="91"/>
        <v>48.958333333331197</v>
      </c>
    </row>
    <row r="5878" spans="1:7" x14ac:dyDescent="0.3">
      <c r="A5878">
        <v>0.31303627902796688</v>
      </c>
      <c r="B5878">
        <v>0.20834972412875491</v>
      </c>
      <c r="C5878">
        <v>-0.1239688394244816</v>
      </c>
      <c r="D5878">
        <v>-0.13235422405051039</v>
      </c>
      <c r="E5878">
        <v>0.25456483582332051</v>
      </c>
      <c r="F5878">
        <v>0.21748571870610009</v>
      </c>
      <c r="G5878">
        <f t="shared" si="91"/>
        <v>48.96666666666453</v>
      </c>
    </row>
    <row r="5879" spans="1:7" x14ac:dyDescent="0.3">
      <c r="A5879">
        <v>0.30857908718492788</v>
      </c>
      <c r="B5879">
        <v>0.2011058804144735</v>
      </c>
      <c r="C5879">
        <v>-0.11572630138206</v>
      </c>
      <c r="D5879">
        <v>-0.13315986286669659</v>
      </c>
      <c r="E5879">
        <v>0.25494899237366858</v>
      </c>
      <c r="F5879">
        <v>0.2169174548213755</v>
      </c>
      <c r="G5879">
        <f t="shared" si="91"/>
        <v>48.974999999997863</v>
      </c>
    </row>
    <row r="5880" spans="1:7" x14ac:dyDescent="0.3">
      <c r="A5880">
        <v>0.29663422273025108</v>
      </c>
      <c r="B5880">
        <v>0.22145637504189139</v>
      </c>
      <c r="C5880">
        <v>-0.12537995192515161</v>
      </c>
      <c r="D5880">
        <v>-0.13203388123103671</v>
      </c>
      <c r="E5880">
        <v>0.25463216596741939</v>
      </c>
      <c r="F5880">
        <v>0.21593317011436189</v>
      </c>
      <c r="G5880">
        <f t="shared" si="91"/>
        <v>48.983333333331196</v>
      </c>
    </row>
    <row r="5881" spans="1:7" x14ac:dyDescent="0.3">
      <c r="A5881">
        <v>0.29190332979336792</v>
      </c>
      <c r="B5881">
        <v>0.19647467505529739</v>
      </c>
      <c r="C5881">
        <v>-9.714185197609522E-2</v>
      </c>
      <c r="D5881">
        <v>-0.13441381227315069</v>
      </c>
      <c r="E5881">
        <v>0.25517596599392289</v>
      </c>
      <c r="F5881">
        <v>0.2147708195794778</v>
      </c>
      <c r="G5881">
        <f t="shared" si="91"/>
        <v>48.991666666664528</v>
      </c>
    </row>
    <row r="5882" spans="1:7" x14ac:dyDescent="0.3">
      <c r="A5882">
        <v>0.29133023732504199</v>
      </c>
      <c r="B5882">
        <v>0.2041689286879054</v>
      </c>
      <c r="C5882">
        <v>-8.0362918077381412E-2</v>
      </c>
      <c r="D5882">
        <v>-0.1372507378155455</v>
      </c>
      <c r="E5882">
        <v>0.25504811714322229</v>
      </c>
      <c r="F5882">
        <v>0.21475429268391491</v>
      </c>
      <c r="G5882">
        <f t="shared" si="91"/>
        <v>48.999999999997861</v>
      </c>
    </row>
    <row r="5883" spans="1:7" x14ac:dyDescent="0.3">
      <c r="A5883">
        <v>0.27146541654610368</v>
      </c>
      <c r="B5883">
        <v>0.19905780880281901</v>
      </c>
      <c r="C5883">
        <v>-6.2720924032038536E-2</v>
      </c>
      <c r="D5883">
        <v>-0.1402519244749677</v>
      </c>
      <c r="E5883">
        <v>0.25445000196695772</v>
      </c>
      <c r="F5883">
        <v>0.21268623517232271</v>
      </c>
      <c r="G5883">
        <f t="shared" si="91"/>
        <v>49.008333333331194</v>
      </c>
    </row>
    <row r="5884" spans="1:7" x14ac:dyDescent="0.3">
      <c r="A5884">
        <v>0.1686348991305634</v>
      </c>
      <c r="B5884">
        <v>-0.1149598014912796</v>
      </c>
      <c r="C5884">
        <v>0.18807105472812241</v>
      </c>
      <c r="D5884">
        <v>-0.1412655013542149</v>
      </c>
      <c r="E5884">
        <v>0.25605643856964339</v>
      </c>
      <c r="F5884">
        <v>0.21462023810702521</v>
      </c>
      <c r="G5884">
        <f t="shared" si="91"/>
        <v>49.016666666664527</v>
      </c>
    </row>
    <row r="5885" spans="1:7" x14ac:dyDescent="0.3">
      <c r="A5885">
        <v>0.23102398451535311</v>
      </c>
      <c r="B5885">
        <v>6.2142217313163883E-2</v>
      </c>
      <c r="C5885">
        <v>0.23851135393431661</v>
      </c>
      <c r="D5885">
        <v>-0.1514582837318838</v>
      </c>
      <c r="E5885">
        <v>0.25718165749043792</v>
      </c>
      <c r="F5885">
        <v>0.21254596648021959</v>
      </c>
      <c r="G5885">
        <f t="shared" si="91"/>
        <v>49.02499999999786</v>
      </c>
    </row>
    <row r="5886" spans="1:7" x14ac:dyDescent="0.3">
      <c r="A5886">
        <v>0.21032124243339431</v>
      </c>
      <c r="B5886">
        <v>6.0755599218161163E-2</v>
      </c>
      <c r="C5886">
        <v>0.28856222226522998</v>
      </c>
      <c r="D5886">
        <v>-0.15847196571338071</v>
      </c>
      <c r="E5886">
        <v>0.25685919029660159</v>
      </c>
      <c r="F5886">
        <v>0.21091944320300179</v>
      </c>
      <c r="G5886">
        <f t="shared" si="91"/>
        <v>49.033333333331193</v>
      </c>
    </row>
    <row r="5887" spans="1:7" x14ac:dyDescent="0.3">
      <c r="A5887">
        <v>0.19490045243375251</v>
      </c>
      <c r="B5887">
        <v>5.4093106625074133E-2</v>
      </c>
      <c r="C5887">
        <v>0.37038454785459213</v>
      </c>
      <c r="D5887">
        <v>-0.16884729559771319</v>
      </c>
      <c r="E5887">
        <v>0.25693965606179148</v>
      </c>
      <c r="F5887">
        <v>0.20949194607450161</v>
      </c>
      <c r="G5887">
        <f t="shared" si="91"/>
        <v>49.041666666664526</v>
      </c>
    </row>
    <row r="5888" spans="1:7" x14ac:dyDescent="0.3">
      <c r="A5888">
        <v>0.2084015014966443</v>
      </c>
      <c r="B5888">
        <v>4.67028301047413E-2</v>
      </c>
      <c r="C5888">
        <v>0.44084816926058268</v>
      </c>
      <c r="D5888">
        <v>-0.17771175674711839</v>
      </c>
      <c r="E5888">
        <v>0.25651807673093552</v>
      </c>
      <c r="F5888">
        <v>0.20979010777304319</v>
      </c>
      <c r="G5888">
        <f t="shared" si="91"/>
        <v>49.049999999997858</v>
      </c>
    </row>
    <row r="5889" spans="1:7" x14ac:dyDescent="0.3">
      <c r="A5889">
        <v>0.20011052001929719</v>
      </c>
      <c r="B5889">
        <v>6.6610262594243352E-2</v>
      </c>
      <c r="C5889">
        <v>0.51668966421003504</v>
      </c>
      <c r="D5889">
        <v>-0.18918670844767729</v>
      </c>
      <c r="E5889">
        <v>0.25636563672571111</v>
      </c>
      <c r="F5889">
        <v>0.20979082518143641</v>
      </c>
      <c r="G5889">
        <f t="shared" si="91"/>
        <v>49.058333333331191</v>
      </c>
    </row>
    <row r="5890" spans="1:7" x14ac:dyDescent="0.3">
      <c r="A5890">
        <v>0.22454059362006851</v>
      </c>
      <c r="B5890">
        <v>6.6648342790044807E-2</v>
      </c>
      <c r="C5890">
        <v>0.65052701493717169</v>
      </c>
      <c r="D5890">
        <v>-0.203158837082028</v>
      </c>
      <c r="E5890">
        <v>0.25488158244971471</v>
      </c>
      <c r="F5890">
        <v>0.21157018161875801</v>
      </c>
      <c r="G5890">
        <f t="shared" si="91"/>
        <v>49.066666666664524</v>
      </c>
    </row>
    <row r="5891" spans="1:7" x14ac:dyDescent="0.3">
      <c r="A5891">
        <v>0.23781544104038471</v>
      </c>
      <c r="B5891">
        <v>3.8710675918535713E-2</v>
      </c>
      <c r="C5891">
        <v>0.75190828794119746</v>
      </c>
      <c r="D5891">
        <v>-0.21596048662478751</v>
      </c>
      <c r="E5891">
        <v>0.25433629150043707</v>
      </c>
      <c r="F5891">
        <v>0.21335668736042759</v>
      </c>
      <c r="G5891">
        <f t="shared" si="91"/>
        <v>49.074999999997857</v>
      </c>
    </row>
    <row r="5892" spans="1:7" x14ac:dyDescent="0.3">
      <c r="A5892">
        <v>0.25814154870711697</v>
      </c>
      <c r="B5892">
        <v>6.6076046189898791E-2</v>
      </c>
      <c r="C5892">
        <v>0.86450569481114514</v>
      </c>
      <c r="D5892">
        <v>-0.2310262423276517</v>
      </c>
      <c r="E5892">
        <v>0.25330182928904599</v>
      </c>
      <c r="F5892">
        <v>0.21566855371358101</v>
      </c>
      <c r="G5892">
        <f t="shared" ref="G5892:G5955" si="92">G5891+1/120</f>
        <v>49.08333333333119</v>
      </c>
    </row>
    <row r="5893" spans="1:7" x14ac:dyDescent="0.3">
      <c r="A5893">
        <v>0.27639408854798458</v>
      </c>
      <c r="B5893">
        <v>5.6296783060628512E-2</v>
      </c>
      <c r="C5893">
        <v>0.98672486394908543</v>
      </c>
      <c r="D5893">
        <v>-0.2457736648517703</v>
      </c>
      <c r="E5893">
        <v>0.25286954346979418</v>
      </c>
      <c r="F5893">
        <v>0.21792692632800409</v>
      </c>
      <c r="G5893">
        <f t="shared" si="92"/>
        <v>49.091666666664523</v>
      </c>
    </row>
    <row r="5894" spans="1:7" x14ac:dyDescent="0.3">
      <c r="A5894">
        <v>0.30561915453776078</v>
      </c>
      <c r="B5894">
        <v>6.5110124871033945E-2</v>
      </c>
      <c r="C5894">
        <v>1.1397762299452061</v>
      </c>
      <c r="D5894">
        <v>-0.26258520569493488</v>
      </c>
      <c r="E5894">
        <v>0.25179631512835249</v>
      </c>
      <c r="F5894">
        <v>0.2208860201767634</v>
      </c>
      <c r="G5894">
        <f t="shared" si="92"/>
        <v>49.099999999997856</v>
      </c>
    </row>
    <row r="5895" spans="1:7" x14ac:dyDescent="0.3">
      <c r="A5895">
        <v>0.32123334151981231</v>
      </c>
      <c r="B5895">
        <v>5.2033156646992297E-2</v>
      </c>
      <c r="C5895">
        <v>1.3170704748446509</v>
      </c>
      <c r="D5895">
        <v>-0.28289643342438342</v>
      </c>
      <c r="E5895">
        <v>0.24965982005541729</v>
      </c>
      <c r="F5895">
        <v>0.22385016928328949</v>
      </c>
      <c r="G5895">
        <f t="shared" si="92"/>
        <v>49.108333333331188</v>
      </c>
    </row>
    <row r="5896" spans="1:7" x14ac:dyDescent="0.3">
      <c r="A5896">
        <v>0.36262441544226037</v>
      </c>
      <c r="B5896">
        <v>7.1375363052311E-2</v>
      </c>
      <c r="C5896">
        <v>1.5000961289417321</v>
      </c>
      <c r="D5896">
        <v>-0.30456882024271631</v>
      </c>
      <c r="E5896">
        <v>0.24802675193421331</v>
      </c>
      <c r="F5896">
        <v>0.22736157357618231</v>
      </c>
      <c r="G5896">
        <f t="shared" si="92"/>
        <v>49.116666666664521</v>
      </c>
    </row>
    <row r="5897" spans="1:7" x14ac:dyDescent="0.3">
      <c r="A5897">
        <v>0.37902457091760999</v>
      </c>
      <c r="B5897">
        <v>8.6025790932613533E-2</v>
      </c>
      <c r="C5897">
        <v>1.6767878450653271</v>
      </c>
      <c r="D5897">
        <v>-0.32891995691731291</v>
      </c>
      <c r="E5897">
        <v>0.24651353655821551</v>
      </c>
      <c r="F5897">
        <v>0.23014694031700431</v>
      </c>
      <c r="G5897">
        <f t="shared" si="92"/>
        <v>49.124999999997854</v>
      </c>
    </row>
    <row r="5898" spans="1:7" x14ac:dyDescent="0.3">
      <c r="A5898">
        <v>0.3151257115292101</v>
      </c>
      <c r="B5898">
        <v>-9.374699233362345E-2</v>
      </c>
      <c r="C5898">
        <v>1.928439679779699</v>
      </c>
      <c r="D5898">
        <v>-0.35548937259354108</v>
      </c>
      <c r="E5898">
        <v>0.244217238252184</v>
      </c>
      <c r="F5898">
        <v>0.2335615608981986</v>
      </c>
      <c r="G5898">
        <f t="shared" si="92"/>
        <v>49.133333333331187</v>
      </c>
    </row>
    <row r="5899" spans="1:7" x14ac:dyDescent="0.3">
      <c r="A5899">
        <v>0.33493095735390538</v>
      </c>
      <c r="B5899">
        <v>-8.6929040799256563E-2</v>
      </c>
      <c r="C5899">
        <v>2.1391277293491431</v>
      </c>
      <c r="D5899">
        <v>-0.38290327534063162</v>
      </c>
      <c r="E5899">
        <v>0.24275090543517119</v>
      </c>
      <c r="F5899">
        <v>0.23611418097233169</v>
      </c>
      <c r="G5899">
        <f t="shared" si="92"/>
        <v>49.14166666666452</v>
      </c>
    </row>
    <row r="5900" spans="1:7" x14ac:dyDescent="0.3">
      <c r="A5900">
        <v>0.36195268830587551</v>
      </c>
      <c r="B5900">
        <v>-7.8867541371979571E-2</v>
      </c>
      <c r="C5900">
        <v>2.3355362411201361</v>
      </c>
      <c r="D5900">
        <v>-0.40978175116814791</v>
      </c>
      <c r="E5900">
        <v>0.2411672842355134</v>
      </c>
      <c r="F5900">
        <v>0.23931162152465091</v>
      </c>
      <c r="G5900">
        <f t="shared" si="92"/>
        <v>49.149999999997853</v>
      </c>
    </row>
    <row r="5901" spans="1:7" x14ac:dyDescent="0.3">
      <c r="A5901">
        <v>0.38198256675622511</v>
      </c>
      <c r="B5901">
        <v>-0.10328353161395799</v>
      </c>
      <c r="C5901">
        <v>2.5149323671124231</v>
      </c>
      <c r="D5901">
        <v>-0.43354763752727238</v>
      </c>
      <c r="E5901">
        <v>0.23915141286727501</v>
      </c>
      <c r="F5901">
        <v>0.24203457014552041</v>
      </c>
      <c r="G5901">
        <f t="shared" si="92"/>
        <v>49.158333333331186</v>
      </c>
    </row>
    <row r="5902" spans="1:7" x14ac:dyDescent="0.3">
      <c r="A5902">
        <v>0.52911375938603555</v>
      </c>
      <c r="B5902">
        <v>0.20455152270278429</v>
      </c>
      <c r="C5902">
        <v>2.636600449645131</v>
      </c>
      <c r="D5902">
        <v>-0.46762874407723098</v>
      </c>
      <c r="E5902">
        <v>0.23690191143659611</v>
      </c>
      <c r="F5902">
        <v>0.2430917473509483</v>
      </c>
      <c r="G5902">
        <f t="shared" si="92"/>
        <v>49.166666666664518</v>
      </c>
    </row>
    <row r="5903" spans="1:7" x14ac:dyDescent="0.3">
      <c r="A5903">
        <v>0.55177191645160162</v>
      </c>
      <c r="B5903">
        <v>0.23306438183772579</v>
      </c>
      <c r="C5903">
        <v>2.961151250910286</v>
      </c>
      <c r="D5903">
        <v>-0.4966420841704946</v>
      </c>
      <c r="E5903">
        <v>0.23694882600122921</v>
      </c>
      <c r="F5903">
        <v>0.24437750652600321</v>
      </c>
      <c r="G5903">
        <f t="shared" si="92"/>
        <v>49.174999999997851</v>
      </c>
    </row>
    <row r="5904" spans="1:7" x14ac:dyDescent="0.3">
      <c r="A5904">
        <v>0.57430898369335148</v>
      </c>
      <c r="B5904">
        <v>0.25050650027955201</v>
      </c>
      <c r="C5904">
        <v>3.2189790920714731</v>
      </c>
      <c r="D5904">
        <v>-0.5264240762443797</v>
      </c>
      <c r="E5904">
        <v>0.23416049283873361</v>
      </c>
      <c r="F5904">
        <v>0.24610857622016299</v>
      </c>
      <c r="G5904">
        <f t="shared" si="92"/>
        <v>49.183333333331184</v>
      </c>
    </row>
    <row r="5905" spans="1:7" x14ac:dyDescent="0.3">
      <c r="A5905">
        <v>0.61376250683581812</v>
      </c>
      <c r="B5905">
        <v>0.17613628487548569</v>
      </c>
      <c r="C5905">
        <v>3.4772736057843212</v>
      </c>
      <c r="D5905">
        <v>-0.55961743278731546</v>
      </c>
      <c r="E5905">
        <v>0.2312834294916272</v>
      </c>
      <c r="F5905">
        <v>0.24869195654643569</v>
      </c>
      <c r="G5905">
        <f t="shared" si="92"/>
        <v>49.191666666664517</v>
      </c>
    </row>
    <row r="5906" spans="1:7" x14ac:dyDescent="0.3">
      <c r="A5906">
        <v>0.61474890450416053</v>
      </c>
      <c r="B5906">
        <v>0.18359502427834751</v>
      </c>
      <c r="C5906">
        <v>3.6942068602514362</v>
      </c>
      <c r="D5906">
        <v>-0.58967685757564081</v>
      </c>
      <c r="E5906">
        <v>0.22870834409254581</v>
      </c>
      <c r="F5906">
        <v>0.24941034194608069</v>
      </c>
      <c r="G5906">
        <f t="shared" si="92"/>
        <v>49.19999999999785</v>
      </c>
    </row>
    <row r="5907" spans="1:7" x14ac:dyDescent="0.3">
      <c r="A5907">
        <v>0.65073088235591414</v>
      </c>
      <c r="B5907">
        <v>0.1578182550115434</v>
      </c>
      <c r="C5907">
        <v>3.9563124599933062</v>
      </c>
      <c r="D5907">
        <v>-0.62337754876769114</v>
      </c>
      <c r="E5907">
        <v>0.22581652726727799</v>
      </c>
      <c r="F5907">
        <v>0.25301181062249473</v>
      </c>
      <c r="G5907">
        <f t="shared" si="92"/>
        <v>49.208333333331183</v>
      </c>
    </row>
    <row r="5908" spans="1:7" x14ac:dyDescent="0.3">
      <c r="A5908">
        <v>0.66646941229191092</v>
      </c>
      <c r="B5908">
        <v>0.17821146222823511</v>
      </c>
      <c r="C5908">
        <v>4.2360607217409401</v>
      </c>
      <c r="D5908">
        <v>-0.65825869907009849</v>
      </c>
      <c r="E5908">
        <v>0.22249879102238801</v>
      </c>
      <c r="F5908">
        <v>0.25457199515975459</v>
      </c>
      <c r="G5908">
        <f t="shared" si="92"/>
        <v>49.216666666664516</v>
      </c>
    </row>
    <row r="5909" spans="1:7" x14ac:dyDescent="0.3">
      <c r="A5909">
        <v>0.67852144571352346</v>
      </c>
      <c r="B5909">
        <v>0.1577015676813493</v>
      </c>
      <c r="C5909">
        <v>4.6223247580034981</v>
      </c>
      <c r="D5909">
        <v>-0.70061752650112641</v>
      </c>
      <c r="E5909">
        <v>0.21798972219176649</v>
      </c>
      <c r="F5909">
        <v>0.25704570552054079</v>
      </c>
      <c r="G5909">
        <f t="shared" si="92"/>
        <v>49.224999999997848</v>
      </c>
    </row>
    <row r="5910" spans="1:7" x14ac:dyDescent="0.3">
      <c r="A5910">
        <v>0.70029734215505945</v>
      </c>
      <c r="B5910">
        <v>0.14479119221086831</v>
      </c>
      <c r="C5910">
        <v>4.9206923856452978</v>
      </c>
      <c r="D5910">
        <v>-0.74068522815176163</v>
      </c>
      <c r="E5910">
        <v>0.21338006657361239</v>
      </c>
      <c r="F5910">
        <v>0.25939148247447918</v>
      </c>
      <c r="G5910">
        <f t="shared" si="92"/>
        <v>49.233333333331181</v>
      </c>
    </row>
    <row r="5911" spans="1:7" x14ac:dyDescent="0.3">
      <c r="A5911">
        <v>0.7315074995585904</v>
      </c>
      <c r="B5911">
        <v>0.1503334583091438</v>
      </c>
      <c r="C5911">
        <v>5.2143030769172238</v>
      </c>
      <c r="D5911">
        <v>-0.78055248281811329</v>
      </c>
      <c r="E5911">
        <v>0.20939365511808139</v>
      </c>
      <c r="F5911">
        <v>0.2637079731874985</v>
      </c>
      <c r="G5911">
        <f t="shared" si="92"/>
        <v>49.241666666664514</v>
      </c>
    </row>
    <row r="5912" spans="1:7" x14ac:dyDescent="0.3">
      <c r="A5912">
        <v>0.73086724883120979</v>
      </c>
      <c r="B5912">
        <v>0.1793726434376256</v>
      </c>
      <c r="C5912">
        <v>5.5489069136404128</v>
      </c>
      <c r="D5912">
        <v>-0.82242151257937612</v>
      </c>
      <c r="E5912">
        <v>0.20464360391659051</v>
      </c>
      <c r="F5912">
        <v>0.26388208646626748</v>
      </c>
      <c r="G5912">
        <f t="shared" si="92"/>
        <v>49.249999999997847</v>
      </c>
    </row>
    <row r="5913" spans="1:7" x14ac:dyDescent="0.3">
      <c r="A5913">
        <v>0.68948590048769776</v>
      </c>
      <c r="B5913">
        <v>4.559938376025926E-3</v>
      </c>
      <c r="C5913">
        <v>5.9067957597452514</v>
      </c>
      <c r="D5913">
        <v>-0.85763802864154548</v>
      </c>
      <c r="E5913">
        <v>0.2001559586498364</v>
      </c>
      <c r="F5913">
        <v>0.26775778232669689</v>
      </c>
      <c r="G5913">
        <f t="shared" si="92"/>
        <v>49.25833333333118</v>
      </c>
    </row>
    <row r="5914" spans="1:7" x14ac:dyDescent="0.3">
      <c r="A5914">
        <v>0.71253613816538086</v>
      </c>
      <c r="B5914">
        <v>-1.5950484403364721E-2</v>
      </c>
      <c r="C5914">
        <v>6.23356568079463</v>
      </c>
      <c r="D5914">
        <v>-0.89832516877383395</v>
      </c>
      <c r="E5914">
        <v>0.19456329535922079</v>
      </c>
      <c r="F5914">
        <v>0.27257028096808711</v>
      </c>
      <c r="G5914">
        <f t="shared" si="92"/>
        <v>49.266666666664513</v>
      </c>
    </row>
    <row r="5915" spans="1:7" x14ac:dyDescent="0.3">
      <c r="A5915">
        <v>0.71417771059472857</v>
      </c>
      <c r="B5915">
        <v>1.146604221950767E-2</v>
      </c>
      <c r="C5915">
        <v>6.5868219167593818</v>
      </c>
      <c r="D5915">
        <v>-0.9393116632211117</v>
      </c>
      <c r="E5915">
        <v>0.1898198850209171</v>
      </c>
      <c r="F5915">
        <v>0.27640400465214521</v>
      </c>
      <c r="G5915">
        <f t="shared" si="92"/>
        <v>49.274999999997846</v>
      </c>
    </row>
    <row r="5916" spans="1:7" x14ac:dyDescent="0.3">
      <c r="A5916">
        <v>0.7650115373317159</v>
      </c>
      <c r="B5916">
        <v>2.1785241217432381E-2</v>
      </c>
      <c r="C5916">
        <v>6.9006659134159412</v>
      </c>
      <c r="D5916">
        <v>-0.97875530222895601</v>
      </c>
      <c r="E5916">
        <v>0.18469990458152291</v>
      </c>
      <c r="F5916">
        <v>0.2809978257325908</v>
      </c>
      <c r="G5916">
        <f t="shared" si="92"/>
        <v>49.283333333331178</v>
      </c>
    </row>
    <row r="5917" spans="1:7" x14ac:dyDescent="0.3">
      <c r="A5917">
        <v>0.76205423851374932</v>
      </c>
      <c r="B5917">
        <v>-3.8732038327651278E-2</v>
      </c>
      <c r="C5917">
        <v>7.2592695417132251</v>
      </c>
      <c r="D5917">
        <v>-1.0229037807712009</v>
      </c>
      <c r="E5917">
        <v>0.1808056477683645</v>
      </c>
      <c r="F5917">
        <v>0.28519145617387992</v>
      </c>
      <c r="G5917">
        <f t="shared" si="92"/>
        <v>49.291666666664511</v>
      </c>
    </row>
    <row r="5918" spans="1:7" x14ac:dyDescent="0.3">
      <c r="A5918">
        <v>0.78488578345384674</v>
      </c>
      <c r="B5918">
        <v>-5.7212671025328343E-2</v>
      </c>
      <c r="C5918">
        <v>7.5295946533020812</v>
      </c>
      <c r="D5918">
        <v>-1.059770095018675</v>
      </c>
      <c r="E5918">
        <v>0.17414290935278959</v>
      </c>
      <c r="F5918">
        <v>0.28902714276328939</v>
      </c>
      <c r="G5918">
        <f t="shared" si="92"/>
        <v>49.299999999997844</v>
      </c>
    </row>
    <row r="5919" spans="1:7" x14ac:dyDescent="0.3">
      <c r="A5919">
        <v>0.84009289498206485</v>
      </c>
      <c r="B5919">
        <v>-1.252835314162491E-2</v>
      </c>
      <c r="C5919">
        <v>7.8115363870540788</v>
      </c>
      <c r="D5919">
        <v>-1.096125820426775</v>
      </c>
      <c r="E5919">
        <v>0.16904827297115901</v>
      </c>
      <c r="F5919">
        <v>0.29422572518447287</v>
      </c>
      <c r="G5919">
        <f t="shared" si="92"/>
        <v>49.308333333331177</v>
      </c>
    </row>
    <row r="5920" spans="1:7" x14ac:dyDescent="0.3">
      <c r="A5920">
        <v>0.90667383548869007</v>
      </c>
      <c r="B5920">
        <v>-6.1016825568946741E-2</v>
      </c>
      <c r="C5920">
        <v>8.0575889657192707</v>
      </c>
      <c r="D5920">
        <v>-1.128071381259323</v>
      </c>
      <c r="E5920">
        <v>0.16354189785653669</v>
      </c>
      <c r="F5920">
        <v>0.30013525741561448</v>
      </c>
      <c r="G5920">
        <f t="shared" si="92"/>
        <v>49.31666666666451</v>
      </c>
    </row>
    <row r="5921" spans="1:7" x14ac:dyDescent="0.3">
      <c r="A5921">
        <v>0.93669364511492292</v>
      </c>
      <c r="B5921">
        <v>-0.1129917144276411</v>
      </c>
      <c r="C5921">
        <v>8.3409515851536096</v>
      </c>
      <c r="D5921">
        <v>-1.1594447595696189</v>
      </c>
      <c r="E5921">
        <v>0.15861767694023979</v>
      </c>
      <c r="F5921">
        <v>0.30389175628645421</v>
      </c>
      <c r="G5921">
        <f t="shared" si="92"/>
        <v>49.324999999997843</v>
      </c>
    </row>
    <row r="5922" spans="1:7" x14ac:dyDescent="0.3">
      <c r="A5922">
        <v>0.89321357516991806</v>
      </c>
      <c r="B5922">
        <v>-0.3321331013057644</v>
      </c>
      <c r="C5922">
        <v>8.5471270272947546</v>
      </c>
      <c r="D5922">
        <v>-1.1831072814644601</v>
      </c>
      <c r="E5922">
        <v>0.15058303831421979</v>
      </c>
      <c r="F5922">
        <v>0.3086809240351811</v>
      </c>
      <c r="G5922">
        <f t="shared" si="92"/>
        <v>49.333333333331176</v>
      </c>
    </row>
    <row r="5923" spans="1:7" x14ac:dyDescent="0.3">
      <c r="A5923">
        <v>0.93577858298577754</v>
      </c>
      <c r="B5923">
        <v>-0.31857928052359502</v>
      </c>
      <c r="C5923">
        <v>8.8017899533967707</v>
      </c>
      <c r="D5923">
        <v>-1.210648427220131</v>
      </c>
      <c r="E5923">
        <v>0.14581052598322261</v>
      </c>
      <c r="F5923">
        <v>0.31283319070717558</v>
      </c>
      <c r="G5923">
        <f t="shared" si="92"/>
        <v>49.341666666664509</v>
      </c>
    </row>
    <row r="5924" spans="1:7" x14ac:dyDescent="0.3">
      <c r="A5924">
        <v>0.99709621581588648</v>
      </c>
      <c r="B5924">
        <v>-0.31914533633393077</v>
      </c>
      <c r="C5924">
        <v>9.0187970235511798</v>
      </c>
      <c r="D5924">
        <v>-1.236632617165585</v>
      </c>
      <c r="E5924">
        <v>0.1409024738465742</v>
      </c>
      <c r="F5924">
        <v>0.3177828183802911</v>
      </c>
      <c r="G5924">
        <f t="shared" si="92"/>
        <v>49.349999999997841</v>
      </c>
    </row>
    <row r="5925" spans="1:7" x14ac:dyDescent="0.3">
      <c r="A5925">
        <v>1.0255511776403099</v>
      </c>
      <c r="B5925">
        <v>-0.33254255708217623</v>
      </c>
      <c r="C5925">
        <v>9.2105440620378118</v>
      </c>
      <c r="D5925">
        <v>-1.259817148042321</v>
      </c>
      <c r="E5925">
        <v>0.1366391131736561</v>
      </c>
      <c r="F5925">
        <v>0.32074384603944101</v>
      </c>
      <c r="G5925">
        <f t="shared" si="92"/>
        <v>49.358333333331174</v>
      </c>
    </row>
    <row r="5926" spans="1:7" x14ac:dyDescent="0.3">
      <c r="A5926">
        <v>1.046113475939874</v>
      </c>
      <c r="B5926">
        <v>-0.30327824661750419</v>
      </c>
      <c r="C5926">
        <v>9.3893817870949174</v>
      </c>
      <c r="D5926">
        <v>-1.2829526843000121</v>
      </c>
      <c r="E5926">
        <v>0.1340544979745811</v>
      </c>
      <c r="F5926">
        <v>0.3231972910341066</v>
      </c>
      <c r="G5926">
        <f t="shared" si="92"/>
        <v>49.366666666664507</v>
      </c>
    </row>
    <row r="5927" spans="1:7" x14ac:dyDescent="0.3">
      <c r="A5927">
        <v>1.027614783881142</v>
      </c>
      <c r="B5927">
        <v>-0.32306123315446139</v>
      </c>
      <c r="C5927">
        <v>9.5572614939848979</v>
      </c>
      <c r="D5927">
        <v>-1.3029524997247119</v>
      </c>
      <c r="E5927">
        <v>0.13105113964356491</v>
      </c>
      <c r="F5927">
        <v>0.3242775987279255</v>
      </c>
      <c r="G5927">
        <f t="shared" si="92"/>
        <v>49.37499999999784</v>
      </c>
    </row>
    <row r="5928" spans="1:7" x14ac:dyDescent="0.3">
      <c r="A5928">
        <v>1.0557438807846591</v>
      </c>
      <c r="B5928">
        <v>-0.33336348020667539</v>
      </c>
      <c r="C5928">
        <v>9.7298446924044626</v>
      </c>
      <c r="D5928">
        <v>-1.323614845413815</v>
      </c>
      <c r="E5928">
        <v>0.12700646741925231</v>
      </c>
      <c r="F5928">
        <v>0.32556325740033881</v>
      </c>
      <c r="G5928">
        <f t="shared" si="92"/>
        <v>49.383333333331173</v>
      </c>
    </row>
    <row r="5929" spans="1:7" x14ac:dyDescent="0.3">
      <c r="A5929">
        <v>1.071162281756131</v>
      </c>
      <c r="B5929">
        <v>-0.33086485456914633</v>
      </c>
      <c r="C5929">
        <v>9.8632785718299765</v>
      </c>
      <c r="D5929">
        <v>-1.339487494779632</v>
      </c>
      <c r="E5929">
        <v>0.12193500354814869</v>
      </c>
      <c r="F5929">
        <v>0.32703130314688522</v>
      </c>
      <c r="G5929">
        <f t="shared" si="92"/>
        <v>49.391666666664506</v>
      </c>
    </row>
    <row r="5930" spans="1:7" x14ac:dyDescent="0.3">
      <c r="A5930">
        <v>1.0666287506934029</v>
      </c>
      <c r="B5930">
        <v>-0.31761781601743072</v>
      </c>
      <c r="C5930">
        <v>10.057751000594751</v>
      </c>
      <c r="D5930">
        <v>-1.3609928728923599</v>
      </c>
      <c r="E5930">
        <v>0.1177099666738374</v>
      </c>
      <c r="F5930">
        <v>0.32686990414051009</v>
      </c>
      <c r="G5930">
        <f t="shared" si="92"/>
        <v>49.399999999997839</v>
      </c>
    </row>
    <row r="5931" spans="1:7" x14ac:dyDescent="0.3">
      <c r="A5931">
        <v>1.095587899834811</v>
      </c>
      <c r="B5931">
        <v>-0.31326605082013431</v>
      </c>
      <c r="C5931">
        <v>10.24103480951184</v>
      </c>
      <c r="D5931">
        <v>-1.3824881175585959</v>
      </c>
      <c r="E5931">
        <v>0.1132953598850156</v>
      </c>
      <c r="F5931">
        <v>0.32922697343069518</v>
      </c>
      <c r="G5931">
        <f t="shared" si="92"/>
        <v>49.408333333331171</v>
      </c>
    </row>
    <row r="5932" spans="1:7" x14ac:dyDescent="0.3">
      <c r="A5932">
        <v>1.107285177798961</v>
      </c>
      <c r="B5932">
        <v>-0.29948027042181952</v>
      </c>
      <c r="C5932">
        <v>10.391666071882041</v>
      </c>
      <c r="D5932">
        <v>-1.4040647554747929</v>
      </c>
      <c r="E5932">
        <v>0.1095395674468175</v>
      </c>
      <c r="F5932">
        <v>0.33134854369691258</v>
      </c>
      <c r="G5932">
        <f t="shared" si="92"/>
        <v>49.416666666664504</v>
      </c>
    </row>
    <row r="5933" spans="1:7" x14ac:dyDescent="0.3">
      <c r="A5933">
        <v>1.1232829569790961</v>
      </c>
      <c r="B5933">
        <v>-0.27775323158402471</v>
      </c>
      <c r="C5933">
        <v>10.559779567188</v>
      </c>
      <c r="D5933">
        <v>-1.4260755028268499</v>
      </c>
      <c r="E5933">
        <v>0.10605565927657989</v>
      </c>
      <c r="F5933">
        <v>0.3337631548178337</v>
      </c>
      <c r="G5933">
        <f t="shared" si="92"/>
        <v>49.424999999997837</v>
      </c>
    </row>
    <row r="5934" spans="1:7" x14ac:dyDescent="0.3">
      <c r="A5934">
        <v>1.113300010516719</v>
      </c>
      <c r="B5934">
        <v>-0.34682300439135288</v>
      </c>
      <c r="C5934">
        <v>10.75653500248624</v>
      </c>
      <c r="D5934">
        <v>-1.449727065156128</v>
      </c>
      <c r="E5934">
        <v>0.1029639426911227</v>
      </c>
      <c r="F5934">
        <v>0.33662949480805571</v>
      </c>
      <c r="G5934">
        <f t="shared" si="92"/>
        <v>49.43333333333117</v>
      </c>
    </row>
    <row r="5935" spans="1:7" x14ac:dyDescent="0.3">
      <c r="A5935">
        <v>1.1514979970292869</v>
      </c>
      <c r="B5935">
        <v>-0.34916782638205918</v>
      </c>
      <c r="C5935">
        <v>10.887176795815231</v>
      </c>
      <c r="D5935">
        <v>-1.467439235010459</v>
      </c>
      <c r="E5935">
        <v>0.1000394467147198</v>
      </c>
      <c r="F5935">
        <v>0.34014942511068103</v>
      </c>
      <c r="G5935">
        <f t="shared" si="92"/>
        <v>49.441666666664503</v>
      </c>
    </row>
    <row r="5936" spans="1:7" x14ac:dyDescent="0.3">
      <c r="A5936">
        <v>1.172476224476259</v>
      </c>
      <c r="B5936">
        <v>-0.36923466276041422</v>
      </c>
      <c r="C5936">
        <v>10.980308049069791</v>
      </c>
      <c r="D5936">
        <v>-1.4817013671735499</v>
      </c>
      <c r="E5936">
        <v>9.7514063047246524E-2</v>
      </c>
      <c r="F5936">
        <v>0.34344849732792748</v>
      </c>
      <c r="G5936">
        <f t="shared" si="92"/>
        <v>49.449999999997836</v>
      </c>
    </row>
    <row r="5937" spans="1:7" x14ac:dyDescent="0.3">
      <c r="A5937">
        <v>1.2154819035929889</v>
      </c>
      <c r="B5937">
        <v>-0.36093228218633572</v>
      </c>
      <c r="C5937">
        <v>11.06722390250642</v>
      </c>
      <c r="D5937">
        <v>-1.4919357696643121</v>
      </c>
      <c r="E5937">
        <v>9.5282798459492279E-2</v>
      </c>
      <c r="F5937">
        <v>0.34764519900859281</v>
      </c>
      <c r="G5937">
        <f t="shared" si="92"/>
        <v>49.458333333331169</v>
      </c>
    </row>
    <row r="5938" spans="1:7" x14ac:dyDescent="0.3">
      <c r="A5938">
        <v>1.238581582125033</v>
      </c>
      <c r="B5938">
        <v>-0.36320375594762833</v>
      </c>
      <c r="C5938">
        <v>11.12277877400083</v>
      </c>
      <c r="D5938">
        <v>-1.4981534570309201</v>
      </c>
      <c r="E5938">
        <v>9.3842698273691183E-2</v>
      </c>
      <c r="F5938">
        <v>0.35106291641440218</v>
      </c>
      <c r="G5938">
        <f t="shared" si="92"/>
        <v>49.466666666664501</v>
      </c>
    </row>
    <row r="5939" spans="1:7" x14ac:dyDescent="0.3">
      <c r="A5939">
        <v>1.269410014107444</v>
      </c>
      <c r="B5939">
        <v>-0.35458323479527981</v>
      </c>
      <c r="C5939">
        <v>11.153794642492921</v>
      </c>
      <c r="D5939">
        <v>-1.5009606746256261</v>
      </c>
      <c r="E5939">
        <v>9.2800308360604933E-2</v>
      </c>
      <c r="F5939">
        <v>0.35359392108549259</v>
      </c>
      <c r="G5939">
        <f t="shared" si="92"/>
        <v>49.474999999997834</v>
      </c>
    </row>
    <row r="5940" spans="1:7" x14ac:dyDescent="0.3">
      <c r="A5940">
        <v>1.2855262073137941</v>
      </c>
      <c r="B5940">
        <v>-0.3643092776089466</v>
      </c>
      <c r="C5940">
        <v>11.211906197835219</v>
      </c>
      <c r="D5940">
        <v>-1.5039796157254059</v>
      </c>
      <c r="E5940">
        <v>9.1872844505311302E-2</v>
      </c>
      <c r="F5940">
        <v>0.35623690414128062</v>
      </c>
      <c r="G5940">
        <f t="shared" si="92"/>
        <v>49.483333333331167</v>
      </c>
    </row>
    <row r="5941" spans="1:7" x14ac:dyDescent="0.3">
      <c r="A5941">
        <v>1.293083020762926</v>
      </c>
      <c r="B5941">
        <v>-0.36551507576861808</v>
      </c>
      <c r="C5941">
        <v>11.234396867836431</v>
      </c>
      <c r="D5941">
        <v>-1.505036634123682</v>
      </c>
      <c r="E5941">
        <v>9.1189590404230914E-2</v>
      </c>
      <c r="F5941">
        <v>0.35700031093916468</v>
      </c>
      <c r="G5941">
        <f t="shared" si="92"/>
        <v>49.4916666666645</v>
      </c>
    </row>
    <row r="5942" spans="1:7" x14ac:dyDescent="0.3">
      <c r="A5942">
        <v>1.295969326029256</v>
      </c>
      <c r="B5942">
        <v>-0.36979383517539038</v>
      </c>
      <c r="C5942">
        <v>11.24106675023809</v>
      </c>
      <c r="D5942">
        <v>-1.504849798186344</v>
      </c>
      <c r="E5942">
        <v>9.0336027344831149E-2</v>
      </c>
      <c r="F5942">
        <v>0.3575595456270706</v>
      </c>
      <c r="G5942">
        <f t="shared" si="92"/>
        <v>49.499999999997833</v>
      </c>
    </row>
    <row r="5943" spans="1:7" x14ac:dyDescent="0.3">
      <c r="A5943">
        <v>1.2868214527050441</v>
      </c>
      <c r="B5943">
        <v>-0.35154373940360911</v>
      </c>
      <c r="C5943">
        <v>11.269128799497659</v>
      </c>
      <c r="D5943">
        <v>-1.5076216737854049</v>
      </c>
      <c r="E5943">
        <v>9.010046691441953E-2</v>
      </c>
      <c r="F5943">
        <v>0.35620961379658972</v>
      </c>
      <c r="G5943">
        <f t="shared" si="92"/>
        <v>49.508333333331166</v>
      </c>
    </row>
    <row r="5944" spans="1:7" x14ac:dyDescent="0.3">
      <c r="A5944">
        <v>1.28759473664894</v>
      </c>
      <c r="B5944">
        <v>-0.36567021699408409</v>
      </c>
      <c r="C5944">
        <v>11.29112716677318</v>
      </c>
      <c r="D5944">
        <v>-1.511657207187775</v>
      </c>
      <c r="E5944">
        <v>8.9143399877747442E-2</v>
      </c>
      <c r="F5944">
        <v>0.35541343928954627</v>
      </c>
      <c r="G5944">
        <f t="shared" si="92"/>
        <v>49.516666666664499</v>
      </c>
    </row>
    <row r="5945" spans="1:7" x14ac:dyDescent="0.3">
      <c r="A5945">
        <v>1.2812061474258709</v>
      </c>
      <c r="B5945">
        <v>-0.36528816557824828</v>
      </c>
      <c r="C5945">
        <v>11.339501492548591</v>
      </c>
      <c r="D5945">
        <v>-1.517077030695644</v>
      </c>
      <c r="E5945">
        <v>8.8445224470798389E-2</v>
      </c>
      <c r="F5945">
        <v>0.35424417360344801</v>
      </c>
      <c r="G5945">
        <f t="shared" si="92"/>
        <v>49.524999999997831</v>
      </c>
    </row>
    <row r="5946" spans="1:7" x14ac:dyDescent="0.3">
      <c r="A5946">
        <v>1.269176337195288</v>
      </c>
      <c r="B5946">
        <v>-0.36463808421199312</v>
      </c>
      <c r="C5946">
        <v>11.37711053305433</v>
      </c>
      <c r="D5946">
        <v>-1.5222203489059101</v>
      </c>
      <c r="E5946">
        <v>8.7559637245201993E-2</v>
      </c>
      <c r="F5946">
        <v>0.35202930587515813</v>
      </c>
      <c r="G5946">
        <f t="shared" si="92"/>
        <v>49.533333333331164</v>
      </c>
    </row>
    <row r="5947" spans="1:7" x14ac:dyDescent="0.3">
      <c r="A5947">
        <v>1.252864865780249</v>
      </c>
      <c r="B5947">
        <v>-0.36463748793019179</v>
      </c>
      <c r="C5947">
        <v>11.408859196490489</v>
      </c>
      <c r="D5947">
        <v>-1.52744460641558</v>
      </c>
      <c r="E5947">
        <v>8.7605246954994276E-2</v>
      </c>
      <c r="F5947">
        <v>0.3502550718919934</v>
      </c>
      <c r="G5947">
        <f t="shared" si="92"/>
        <v>49.541666666664497</v>
      </c>
    </row>
    <row r="5948" spans="1:7" x14ac:dyDescent="0.3">
      <c r="A5948">
        <v>1.2398518096782061</v>
      </c>
      <c r="B5948">
        <v>-0.36446372581291719</v>
      </c>
      <c r="C5948">
        <v>11.407956344003219</v>
      </c>
      <c r="D5948">
        <v>-1.5284984252684839</v>
      </c>
      <c r="E5948">
        <v>8.7622453961680447E-2</v>
      </c>
      <c r="F5948">
        <v>0.34829189162920959</v>
      </c>
      <c r="G5948">
        <f t="shared" si="92"/>
        <v>49.54999999999783</v>
      </c>
    </row>
    <row r="5949" spans="1:7" x14ac:dyDescent="0.3">
      <c r="A5949">
        <v>1.237792671954044</v>
      </c>
      <c r="B5949">
        <v>-0.34793171960246899</v>
      </c>
      <c r="C5949">
        <v>11.38100534965737</v>
      </c>
      <c r="D5949">
        <v>-1.5257382709059599</v>
      </c>
      <c r="E5949">
        <v>8.7986018225641449E-2</v>
      </c>
      <c r="F5949">
        <v>0.34789286416021942</v>
      </c>
      <c r="G5949">
        <f t="shared" si="92"/>
        <v>49.558333333331163</v>
      </c>
    </row>
    <row r="5950" spans="1:7" x14ac:dyDescent="0.3">
      <c r="A5950">
        <v>1.2224855535051979</v>
      </c>
      <c r="B5950">
        <v>-0.35270101827411648</v>
      </c>
      <c r="C5950">
        <v>11.366111624996879</v>
      </c>
      <c r="D5950">
        <v>-1.5226436728833661</v>
      </c>
      <c r="E5950">
        <v>8.8170639105142334E-2</v>
      </c>
      <c r="F5950">
        <v>0.34721047701979862</v>
      </c>
      <c r="G5950">
        <f t="shared" si="92"/>
        <v>49.566666666664496</v>
      </c>
    </row>
    <row r="5951" spans="1:7" x14ac:dyDescent="0.3">
      <c r="A5951">
        <v>1.2269090650706569</v>
      </c>
      <c r="B5951">
        <v>-0.35779275332830562</v>
      </c>
      <c r="C5951">
        <v>11.347716576174809</v>
      </c>
      <c r="D5951">
        <v>-1.5196437992623379</v>
      </c>
      <c r="E5951">
        <v>8.8573798288385519E-2</v>
      </c>
      <c r="F5951">
        <v>0.34758891846946088</v>
      </c>
      <c r="G5951">
        <f t="shared" si="92"/>
        <v>49.574999999997829</v>
      </c>
    </row>
    <row r="5952" spans="1:7" x14ac:dyDescent="0.3">
      <c r="A5952">
        <v>1.2357203325265711</v>
      </c>
      <c r="B5952">
        <v>-0.34699599290880728</v>
      </c>
      <c r="C5952">
        <v>11.36893057884093</v>
      </c>
      <c r="D5952">
        <v>-1.519050225080895</v>
      </c>
      <c r="E5952">
        <v>8.8364161879259107E-2</v>
      </c>
      <c r="F5952">
        <v>0.34755140491072761</v>
      </c>
      <c r="G5952">
        <f t="shared" si="92"/>
        <v>49.583333333331161</v>
      </c>
    </row>
    <row r="5953" spans="1:7" x14ac:dyDescent="0.3">
      <c r="A5953">
        <v>1.20786246904329</v>
      </c>
      <c r="B5953">
        <v>-0.35877276678679132</v>
      </c>
      <c r="C5953">
        <v>11.33867246838976</v>
      </c>
      <c r="D5953">
        <v>-1.516728709433641</v>
      </c>
      <c r="E5953">
        <v>8.8719903093273378E-2</v>
      </c>
      <c r="F5953">
        <v>0.34619947877065238</v>
      </c>
      <c r="G5953">
        <f t="shared" si="92"/>
        <v>49.591666666664494</v>
      </c>
    </row>
    <row r="5954" spans="1:7" x14ac:dyDescent="0.3">
      <c r="A5954">
        <v>1.2219481942882511</v>
      </c>
      <c r="B5954">
        <v>-0.3499046480806437</v>
      </c>
      <c r="C5954">
        <v>11.35441039765022</v>
      </c>
      <c r="D5954">
        <v>-1.5184575875835551</v>
      </c>
      <c r="E5954">
        <v>8.842521222751365E-2</v>
      </c>
      <c r="F5954">
        <v>0.34696063029065299</v>
      </c>
      <c r="G5954">
        <f t="shared" si="92"/>
        <v>49.599999999997827</v>
      </c>
    </row>
    <row r="5955" spans="1:7" x14ac:dyDescent="0.3">
      <c r="A5955">
        <v>1.231997826314434</v>
      </c>
      <c r="B5955">
        <v>-0.34805207760386531</v>
      </c>
      <c r="C5955">
        <v>11.339782382195819</v>
      </c>
      <c r="D5955">
        <v>-1.5174261678892691</v>
      </c>
      <c r="E5955">
        <v>8.8258069159166674E-2</v>
      </c>
      <c r="F5955">
        <v>0.34729361318651952</v>
      </c>
      <c r="G5955">
        <f t="shared" si="92"/>
        <v>49.60833333333116</v>
      </c>
    </row>
    <row r="5956" spans="1:7" x14ac:dyDescent="0.3">
      <c r="A5956">
        <v>1.2291708995422259</v>
      </c>
      <c r="B5956">
        <v>-0.34231051960945369</v>
      </c>
      <c r="C5956">
        <v>11.354052482943141</v>
      </c>
      <c r="D5956">
        <v>-1.519071845424782</v>
      </c>
      <c r="E5956">
        <v>8.8687924149158381E-2</v>
      </c>
      <c r="F5956">
        <v>0.3471554244145903</v>
      </c>
      <c r="G5956">
        <f t="shared" ref="G5956:G6019" si="93">G5955+1/120</f>
        <v>49.616666666664493</v>
      </c>
    </row>
    <row r="5957" spans="1:7" x14ac:dyDescent="0.3">
      <c r="A5957">
        <v>1.238355763580222</v>
      </c>
      <c r="B5957">
        <v>-0.35189039387571958</v>
      </c>
      <c r="C5957">
        <v>11.36096000500606</v>
      </c>
      <c r="D5957">
        <v>-1.520365314055816</v>
      </c>
      <c r="E5957">
        <v>8.8218640210388499E-2</v>
      </c>
      <c r="F5957">
        <v>0.34813713388553608</v>
      </c>
      <c r="G5957">
        <f t="shared" si="93"/>
        <v>49.624999999997826</v>
      </c>
    </row>
    <row r="5958" spans="1:7" x14ac:dyDescent="0.3">
      <c r="A5958">
        <v>1.25154905836076</v>
      </c>
      <c r="B5958">
        <v>-0.35141532241373769</v>
      </c>
      <c r="C5958">
        <v>11.35885525589241</v>
      </c>
      <c r="D5958">
        <v>-1.520582708296091</v>
      </c>
      <c r="E5958">
        <v>8.8684014977921666E-2</v>
      </c>
      <c r="F5958">
        <v>0.34904920135564449</v>
      </c>
      <c r="G5958">
        <f t="shared" si="93"/>
        <v>49.633333333331159</v>
      </c>
    </row>
    <row r="5959" spans="1:7" x14ac:dyDescent="0.3">
      <c r="A5959">
        <v>1.2445272921839581</v>
      </c>
      <c r="B5959">
        <v>-0.34669986755449222</v>
      </c>
      <c r="C5959">
        <v>11.362438409214491</v>
      </c>
      <c r="D5959">
        <v>-1.5195487546418109</v>
      </c>
      <c r="E5959">
        <v>8.8440561787442307E-2</v>
      </c>
      <c r="F5959">
        <v>0.34883068960575059</v>
      </c>
      <c r="G5959">
        <f t="shared" si="93"/>
        <v>49.641666666664491</v>
      </c>
    </row>
    <row r="5960" spans="1:7" x14ac:dyDescent="0.3">
      <c r="A5960">
        <v>1.2389913853686221</v>
      </c>
      <c r="B5960">
        <v>-0.33810647708615771</v>
      </c>
      <c r="C5960">
        <v>11.35808489708802</v>
      </c>
      <c r="D5960">
        <v>-1.5190844205284659</v>
      </c>
      <c r="E5960">
        <v>8.8899033141801032E-2</v>
      </c>
      <c r="F5960">
        <v>0.34913163287018972</v>
      </c>
      <c r="G5960">
        <f t="shared" si="93"/>
        <v>49.649999999997824</v>
      </c>
    </row>
    <row r="5961" spans="1:7" x14ac:dyDescent="0.3">
      <c r="A5961">
        <v>1.2298151206988099</v>
      </c>
      <c r="B5961">
        <v>-0.35770397954949618</v>
      </c>
      <c r="C5961">
        <v>11.34237203857365</v>
      </c>
      <c r="D5961">
        <v>-1.516766266159651</v>
      </c>
      <c r="E5961">
        <v>8.9265997840196065E-2</v>
      </c>
      <c r="F5961">
        <v>0.34817892187913591</v>
      </c>
      <c r="G5961">
        <f t="shared" si="93"/>
        <v>49.658333333331157</v>
      </c>
    </row>
    <row r="5962" spans="1:7" x14ac:dyDescent="0.3">
      <c r="A5962">
        <v>1.239249925635189</v>
      </c>
      <c r="B5962">
        <v>-0.33964414637107371</v>
      </c>
      <c r="C5962">
        <v>11.347209673904899</v>
      </c>
      <c r="D5962">
        <v>-1.5185884216682251</v>
      </c>
      <c r="E5962">
        <v>8.8987166476192647E-2</v>
      </c>
      <c r="F5962">
        <v>0.34879850429740289</v>
      </c>
      <c r="G5962">
        <f t="shared" si="93"/>
        <v>49.66666666666449</v>
      </c>
    </row>
    <row r="5963" spans="1:7" x14ac:dyDescent="0.3">
      <c r="A5963">
        <v>1.237678134153732</v>
      </c>
      <c r="B5963">
        <v>-0.35290917707270791</v>
      </c>
      <c r="C5963">
        <v>11.35864008331815</v>
      </c>
      <c r="D5963">
        <v>-1.5186643896489389</v>
      </c>
      <c r="E5963">
        <v>8.8494982779521725E-2</v>
      </c>
      <c r="F5963">
        <v>0.34856098993017859</v>
      </c>
      <c r="G5963">
        <f t="shared" si="93"/>
        <v>49.674999999997823</v>
      </c>
    </row>
    <row r="5964" spans="1:7" x14ac:dyDescent="0.3">
      <c r="A5964">
        <v>1.2367108078572491</v>
      </c>
      <c r="B5964">
        <v>-0.35776497831792597</v>
      </c>
      <c r="C5964">
        <v>11.36756354817625</v>
      </c>
      <c r="D5964">
        <v>-1.519792230505439</v>
      </c>
      <c r="E5964">
        <v>8.7784042332575418E-2</v>
      </c>
      <c r="F5964">
        <v>0.34819143792666829</v>
      </c>
      <c r="G5964">
        <f t="shared" si="93"/>
        <v>49.683333333331156</v>
      </c>
    </row>
    <row r="5965" spans="1:7" x14ac:dyDescent="0.3">
      <c r="A5965">
        <v>1.239846403151714</v>
      </c>
      <c r="B5965">
        <v>-0.35438733960120627</v>
      </c>
      <c r="C5965">
        <v>11.35676588484103</v>
      </c>
      <c r="D5965">
        <v>-1.51913401815408</v>
      </c>
      <c r="E5965">
        <v>8.8234197980149864E-2</v>
      </c>
      <c r="F5965">
        <v>0.34771147397648883</v>
      </c>
      <c r="G5965">
        <f t="shared" si="93"/>
        <v>49.691666666664489</v>
      </c>
    </row>
    <row r="5966" spans="1:7" x14ac:dyDescent="0.3">
      <c r="A5966">
        <v>1.224572124738857</v>
      </c>
      <c r="B5966">
        <v>-0.35292128044072651</v>
      </c>
      <c r="C5966">
        <v>11.33610875924092</v>
      </c>
      <c r="D5966">
        <v>-1.5176004438904189</v>
      </c>
      <c r="E5966">
        <v>8.8589508705319564E-2</v>
      </c>
      <c r="F5966">
        <v>0.34650180531672659</v>
      </c>
      <c r="G5966">
        <f t="shared" si="93"/>
        <v>49.699999999997821</v>
      </c>
    </row>
    <row r="5967" spans="1:7" x14ac:dyDescent="0.3">
      <c r="A5967">
        <v>1.2242409423313509</v>
      </c>
      <c r="B5967">
        <v>-0.34206999857451159</v>
      </c>
      <c r="C5967">
        <v>11.343575490128689</v>
      </c>
      <c r="D5967">
        <v>-1.516981155656735</v>
      </c>
      <c r="E5967">
        <v>8.7991030189168984E-2</v>
      </c>
      <c r="F5967">
        <v>0.34671437894944512</v>
      </c>
      <c r="G5967">
        <f t="shared" si="93"/>
        <v>49.708333333331154</v>
      </c>
    </row>
    <row r="5968" spans="1:7" x14ac:dyDescent="0.3">
      <c r="A5968">
        <v>1.2428836714420299</v>
      </c>
      <c r="B5968">
        <v>-0.32607894620931471</v>
      </c>
      <c r="C5968">
        <v>11.36684572145235</v>
      </c>
      <c r="D5968">
        <v>-1.5175594035241149</v>
      </c>
      <c r="E5968">
        <v>8.8388045110007751E-2</v>
      </c>
      <c r="F5968">
        <v>0.34740381535441928</v>
      </c>
      <c r="G5968">
        <f t="shared" si="93"/>
        <v>49.716666666664487</v>
      </c>
    </row>
    <row r="5969" spans="1:7" x14ac:dyDescent="0.3">
      <c r="A5969">
        <v>1.224002896661581</v>
      </c>
      <c r="B5969">
        <v>-0.34048645691682322</v>
      </c>
      <c r="C5969">
        <v>11.340334855158639</v>
      </c>
      <c r="D5969">
        <v>-1.5163584030615069</v>
      </c>
      <c r="E5969">
        <v>8.854857533245053E-2</v>
      </c>
      <c r="F5969">
        <v>0.3469640780049788</v>
      </c>
      <c r="G5969">
        <f t="shared" si="93"/>
        <v>49.72499999999782</v>
      </c>
    </row>
    <row r="5970" spans="1:7" x14ac:dyDescent="0.3">
      <c r="A5970">
        <v>1.2124463274351041</v>
      </c>
      <c r="B5970">
        <v>-0.34308647521617808</v>
      </c>
      <c r="C5970">
        <v>11.34525498662293</v>
      </c>
      <c r="D5970">
        <v>-1.5168698681011099</v>
      </c>
      <c r="E5970">
        <v>8.8764189192494514E-2</v>
      </c>
      <c r="F5970">
        <v>0.34509840703274841</v>
      </c>
      <c r="G5970">
        <f t="shared" si="93"/>
        <v>49.733333333331153</v>
      </c>
    </row>
    <row r="5971" spans="1:7" x14ac:dyDescent="0.3">
      <c r="A5971">
        <v>1.219313546541682</v>
      </c>
      <c r="B5971">
        <v>-0.3528209214653783</v>
      </c>
      <c r="C5971">
        <v>11.35231376326327</v>
      </c>
      <c r="D5971">
        <v>-1.518087068988061</v>
      </c>
      <c r="E5971">
        <v>8.8806156456353036E-2</v>
      </c>
      <c r="F5971">
        <v>0.34643669950809097</v>
      </c>
      <c r="G5971">
        <f t="shared" si="93"/>
        <v>49.741666666664486</v>
      </c>
    </row>
    <row r="5972" spans="1:7" x14ac:dyDescent="0.3">
      <c r="A5972">
        <v>1.220644295912624</v>
      </c>
      <c r="B5972">
        <v>-0.3326625917986954</v>
      </c>
      <c r="C5972">
        <v>11.34584920417044</v>
      </c>
      <c r="D5972">
        <v>-1.517013636752595</v>
      </c>
      <c r="E5972">
        <v>8.8608704664791538E-2</v>
      </c>
      <c r="F5972">
        <v>0.34617534720587678</v>
      </c>
      <c r="G5972">
        <f t="shared" si="93"/>
        <v>49.749999999997819</v>
      </c>
    </row>
    <row r="5973" spans="1:7" x14ac:dyDescent="0.3">
      <c r="A5973">
        <v>1.206747710145941</v>
      </c>
      <c r="B5973">
        <v>-0.35885354451056578</v>
      </c>
      <c r="C5973">
        <v>11.332865078725019</v>
      </c>
      <c r="D5973">
        <v>-1.517397722707805</v>
      </c>
      <c r="E5973">
        <v>8.8864450262135519E-2</v>
      </c>
      <c r="F5973">
        <v>0.34616569482528692</v>
      </c>
      <c r="G5973">
        <f t="shared" si="93"/>
        <v>49.758333333331151</v>
      </c>
    </row>
    <row r="5974" spans="1:7" x14ac:dyDescent="0.3">
      <c r="A5974">
        <v>1.243197182120942</v>
      </c>
      <c r="B5974">
        <v>-0.33961801864743912</v>
      </c>
      <c r="C5974">
        <v>11.35182905323904</v>
      </c>
      <c r="D5974">
        <v>-1.5177359488765321</v>
      </c>
      <c r="E5974">
        <v>8.8559402085722216E-2</v>
      </c>
      <c r="F5974">
        <v>0.34823774252475093</v>
      </c>
      <c r="G5974">
        <f t="shared" si="93"/>
        <v>49.766666666664484</v>
      </c>
    </row>
    <row r="5975" spans="1:7" x14ac:dyDescent="0.3">
      <c r="A5975">
        <v>1.2348804595484639</v>
      </c>
      <c r="B5975">
        <v>-0.35763892339861031</v>
      </c>
      <c r="C5975">
        <v>11.350491146425</v>
      </c>
      <c r="D5975">
        <v>-1.5169434087651781</v>
      </c>
      <c r="E5975">
        <v>8.8575594388654033E-2</v>
      </c>
      <c r="F5975">
        <v>0.34766882426944218</v>
      </c>
      <c r="G5975">
        <f t="shared" si="93"/>
        <v>49.774999999997817</v>
      </c>
    </row>
    <row r="5976" spans="1:7" x14ac:dyDescent="0.3">
      <c r="A5976">
        <v>1.227570253619108</v>
      </c>
      <c r="B5976">
        <v>-0.34834599345810618</v>
      </c>
      <c r="C5976">
        <v>11.3259153029245</v>
      </c>
      <c r="D5976">
        <v>-1.5156611170831951</v>
      </c>
      <c r="E5976">
        <v>8.8480290229966951E-2</v>
      </c>
      <c r="F5976">
        <v>0.34742900317017261</v>
      </c>
      <c r="G5976">
        <f t="shared" si="93"/>
        <v>49.78333333333115</v>
      </c>
    </row>
    <row r="5977" spans="1:7" x14ac:dyDescent="0.3">
      <c r="A5977">
        <v>1.231991932740613</v>
      </c>
      <c r="B5977">
        <v>-0.33103057452155921</v>
      </c>
      <c r="C5977">
        <v>11.334868728962419</v>
      </c>
      <c r="D5977">
        <v>-1.5153845176142891</v>
      </c>
      <c r="E5977">
        <v>8.8869511870612317E-2</v>
      </c>
      <c r="F5977">
        <v>0.3475035702423388</v>
      </c>
      <c r="G5977">
        <f t="shared" si="93"/>
        <v>49.791666666664483</v>
      </c>
    </row>
    <row r="5978" spans="1:7" x14ac:dyDescent="0.3">
      <c r="A5978">
        <v>1.231907536408001</v>
      </c>
      <c r="B5978">
        <v>-0.36043957195366583</v>
      </c>
      <c r="C5978">
        <v>11.351708107150831</v>
      </c>
      <c r="D5978">
        <v>-1.5172521585476939</v>
      </c>
      <c r="E5978">
        <v>8.8342753288819797E-2</v>
      </c>
      <c r="F5978">
        <v>0.34830424979145352</v>
      </c>
      <c r="G5978">
        <f t="shared" si="93"/>
        <v>49.799999999997816</v>
      </c>
    </row>
    <row r="5979" spans="1:7" x14ac:dyDescent="0.3">
      <c r="A5979">
        <v>1.2330759954114361</v>
      </c>
      <c r="B5979">
        <v>-0.34440487467445391</v>
      </c>
      <c r="C5979">
        <v>11.343189915710701</v>
      </c>
      <c r="D5979">
        <v>-1.517205567427041</v>
      </c>
      <c r="E5979">
        <v>8.8796401525562119E-2</v>
      </c>
      <c r="F5979">
        <v>0.34762820353210461</v>
      </c>
      <c r="G5979">
        <f t="shared" si="93"/>
        <v>49.808333333331149</v>
      </c>
    </row>
    <row r="5980" spans="1:7" x14ac:dyDescent="0.3">
      <c r="A5980">
        <v>1.229525370403274</v>
      </c>
      <c r="B5980">
        <v>-0.34868634240276591</v>
      </c>
      <c r="C5980">
        <v>11.355099092003069</v>
      </c>
      <c r="D5980">
        <v>-1.517248197325203</v>
      </c>
      <c r="E5980">
        <v>8.8914389770025637E-2</v>
      </c>
      <c r="F5980">
        <v>0.34765622969757382</v>
      </c>
      <c r="G5980">
        <f t="shared" si="93"/>
        <v>49.816666666664482</v>
      </c>
    </row>
    <row r="5981" spans="1:7" x14ac:dyDescent="0.3">
      <c r="A5981">
        <v>1.2174809764043211</v>
      </c>
      <c r="B5981">
        <v>-0.3489598240209153</v>
      </c>
      <c r="C5981">
        <v>11.33061462788892</v>
      </c>
      <c r="D5981">
        <v>-1.514632810123766</v>
      </c>
      <c r="E5981">
        <v>8.9518301986643567E-2</v>
      </c>
      <c r="F5981">
        <v>0.34626956650083801</v>
      </c>
      <c r="G5981">
        <f t="shared" si="93"/>
        <v>49.824999999997814</v>
      </c>
    </row>
    <row r="5982" spans="1:7" x14ac:dyDescent="0.3">
      <c r="A5982">
        <v>1.2295314550684051</v>
      </c>
      <c r="B5982">
        <v>-0.35605320210698882</v>
      </c>
      <c r="C5982">
        <v>11.32104365337185</v>
      </c>
      <c r="D5982">
        <v>-1.5134512818375989</v>
      </c>
      <c r="E5982">
        <v>8.9420473912568688E-2</v>
      </c>
      <c r="F5982">
        <v>0.34698757386633289</v>
      </c>
      <c r="G5982">
        <f t="shared" si="93"/>
        <v>49.833333333331147</v>
      </c>
    </row>
    <row r="5983" spans="1:7" x14ac:dyDescent="0.3">
      <c r="A5983">
        <v>1.216228918066742</v>
      </c>
      <c r="B5983">
        <v>-0.34051774440785249</v>
      </c>
      <c r="C5983">
        <v>11.31362800633678</v>
      </c>
      <c r="D5983">
        <v>-1.512715971233737</v>
      </c>
      <c r="E5983">
        <v>8.9759437281863863E-2</v>
      </c>
      <c r="F5983">
        <v>0.34607908437816021</v>
      </c>
      <c r="G5983">
        <f t="shared" si="93"/>
        <v>49.84166666666448</v>
      </c>
    </row>
    <row r="5984" spans="1:7" x14ac:dyDescent="0.3">
      <c r="A5984">
        <v>1.21690216959218</v>
      </c>
      <c r="B5984">
        <v>-0.35543465826116988</v>
      </c>
      <c r="C5984">
        <v>11.33275389965252</v>
      </c>
      <c r="D5984">
        <v>-1.513664619119893</v>
      </c>
      <c r="E5984">
        <v>8.9533909444608484E-2</v>
      </c>
      <c r="F5984">
        <v>0.34623361393102398</v>
      </c>
      <c r="G5984">
        <f t="shared" si="93"/>
        <v>49.849999999997813</v>
      </c>
    </row>
    <row r="5985" spans="1:7" x14ac:dyDescent="0.3">
      <c r="A5985">
        <v>1.2371856576815521</v>
      </c>
      <c r="B5985">
        <v>-0.3375607267133105</v>
      </c>
      <c r="C5985">
        <v>11.32574752930654</v>
      </c>
      <c r="D5985">
        <v>-1.513407952883395</v>
      </c>
      <c r="E5985">
        <v>8.8985690354417835E-2</v>
      </c>
      <c r="F5985">
        <v>0.34732106428491738</v>
      </c>
      <c r="G5985">
        <f t="shared" si="93"/>
        <v>49.858333333331146</v>
      </c>
    </row>
    <row r="5986" spans="1:7" x14ac:dyDescent="0.3">
      <c r="A5986">
        <v>1.197331332550253</v>
      </c>
      <c r="B5986">
        <v>-0.35865597652668718</v>
      </c>
      <c r="C5986">
        <v>11.304690848473321</v>
      </c>
      <c r="D5986">
        <v>-1.511869364979189</v>
      </c>
      <c r="E5986">
        <v>8.9557109181651051E-2</v>
      </c>
      <c r="F5986">
        <v>0.34452764401848718</v>
      </c>
      <c r="G5986">
        <f t="shared" si="93"/>
        <v>49.866666666664479</v>
      </c>
    </row>
    <row r="5987" spans="1:7" x14ac:dyDescent="0.3">
      <c r="A5987">
        <v>1.2117882845825121</v>
      </c>
      <c r="B5987">
        <v>-0.34654998134775838</v>
      </c>
      <c r="C5987">
        <v>11.32020176320172</v>
      </c>
      <c r="D5987">
        <v>-1.512843785888081</v>
      </c>
      <c r="E5987">
        <v>8.9698124729156725E-2</v>
      </c>
      <c r="F5987">
        <v>0.34567280099797532</v>
      </c>
      <c r="G5987">
        <f t="shared" si="93"/>
        <v>49.874999999997812</v>
      </c>
    </row>
    <row r="5988" spans="1:7" x14ac:dyDescent="0.3">
      <c r="A5988">
        <v>1.216029505456941</v>
      </c>
      <c r="B5988">
        <v>-0.36449868925315249</v>
      </c>
      <c r="C5988">
        <v>11.311359950654831</v>
      </c>
      <c r="D5988">
        <v>-1.5128422442012319</v>
      </c>
      <c r="E5988">
        <v>8.9172312206312054E-2</v>
      </c>
      <c r="F5988">
        <v>0.3460030430516608</v>
      </c>
      <c r="G5988">
        <f t="shared" si="93"/>
        <v>49.883333333331144</v>
      </c>
    </row>
    <row r="5989" spans="1:7" x14ac:dyDescent="0.3">
      <c r="A5989">
        <v>1.229657332058657</v>
      </c>
      <c r="B5989">
        <v>-0.34954132634713658</v>
      </c>
      <c r="C5989">
        <v>11.33375711013994</v>
      </c>
      <c r="D5989">
        <v>-1.513834886402543</v>
      </c>
      <c r="E5989">
        <v>8.9366113646235923E-2</v>
      </c>
      <c r="F5989">
        <v>0.34679028854199989</v>
      </c>
      <c r="G5989">
        <f t="shared" si="93"/>
        <v>49.891666666664477</v>
      </c>
    </row>
    <row r="5990" spans="1:7" x14ac:dyDescent="0.3">
      <c r="A5990">
        <v>1.233117178838397</v>
      </c>
      <c r="B5990">
        <v>-0.34649370259959578</v>
      </c>
      <c r="C5990">
        <v>11.331058207070219</v>
      </c>
      <c r="D5990">
        <v>-1.513896435409404</v>
      </c>
      <c r="E5990">
        <v>8.9488103085519355E-2</v>
      </c>
      <c r="F5990">
        <v>0.34684212768221062</v>
      </c>
      <c r="G5990">
        <f t="shared" si="93"/>
        <v>49.89999999999781</v>
      </c>
    </row>
    <row r="5991" spans="1:7" x14ac:dyDescent="0.3">
      <c r="A5991">
        <v>1.222913017941635</v>
      </c>
      <c r="B5991">
        <v>-0.33556520439997872</v>
      </c>
      <c r="C5991">
        <v>11.30521703640777</v>
      </c>
      <c r="D5991">
        <v>-1.512238417634697</v>
      </c>
      <c r="E5991">
        <v>8.9715002911325281E-2</v>
      </c>
      <c r="F5991">
        <v>0.34653197525548052</v>
      </c>
      <c r="G5991">
        <f t="shared" si="93"/>
        <v>49.908333333331143</v>
      </c>
    </row>
    <row r="5992" spans="1:7" x14ac:dyDescent="0.3">
      <c r="A5992">
        <v>1.2242434119456731</v>
      </c>
      <c r="B5992">
        <v>-0.34948702571975759</v>
      </c>
      <c r="C5992">
        <v>11.316773189727041</v>
      </c>
      <c r="D5992">
        <v>-1.513221559505687</v>
      </c>
      <c r="E5992">
        <v>8.9836618035163407E-2</v>
      </c>
      <c r="F5992">
        <v>0.34697875800263972</v>
      </c>
      <c r="G5992">
        <f t="shared" si="93"/>
        <v>49.916666666664476</v>
      </c>
    </row>
    <row r="5993" spans="1:7" x14ac:dyDescent="0.3">
      <c r="A5993">
        <v>1.2224760545596669</v>
      </c>
      <c r="B5993">
        <v>-0.33802025304310951</v>
      </c>
      <c r="C5993">
        <v>11.313008935024589</v>
      </c>
      <c r="D5993">
        <v>-1.5124193722861961</v>
      </c>
      <c r="E5993">
        <v>8.9912790160692757E-2</v>
      </c>
      <c r="F5993">
        <v>0.34636303852740957</v>
      </c>
      <c r="G5993">
        <f t="shared" si="93"/>
        <v>49.924999999997809</v>
      </c>
    </row>
    <row r="5994" spans="1:7" x14ac:dyDescent="0.3">
      <c r="A5994">
        <v>1.2166554662621929</v>
      </c>
      <c r="B5994">
        <v>-0.36241338970991838</v>
      </c>
      <c r="C5994">
        <v>11.339951930657779</v>
      </c>
      <c r="D5994">
        <v>-1.5145271154324711</v>
      </c>
      <c r="E5994">
        <v>8.9278702928149989E-2</v>
      </c>
      <c r="F5994">
        <v>0.34685778918265231</v>
      </c>
      <c r="G5994">
        <f t="shared" si="93"/>
        <v>49.933333333331142</v>
      </c>
    </row>
    <row r="5995" spans="1:7" x14ac:dyDescent="0.3">
      <c r="A5995">
        <v>1.2067881240092</v>
      </c>
      <c r="B5995">
        <v>-0.35644990408592919</v>
      </c>
      <c r="C5995">
        <v>11.310838247588579</v>
      </c>
      <c r="D5995">
        <v>-1.5122176760443939</v>
      </c>
      <c r="E5995">
        <v>9.0137615293986451E-2</v>
      </c>
      <c r="F5995">
        <v>0.34582217136674842</v>
      </c>
      <c r="G5995">
        <f t="shared" si="93"/>
        <v>49.941666666664474</v>
      </c>
    </row>
    <row r="5996" spans="1:7" x14ac:dyDescent="0.3">
      <c r="A5996">
        <v>1.2166647441390379</v>
      </c>
      <c r="B5996">
        <v>-0.34873652827328461</v>
      </c>
      <c r="C5996">
        <v>11.31020100022678</v>
      </c>
      <c r="D5996">
        <v>-1.512457649273764</v>
      </c>
      <c r="E5996">
        <v>8.9462760344624637E-2</v>
      </c>
      <c r="F5996">
        <v>0.3463544923662451</v>
      </c>
      <c r="G5996">
        <f t="shared" si="93"/>
        <v>49.949999999997807</v>
      </c>
    </row>
    <row r="5997" spans="1:7" x14ac:dyDescent="0.3">
      <c r="A5997">
        <v>1.211361340013082</v>
      </c>
      <c r="B5997">
        <v>-0.35197953025984358</v>
      </c>
      <c r="C5997">
        <v>11.302428798498941</v>
      </c>
      <c r="D5997">
        <v>-1.5122111556133959</v>
      </c>
      <c r="E5997">
        <v>8.9817608170220109E-2</v>
      </c>
      <c r="F5997">
        <v>0.34580229865379991</v>
      </c>
      <c r="G5997">
        <f t="shared" si="93"/>
        <v>49.95833333333114</v>
      </c>
    </row>
    <row r="5998" spans="1:7" x14ac:dyDescent="0.3">
      <c r="A5998">
        <v>1.203027368192721</v>
      </c>
      <c r="B5998">
        <v>-0.36323105096804098</v>
      </c>
      <c r="C5998">
        <v>11.312696596247321</v>
      </c>
      <c r="D5998">
        <v>-1.5116686880586621</v>
      </c>
      <c r="E5998">
        <v>8.9462531189413164E-2</v>
      </c>
      <c r="F5998">
        <v>0.34504408741030418</v>
      </c>
      <c r="G5998">
        <f t="shared" si="93"/>
        <v>49.966666666664473</v>
      </c>
    </row>
    <row r="5999" spans="1:7" x14ac:dyDescent="0.3">
      <c r="A5999">
        <v>1.213079027521319</v>
      </c>
      <c r="B5999">
        <v>-0.34477335939345211</v>
      </c>
      <c r="C5999">
        <v>11.309157920848831</v>
      </c>
      <c r="D5999">
        <v>-1.5122479704526199</v>
      </c>
      <c r="E5999">
        <v>8.9431284169225189E-2</v>
      </c>
      <c r="F5999">
        <v>0.34527159022738618</v>
      </c>
      <c r="G5999">
        <f t="shared" si="93"/>
        <v>49.974999999997806</v>
      </c>
    </row>
    <row r="6000" spans="1:7" x14ac:dyDescent="0.3">
      <c r="A6000">
        <v>1.2041614858712759</v>
      </c>
      <c r="B6000">
        <v>-0.35300409829038409</v>
      </c>
      <c r="C6000">
        <v>11.30392515588469</v>
      </c>
      <c r="D6000">
        <v>-1.512668340618722</v>
      </c>
      <c r="E6000">
        <v>8.9553080405171959E-2</v>
      </c>
      <c r="F6000">
        <v>0.34539323150476059</v>
      </c>
      <c r="G6000">
        <f t="shared" si="93"/>
        <v>49.983333333331139</v>
      </c>
    </row>
    <row r="6001" spans="1:7" x14ac:dyDescent="0.3">
      <c r="A6001">
        <v>1.208267522957879</v>
      </c>
      <c r="B6001">
        <v>-0.352446310761383</v>
      </c>
      <c r="C6001">
        <v>11.31375229580309</v>
      </c>
      <c r="D6001">
        <v>-1.512955481651292</v>
      </c>
      <c r="E6001">
        <v>8.9461677568000719E-2</v>
      </c>
      <c r="F6001">
        <v>0.34501000631147261</v>
      </c>
      <c r="G6001">
        <f t="shared" si="93"/>
        <v>49.991666666664472</v>
      </c>
    </row>
    <row r="6002" spans="1:7" x14ac:dyDescent="0.3">
      <c r="A6002">
        <v>1.2060174921517011</v>
      </c>
      <c r="B6002">
        <v>-0.34519394554152061</v>
      </c>
      <c r="C6002">
        <v>11.31372137819289</v>
      </c>
      <c r="D6002">
        <v>-1.512897367449495</v>
      </c>
      <c r="E6002">
        <v>8.9518499001453589E-2</v>
      </c>
      <c r="F6002">
        <v>0.34462740460701963</v>
      </c>
      <c r="G6002">
        <f t="shared" si="93"/>
        <v>49.999999999997804</v>
      </c>
    </row>
    <row r="6003" spans="1:7" x14ac:dyDescent="0.3">
      <c r="A6003">
        <v>1.224093726110947</v>
      </c>
      <c r="B6003">
        <v>-0.34040607704212961</v>
      </c>
      <c r="C6003">
        <v>11.335361791343111</v>
      </c>
      <c r="D6003">
        <v>-1.514205908308732</v>
      </c>
      <c r="E6003">
        <v>8.9339280650405084E-2</v>
      </c>
      <c r="F6003">
        <v>0.34574224477599352</v>
      </c>
      <c r="G6003">
        <f t="shared" si="93"/>
        <v>50.008333333331137</v>
      </c>
    </row>
    <row r="6004" spans="1:7" x14ac:dyDescent="0.3">
      <c r="A6004">
        <v>1.202451743234582</v>
      </c>
      <c r="B6004">
        <v>-0.35710497574066302</v>
      </c>
      <c r="C6004">
        <v>11.31345692272647</v>
      </c>
      <c r="D6004">
        <v>-1.512194111439142</v>
      </c>
      <c r="E6004">
        <v>9.0023256106450122E-2</v>
      </c>
      <c r="F6004">
        <v>0.34515977595190528</v>
      </c>
      <c r="G6004">
        <f t="shared" si="93"/>
        <v>50.01666666666447</v>
      </c>
    </row>
    <row r="6005" spans="1:7" x14ac:dyDescent="0.3">
      <c r="A6005">
        <v>1.21235703870718</v>
      </c>
      <c r="B6005">
        <v>-0.34708963372916812</v>
      </c>
      <c r="C6005">
        <v>11.30522978094208</v>
      </c>
      <c r="D6005">
        <v>-1.512039722657992</v>
      </c>
      <c r="E6005">
        <v>8.9897194639368405E-2</v>
      </c>
      <c r="F6005">
        <v>0.34487401974327109</v>
      </c>
      <c r="G6005">
        <f t="shared" si="93"/>
        <v>50.024999999997803</v>
      </c>
    </row>
    <row r="6006" spans="1:7" x14ac:dyDescent="0.3">
      <c r="A6006">
        <v>1.2172254364134021</v>
      </c>
      <c r="B6006">
        <v>-0.33871927392251588</v>
      </c>
      <c r="C6006">
        <v>11.311315380176399</v>
      </c>
      <c r="D6006">
        <v>-1.5119611783694</v>
      </c>
      <c r="E6006">
        <v>9.0026529882461515E-2</v>
      </c>
      <c r="F6006">
        <v>0.34537691753569499</v>
      </c>
      <c r="G6006">
        <f t="shared" si="93"/>
        <v>50.033333333331136</v>
      </c>
    </row>
    <row r="6007" spans="1:7" x14ac:dyDescent="0.3">
      <c r="A6007">
        <v>1.21651934037812</v>
      </c>
      <c r="B6007">
        <v>-0.34605643132825298</v>
      </c>
      <c r="C6007">
        <v>11.29885351550789</v>
      </c>
      <c r="D6007">
        <v>-1.511369079703466</v>
      </c>
      <c r="E6007">
        <v>9.0024291506282661E-2</v>
      </c>
      <c r="F6007">
        <v>0.34604512196509951</v>
      </c>
      <c r="G6007">
        <f t="shared" si="93"/>
        <v>50.041666666664469</v>
      </c>
    </row>
    <row r="6008" spans="1:7" x14ac:dyDescent="0.3">
      <c r="A6008">
        <v>1.217326184991002</v>
      </c>
      <c r="B6008">
        <v>-0.35071485015317899</v>
      </c>
      <c r="C6008">
        <v>11.3132951486437</v>
      </c>
      <c r="D6008">
        <v>-1.512244568921447</v>
      </c>
      <c r="E6008">
        <v>8.9637730063515941E-2</v>
      </c>
      <c r="F6008">
        <v>0.34605638607492528</v>
      </c>
      <c r="G6008">
        <f t="shared" si="93"/>
        <v>50.049999999997802</v>
      </c>
    </row>
    <row r="6009" spans="1:7" x14ac:dyDescent="0.3">
      <c r="A6009">
        <v>1.2189194786682509</v>
      </c>
      <c r="B6009">
        <v>-0.35552356971129118</v>
      </c>
      <c r="C6009">
        <v>11.30294142660917</v>
      </c>
      <c r="D6009">
        <v>-1.511769221061565</v>
      </c>
      <c r="E6009">
        <v>8.9684244219198628E-2</v>
      </c>
      <c r="F6009">
        <v>0.34642068519024938</v>
      </c>
      <c r="G6009">
        <f t="shared" si="93"/>
        <v>50.058333333331134</v>
      </c>
    </row>
    <row r="6010" spans="1:7" x14ac:dyDescent="0.3">
      <c r="A6010">
        <v>1.207181333107644</v>
      </c>
      <c r="B6010">
        <v>-0.36784601572880171</v>
      </c>
      <c r="C6010">
        <v>11.29644042785784</v>
      </c>
      <c r="D6010">
        <v>-1.5123053653882179</v>
      </c>
      <c r="E6010">
        <v>8.9969661727037908E-2</v>
      </c>
      <c r="F6010">
        <v>0.34600501331579281</v>
      </c>
      <c r="G6010">
        <f t="shared" si="93"/>
        <v>50.066666666664467</v>
      </c>
    </row>
    <row r="6011" spans="1:7" x14ac:dyDescent="0.3">
      <c r="A6011">
        <v>1.21852923610826</v>
      </c>
      <c r="B6011">
        <v>-0.36906954072947012</v>
      </c>
      <c r="C6011">
        <v>11.316029835550699</v>
      </c>
      <c r="D6011">
        <v>-1.5130086696322631</v>
      </c>
      <c r="E6011">
        <v>8.9298403330248521E-2</v>
      </c>
      <c r="F6011">
        <v>0.34635507231801949</v>
      </c>
      <c r="G6011">
        <f t="shared" si="93"/>
        <v>50.0749999999978</v>
      </c>
    </row>
    <row r="6012" spans="1:7" x14ac:dyDescent="0.3">
      <c r="A6012">
        <v>1.2160629428605669</v>
      </c>
      <c r="B6012">
        <v>-0.34906632365489021</v>
      </c>
      <c r="C6012">
        <v>11.29935263662942</v>
      </c>
      <c r="D6012">
        <v>-1.511873992676134</v>
      </c>
      <c r="E6012">
        <v>8.9669210152296119E-2</v>
      </c>
      <c r="F6012">
        <v>0.34648060918888901</v>
      </c>
      <c r="G6012">
        <f t="shared" si="93"/>
        <v>50.083333333331133</v>
      </c>
    </row>
    <row r="6013" spans="1:7" x14ac:dyDescent="0.3">
      <c r="A6013">
        <v>1.240928586575303</v>
      </c>
      <c r="B6013">
        <v>-0.3444506473759138</v>
      </c>
      <c r="C6013">
        <v>11.33522959893256</v>
      </c>
      <c r="D6013">
        <v>-1.513630906765179</v>
      </c>
      <c r="E6013">
        <v>8.8878847392673266E-2</v>
      </c>
      <c r="F6013">
        <v>0.34785469819325132</v>
      </c>
      <c r="G6013">
        <f t="shared" si="93"/>
        <v>50.091666666664466</v>
      </c>
    </row>
    <row r="6014" spans="1:7" x14ac:dyDescent="0.3">
      <c r="A6014">
        <v>1.233371269175527</v>
      </c>
      <c r="B6014">
        <v>-0.33881661515469569</v>
      </c>
      <c r="C6014">
        <v>11.32106296698481</v>
      </c>
      <c r="D6014">
        <v>-1.51368840692398</v>
      </c>
      <c r="E6014">
        <v>8.9584638847503562E-2</v>
      </c>
      <c r="F6014">
        <v>0.3475512560175007</v>
      </c>
      <c r="G6014">
        <f t="shared" si="93"/>
        <v>50.099999999997799</v>
      </c>
    </row>
    <row r="6015" spans="1:7" x14ac:dyDescent="0.3">
      <c r="A6015">
        <v>1.216188975473826</v>
      </c>
      <c r="B6015">
        <v>-0.36063833715429561</v>
      </c>
      <c r="C6015">
        <v>11.32721561436056</v>
      </c>
      <c r="D6015">
        <v>-1.51371039124842</v>
      </c>
      <c r="E6015">
        <v>8.9796940977429629E-2</v>
      </c>
      <c r="F6015">
        <v>0.34634173111279459</v>
      </c>
      <c r="G6015">
        <f t="shared" si="93"/>
        <v>50.108333333331132</v>
      </c>
    </row>
    <row r="6016" spans="1:7" x14ac:dyDescent="0.3">
      <c r="A6016">
        <v>1.2065058669429971</v>
      </c>
      <c r="B6016">
        <v>-0.35715586304903468</v>
      </c>
      <c r="C6016">
        <v>11.29755394831407</v>
      </c>
      <c r="D6016">
        <v>-1.511843022715798</v>
      </c>
      <c r="E6016">
        <v>9.0080664595162951E-2</v>
      </c>
      <c r="F6016">
        <v>0.3454796680802289</v>
      </c>
      <c r="G6016">
        <f t="shared" si="93"/>
        <v>50.116666666664464</v>
      </c>
    </row>
    <row r="6017" spans="1:7" x14ac:dyDescent="0.3">
      <c r="A6017">
        <v>1.202680610038396</v>
      </c>
      <c r="B6017">
        <v>-0.35379710216603899</v>
      </c>
      <c r="C6017">
        <v>11.30361392996671</v>
      </c>
      <c r="D6017">
        <v>-1.512136295390881</v>
      </c>
      <c r="E6017">
        <v>9.0171373529837617E-2</v>
      </c>
      <c r="F6017">
        <v>0.34530109308976431</v>
      </c>
      <c r="G6017">
        <f t="shared" si="93"/>
        <v>50.124999999997797</v>
      </c>
    </row>
    <row r="6018" spans="1:7" x14ac:dyDescent="0.3">
      <c r="A6018">
        <v>1.203479206368389</v>
      </c>
      <c r="B6018">
        <v>-0.35595150761794841</v>
      </c>
      <c r="C6018">
        <v>11.31868777665721</v>
      </c>
      <c r="D6018">
        <v>-1.512761703287681</v>
      </c>
      <c r="E6018">
        <v>9.0029717880854565E-2</v>
      </c>
      <c r="F6018">
        <v>0.34485867175242407</v>
      </c>
      <c r="G6018">
        <f t="shared" si="93"/>
        <v>50.13333333333113</v>
      </c>
    </row>
    <row r="6019" spans="1:7" x14ac:dyDescent="0.3">
      <c r="A6019">
        <v>1.2022769635010531</v>
      </c>
      <c r="B6019">
        <v>-0.34580890828470617</v>
      </c>
      <c r="C6019">
        <v>11.311179713066331</v>
      </c>
      <c r="D6019">
        <v>-1.5117432838804179</v>
      </c>
      <c r="E6019">
        <v>8.9492116026326785E-2</v>
      </c>
      <c r="F6019">
        <v>0.34439516969533401</v>
      </c>
      <c r="G6019">
        <f t="shared" si="93"/>
        <v>50.141666666664463</v>
      </c>
    </row>
    <row r="6020" spans="1:7" x14ac:dyDescent="0.3">
      <c r="A6020">
        <v>1.1976775150042951</v>
      </c>
      <c r="B6020">
        <v>-0.35104255586072319</v>
      </c>
      <c r="C6020">
        <v>11.301767135738761</v>
      </c>
      <c r="D6020">
        <v>-1.512060472193465</v>
      </c>
      <c r="E6020">
        <v>8.9884964253542088E-2</v>
      </c>
      <c r="F6020">
        <v>0.34449025305055109</v>
      </c>
      <c r="G6020">
        <f t="shared" ref="G6020:G6083" si="94">G6019+1/120</f>
        <v>50.149999999997796</v>
      </c>
    </row>
    <row r="6021" spans="1:7" x14ac:dyDescent="0.3">
      <c r="A6021">
        <v>1.1970772145109909</v>
      </c>
      <c r="B6021">
        <v>-0.35991438180809748</v>
      </c>
      <c r="C6021">
        <v>11.30848287977711</v>
      </c>
      <c r="D6021">
        <v>-1.512266712074628</v>
      </c>
      <c r="E6021">
        <v>8.9770845504985597E-2</v>
      </c>
      <c r="F6021">
        <v>0.34451682413722612</v>
      </c>
      <c r="G6021">
        <f t="shared" si="94"/>
        <v>50.158333333331129</v>
      </c>
    </row>
    <row r="6022" spans="1:7" x14ac:dyDescent="0.3">
      <c r="A6022">
        <v>1.197749381944814</v>
      </c>
      <c r="B6022">
        <v>-0.34534092965540047</v>
      </c>
      <c r="C6022">
        <v>11.296741789522351</v>
      </c>
      <c r="D6022">
        <v>-1.5111128556315441</v>
      </c>
      <c r="E6022">
        <v>8.9809734022969212E-2</v>
      </c>
      <c r="F6022">
        <v>0.34476510621858392</v>
      </c>
      <c r="G6022">
        <f t="shared" si="94"/>
        <v>50.166666666664462</v>
      </c>
    </row>
    <row r="6023" spans="1:7" x14ac:dyDescent="0.3">
      <c r="A6023">
        <v>1.2055000844306381</v>
      </c>
      <c r="B6023">
        <v>-0.342989194159036</v>
      </c>
      <c r="C6023">
        <v>11.309564576090169</v>
      </c>
      <c r="D6023">
        <v>-1.5115002664048629</v>
      </c>
      <c r="E6023">
        <v>8.9519495414183692E-2</v>
      </c>
      <c r="F6023">
        <v>0.34478756602010913</v>
      </c>
      <c r="G6023">
        <f t="shared" si="94"/>
        <v>50.174999999997794</v>
      </c>
    </row>
    <row r="6024" spans="1:7" x14ac:dyDescent="0.3">
      <c r="A6024">
        <v>1.2149607330181551</v>
      </c>
      <c r="B6024">
        <v>-0.35576513210632532</v>
      </c>
      <c r="C6024">
        <v>11.312313305864739</v>
      </c>
      <c r="D6024">
        <v>-1.5122979137920201</v>
      </c>
      <c r="E6024">
        <v>8.979047367205506E-2</v>
      </c>
      <c r="F6024">
        <v>0.34566389440006712</v>
      </c>
      <c r="G6024">
        <f t="shared" si="94"/>
        <v>50.183333333331127</v>
      </c>
    </row>
    <row r="6025" spans="1:7" x14ac:dyDescent="0.3">
      <c r="A6025">
        <v>1.2104352710833191</v>
      </c>
      <c r="B6025">
        <v>-0.35831599270932862</v>
      </c>
      <c r="C6025">
        <v>11.30762226050445</v>
      </c>
      <c r="D6025">
        <v>-1.512398166386911</v>
      </c>
      <c r="E6025">
        <v>8.9889469572604352E-2</v>
      </c>
      <c r="F6025">
        <v>0.34577157554462468</v>
      </c>
      <c r="G6025">
        <f t="shared" si="94"/>
        <v>50.19166666666446</v>
      </c>
    </row>
    <row r="6026" spans="1:7" x14ac:dyDescent="0.3">
      <c r="A6026">
        <v>1.204932536676373</v>
      </c>
      <c r="B6026">
        <v>-0.34746617851406048</v>
      </c>
      <c r="C6026">
        <v>11.318548043887249</v>
      </c>
      <c r="D6026">
        <v>-1.512560578556214</v>
      </c>
      <c r="E6026">
        <v>9.0099212614683233E-2</v>
      </c>
      <c r="F6026">
        <v>0.34550315396657949</v>
      </c>
      <c r="G6026">
        <f t="shared" si="94"/>
        <v>50.199999999997793</v>
      </c>
    </row>
    <row r="6027" spans="1:7" x14ac:dyDescent="0.3">
      <c r="A6027">
        <v>1.2056521934900211</v>
      </c>
      <c r="B6027">
        <v>-0.34905527391727531</v>
      </c>
      <c r="C6027">
        <v>11.31049727907935</v>
      </c>
      <c r="D6027">
        <v>-1.512379109549471</v>
      </c>
      <c r="E6027">
        <v>9.0213424517290863E-2</v>
      </c>
      <c r="F6027">
        <v>0.34566979622080929</v>
      </c>
      <c r="G6027">
        <f t="shared" si="94"/>
        <v>50.208333333331126</v>
      </c>
    </row>
    <row r="6028" spans="1:7" x14ac:dyDescent="0.3">
      <c r="A6028">
        <v>1.2298457763967059</v>
      </c>
      <c r="B6028">
        <v>-0.34742363652676911</v>
      </c>
      <c r="C6028">
        <v>11.31442197114179</v>
      </c>
      <c r="D6028">
        <v>-1.512884434646244</v>
      </c>
      <c r="E6028">
        <v>8.9530918129240855E-2</v>
      </c>
      <c r="F6028">
        <v>0.34712314427851232</v>
      </c>
      <c r="G6028">
        <f t="shared" si="94"/>
        <v>50.216666666664459</v>
      </c>
    </row>
    <row r="6029" spans="1:7" x14ac:dyDescent="0.3">
      <c r="A6029">
        <v>1.2195802879413209</v>
      </c>
      <c r="B6029">
        <v>-0.35980531084563611</v>
      </c>
      <c r="C6029">
        <v>11.304968591941639</v>
      </c>
      <c r="D6029">
        <v>-1.51137402768401</v>
      </c>
      <c r="E6029">
        <v>8.9486225344273529E-2</v>
      </c>
      <c r="F6029">
        <v>0.34593410249480377</v>
      </c>
      <c r="G6029">
        <f t="shared" si="94"/>
        <v>50.224999999997792</v>
      </c>
    </row>
    <row r="6030" spans="1:7" x14ac:dyDescent="0.3">
      <c r="A6030">
        <v>1.21212221774774</v>
      </c>
      <c r="B6030">
        <v>-0.37036623571011928</v>
      </c>
      <c r="C6030">
        <v>11.30522062192636</v>
      </c>
      <c r="D6030">
        <v>-1.5111567777252359</v>
      </c>
      <c r="E6030">
        <v>8.9562445667448753E-2</v>
      </c>
      <c r="F6030">
        <v>0.34607462266327238</v>
      </c>
      <c r="G6030">
        <f t="shared" si="94"/>
        <v>50.233333333331124</v>
      </c>
    </row>
    <row r="6031" spans="1:7" x14ac:dyDescent="0.3">
      <c r="A6031">
        <v>1.205795643590416</v>
      </c>
      <c r="B6031">
        <v>-0.35389591353662858</v>
      </c>
      <c r="C6031">
        <v>11.32803187526774</v>
      </c>
      <c r="D6031">
        <v>-1.512920934593555</v>
      </c>
      <c r="E6031">
        <v>8.9504064187082011E-2</v>
      </c>
      <c r="F6031">
        <v>0.34565431902694899</v>
      </c>
      <c r="G6031">
        <f t="shared" si="94"/>
        <v>50.241666666664457</v>
      </c>
    </row>
    <row r="6032" spans="1:7" x14ac:dyDescent="0.3">
      <c r="A6032">
        <v>1.201431435627474</v>
      </c>
      <c r="B6032">
        <v>-0.35495022720634428</v>
      </c>
      <c r="C6032">
        <v>11.304576418769759</v>
      </c>
      <c r="D6032">
        <v>-1.511853486767279</v>
      </c>
      <c r="E6032">
        <v>8.9836482301683396E-2</v>
      </c>
      <c r="F6032">
        <v>0.34516933517643322</v>
      </c>
      <c r="G6032">
        <f t="shared" si="94"/>
        <v>50.24999999999779</v>
      </c>
    </row>
    <row r="6033" spans="1:7" x14ac:dyDescent="0.3">
      <c r="A6033">
        <v>1.2129238217331531</v>
      </c>
      <c r="B6033">
        <v>-0.35506867786423352</v>
      </c>
      <c r="C6033">
        <v>11.32750232679726</v>
      </c>
      <c r="D6033">
        <v>-1.5135593588902789</v>
      </c>
      <c r="E6033">
        <v>8.9674748062043563E-2</v>
      </c>
      <c r="F6033">
        <v>0.34582727691830839</v>
      </c>
      <c r="G6033">
        <f t="shared" si="94"/>
        <v>50.258333333331123</v>
      </c>
    </row>
    <row r="6034" spans="1:7" x14ac:dyDescent="0.3">
      <c r="A6034">
        <v>1.221568511411476</v>
      </c>
      <c r="B6034">
        <v>-0.34899089474349498</v>
      </c>
      <c r="C6034">
        <v>11.323661679712121</v>
      </c>
      <c r="D6034">
        <v>-1.5133865824660591</v>
      </c>
      <c r="E6034">
        <v>8.9823906503691542E-2</v>
      </c>
      <c r="F6034">
        <v>0.34590928951805722</v>
      </c>
      <c r="G6034">
        <f t="shared" si="94"/>
        <v>50.266666666664456</v>
      </c>
    </row>
    <row r="6035" spans="1:7" x14ac:dyDescent="0.3">
      <c r="A6035">
        <v>1.206794964878934</v>
      </c>
      <c r="B6035">
        <v>-0.34883768936040421</v>
      </c>
      <c r="C6035">
        <v>11.310111742663389</v>
      </c>
      <c r="D6035">
        <v>-1.512489005321032</v>
      </c>
      <c r="E6035">
        <v>8.9907705048034026E-2</v>
      </c>
      <c r="F6035">
        <v>0.34452324115213029</v>
      </c>
      <c r="G6035">
        <f t="shared" si="94"/>
        <v>50.274999999997789</v>
      </c>
    </row>
    <row r="6036" spans="1:7" x14ac:dyDescent="0.3">
      <c r="A6036">
        <v>1.19701017028944</v>
      </c>
      <c r="B6036">
        <v>-0.36938624440910778</v>
      </c>
      <c r="C6036">
        <v>11.313449164761611</v>
      </c>
      <c r="D6036">
        <v>-1.512583899700449</v>
      </c>
      <c r="E6036">
        <v>8.9327584170714736E-2</v>
      </c>
      <c r="F6036">
        <v>0.34441862841653947</v>
      </c>
      <c r="G6036">
        <f t="shared" si="94"/>
        <v>50.283333333331122</v>
      </c>
    </row>
    <row r="6037" spans="1:7" x14ac:dyDescent="0.3">
      <c r="A6037">
        <v>1.2109861311076511</v>
      </c>
      <c r="B6037">
        <v>-0.34583598762695478</v>
      </c>
      <c r="C6037">
        <v>11.297256271405621</v>
      </c>
      <c r="D6037">
        <v>-1.512116880830453</v>
      </c>
      <c r="E6037">
        <v>9.0263036513046901E-2</v>
      </c>
      <c r="F6037">
        <v>0.34468254561999978</v>
      </c>
      <c r="G6037">
        <f t="shared" si="94"/>
        <v>50.291666666664455</v>
      </c>
    </row>
    <row r="6038" spans="1:7" x14ac:dyDescent="0.3">
      <c r="A6038">
        <v>1.1966295927158079</v>
      </c>
      <c r="B6038">
        <v>-0.35010371682166103</v>
      </c>
      <c r="C6038">
        <v>11.30889515627347</v>
      </c>
      <c r="D6038">
        <v>-1.511665499031571</v>
      </c>
      <c r="E6038">
        <v>9.0281995468852183E-2</v>
      </c>
      <c r="F6038">
        <v>0.34409214827106183</v>
      </c>
      <c r="G6038">
        <f t="shared" si="94"/>
        <v>50.299999999997787</v>
      </c>
    </row>
    <row r="6039" spans="1:7" x14ac:dyDescent="0.3">
      <c r="A6039">
        <v>1.1847512854879021</v>
      </c>
      <c r="B6039">
        <v>-0.37810096634850249</v>
      </c>
      <c r="C6039">
        <v>11.300750373396941</v>
      </c>
      <c r="D6039">
        <v>-1.5118603478349679</v>
      </c>
      <c r="E6039">
        <v>9.0205658385503207E-2</v>
      </c>
      <c r="F6039">
        <v>0.34371937140278491</v>
      </c>
      <c r="G6039">
        <f t="shared" si="94"/>
        <v>50.30833333333112</v>
      </c>
    </row>
    <row r="6040" spans="1:7" x14ac:dyDescent="0.3">
      <c r="A6040">
        <v>1.193236649144477</v>
      </c>
      <c r="B6040">
        <v>-0.34812057702414279</v>
      </c>
      <c r="C6040">
        <v>11.303944421763561</v>
      </c>
      <c r="D6040">
        <v>-1.511924692161013</v>
      </c>
      <c r="E6040">
        <v>9.0433775194423416E-2</v>
      </c>
      <c r="F6040">
        <v>0.34399967753755673</v>
      </c>
      <c r="G6040">
        <f t="shared" si="94"/>
        <v>50.316666666664453</v>
      </c>
    </row>
    <row r="6041" spans="1:7" x14ac:dyDescent="0.3">
      <c r="A6041">
        <v>1.19363991935308</v>
      </c>
      <c r="B6041">
        <v>-0.35566616811988078</v>
      </c>
      <c r="C6041">
        <v>11.28759344166075</v>
      </c>
      <c r="D6041">
        <v>-1.5107755973870121</v>
      </c>
      <c r="E6041">
        <v>9.0118772271149949E-2</v>
      </c>
      <c r="F6041">
        <v>0.34444570484466608</v>
      </c>
      <c r="G6041">
        <f t="shared" si="94"/>
        <v>50.324999999997786</v>
      </c>
    </row>
    <row r="6042" spans="1:7" x14ac:dyDescent="0.3">
      <c r="A6042">
        <v>1.204689010792779</v>
      </c>
      <c r="B6042">
        <v>-0.35555702114344989</v>
      </c>
      <c r="C6042">
        <v>11.31460831671062</v>
      </c>
      <c r="D6042">
        <v>-1.51208343585299</v>
      </c>
      <c r="E6042">
        <v>8.965220566223564E-2</v>
      </c>
      <c r="F6042">
        <v>0.3449438234513873</v>
      </c>
      <c r="G6042">
        <f t="shared" si="94"/>
        <v>50.333333333331119</v>
      </c>
    </row>
    <row r="6043" spans="1:7" x14ac:dyDescent="0.3">
      <c r="A6043">
        <v>1.209797151080372</v>
      </c>
      <c r="B6043">
        <v>-0.34528798058706728</v>
      </c>
      <c r="C6043">
        <v>11.306301166664991</v>
      </c>
      <c r="D6043">
        <v>-1.5111292645976451</v>
      </c>
      <c r="E6043">
        <v>8.9371096720455845E-2</v>
      </c>
      <c r="F6043">
        <v>0.34542586492089461</v>
      </c>
      <c r="G6043">
        <f t="shared" si="94"/>
        <v>50.341666666664452</v>
      </c>
    </row>
    <row r="6044" spans="1:7" x14ac:dyDescent="0.3">
      <c r="A6044">
        <v>1.20776365913484</v>
      </c>
      <c r="B6044">
        <v>-0.35258893193220558</v>
      </c>
      <c r="C6044">
        <v>11.302063149867299</v>
      </c>
      <c r="D6044">
        <v>-1.5117274586338929</v>
      </c>
      <c r="E6044">
        <v>8.9828579847242573E-2</v>
      </c>
      <c r="F6044">
        <v>0.34519734340394892</v>
      </c>
      <c r="G6044">
        <f t="shared" si="94"/>
        <v>50.349999999997785</v>
      </c>
    </row>
    <row r="6045" spans="1:7" x14ac:dyDescent="0.3">
      <c r="A6045">
        <v>1.2061384951490151</v>
      </c>
      <c r="B6045">
        <v>-0.35181911844000008</v>
      </c>
      <c r="C6045">
        <v>11.310182124567451</v>
      </c>
      <c r="D6045">
        <v>-1.5120285939982521</v>
      </c>
      <c r="E6045">
        <v>8.9725469754922682E-2</v>
      </c>
      <c r="F6045">
        <v>0.345348074293924</v>
      </c>
      <c r="G6045">
        <f t="shared" si="94"/>
        <v>50.358333333331117</v>
      </c>
    </row>
    <row r="6046" spans="1:7" x14ac:dyDescent="0.3">
      <c r="A6046">
        <v>1.22586265004041</v>
      </c>
      <c r="B6046">
        <v>-0.35310038422586609</v>
      </c>
      <c r="C6046">
        <v>11.32644498548817</v>
      </c>
      <c r="D6046">
        <v>-1.5137741898988959</v>
      </c>
      <c r="E6046">
        <v>8.9453769926586824E-2</v>
      </c>
      <c r="F6046">
        <v>0.3461125317191206</v>
      </c>
      <c r="G6046">
        <f t="shared" si="94"/>
        <v>50.36666666666445</v>
      </c>
    </row>
    <row r="6047" spans="1:7" x14ac:dyDescent="0.3">
      <c r="A6047">
        <v>1.192134679015312</v>
      </c>
      <c r="B6047">
        <v>-0.36877957789114463</v>
      </c>
      <c r="C6047">
        <v>11.294607528539039</v>
      </c>
      <c r="D6047">
        <v>-1.5113076972462729</v>
      </c>
      <c r="E6047">
        <v>8.9786232029961943E-2</v>
      </c>
      <c r="F6047">
        <v>0.34410054440694138</v>
      </c>
      <c r="G6047">
        <f t="shared" si="94"/>
        <v>50.374999999997783</v>
      </c>
    </row>
    <row r="6048" spans="1:7" x14ac:dyDescent="0.3">
      <c r="A6048">
        <v>1.2117595373744401</v>
      </c>
      <c r="B6048">
        <v>-0.3483912951651818</v>
      </c>
      <c r="C6048">
        <v>11.31788058728262</v>
      </c>
      <c r="D6048">
        <v>-1.513116045805134</v>
      </c>
      <c r="E6048">
        <v>8.9915879884375216E-2</v>
      </c>
      <c r="F6048">
        <v>0.34555180831247623</v>
      </c>
      <c r="G6048">
        <f t="shared" si="94"/>
        <v>50.383333333331116</v>
      </c>
    </row>
    <row r="6049" spans="1:7" x14ac:dyDescent="0.3">
      <c r="A6049">
        <v>1.1897825490178571</v>
      </c>
      <c r="B6049">
        <v>-0.34764770016393309</v>
      </c>
      <c r="C6049">
        <v>11.298815720307971</v>
      </c>
      <c r="D6049">
        <v>-1.511806226137747</v>
      </c>
      <c r="E6049">
        <v>9.0647858156231442E-2</v>
      </c>
      <c r="F6049">
        <v>0.34401041470653099</v>
      </c>
      <c r="G6049">
        <f t="shared" si="94"/>
        <v>50.391666666664449</v>
      </c>
    </row>
    <row r="6050" spans="1:7" x14ac:dyDescent="0.3">
      <c r="A6050">
        <v>1.2066835895133869</v>
      </c>
      <c r="B6050">
        <v>-0.35608733317121172</v>
      </c>
      <c r="C6050">
        <v>11.31958838191755</v>
      </c>
      <c r="D6050">
        <v>-1.513384383096176</v>
      </c>
      <c r="E6050">
        <v>8.9964141394002772E-2</v>
      </c>
      <c r="F6050">
        <v>0.34455311720661652</v>
      </c>
      <c r="G6050">
        <f t="shared" si="94"/>
        <v>50.399999999997782</v>
      </c>
    </row>
    <row r="6051" spans="1:7" x14ac:dyDescent="0.3">
      <c r="A6051">
        <v>1.187082989459038</v>
      </c>
      <c r="B6051">
        <v>-0.37191651138647752</v>
      </c>
      <c r="C6051">
        <v>11.28990049679553</v>
      </c>
      <c r="D6051">
        <v>-1.5114568056946649</v>
      </c>
      <c r="E6051">
        <v>9.101379320712033E-2</v>
      </c>
      <c r="F6051">
        <v>0.34349445841721399</v>
      </c>
      <c r="G6051">
        <f t="shared" si="94"/>
        <v>50.408333333331115</v>
      </c>
    </row>
    <row r="6052" spans="1:7" x14ac:dyDescent="0.3">
      <c r="A6052">
        <v>1.2030033020992741</v>
      </c>
      <c r="B6052">
        <v>-0.42909082300810841</v>
      </c>
      <c r="C6052">
        <v>11.319010252891021</v>
      </c>
      <c r="D6052">
        <v>-1.5107521486855611</v>
      </c>
      <c r="E6052">
        <v>8.997700387166907E-2</v>
      </c>
      <c r="F6052">
        <v>0.34305952236053439</v>
      </c>
      <c r="G6052">
        <f t="shared" si="94"/>
        <v>50.416666666664447</v>
      </c>
    </row>
    <row r="6053" spans="1:7" x14ac:dyDescent="0.3">
      <c r="A6053">
        <v>1.18995133878921</v>
      </c>
      <c r="B6053">
        <v>-0.36073042079307921</v>
      </c>
      <c r="C6053">
        <v>11.30482614866855</v>
      </c>
      <c r="D6053">
        <v>-1.51178580518887</v>
      </c>
      <c r="E6053">
        <v>8.995367236136198E-2</v>
      </c>
      <c r="F6053">
        <v>0.34365875426371689</v>
      </c>
      <c r="G6053">
        <f t="shared" si="94"/>
        <v>50.42499999999778</v>
      </c>
    </row>
    <row r="6054" spans="1:7" x14ac:dyDescent="0.3">
      <c r="A6054">
        <v>1.2014531548593039</v>
      </c>
      <c r="B6054">
        <v>-0.37603406981292498</v>
      </c>
      <c r="C6054">
        <v>11.32528710341226</v>
      </c>
      <c r="D6054">
        <v>-1.5133370648814599</v>
      </c>
      <c r="E6054">
        <v>8.9861187778619844E-2</v>
      </c>
      <c r="F6054">
        <v>0.34458096571891927</v>
      </c>
      <c r="G6054">
        <f t="shared" si="94"/>
        <v>50.433333333331113</v>
      </c>
    </row>
    <row r="6055" spans="1:7" x14ac:dyDescent="0.3">
      <c r="A6055">
        <v>1.2127535884544409</v>
      </c>
      <c r="B6055">
        <v>-0.35460511973730252</v>
      </c>
      <c r="C6055">
        <v>11.323052363917689</v>
      </c>
      <c r="D6055">
        <v>-1.513359257234133</v>
      </c>
      <c r="E6055">
        <v>8.9529411937463999E-2</v>
      </c>
      <c r="F6055">
        <v>0.34500319941097102</v>
      </c>
      <c r="G6055">
        <f t="shared" si="94"/>
        <v>50.441666666664446</v>
      </c>
    </row>
    <row r="6056" spans="1:7" x14ac:dyDescent="0.3">
      <c r="A6056">
        <v>1.2057790202669461</v>
      </c>
      <c r="B6056">
        <v>-0.3466467832692231</v>
      </c>
      <c r="C6056">
        <v>11.30472156034134</v>
      </c>
      <c r="D6056">
        <v>-1.511744978821546</v>
      </c>
      <c r="E6056">
        <v>8.9694186959857203E-2</v>
      </c>
      <c r="F6056">
        <v>0.34452247038267048</v>
      </c>
      <c r="G6056">
        <f t="shared" si="94"/>
        <v>50.449999999997779</v>
      </c>
    </row>
    <row r="6057" spans="1:7" x14ac:dyDescent="0.3">
      <c r="A6057">
        <v>1.2041451720006411</v>
      </c>
      <c r="B6057">
        <v>-0.36188027272948808</v>
      </c>
      <c r="C6057">
        <v>11.32641272588784</v>
      </c>
      <c r="D6057">
        <v>-1.513202079601182</v>
      </c>
      <c r="E6057">
        <v>8.9503562054651931E-2</v>
      </c>
      <c r="F6057">
        <v>0.34508849287648369</v>
      </c>
      <c r="G6057">
        <f t="shared" si="94"/>
        <v>50.458333333331112</v>
      </c>
    </row>
    <row r="6058" spans="1:7" x14ac:dyDescent="0.3">
      <c r="A6058">
        <v>1.20273520163212</v>
      </c>
      <c r="B6058">
        <v>-0.35074760852417169</v>
      </c>
      <c r="C6058">
        <v>11.30953999911176</v>
      </c>
      <c r="D6058">
        <v>-1.5122135761921189</v>
      </c>
      <c r="E6058">
        <v>8.9965011046114207E-2</v>
      </c>
      <c r="F6058">
        <v>0.34474860489706471</v>
      </c>
      <c r="G6058">
        <f t="shared" si="94"/>
        <v>50.466666666664445</v>
      </c>
    </row>
    <row r="6059" spans="1:7" x14ac:dyDescent="0.3">
      <c r="A6059">
        <v>1.215161244162337</v>
      </c>
      <c r="B6059">
        <v>-0.33625849992011742</v>
      </c>
      <c r="C6059">
        <v>11.32378497843972</v>
      </c>
      <c r="D6059">
        <v>-1.5134495026203001</v>
      </c>
      <c r="E6059">
        <v>8.9594669760031942E-2</v>
      </c>
      <c r="F6059">
        <v>0.34556279049995431</v>
      </c>
      <c r="G6059">
        <f t="shared" si="94"/>
        <v>50.474999999997777</v>
      </c>
    </row>
    <row r="6060" spans="1:7" x14ac:dyDescent="0.3">
      <c r="A6060">
        <v>1.2123807758087199</v>
      </c>
      <c r="B6060">
        <v>-0.34089793077729352</v>
      </c>
      <c r="C6060">
        <v>11.31537139746078</v>
      </c>
      <c r="D6060">
        <v>-1.5132070914893621</v>
      </c>
      <c r="E6060">
        <v>8.9903906713748039E-2</v>
      </c>
      <c r="F6060">
        <v>0.34570371725417692</v>
      </c>
      <c r="G6060">
        <f t="shared" si="94"/>
        <v>50.48333333333111</v>
      </c>
    </row>
    <row r="6061" spans="1:7" x14ac:dyDescent="0.3">
      <c r="A6061">
        <v>1.216859695360281</v>
      </c>
      <c r="B6061">
        <v>-0.34366654266154312</v>
      </c>
      <c r="C6061">
        <v>11.320788033622961</v>
      </c>
      <c r="D6061">
        <v>-1.512933833549069</v>
      </c>
      <c r="E6061">
        <v>8.9984144709318037E-2</v>
      </c>
      <c r="F6061">
        <v>0.34581125311858202</v>
      </c>
      <c r="G6061">
        <f t="shared" si="94"/>
        <v>50.491666666664443</v>
      </c>
    </row>
    <row r="6062" spans="1:7" x14ac:dyDescent="0.3">
      <c r="A6062">
        <v>1.1966170775560021</v>
      </c>
      <c r="B6062">
        <v>-0.35040863260169253</v>
      </c>
      <c r="C6062">
        <v>11.29655032217631</v>
      </c>
      <c r="D6062">
        <v>-1.5114546955772841</v>
      </c>
      <c r="E6062">
        <v>9.0156415832962078E-2</v>
      </c>
      <c r="F6062">
        <v>0.34459408816657561</v>
      </c>
      <c r="G6062">
        <f t="shared" si="94"/>
        <v>50.499999999997776</v>
      </c>
    </row>
    <row r="6063" spans="1:7" x14ac:dyDescent="0.3">
      <c r="A6063">
        <v>1.200963942198453</v>
      </c>
      <c r="B6063">
        <v>-0.36620261400520637</v>
      </c>
      <c r="C6063">
        <v>11.30022616120721</v>
      </c>
      <c r="D6063">
        <v>-1.512233700414888</v>
      </c>
      <c r="E6063">
        <v>9.0049262633437599E-2</v>
      </c>
      <c r="F6063">
        <v>0.34521671779550978</v>
      </c>
      <c r="G6063">
        <f t="shared" si="94"/>
        <v>50.508333333331109</v>
      </c>
    </row>
    <row r="6064" spans="1:7" x14ac:dyDescent="0.3">
      <c r="A6064">
        <v>1.2215613334760169</v>
      </c>
      <c r="B6064">
        <v>-0.35678746727403571</v>
      </c>
      <c r="C6064">
        <v>11.308772503624731</v>
      </c>
      <c r="D6064">
        <v>-1.512731936435425</v>
      </c>
      <c r="E6064">
        <v>8.958456341851273E-2</v>
      </c>
      <c r="F6064">
        <v>0.34632066095866493</v>
      </c>
      <c r="G6064">
        <f t="shared" si="94"/>
        <v>50.516666666664442</v>
      </c>
    </row>
    <row r="6065" spans="1:7" x14ac:dyDescent="0.3">
      <c r="A6065">
        <v>1.2034884303550191</v>
      </c>
      <c r="B6065">
        <v>-0.34530631548686119</v>
      </c>
      <c r="C6065">
        <v>11.31841108146838</v>
      </c>
      <c r="D6065">
        <v>-1.512525789614775</v>
      </c>
      <c r="E6065">
        <v>8.9641041860663573E-2</v>
      </c>
      <c r="F6065">
        <v>0.34516146655136698</v>
      </c>
      <c r="G6065">
        <f t="shared" si="94"/>
        <v>50.524999999997775</v>
      </c>
    </row>
    <row r="6066" spans="1:7" x14ac:dyDescent="0.3">
      <c r="A6066">
        <v>1.196765066269581</v>
      </c>
      <c r="B6066">
        <v>-0.35079370299712093</v>
      </c>
      <c r="C6066">
        <v>11.294519835353739</v>
      </c>
      <c r="D6066">
        <v>-1.512247126958703</v>
      </c>
      <c r="E6066">
        <v>9.0090646108634265E-2</v>
      </c>
      <c r="F6066">
        <v>0.34414139638499941</v>
      </c>
      <c r="G6066">
        <f t="shared" si="94"/>
        <v>50.533333333331107</v>
      </c>
    </row>
    <row r="6067" spans="1:7" x14ac:dyDescent="0.3">
      <c r="A6067">
        <v>1.2142092390033661</v>
      </c>
      <c r="B6067">
        <v>-0.36115094287617638</v>
      </c>
      <c r="C6067">
        <v>11.32964852855395</v>
      </c>
      <c r="D6067">
        <v>-1.513558327694484</v>
      </c>
      <c r="E6067">
        <v>8.9548381160661772E-2</v>
      </c>
      <c r="F6067">
        <v>0.34517709052743872</v>
      </c>
      <c r="G6067">
        <f t="shared" si="94"/>
        <v>50.54166666666444</v>
      </c>
    </row>
    <row r="6068" spans="1:7" x14ac:dyDescent="0.3">
      <c r="A6068">
        <v>1.1908268645906079</v>
      </c>
      <c r="B6068">
        <v>-0.34889623927573482</v>
      </c>
      <c r="C6068">
        <v>11.29620554674093</v>
      </c>
      <c r="D6068">
        <v>-1.5118749996044401</v>
      </c>
      <c r="E6068">
        <v>9.0269725354311103E-2</v>
      </c>
      <c r="F6068">
        <v>0.3438546110018641</v>
      </c>
      <c r="G6068">
        <f t="shared" si="94"/>
        <v>50.549999999997773</v>
      </c>
    </row>
    <row r="6069" spans="1:7" x14ac:dyDescent="0.3">
      <c r="A6069">
        <v>1.2046051210768669</v>
      </c>
      <c r="B6069">
        <v>-0.34755414872602203</v>
      </c>
      <c r="C6069">
        <v>11.32709360017661</v>
      </c>
      <c r="D6069">
        <v>-1.514146296751288</v>
      </c>
      <c r="E6069">
        <v>8.9891821614171419E-2</v>
      </c>
      <c r="F6069">
        <v>0.3448614213285458</v>
      </c>
      <c r="G6069">
        <f t="shared" si="94"/>
        <v>50.558333333331106</v>
      </c>
    </row>
    <row r="6070" spans="1:7" x14ac:dyDescent="0.3">
      <c r="A6070">
        <v>1.187303535874769</v>
      </c>
      <c r="B6070">
        <v>-0.35642633119166461</v>
      </c>
      <c r="C6070">
        <v>11.306048021134799</v>
      </c>
      <c r="D6070">
        <v>-1.5122786608648531</v>
      </c>
      <c r="E6070">
        <v>9.0033434681061064E-2</v>
      </c>
      <c r="F6070">
        <v>0.34380356881756652</v>
      </c>
      <c r="G6070">
        <f t="shared" si="94"/>
        <v>50.566666666664439</v>
      </c>
    </row>
    <row r="6071" spans="1:7" x14ac:dyDescent="0.3">
      <c r="A6071">
        <v>1.19021314098375</v>
      </c>
      <c r="B6071">
        <v>-0.36240452536149209</v>
      </c>
      <c r="C6071">
        <v>11.3097361219529</v>
      </c>
      <c r="D6071">
        <v>-1.512526717311363</v>
      </c>
      <c r="E6071">
        <v>9.0350052990326168E-2</v>
      </c>
      <c r="F6071">
        <v>0.34341265342315708</v>
      </c>
      <c r="G6071">
        <f t="shared" si="94"/>
        <v>50.574999999997772</v>
      </c>
    </row>
    <row r="6072" spans="1:7" x14ac:dyDescent="0.3">
      <c r="A6072">
        <v>1.192646602794091</v>
      </c>
      <c r="B6072">
        <v>-0.36453995525990029</v>
      </c>
      <c r="C6072">
        <v>11.306911374909809</v>
      </c>
      <c r="D6072">
        <v>-1.512777848066069</v>
      </c>
      <c r="E6072">
        <v>9.0510263007728686E-2</v>
      </c>
      <c r="F6072">
        <v>0.34407215937033792</v>
      </c>
      <c r="G6072">
        <f t="shared" si="94"/>
        <v>50.583333333331105</v>
      </c>
    </row>
    <row r="6073" spans="1:7" x14ac:dyDescent="0.3">
      <c r="A6073">
        <v>1.1973253230214309</v>
      </c>
      <c r="B6073">
        <v>-0.36015799477906513</v>
      </c>
      <c r="C6073">
        <v>11.318748520054269</v>
      </c>
      <c r="D6073">
        <v>-1.513066596663488</v>
      </c>
      <c r="E6073">
        <v>8.9980132017827841E-2</v>
      </c>
      <c r="F6073">
        <v>0.3441719911341054</v>
      </c>
      <c r="G6073">
        <f t="shared" si="94"/>
        <v>50.591666666664437</v>
      </c>
    </row>
    <row r="6074" spans="1:7" x14ac:dyDescent="0.3">
      <c r="A6074">
        <v>1.2012712083747461</v>
      </c>
      <c r="B6074">
        <v>-0.360689765004438</v>
      </c>
      <c r="C6074">
        <v>11.31852250288512</v>
      </c>
      <c r="D6074">
        <v>-1.5131191194876019</v>
      </c>
      <c r="E6074">
        <v>8.9960337168895621E-2</v>
      </c>
      <c r="F6074">
        <v>0.34459518555384872</v>
      </c>
      <c r="G6074">
        <f t="shared" si="94"/>
        <v>50.59999999999777</v>
      </c>
    </row>
    <row r="6075" spans="1:7" x14ac:dyDescent="0.3">
      <c r="A6075">
        <v>1.2011140384032399</v>
      </c>
      <c r="B6075">
        <v>-0.35498918596302609</v>
      </c>
      <c r="C6075">
        <v>11.3017125935722</v>
      </c>
      <c r="D6075">
        <v>-1.512285425011628</v>
      </c>
      <c r="E6075">
        <v>9.0075831980782062E-2</v>
      </c>
      <c r="F6075">
        <v>0.34451416414213137</v>
      </c>
      <c r="G6075">
        <f t="shared" si="94"/>
        <v>50.608333333331103</v>
      </c>
    </row>
    <row r="6076" spans="1:7" x14ac:dyDescent="0.3">
      <c r="A6076">
        <v>1.2047838550508889</v>
      </c>
      <c r="B6076">
        <v>-0.35518619113181321</v>
      </c>
      <c r="C6076">
        <v>11.30920040965418</v>
      </c>
      <c r="D6076">
        <v>-1.512384818079141</v>
      </c>
      <c r="E6076">
        <v>8.9610677723742094E-2</v>
      </c>
      <c r="F6076">
        <v>0.34435558439786929</v>
      </c>
      <c r="G6076">
        <f t="shared" si="94"/>
        <v>50.616666666664436</v>
      </c>
    </row>
    <row r="6077" spans="1:7" x14ac:dyDescent="0.3">
      <c r="A6077">
        <v>1.198997287797757</v>
      </c>
      <c r="B6077">
        <v>-0.35088855653801271</v>
      </c>
      <c r="C6077">
        <v>11.300236055883589</v>
      </c>
      <c r="D6077">
        <v>-1.5115575371592871</v>
      </c>
      <c r="E6077">
        <v>8.995013863458412E-2</v>
      </c>
      <c r="F6077">
        <v>0.3442217988618157</v>
      </c>
      <c r="G6077">
        <f t="shared" si="94"/>
        <v>50.624999999997769</v>
      </c>
    </row>
    <row r="6078" spans="1:7" x14ac:dyDescent="0.3">
      <c r="A6078">
        <v>1.1940533488256151</v>
      </c>
      <c r="B6078">
        <v>-0.36607846316404608</v>
      </c>
      <c r="C6078">
        <v>11.291447159400271</v>
      </c>
      <c r="D6078">
        <v>-1.511854047120593</v>
      </c>
      <c r="E6078">
        <v>9.0072071694971556E-2</v>
      </c>
      <c r="F6078">
        <v>0.34444341829153841</v>
      </c>
      <c r="G6078">
        <f t="shared" si="94"/>
        <v>50.633333333331102</v>
      </c>
    </row>
    <row r="6079" spans="1:7" x14ac:dyDescent="0.3">
      <c r="A6079">
        <v>1.197822681413838</v>
      </c>
      <c r="B6079">
        <v>-0.34612118769998229</v>
      </c>
      <c r="C6079">
        <v>11.30691475037225</v>
      </c>
      <c r="D6079">
        <v>-1.51208047925858</v>
      </c>
      <c r="E6079">
        <v>8.971000933759854E-2</v>
      </c>
      <c r="F6079">
        <v>0.34459307568779518</v>
      </c>
      <c r="G6079">
        <f t="shared" si="94"/>
        <v>50.641666666664435</v>
      </c>
    </row>
    <row r="6080" spans="1:7" x14ac:dyDescent="0.3">
      <c r="A6080">
        <v>1.2053596714175689</v>
      </c>
      <c r="B6080">
        <v>-0.35624547238943233</v>
      </c>
      <c r="C6080">
        <v>11.31928871851987</v>
      </c>
      <c r="D6080">
        <v>-1.5127224622227859</v>
      </c>
      <c r="E6080">
        <v>8.9857535970314095E-2</v>
      </c>
      <c r="F6080">
        <v>0.34449195315662018</v>
      </c>
      <c r="G6080">
        <f t="shared" si="94"/>
        <v>50.649999999997767</v>
      </c>
    </row>
    <row r="6081" spans="1:7" x14ac:dyDescent="0.3">
      <c r="A6081">
        <v>1.1891832575181249</v>
      </c>
      <c r="B6081">
        <v>-0.38270602872716819</v>
      </c>
      <c r="C6081">
        <v>11.27855348114594</v>
      </c>
      <c r="D6081">
        <v>-1.5091438674958699</v>
      </c>
      <c r="E6081">
        <v>8.7984164402146736E-2</v>
      </c>
      <c r="F6081">
        <v>0.34503819096937599</v>
      </c>
      <c r="G6081">
        <f t="shared" si="94"/>
        <v>50.6583333333311</v>
      </c>
    </row>
    <row r="6082" spans="1:7" x14ac:dyDescent="0.3">
      <c r="A6082">
        <v>1.181726641830231</v>
      </c>
      <c r="B6082">
        <v>-0.40420026247407631</v>
      </c>
      <c r="C6082">
        <v>11.280859065561151</v>
      </c>
      <c r="D6082">
        <v>-1.509810832090702</v>
      </c>
      <c r="E6082">
        <v>8.8368507310335187E-2</v>
      </c>
      <c r="F6082">
        <v>0.34464054193043792</v>
      </c>
      <c r="G6082">
        <f t="shared" si="94"/>
        <v>50.666666666664433</v>
      </c>
    </row>
    <row r="6083" spans="1:7" x14ac:dyDescent="0.3">
      <c r="A6083">
        <v>1.1673636740454261</v>
      </c>
      <c r="B6083">
        <v>-0.37899883679911839</v>
      </c>
      <c r="C6083">
        <v>11.26795314073564</v>
      </c>
      <c r="D6083">
        <v>-1.50955327837728</v>
      </c>
      <c r="E6083">
        <v>8.8471006507476191E-2</v>
      </c>
      <c r="F6083">
        <v>0.34345906700506518</v>
      </c>
      <c r="G6083">
        <f t="shared" si="94"/>
        <v>50.674999999997766</v>
      </c>
    </row>
    <row r="6084" spans="1:7" x14ac:dyDescent="0.3">
      <c r="A6084">
        <v>1.1825446274286791</v>
      </c>
      <c r="B6084">
        <v>-0.38619957546521833</v>
      </c>
      <c r="C6084">
        <v>11.28395579477249</v>
      </c>
      <c r="D6084">
        <v>-1.5090774473139179</v>
      </c>
      <c r="E6084">
        <v>8.8292869026576626E-2</v>
      </c>
      <c r="F6084">
        <v>0.34443924955797872</v>
      </c>
      <c r="G6084">
        <f t="shared" ref="G6084:G6147" si="95">G6083+1/120</f>
        <v>50.683333333331099</v>
      </c>
    </row>
    <row r="6085" spans="1:7" x14ac:dyDescent="0.3">
      <c r="A6085">
        <v>1.186573924748809</v>
      </c>
      <c r="B6085">
        <v>-0.38607415915239168</v>
      </c>
      <c r="C6085">
        <v>11.28030085216659</v>
      </c>
      <c r="D6085">
        <v>-1.509982328762012</v>
      </c>
      <c r="E6085">
        <v>8.8284272562608179E-2</v>
      </c>
      <c r="F6085">
        <v>0.34442202557177087</v>
      </c>
      <c r="G6085">
        <f t="shared" si="95"/>
        <v>50.691666666664432</v>
      </c>
    </row>
    <row r="6086" spans="1:7" x14ac:dyDescent="0.3">
      <c r="A6086">
        <v>1.1916685635526729</v>
      </c>
      <c r="B6086">
        <v>-0.3713304053846655</v>
      </c>
      <c r="C6086">
        <v>11.276919775456721</v>
      </c>
      <c r="D6086">
        <v>-1.5092520147430999</v>
      </c>
      <c r="E6086">
        <v>8.7948701574755428E-2</v>
      </c>
      <c r="F6086">
        <v>0.3443434791148704</v>
      </c>
      <c r="G6086">
        <f t="shared" si="95"/>
        <v>50.699999999997765</v>
      </c>
    </row>
    <row r="6087" spans="1:7" x14ac:dyDescent="0.3">
      <c r="A6087">
        <v>1.194783786275561</v>
      </c>
      <c r="B6087">
        <v>-0.36932702925260008</v>
      </c>
      <c r="C6087">
        <v>11.278065211762369</v>
      </c>
      <c r="D6087">
        <v>-1.5089081225726579</v>
      </c>
      <c r="E6087">
        <v>8.846010196511267E-2</v>
      </c>
      <c r="F6087">
        <v>0.344657002345021</v>
      </c>
      <c r="G6087">
        <f t="shared" si="95"/>
        <v>50.708333333331097</v>
      </c>
    </row>
    <row r="6088" spans="1:7" x14ac:dyDescent="0.3">
      <c r="A6088">
        <v>1.1907946574633399</v>
      </c>
      <c r="B6088">
        <v>-0.38498012330846959</v>
      </c>
      <c r="C6088">
        <v>11.275326094417119</v>
      </c>
      <c r="D6088">
        <v>-1.508799372453236</v>
      </c>
      <c r="E6088">
        <v>8.8258455574283246E-2</v>
      </c>
      <c r="F6088">
        <v>0.34515795957332568</v>
      </c>
      <c r="G6088">
        <f t="shared" si="95"/>
        <v>50.71666666666443</v>
      </c>
    </row>
    <row r="6089" spans="1:7" x14ac:dyDescent="0.3">
      <c r="A6089">
        <v>1.1956529046623749</v>
      </c>
      <c r="B6089">
        <v>-0.37550391659837662</v>
      </c>
      <c r="C6089">
        <v>11.28173740231464</v>
      </c>
      <c r="D6089">
        <v>-1.5090218924723</v>
      </c>
      <c r="E6089">
        <v>8.7934469630410184E-2</v>
      </c>
      <c r="F6089">
        <v>0.34543828786174829</v>
      </c>
      <c r="G6089">
        <f t="shared" si="95"/>
        <v>50.724999999997763</v>
      </c>
    </row>
    <row r="6090" spans="1:7" x14ac:dyDescent="0.3">
      <c r="A6090">
        <v>1.180394956601365</v>
      </c>
      <c r="B6090">
        <v>-0.38456265011341367</v>
      </c>
      <c r="C6090">
        <v>11.293485600140279</v>
      </c>
      <c r="D6090">
        <v>-1.5095378248755511</v>
      </c>
      <c r="E6090">
        <v>8.8501488376815929E-2</v>
      </c>
      <c r="F6090">
        <v>0.34429379692840828</v>
      </c>
      <c r="G6090">
        <f t="shared" si="95"/>
        <v>50.733333333331096</v>
      </c>
    </row>
    <row r="6091" spans="1:7" x14ac:dyDescent="0.3">
      <c r="A6091">
        <v>1.1987663489368059</v>
      </c>
      <c r="B6091">
        <v>-0.40003070898705151</v>
      </c>
      <c r="C6091">
        <v>11.29497799514604</v>
      </c>
      <c r="D6091">
        <v>-1.510384992892811</v>
      </c>
      <c r="E6091">
        <v>8.8410874932245975E-2</v>
      </c>
      <c r="F6091">
        <v>0.3459494866802037</v>
      </c>
      <c r="G6091">
        <f t="shared" si="95"/>
        <v>50.741666666664429</v>
      </c>
    </row>
    <row r="6092" spans="1:7" x14ac:dyDescent="0.3">
      <c r="A6092">
        <v>1.188269603107863</v>
      </c>
      <c r="B6092">
        <v>-0.3868333617944314</v>
      </c>
      <c r="C6092">
        <v>11.28771378725782</v>
      </c>
      <c r="D6092">
        <v>-1.5098690311120639</v>
      </c>
      <c r="E6092">
        <v>8.8265664714989867E-2</v>
      </c>
      <c r="F6092">
        <v>0.34498583350939321</v>
      </c>
      <c r="G6092">
        <f t="shared" si="95"/>
        <v>50.749999999997762</v>
      </c>
    </row>
    <row r="6093" spans="1:7" x14ac:dyDescent="0.3">
      <c r="A6093">
        <v>1.1797987439786239</v>
      </c>
      <c r="B6093">
        <v>-0.37950929374213521</v>
      </c>
      <c r="C6093">
        <v>11.268482118713459</v>
      </c>
      <c r="D6093">
        <v>-1.5085749546077689</v>
      </c>
      <c r="E6093">
        <v>8.8205111061076535E-2</v>
      </c>
      <c r="F6093">
        <v>0.34429108876775599</v>
      </c>
      <c r="G6093">
        <f t="shared" si="95"/>
        <v>50.758333333331095</v>
      </c>
    </row>
    <row r="6094" spans="1:7" x14ac:dyDescent="0.3">
      <c r="A6094">
        <v>1.183262785830921</v>
      </c>
      <c r="B6094">
        <v>-0.39337147326557859</v>
      </c>
      <c r="C6094">
        <v>11.298541504590141</v>
      </c>
      <c r="D6094">
        <v>-1.5109916011606619</v>
      </c>
      <c r="E6094">
        <v>8.8149940691342743E-2</v>
      </c>
      <c r="F6094">
        <v>0.34499272091404021</v>
      </c>
      <c r="G6094">
        <f t="shared" si="95"/>
        <v>50.766666666664428</v>
      </c>
    </row>
    <row r="6095" spans="1:7" x14ac:dyDescent="0.3">
      <c r="A6095">
        <v>1.207948927214368</v>
      </c>
      <c r="B6095">
        <v>-0.34444241204609211</v>
      </c>
      <c r="C6095">
        <v>11.316447484576271</v>
      </c>
      <c r="D6095">
        <v>-1.5137969321734519</v>
      </c>
      <c r="E6095">
        <v>8.9705163496647811E-2</v>
      </c>
      <c r="F6095">
        <v>0.34506561765298183</v>
      </c>
      <c r="G6095">
        <f t="shared" si="95"/>
        <v>50.77499999999776</v>
      </c>
    </row>
    <row r="6096" spans="1:7" x14ac:dyDescent="0.3">
      <c r="A6096">
        <v>1.1947620118988911</v>
      </c>
      <c r="B6096">
        <v>-0.35680026904610218</v>
      </c>
      <c r="C6096">
        <v>11.308536572051731</v>
      </c>
      <c r="D6096">
        <v>-1.511697387119523</v>
      </c>
      <c r="E6096">
        <v>8.9552776421195079E-2</v>
      </c>
      <c r="F6096">
        <v>0.34374168610423722</v>
      </c>
      <c r="G6096">
        <f t="shared" si="95"/>
        <v>50.783333333331093</v>
      </c>
    </row>
    <row r="6097" spans="1:7" x14ac:dyDescent="0.3">
      <c r="A6097">
        <v>1.186213083671211</v>
      </c>
      <c r="B6097">
        <v>-0.35500256348325948</v>
      </c>
      <c r="C6097">
        <v>11.290309137464771</v>
      </c>
      <c r="D6097">
        <v>-1.5109669544821851</v>
      </c>
      <c r="E6097">
        <v>9.067503659246634E-2</v>
      </c>
      <c r="F6097">
        <v>0.34336335256054012</v>
      </c>
      <c r="G6097">
        <f t="shared" si="95"/>
        <v>50.791666666664426</v>
      </c>
    </row>
    <row r="6098" spans="1:7" x14ac:dyDescent="0.3">
      <c r="A6098">
        <v>1.1858283338909741</v>
      </c>
      <c r="B6098">
        <v>-0.35254335376856671</v>
      </c>
      <c r="C6098">
        <v>11.29773407460411</v>
      </c>
      <c r="D6098">
        <v>-1.5119033743662751</v>
      </c>
      <c r="E6098">
        <v>9.0208421573315101E-2</v>
      </c>
      <c r="F6098">
        <v>0.34334977962474228</v>
      </c>
      <c r="G6098">
        <f t="shared" si="95"/>
        <v>50.799999999997759</v>
      </c>
    </row>
    <row r="6099" spans="1:7" x14ac:dyDescent="0.3">
      <c r="A6099">
        <v>1.199249544656608</v>
      </c>
      <c r="B6099">
        <v>-0.35655970834246242</v>
      </c>
      <c r="C6099">
        <v>11.319878552190939</v>
      </c>
      <c r="D6099">
        <v>-1.5128924110654449</v>
      </c>
      <c r="E6099">
        <v>8.9449311806108489E-2</v>
      </c>
      <c r="F6099">
        <v>0.34429059669995909</v>
      </c>
      <c r="G6099">
        <f t="shared" si="95"/>
        <v>50.808333333331092</v>
      </c>
    </row>
    <row r="6100" spans="1:7" x14ac:dyDescent="0.3">
      <c r="A6100">
        <v>1.1830654262325631</v>
      </c>
      <c r="B6100">
        <v>-0.34787269041010999</v>
      </c>
      <c r="C6100">
        <v>11.31104220825061</v>
      </c>
      <c r="D6100">
        <v>-1.511784137644963</v>
      </c>
      <c r="E6100">
        <v>8.9789122648772923E-2</v>
      </c>
      <c r="F6100">
        <v>0.34268445112229579</v>
      </c>
      <c r="G6100">
        <f t="shared" si="95"/>
        <v>50.816666666664425</v>
      </c>
    </row>
    <row r="6101" spans="1:7" x14ac:dyDescent="0.3">
      <c r="A6101">
        <v>1.1901153512022009</v>
      </c>
      <c r="B6101">
        <v>-0.3656199247096748</v>
      </c>
      <c r="C6101">
        <v>11.29654112311179</v>
      </c>
      <c r="D6101">
        <v>-1.511722719292782</v>
      </c>
      <c r="E6101">
        <v>8.9976550269674216E-2</v>
      </c>
      <c r="F6101">
        <v>0.34337038163841199</v>
      </c>
      <c r="G6101">
        <f t="shared" si="95"/>
        <v>50.824999999997758</v>
      </c>
    </row>
    <row r="6102" spans="1:7" x14ac:dyDescent="0.3">
      <c r="A6102">
        <v>1.188763867353394</v>
      </c>
      <c r="B6102">
        <v>-0.3552736310339451</v>
      </c>
      <c r="C6102">
        <v>11.3148133136939</v>
      </c>
      <c r="D6102">
        <v>-1.5124501749318919</v>
      </c>
      <c r="E6102">
        <v>8.9907241009193339E-2</v>
      </c>
      <c r="F6102">
        <v>0.34365776730183528</v>
      </c>
      <c r="G6102">
        <f t="shared" si="95"/>
        <v>50.83333333333109</v>
      </c>
    </row>
    <row r="6103" spans="1:7" x14ac:dyDescent="0.3">
      <c r="A6103">
        <v>1.1874299258962979</v>
      </c>
      <c r="B6103">
        <v>-0.35761485537917609</v>
      </c>
      <c r="C6103">
        <v>11.310290422121669</v>
      </c>
      <c r="D6103">
        <v>-1.5122574562165889</v>
      </c>
      <c r="E6103">
        <v>8.9884266452036621E-2</v>
      </c>
      <c r="F6103">
        <v>0.34348172848084402</v>
      </c>
      <c r="G6103">
        <f t="shared" si="95"/>
        <v>50.841666666664423</v>
      </c>
    </row>
    <row r="6104" spans="1:7" x14ac:dyDescent="0.3">
      <c r="A6104">
        <v>1.2103456707449221</v>
      </c>
      <c r="B6104">
        <v>-0.33875128937011562</v>
      </c>
      <c r="C6104">
        <v>11.32530133553478</v>
      </c>
      <c r="D6104">
        <v>-1.513770284371367</v>
      </c>
      <c r="E6104">
        <v>8.9860947584904927E-2</v>
      </c>
      <c r="F6104">
        <v>0.34465297832803682</v>
      </c>
      <c r="G6104">
        <f t="shared" si="95"/>
        <v>50.849999999997756</v>
      </c>
    </row>
    <row r="6105" spans="1:7" x14ac:dyDescent="0.3">
      <c r="A6105">
        <v>1.1942399117149061</v>
      </c>
      <c r="B6105">
        <v>-0.35682449727873988</v>
      </c>
      <c r="C6105">
        <v>11.30689030185046</v>
      </c>
      <c r="D6105">
        <v>-1.512478251647196</v>
      </c>
      <c r="E6105">
        <v>9.0540464665475606E-2</v>
      </c>
      <c r="F6105">
        <v>0.34408523016477432</v>
      </c>
      <c r="G6105">
        <f t="shared" si="95"/>
        <v>50.858333333331089</v>
      </c>
    </row>
    <row r="6106" spans="1:7" x14ac:dyDescent="0.3">
      <c r="A6106">
        <v>1.2005534161436591</v>
      </c>
      <c r="B6106">
        <v>-0.34352865980403591</v>
      </c>
      <c r="C6106">
        <v>11.31946059596169</v>
      </c>
      <c r="D6106">
        <v>-1.513422680778385</v>
      </c>
      <c r="E6106">
        <v>8.991929416949096E-2</v>
      </c>
      <c r="F6106">
        <v>0.34486735280929498</v>
      </c>
      <c r="G6106">
        <f t="shared" si="95"/>
        <v>50.866666666664422</v>
      </c>
    </row>
    <row r="6107" spans="1:7" x14ac:dyDescent="0.3">
      <c r="A6107">
        <v>1.2028917641995149</v>
      </c>
      <c r="B6107">
        <v>-0.35893782227520521</v>
      </c>
      <c r="C6107">
        <v>11.313439417242661</v>
      </c>
      <c r="D6107">
        <v>-1.5130424315812749</v>
      </c>
      <c r="E6107">
        <v>8.9926704450296602E-2</v>
      </c>
      <c r="F6107">
        <v>0.3451569985167286</v>
      </c>
      <c r="G6107">
        <f t="shared" si="95"/>
        <v>50.874999999997755</v>
      </c>
    </row>
    <row r="6108" spans="1:7" x14ac:dyDescent="0.3">
      <c r="A6108">
        <v>1.193809383375384</v>
      </c>
      <c r="B6108">
        <v>-0.35678828517199951</v>
      </c>
      <c r="C6108">
        <v>11.298204734576411</v>
      </c>
      <c r="D6108">
        <v>-1.5116450397098129</v>
      </c>
      <c r="E6108">
        <v>9.0270228542368991E-2</v>
      </c>
      <c r="F6108">
        <v>0.3444810183722436</v>
      </c>
      <c r="G6108">
        <f t="shared" si="95"/>
        <v>50.883333333331088</v>
      </c>
    </row>
    <row r="6109" spans="1:7" x14ac:dyDescent="0.3">
      <c r="A6109">
        <v>1.1981379022290051</v>
      </c>
      <c r="B6109">
        <v>-0.35143263235009109</v>
      </c>
      <c r="C6109">
        <v>11.305979685040951</v>
      </c>
      <c r="D6109">
        <v>-1.512465468265904</v>
      </c>
      <c r="E6109">
        <v>8.9938816619275497E-2</v>
      </c>
      <c r="F6109">
        <v>0.34469360275922067</v>
      </c>
      <c r="G6109">
        <f t="shared" si="95"/>
        <v>50.89166666666442</v>
      </c>
    </row>
    <row r="6110" spans="1:7" x14ac:dyDescent="0.3">
      <c r="A6110">
        <v>1.181991540932974</v>
      </c>
      <c r="B6110">
        <v>-0.36556137302640901</v>
      </c>
      <c r="C6110">
        <v>11.29461063998664</v>
      </c>
      <c r="D6110">
        <v>-1.512361873287718</v>
      </c>
      <c r="E6110">
        <v>9.0113292504015452E-2</v>
      </c>
      <c r="F6110">
        <v>0.34364744251999468</v>
      </c>
      <c r="G6110">
        <f t="shared" si="95"/>
        <v>50.899999999997753</v>
      </c>
    </row>
    <row r="6111" spans="1:7" x14ac:dyDescent="0.3">
      <c r="A6111">
        <v>1.1941073781296481</v>
      </c>
      <c r="B6111">
        <v>-0.35983667828663729</v>
      </c>
      <c r="C6111">
        <v>11.30764863050153</v>
      </c>
      <c r="D6111">
        <v>-1.5118198388744839</v>
      </c>
      <c r="E6111">
        <v>8.9831671784815215E-2</v>
      </c>
      <c r="F6111">
        <v>0.34369685370685832</v>
      </c>
      <c r="G6111">
        <f t="shared" si="95"/>
        <v>50.908333333331086</v>
      </c>
    </row>
    <row r="6112" spans="1:7" x14ac:dyDescent="0.3">
      <c r="A6112">
        <v>1.17817759011757</v>
      </c>
      <c r="B6112">
        <v>-0.35168750426652579</v>
      </c>
      <c r="C6112">
        <v>11.29891407409592</v>
      </c>
      <c r="D6112">
        <v>-1.512635037108667</v>
      </c>
      <c r="E6112">
        <v>9.0330018611997631E-2</v>
      </c>
      <c r="F6112">
        <v>0.34347609981940752</v>
      </c>
      <c r="G6112">
        <f t="shared" si="95"/>
        <v>50.916666666664419</v>
      </c>
    </row>
    <row r="6113" spans="1:7" x14ac:dyDescent="0.3">
      <c r="A6113">
        <v>1.1724370751870561</v>
      </c>
      <c r="B6113">
        <v>-0.39431890200280673</v>
      </c>
      <c r="C6113">
        <v>11.263322628028289</v>
      </c>
      <c r="D6113">
        <v>-1.5081831146902629</v>
      </c>
      <c r="E6113">
        <v>8.8586020085515416E-2</v>
      </c>
      <c r="F6113">
        <v>0.34368042045013691</v>
      </c>
      <c r="G6113">
        <f t="shared" si="95"/>
        <v>50.924999999997752</v>
      </c>
    </row>
    <row r="6114" spans="1:7" x14ac:dyDescent="0.3">
      <c r="A6114">
        <v>1.174248420107622</v>
      </c>
      <c r="B6114">
        <v>-0.39404892653496743</v>
      </c>
      <c r="C6114">
        <v>11.25859275787257</v>
      </c>
      <c r="D6114">
        <v>-1.5076004290316241</v>
      </c>
      <c r="E6114">
        <v>8.8747452791090864E-2</v>
      </c>
      <c r="F6114">
        <v>0.3437774251138781</v>
      </c>
      <c r="G6114">
        <f t="shared" si="95"/>
        <v>50.933333333331085</v>
      </c>
    </row>
    <row r="6115" spans="1:7" x14ac:dyDescent="0.3">
      <c r="A6115">
        <v>1.1701886267407691</v>
      </c>
      <c r="B6115">
        <v>-0.3816261979765187</v>
      </c>
      <c r="C6115">
        <v>11.26647020510568</v>
      </c>
      <c r="D6115">
        <v>-1.5081964426801671</v>
      </c>
      <c r="E6115">
        <v>8.88878669731058E-2</v>
      </c>
      <c r="F6115">
        <v>0.34342463964331282</v>
      </c>
      <c r="G6115">
        <f t="shared" si="95"/>
        <v>50.941666666664418</v>
      </c>
    </row>
    <row r="6116" spans="1:7" x14ac:dyDescent="0.3">
      <c r="A6116">
        <v>1.177508101443844</v>
      </c>
      <c r="B6116">
        <v>-0.40033272134247971</v>
      </c>
      <c r="C6116">
        <v>11.29004959618606</v>
      </c>
      <c r="D6116">
        <v>-1.5101788450966389</v>
      </c>
      <c r="E6116">
        <v>8.8657681165962843E-2</v>
      </c>
      <c r="F6116">
        <v>0.34360096080869629</v>
      </c>
      <c r="G6116">
        <f t="shared" si="95"/>
        <v>50.94999999999775</v>
      </c>
    </row>
    <row r="6117" spans="1:7" x14ac:dyDescent="0.3">
      <c r="A6117">
        <v>1.1740942038461231</v>
      </c>
      <c r="B6117">
        <v>-0.39329340846716448</v>
      </c>
      <c r="C6117">
        <v>11.270758765192189</v>
      </c>
      <c r="D6117">
        <v>-1.5091383718742239</v>
      </c>
      <c r="E6117">
        <v>8.8837284762263713E-2</v>
      </c>
      <c r="F6117">
        <v>0.34347515531741379</v>
      </c>
      <c r="G6117">
        <f t="shared" si="95"/>
        <v>50.958333333331083</v>
      </c>
    </row>
    <row r="6118" spans="1:7" x14ac:dyDescent="0.3">
      <c r="A6118">
        <v>1.171046310059692</v>
      </c>
      <c r="B6118">
        <v>-0.3912799067044585</v>
      </c>
      <c r="C6118">
        <v>11.27452888799456</v>
      </c>
      <c r="D6118">
        <v>-1.50940505962331</v>
      </c>
      <c r="E6118">
        <v>8.8664908425026279E-2</v>
      </c>
      <c r="F6118">
        <v>0.34311540256502998</v>
      </c>
      <c r="G6118">
        <f t="shared" si="95"/>
        <v>50.966666666664416</v>
      </c>
    </row>
    <row r="6119" spans="1:7" x14ac:dyDescent="0.3">
      <c r="A6119">
        <v>1.1706870412722981</v>
      </c>
      <c r="B6119">
        <v>-0.39962068777588999</v>
      </c>
      <c r="C6119">
        <v>11.273984521623669</v>
      </c>
      <c r="D6119">
        <v>-1.5094060379551211</v>
      </c>
      <c r="E6119">
        <v>8.8292220575622582E-2</v>
      </c>
      <c r="F6119">
        <v>0.34366899520386968</v>
      </c>
      <c r="G6119">
        <f t="shared" si="95"/>
        <v>50.974999999997749</v>
      </c>
    </row>
    <row r="6120" spans="1:7" x14ac:dyDescent="0.3">
      <c r="A6120">
        <v>1.168206543345389</v>
      </c>
      <c r="B6120">
        <v>-0.39287417907052669</v>
      </c>
      <c r="C6120">
        <v>11.26869591238296</v>
      </c>
      <c r="D6120">
        <v>-1.5083424835296779</v>
      </c>
      <c r="E6120">
        <v>8.8415053034199276E-2</v>
      </c>
      <c r="F6120">
        <v>0.34392163164470962</v>
      </c>
      <c r="G6120">
        <f t="shared" si="95"/>
        <v>50.983333333331082</v>
      </c>
    </row>
    <row r="6121" spans="1:7" x14ac:dyDescent="0.3">
      <c r="A6121">
        <v>1.187827770174789</v>
      </c>
      <c r="B6121">
        <v>-0.39204052281828189</v>
      </c>
      <c r="C6121">
        <v>11.2718191465655</v>
      </c>
      <c r="D6121">
        <v>-1.508936388172867</v>
      </c>
      <c r="E6121">
        <v>8.8593910661580177E-2</v>
      </c>
      <c r="F6121">
        <v>0.34435090221664122</v>
      </c>
      <c r="G6121">
        <f t="shared" si="95"/>
        <v>50.991666666664415</v>
      </c>
    </row>
    <row r="6122" spans="1:7" x14ac:dyDescent="0.3">
      <c r="A6122">
        <v>1.180058730971415</v>
      </c>
      <c r="B6122">
        <v>-0.39597168755295847</v>
      </c>
      <c r="C6122">
        <v>11.264671841280791</v>
      </c>
      <c r="D6122">
        <v>-1.5084197995951969</v>
      </c>
      <c r="E6122">
        <v>8.7815957587997207E-2</v>
      </c>
      <c r="F6122">
        <v>0.3438418577620766</v>
      </c>
      <c r="G6122">
        <f t="shared" si="95"/>
        <v>50.999999999997748</v>
      </c>
    </row>
    <row r="6123" spans="1:7" x14ac:dyDescent="0.3">
      <c r="A6123">
        <v>1.181367885833255</v>
      </c>
      <c r="B6123">
        <v>-0.38914704512816678</v>
      </c>
      <c r="C6123">
        <v>11.27454016417108</v>
      </c>
      <c r="D6123">
        <v>-1.5082922615402361</v>
      </c>
      <c r="E6123">
        <v>8.8544481118066343E-2</v>
      </c>
      <c r="F6123">
        <v>0.34462126234935447</v>
      </c>
      <c r="G6123">
        <f t="shared" si="95"/>
        <v>51.00833333333108</v>
      </c>
    </row>
    <row r="6124" spans="1:7" x14ac:dyDescent="0.3">
      <c r="A6124">
        <v>1.169146225380981</v>
      </c>
      <c r="B6124">
        <v>-0.38026960976880492</v>
      </c>
      <c r="C6124">
        <v>11.271009864251139</v>
      </c>
      <c r="D6124">
        <v>-1.5080113715999921</v>
      </c>
      <c r="E6124">
        <v>8.8678276657924715E-2</v>
      </c>
      <c r="F6124">
        <v>0.34393725899045552</v>
      </c>
      <c r="G6124">
        <f t="shared" si="95"/>
        <v>51.016666666664413</v>
      </c>
    </row>
    <row r="6125" spans="1:7" x14ac:dyDescent="0.3">
      <c r="A6125">
        <v>1.20465999808131</v>
      </c>
      <c r="B6125">
        <v>-0.35167678204191988</v>
      </c>
      <c r="C6125">
        <v>11.298255549175099</v>
      </c>
      <c r="D6125">
        <v>-1.5113719835870689</v>
      </c>
      <c r="E6125">
        <v>8.9954381968851416E-2</v>
      </c>
      <c r="F6125">
        <v>0.34443943356941081</v>
      </c>
      <c r="G6125">
        <f t="shared" si="95"/>
        <v>51.024999999997746</v>
      </c>
    </row>
    <row r="6126" spans="1:7" x14ac:dyDescent="0.3">
      <c r="A6126">
        <v>1.1848530516451261</v>
      </c>
      <c r="B6126">
        <v>-0.35741203880685152</v>
      </c>
      <c r="C6126">
        <v>11.29465955423626</v>
      </c>
      <c r="D6126">
        <v>-1.511438011465376</v>
      </c>
      <c r="E6126">
        <v>9.0529509476486303E-2</v>
      </c>
      <c r="F6126">
        <v>0.34297126816005408</v>
      </c>
      <c r="G6126">
        <f t="shared" si="95"/>
        <v>51.033333333331079</v>
      </c>
    </row>
    <row r="6127" spans="1:7" x14ac:dyDescent="0.3">
      <c r="A6127">
        <v>1.201585742076853</v>
      </c>
      <c r="B6127">
        <v>-0.35454064280120878</v>
      </c>
      <c r="C6127">
        <v>11.314363554743631</v>
      </c>
      <c r="D6127">
        <v>-1.5119866106974451</v>
      </c>
      <c r="E6127">
        <v>8.967166969765239E-2</v>
      </c>
      <c r="F6127">
        <v>0.34388456756134989</v>
      </c>
      <c r="G6127">
        <f t="shared" si="95"/>
        <v>51.041666666664412</v>
      </c>
    </row>
    <row r="6128" spans="1:7" x14ac:dyDescent="0.3">
      <c r="A6128">
        <v>1.188652482926482</v>
      </c>
      <c r="B6128">
        <v>-0.35895951813106108</v>
      </c>
      <c r="C6128">
        <v>11.30053492087006</v>
      </c>
      <c r="D6128">
        <v>-1.5109604890443711</v>
      </c>
      <c r="E6128">
        <v>9.0263008323834826E-2</v>
      </c>
      <c r="F6128">
        <v>0.34330619572397358</v>
      </c>
      <c r="G6128">
        <f t="shared" si="95"/>
        <v>51.049999999997745</v>
      </c>
    </row>
    <row r="6129" spans="1:7" x14ac:dyDescent="0.3">
      <c r="A6129">
        <v>1.186408030540542</v>
      </c>
      <c r="B6129">
        <v>-0.34881109661142362</v>
      </c>
      <c r="C6129">
        <v>11.288324005153029</v>
      </c>
      <c r="D6129">
        <v>-1.5105494451312891</v>
      </c>
      <c r="E6129">
        <v>9.0156221606160769E-2</v>
      </c>
      <c r="F6129">
        <v>0.34321208144000198</v>
      </c>
      <c r="G6129">
        <f t="shared" si="95"/>
        <v>51.058333333331078</v>
      </c>
    </row>
    <row r="6130" spans="1:7" x14ac:dyDescent="0.3">
      <c r="A6130">
        <v>1.1820596535278369</v>
      </c>
      <c r="B6130">
        <v>-0.36358644998976508</v>
      </c>
      <c r="C6130">
        <v>11.30308649618927</v>
      </c>
      <c r="D6130">
        <v>-1.5120146360550131</v>
      </c>
      <c r="E6130">
        <v>9.0230952404826703E-2</v>
      </c>
      <c r="F6130">
        <v>0.34264738429570818</v>
      </c>
      <c r="G6130">
        <f t="shared" si="95"/>
        <v>51.06666666666441</v>
      </c>
    </row>
    <row r="6131" spans="1:7" x14ac:dyDescent="0.3">
      <c r="A6131">
        <v>1.1832701740330549</v>
      </c>
      <c r="B6131">
        <v>-0.35658962978678249</v>
      </c>
      <c r="C6131">
        <v>11.28952831396362</v>
      </c>
      <c r="D6131">
        <v>-1.5114993170897619</v>
      </c>
      <c r="E6131">
        <v>9.0330263952695389E-2</v>
      </c>
      <c r="F6131">
        <v>0.34260736454415491</v>
      </c>
      <c r="G6131">
        <f t="shared" si="95"/>
        <v>51.074999999997743</v>
      </c>
    </row>
    <row r="6132" spans="1:7" x14ac:dyDescent="0.3">
      <c r="A6132">
        <v>1.186878325302045</v>
      </c>
      <c r="B6132">
        <v>-0.33881803370321439</v>
      </c>
      <c r="C6132">
        <v>11.29214062534961</v>
      </c>
      <c r="D6132">
        <v>-1.511443826085543</v>
      </c>
      <c r="E6132">
        <v>9.0247353230402116E-2</v>
      </c>
      <c r="F6132">
        <v>0.34270170732649752</v>
      </c>
      <c r="G6132">
        <f t="shared" si="95"/>
        <v>51.083333333331076</v>
      </c>
    </row>
    <row r="6133" spans="1:7" x14ac:dyDescent="0.3">
      <c r="A6133">
        <v>1.1822949709422239</v>
      </c>
      <c r="B6133">
        <v>-0.35618495732948641</v>
      </c>
      <c r="C6133">
        <v>11.295681828533279</v>
      </c>
      <c r="D6133">
        <v>-1.5111334749543961</v>
      </c>
      <c r="E6133">
        <v>8.985743548120817E-2</v>
      </c>
      <c r="F6133">
        <v>0.34249147335147262</v>
      </c>
      <c r="G6133">
        <f t="shared" si="95"/>
        <v>51.091666666664409</v>
      </c>
    </row>
    <row r="6134" spans="1:7" x14ac:dyDescent="0.3">
      <c r="A6134">
        <v>1.178901243108301</v>
      </c>
      <c r="B6134">
        <v>-0.35775268196439941</v>
      </c>
      <c r="C6134">
        <v>11.296227319286389</v>
      </c>
      <c r="D6134">
        <v>-1.5110098513508889</v>
      </c>
      <c r="E6134">
        <v>9.0384576735699773E-2</v>
      </c>
      <c r="F6134">
        <v>0.34259921518397762</v>
      </c>
      <c r="G6134">
        <f t="shared" si="95"/>
        <v>51.099999999997742</v>
      </c>
    </row>
    <row r="6135" spans="1:7" x14ac:dyDescent="0.3">
      <c r="A6135">
        <v>1.17920502253794</v>
      </c>
      <c r="B6135">
        <v>-0.36017739294803702</v>
      </c>
      <c r="C6135">
        <v>11.293939350150341</v>
      </c>
      <c r="D6135">
        <v>-1.510735745832029</v>
      </c>
      <c r="E6135">
        <v>9.0292492234775312E-2</v>
      </c>
      <c r="F6135">
        <v>0.34213536218008322</v>
      </c>
      <c r="G6135">
        <f t="shared" si="95"/>
        <v>51.108333333331075</v>
      </c>
    </row>
    <row r="6136" spans="1:7" x14ac:dyDescent="0.3">
      <c r="A6136">
        <v>1.1800546016795821</v>
      </c>
      <c r="B6136">
        <v>-0.36289863773850017</v>
      </c>
      <c r="C6136">
        <v>11.29726694913561</v>
      </c>
      <c r="D6136">
        <v>-1.5106950810820641</v>
      </c>
      <c r="E6136">
        <v>9.0483759655732299E-2</v>
      </c>
      <c r="F6136">
        <v>0.34256168617869398</v>
      </c>
      <c r="G6136">
        <f t="shared" si="95"/>
        <v>51.116666666664408</v>
      </c>
    </row>
    <row r="6137" spans="1:7" x14ac:dyDescent="0.3">
      <c r="A6137">
        <v>1.189030890922339</v>
      </c>
      <c r="B6137">
        <v>-0.3633883501098209</v>
      </c>
      <c r="C6137">
        <v>11.30107008238625</v>
      </c>
      <c r="D6137">
        <v>-1.5115655807955919</v>
      </c>
      <c r="E6137">
        <v>9.0659541157014911E-2</v>
      </c>
      <c r="F6137">
        <v>0.34317356207506328</v>
      </c>
      <c r="G6137">
        <f t="shared" si="95"/>
        <v>51.12499999999774</v>
      </c>
    </row>
    <row r="6138" spans="1:7" x14ac:dyDescent="0.3">
      <c r="A6138">
        <v>1.187043943700367</v>
      </c>
      <c r="B6138">
        <v>-0.36214217240027841</v>
      </c>
      <c r="C6138">
        <v>11.29798264199661</v>
      </c>
      <c r="D6138">
        <v>-1.511515984924152</v>
      </c>
      <c r="E6138">
        <v>9.0487433056904432E-2</v>
      </c>
      <c r="F6138">
        <v>0.34292554382691393</v>
      </c>
      <c r="G6138">
        <f t="shared" si="95"/>
        <v>51.133333333331073</v>
      </c>
    </row>
    <row r="6139" spans="1:7" x14ac:dyDescent="0.3">
      <c r="A6139">
        <v>1.191975257255109</v>
      </c>
      <c r="B6139">
        <v>-0.34438160662675488</v>
      </c>
      <c r="C6139">
        <v>11.287693519175329</v>
      </c>
      <c r="D6139">
        <v>-1.5105792396545741</v>
      </c>
      <c r="E6139">
        <v>9.0118146411141686E-2</v>
      </c>
      <c r="F6139">
        <v>0.34311325550258548</v>
      </c>
      <c r="G6139">
        <f t="shared" si="95"/>
        <v>51.141666666664406</v>
      </c>
    </row>
    <row r="6140" spans="1:7" x14ac:dyDescent="0.3">
      <c r="A6140">
        <v>1.188986963261047</v>
      </c>
      <c r="B6140">
        <v>-0.35005100872606421</v>
      </c>
      <c r="C6140">
        <v>11.28841016833695</v>
      </c>
      <c r="D6140">
        <v>-1.510641176931377</v>
      </c>
      <c r="E6140">
        <v>9.0156137911576173E-2</v>
      </c>
      <c r="F6140">
        <v>0.34316924139042088</v>
      </c>
      <c r="G6140">
        <f t="shared" si="95"/>
        <v>51.149999999997739</v>
      </c>
    </row>
    <row r="6141" spans="1:7" x14ac:dyDescent="0.3">
      <c r="A6141">
        <v>1.207373730881603</v>
      </c>
      <c r="B6141">
        <v>-0.34603104280973263</v>
      </c>
      <c r="C6141">
        <v>11.311805536132949</v>
      </c>
      <c r="D6141">
        <v>-1.512538195784328</v>
      </c>
      <c r="E6141">
        <v>8.9857496676523652E-2</v>
      </c>
      <c r="F6141">
        <v>0.34421106905576482</v>
      </c>
      <c r="G6141">
        <f t="shared" si="95"/>
        <v>51.158333333331072</v>
      </c>
    </row>
    <row r="6142" spans="1:7" x14ac:dyDescent="0.3">
      <c r="A6142">
        <v>1.195508879718028</v>
      </c>
      <c r="B6142">
        <v>-0.35576020919892271</v>
      </c>
      <c r="C6142">
        <v>11.3162645566664</v>
      </c>
      <c r="D6142">
        <v>-1.512818347539475</v>
      </c>
      <c r="E6142">
        <v>8.9602246190281787E-2</v>
      </c>
      <c r="F6142">
        <v>0.34408945826937709</v>
      </c>
      <c r="G6142">
        <f t="shared" si="95"/>
        <v>51.166666666664405</v>
      </c>
    </row>
    <row r="6143" spans="1:7" x14ac:dyDescent="0.3">
      <c r="A6143">
        <v>1.183444807829066</v>
      </c>
      <c r="B6143">
        <v>-0.36303606708252328</v>
      </c>
      <c r="C6143">
        <v>11.28739341669753</v>
      </c>
      <c r="D6143">
        <v>-1.5106733530684331</v>
      </c>
      <c r="E6143">
        <v>9.0480188610150836E-2</v>
      </c>
      <c r="F6143">
        <v>0.3432956290518499</v>
      </c>
      <c r="G6143">
        <f t="shared" si="95"/>
        <v>51.174999999997738</v>
      </c>
    </row>
    <row r="6144" spans="1:7" x14ac:dyDescent="0.3">
      <c r="A6144">
        <v>1.1900756236447669</v>
      </c>
      <c r="B6144">
        <v>-0.35317909517675411</v>
      </c>
      <c r="C6144">
        <v>11.300479253496579</v>
      </c>
      <c r="D6144">
        <v>-1.5117197443855761</v>
      </c>
      <c r="E6144">
        <v>9.0109292326792656E-2</v>
      </c>
      <c r="F6144">
        <v>0.34291055482731891</v>
      </c>
      <c r="G6144">
        <f t="shared" si="95"/>
        <v>51.18333333333107</v>
      </c>
    </row>
    <row r="6145" spans="1:7" x14ac:dyDescent="0.3">
      <c r="A6145">
        <v>1.181495729344054</v>
      </c>
      <c r="B6145">
        <v>-0.36124460554697052</v>
      </c>
      <c r="C6145">
        <v>11.2933926279799</v>
      </c>
      <c r="D6145">
        <v>-1.5112246123691131</v>
      </c>
      <c r="E6145">
        <v>9.0178499920159916E-2</v>
      </c>
      <c r="F6145">
        <v>0.34270980474564028</v>
      </c>
      <c r="G6145">
        <f t="shared" si="95"/>
        <v>51.191666666664403</v>
      </c>
    </row>
    <row r="6146" spans="1:7" x14ac:dyDescent="0.3">
      <c r="A6146">
        <v>1.2017977388088359</v>
      </c>
      <c r="B6146">
        <v>-0.34575374201342329</v>
      </c>
      <c r="C6146">
        <v>11.314701464118469</v>
      </c>
      <c r="D6146">
        <v>-1.5127523646115439</v>
      </c>
      <c r="E6146">
        <v>9.0128324902397083E-2</v>
      </c>
      <c r="F6146">
        <v>0.34415267568697339</v>
      </c>
      <c r="G6146">
        <f t="shared" si="95"/>
        <v>51.199999999997736</v>
      </c>
    </row>
    <row r="6147" spans="1:7" x14ac:dyDescent="0.3">
      <c r="A6147">
        <v>1.176411440239215</v>
      </c>
      <c r="B6147">
        <v>-0.36929457514004083</v>
      </c>
      <c r="C6147">
        <v>11.292635883227989</v>
      </c>
      <c r="D6147">
        <v>-1.5113578151569931</v>
      </c>
      <c r="E6147">
        <v>9.0292277879114313E-2</v>
      </c>
      <c r="F6147">
        <v>0.34246971186079123</v>
      </c>
      <c r="G6147">
        <f t="shared" si="95"/>
        <v>51.208333333331069</v>
      </c>
    </row>
    <row r="6148" spans="1:7" x14ac:dyDescent="0.3">
      <c r="A6148">
        <v>1.182836314250802</v>
      </c>
      <c r="B6148">
        <v>-0.35733090650930999</v>
      </c>
      <c r="C6148">
        <v>11.293861464780839</v>
      </c>
      <c r="D6148">
        <v>-1.5109849385984451</v>
      </c>
      <c r="E6148">
        <v>9.0445620615112188E-2</v>
      </c>
      <c r="F6148">
        <v>0.3426482253824078</v>
      </c>
      <c r="G6148">
        <f t="shared" ref="G6148:G6211" si="96">G6147+1/120</f>
        <v>51.216666666664402</v>
      </c>
    </row>
    <row r="6149" spans="1:7" x14ac:dyDescent="0.3">
      <c r="A6149">
        <v>1.19187203007127</v>
      </c>
      <c r="B6149">
        <v>-0.35632561349998271</v>
      </c>
      <c r="C6149">
        <v>11.31394486782799</v>
      </c>
      <c r="D6149">
        <v>-1.5128751758644681</v>
      </c>
      <c r="E6149">
        <v>9.0627785807143035E-2</v>
      </c>
      <c r="F6149">
        <v>0.34333950891392989</v>
      </c>
      <c r="G6149">
        <f t="shared" si="96"/>
        <v>51.224999999997735</v>
      </c>
    </row>
    <row r="6150" spans="1:7" x14ac:dyDescent="0.3">
      <c r="A6150">
        <v>1.185010469900686</v>
      </c>
      <c r="B6150">
        <v>-0.36651552140013938</v>
      </c>
      <c r="C6150">
        <v>11.29364520352315</v>
      </c>
      <c r="D6150">
        <v>-1.5109755958021891</v>
      </c>
      <c r="E6150">
        <v>9.0601595128439461E-2</v>
      </c>
      <c r="F6150">
        <v>0.3425923177500737</v>
      </c>
      <c r="G6150">
        <f t="shared" si="96"/>
        <v>51.233333333331068</v>
      </c>
    </row>
    <row r="6151" spans="1:7" x14ac:dyDescent="0.3">
      <c r="A6151">
        <v>1.1910618558638111</v>
      </c>
      <c r="B6151">
        <v>-0.33853251234755849</v>
      </c>
      <c r="C6151">
        <v>11.289322100494051</v>
      </c>
      <c r="D6151">
        <v>-1.511246438136375</v>
      </c>
      <c r="E6151">
        <v>9.0445611872649878E-2</v>
      </c>
      <c r="F6151">
        <v>0.34293272141328812</v>
      </c>
      <c r="G6151">
        <f t="shared" si="96"/>
        <v>51.241666666664401</v>
      </c>
    </row>
    <row r="6152" spans="1:7" x14ac:dyDescent="0.3">
      <c r="A6152">
        <v>1.1746816892345879</v>
      </c>
      <c r="B6152">
        <v>-0.34848919695090669</v>
      </c>
      <c r="C6152">
        <v>11.28578277314835</v>
      </c>
      <c r="D6152">
        <v>-1.510954880898441</v>
      </c>
      <c r="E6152">
        <v>9.0323498520275547E-2</v>
      </c>
      <c r="F6152">
        <v>0.34239782824060822</v>
      </c>
      <c r="G6152">
        <f t="shared" si="96"/>
        <v>51.249999999997733</v>
      </c>
    </row>
    <row r="6153" spans="1:7" x14ac:dyDescent="0.3">
      <c r="A6153">
        <v>1.1873692876301281</v>
      </c>
      <c r="B6153">
        <v>-0.34529464404527133</v>
      </c>
      <c r="C6153">
        <v>11.290470074226491</v>
      </c>
      <c r="D6153">
        <v>-1.511079047834561</v>
      </c>
      <c r="E6153">
        <v>9.0319772949318256E-2</v>
      </c>
      <c r="F6153">
        <v>0.34302575394647949</v>
      </c>
      <c r="G6153">
        <f t="shared" si="96"/>
        <v>51.258333333331066</v>
      </c>
    </row>
    <row r="6154" spans="1:7" x14ac:dyDescent="0.3">
      <c r="A6154">
        <v>1.1828989443607789</v>
      </c>
      <c r="B6154">
        <v>-0.3511013139024991</v>
      </c>
      <c r="C6154">
        <v>11.284393149871249</v>
      </c>
      <c r="D6154">
        <v>-1.511245227001409</v>
      </c>
      <c r="E6154">
        <v>8.9938484170362654E-2</v>
      </c>
      <c r="F6154">
        <v>0.34270574558479922</v>
      </c>
      <c r="G6154">
        <f t="shared" si="96"/>
        <v>51.266666666664399</v>
      </c>
    </row>
    <row r="6155" spans="1:7" x14ac:dyDescent="0.3">
      <c r="A6155">
        <v>1.19116601674</v>
      </c>
      <c r="B6155">
        <v>-0.34653806391555392</v>
      </c>
      <c r="C6155">
        <v>11.2959420086056</v>
      </c>
      <c r="D6155">
        <v>-1.5114171177338971</v>
      </c>
      <c r="E6155">
        <v>8.9857635518356127E-2</v>
      </c>
      <c r="F6155">
        <v>0.34317072200522147</v>
      </c>
      <c r="G6155">
        <f t="shared" si="96"/>
        <v>51.274999999997732</v>
      </c>
    </row>
    <row r="6156" spans="1:7" x14ac:dyDescent="0.3">
      <c r="A6156">
        <v>1.188429120700615</v>
      </c>
      <c r="B6156">
        <v>-0.35247738391563571</v>
      </c>
      <c r="C6156">
        <v>11.297156213049741</v>
      </c>
      <c r="D6156">
        <v>-1.5111646192515671</v>
      </c>
      <c r="E6156">
        <v>9.0269953548219317E-2</v>
      </c>
      <c r="F6156">
        <v>0.3434434422990445</v>
      </c>
      <c r="G6156">
        <f t="shared" si="96"/>
        <v>51.283333333331065</v>
      </c>
    </row>
    <row r="6157" spans="1:7" x14ac:dyDescent="0.3">
      <c r="A6157">
        <v>1.193952848053432</v>
      </c>
      <c r="B6157">
        <v>-0.3489478239716664</v>
      </c>
      <c r="C6157">
        <v>11.30137817613257</v>
      </c>
      <c r="D6157">
        <v>-1.5116971544916999</v>
      </c>
      <c r="E6157">
        <v>9.0594219042453017E-2</v>
      </c>
      <c r="F6157">
        <v>0.34275467738467369</v>
      </c>
      <c r="G6157">
        <f t="shared" si="96"/>
        <v>51.291666666664398</v>
      </c>
    </row>
    <row r="6158" spans="1:7" x14ac:dyDescent="0.3">
      <c r="A6158">
        <v>1.1941063053769321</v>
      </c>
      <c r="B6158">
        <v>-0.34036434766033102</v>
      </c>
      <c r="C6158">
        <v>11.303023143508041</v>
      </c>
      <c r="D6158">
        <v>-1.511724526082814</v>
      </c>
      <c r="E6158">
        <v>9.0552551521780322E-2</v>
      </c>
      <c r="F6158">
        <v>0.34337429227613597</v>
      </c>
      <c r="G6158">
        <f t="shared" si="96"/>
        <v>51.299999999997731</v>
      </c>
    </row>
    <row r="6159" spans="1:7" x14ac:dyDescent="0.3">
      <c r="A6159">
        <v>1.176648811338358</v>
      </c>
      <c r="B6159">
        <v>-0.36164389035304062</v>
      </c>
      <c r="C6159">
        <v>11.297398467793521</v>
      </c>
      <c r="D6159">
        <v>-1.511314132343744</v>
      </c>
      <c r="E6159">
        <v>9.0525200645177883E-2</v>
      </c>
      <c r="F6159">
        <v>0.34228281671136901</v>
      </c>
      <c r="G6159">
        <f t="shared" si="96"/>
        <v>51.308333333331063</v>
      </c>
    </row>
    <row r="6160" spans="1:7" x14ac:dyDescent="0.3">
      <c r="A6160">
        <v>1.1863183674022051</v>
      </c>
      <c r="B6160">
        <v>-0.36282160470349267</v>
      </c>
      <c r="C6160">
        <v>11.28865775937218</v>
      </c>
      <c r="D6160">
        <v>-1.5109656138713281</v>
      </c>
      <c r="E6160">
        <v>9.0498794836771368E-2</v>
      </c>
      <c r="F6160">
        <v>0.34293423946785662</v>
      </c>
      <c r="G6160">
        <f t="shared" si="96"/>
        <v>51.316666666664396</v>
      </c>
    </row>
    <row r="6161" spans="1:7" x14ac:dyDescent="0.3">
      <c r="A6161">
        <v>1.1789268228414449</v>
      </c>
      <c r="B6161">
        <v>-0.35884610858200588</v>
      </c>
      <c r="C6161">
        <v>11.291243908581009</v>
      </c>
      <c r="D6161">
        <v>-1.510593644465503</v>
      </c>
      <c r="E6161">
        <v>9.0754568131581892E-2</v>
      </c>
      <c r="F6161">
        <v>0.34210632656011891</v>
      </c>
      <c r="G6161">
        <f t="shared" si="96"/>
        <v>51.324999999997729</v>
      </c>
    </row>
    <row r="6162" spans="1:7" x14ac:dyDescent="0.3">
      <c r="A6162">
        <v>1.1816890092140859</v>
      </c>
      <c r="B6162">
        <v>-0.35130444973850472</v>
      </c>
      <c r="C6162">
        <v>11.292310696097839</v>
      </c>
      <c r="D6162">
        <v>-1.5104949264640759</v>
      </c>
      <c r="E6162">
        <v>9.0796912025478682E-2</v>
      </c>
      <c r="F6162">
        <v>0.34260144447622082</v>
      </c>
      <c r="G6162">
        <f t="shared" si="96"/>
        <v>51.333333333331062</v>
      </c>
    </row>
    <row r="6163" spans="1:7" x14ac:dyDescent="0.3">
      <c r="A6163">
        <v>1.163189691086322</v>
      </c>
      <c r="B6163">
        <v>-0.35939843272914379</v>
      </c>
      <c r="C6163">
        <v>11.261059534216409</v>
      </c>
      <c r="D6163">
        <v>-1.507710739749776</v>
      </c>
      <c r="E6163">
        <v>8.8757546487258643E-2</v>
      </c>
      <c r="F6163">
        <v>0.34230060973518028</v>
      </c>
      <c r="G6163">
        <f t="shared" si="96"/>
        <v>51.341666666664395</v>
      </c>
    </row>
    <row r="6164" spans="1:7" x14ac:dyDescent="0.3">
      <c r="A6164">
        <v>1.1652643789310331</v>
      </c>
      <c r="B6164">
        <v>-0.38402795257032812</v>
      </c>
      <c r="C6164">
        <v>11.25526153061803</v>
      </c>
      <c r="D6164">
        <v>-1.507314323495369</v>
      </c>
      <c r="E6164">
        <v>8.8201060712919666E-2</v>
      </c>
      <c r="F6164">
        <v>0.34275596864440228</v>
      </c>
      <c r="G6164">
        <f t="shared" si="96"/>
        <v>51.349999999997728</v>
      </c>
    </row>
    <row r="6165" spans="1:7" x14ac:dyDescent="0.3">
      <c r="A6165">
        <v>1.1766801317437809</v>
      </c>
      <c r="B6165">
        <v>-0.37613459047427439</v>
      </c>
      <c r="C6165">
        <v>11.26426825073067</v>
      </c>
      <c r="D6165">
        <v>-1.507537626372339</v>
      </c>
      <c r="E6165">
        <v>8.8323047502650298E-2</v>
      </c>
      <c r="F6165">
        <v>0.34298866597629318</v>
      </c>
      <c r="G6165">
        <f t="shared" si="96"/>
        <v>51.358333333331061</v>
      </c>
    </row>
    <row r="6166" spans="1:7" x14ac:dyDescent="0.3">
      <c r="A6166">
        <v>1.1730846101563011</v>
      </c>
      <c r="B6166">
        <v>-0.38673720333819289</v>
      </c>
      <c r="C6166">
        <v>11.275281365729811</v>
      </c>
      <c r="D6166">
        <v>-1.5082981914053111</v>
      </c>
      <c r="E6166">
        <v>8.8425598386879245E-2</v>
      </c>
      <c r="F6166">
        <v>0.34306650007398182</v>
      </c>
      <c r="G6166">
        <f t="shared" si="96"/>
        <v>51.366666666664393</v>
      </c>
    </row>
    <row r="6167" spans="1:7" x14ac:dyDescent="0.3">
      <c r="A6167">
        <v>1.1708332112233231</v>
      </c>
      <c r="B6167">
        <v>-0.3744025714963411</v>
      </c>
      <c r="C6167">
        <v>11.265748702425009</v>
      </c>
      <c r="D6167">
        <v>-1.5079448282109731</v>
      </c>
      <c r="E6167">
        <v>8.8482687475291422E-2</v>
      </c>
      <c r="F6167">
        <v>0.34281873145435432</v>
      </c>
      <c r="G6167">
        <f t="shared" si="96"/>
        <v>51.374999999997726</v>
      </c>
    </row>
    <row r="6168" spans="1:7" x14ac:dyDescent="0.3">
      <c r="A6168">
        <v>1.1633590493042441</v>
      </c>
      <c r="B6168">
        <v>-0.39265423846940289</v>
      </c>
      <c r="C6168">
        <v>11.269030592696611</v>
      </c>
      <c r="D6168">
        <v>-1.5082637088965321</v>
      </c>
      <c r="E6168">
        <v>8.837623743631895E-2</v>
      </c>
      <c r="F6168">
        <v>0.34238841936112469</v>
      </c>
      <c r="G6168">
        <f t="shared" si="96"/>
        <v>51.383333333331059</v>
      </c>
    </row>
    <row r="6169" spans="1:7" x14ac:dyDescent="0.3">
      <c r="A6169">
        <v>1.170858748976193</v>
      </c>
      <c r="B6169">
        <v>-0.388142815939438</v>
      </c>
      <c r="C6169">
        <v>11.26389328077674</v>
      </c>
      <c r="D6169">
        <v>-1.507858124386859</v>
      </c>
      <c r="E6169">
        <v>8.8524863028230372E-2</v>
      </c>
      <c r="F6169">
        <v>0.34302981833129881</v>
      </c>
      <c r="G6169">
        <f t="shared" si="96"/>
        <v>51.391666666664392</v>
      </c>
    </row>
    <row r="6170" spans="1:7" x14ac:dyDescent="0.3">
      <c r="A6170">
        <v>1.1618736702411341</v>
      </c>
      <c r="B6170">
        <v>-0.39430541310610911</v>
      </c>
      <c r="C6170">
        <v>11.2747315808832</v>
      </c>
      <c r="D6170">
        <v>-1.5080740810519839</v>
      </c>
      <c r="E6170">
        <v>8.9047716483789396E-2</v>
      </c>
      <c r="F6170">
        <v>0.34301794471356778</v>
      </c>
      <c r="G6170">
        <f t="shared" si="96"/>
        <v>51.399999999997725</v>
      </c>
    </row>
    <row r="6171" spans="1:7" x14ac:dyDescent="0.3">
      <c r="A6171">
        <v>1.1941253405238921</v>
      </c>
      <c r="B6171">
        <v>-0.37950534578367318</v>
      </c>
      <c r="C6171">
        <v>11.29388122176298</v>
      </c>
      <c r="D6171">
        <v>-1.509909705495637</v>
      </c>
      <c r="E6171">
        <v>8.8536307698625083E-2</v>
      </c>
      <c r="F6171">
        <v>0.34440071474373107</v>
      </c>
      <c r="G6171">
        <f t="shared" si="96"/>
        <v>51.408333333331058</v>
      </c>
    </row>
    <row r="6172" spans="1:7" x14ac:dyDescent="0.3">
      <c r="A6172">
        <v>1.171564134761466</v>
      </c>
      <c r="B6172">
        <v>-0.39740424249877349</v>
      </c>
      <c r="C6172">
        <v>11.25559771363374</v>
      </c>
      <c r="D6172">
        <v>-1.5076973468762549</v>
      </c>
      <c r="E6172">
        <v>8.85371995135803E-2</v>
      </c>
      <c r="F6172">
        <v>0.34344066185773398</v>
      </c>
      <c r="G6172">
        <f t="shared" si="96"/>
        <v>51.416666666664391</v>
      </c>
    </row>
    <row r="6173" spans="1:7" x14ac:dyDescent="0.3">
      <c r="A6173">
        <v>1.1753949532440029</v>
      </c>
      <c r="B6173">
        <v>-0.37050779897013808</v>
      </c>
      <c r="C6173">
        <v>11.257086870981279</v>
      </c>
      <c r="D6173">
        <v>-1.506661253157126</v>
      </c>
      <c r="E6173">
        <v>8.9227651676446196E-2</v>
      </c>
      <c r="F6173">
        <v>0.34305164435684993</v>
      </c>
      <c r="G6173">
        <f t="shared" si="96"/>
        <v>51.424999999997723</v>
      </c>
    </row>
    <row r="6174" spans="1:7" x14ac:dyDescent="0.3">
      <c r="A6174">
        <v>1.16507838536418</v>
      </c>
      <c r="B6174">
        <v>-0.39020435216710359</v>
      </c>
      <c r="C6174">
        <v>11.264019237474031</v>
      </c>
      <c r="D6174">
        <v>-1.5075000606215949</v>
      </c>
      <c r="E6174">
        <v>8.8921958791501887E-2</v>
      </c>
      <c r="F6174">
        <v>0.34278824371590733</v>
      </c>
      <c r="G6174">
        <f t="shared" si="96"/>
        <v>51.433333333331056</v>
      </c>
    </row>
    <row r="6175" spans="1:7" x14ac:dyDescent="0.3">
      <c r="A6175">
        <v>1.1725307025897569</v>
      </c>
      <c r="B6175">
        <v>-0.35543279434453601</v>
      </c>
      <c r="C6175">
        <v>11.28033100572841</v>
      </c>
      <c r="D6175">
        <v>-1.5100224628616501</v>
      </c>
      <c r="E6175">
        <v>9.0639933219063828E-2</v>
      </c>
      <c r="F6175">
        <v>0.34209708468527988</v>
      </c>
      <c r="G6175">
        <f t="shared" si="96"/>
        <v>51.441666666664389</v>
      </c>
    </row>
    <row r="6176" spans="1:7" x14ac:dyDescent="0.3">
      <c r="A6176">
        <v>1.183343044967692</v>
      </c>
      <c r="B6176">
        <v>-0.35670530215526097</v>
      </c>
      <c r="C6176">
        <v>11.28464159545222</v>
      </c>
      <c r="D6176">
        <v>-1.5101409809152631</v>
      </c>
      <c r="E6176">
        <v>9.0103166930519119E-2</v>
      </c>
      <c r="F6176">
        <v>0.34264684592659328</v>
      </c>
      <c r="G6176">
        <f t="shared" si="96"/>
        <v>51.449999999997722</v>
      </c>
    </row>
    <row r="6177" spans="1:7" x14ac:dyDescent="0.3">
      <c r="A6177">
        <v>1.1880909558930191</v>
      </c>
      <c r="B6177">
        <v>-0.34237844271829587</v>
      </c>
      <c r="C6177">
        <v>11.30466003650757</v>
      </c>
      <c r="D6177">
        <v>-1.5118623834593321</v>
      </c>
      <c r="E6177">
        <v>9.0285000993536868E-2</v>
      </c>
      <c r="F6177">
        <v>0.34255866058316259</v>
      </c>
      <c r="G6177">
        <f t="shared" si="96"/>
        <v>51.458333333331055</v>
      </c>
    </row>
    <row r="6178" spans="1:7" x14ac:dyDescent="0.3">
      <c r="A6178">
        <v>1.184047850774806</v>
      </c>
      <c r="B6178">
        <v>-0.34566666636988769</v>
      </c>
      <c r="C6178">
        <v>11.303090515151251</v>
      </c>
      <c r="D6178">
        <v>-1.5112730384545081</v>
      </c>
      <c r="E6178">
        <v>9.0418225790703244E-2</v>
      </c>
      <c r="F6178">
        <v>0.34228023353938608</v>
      </c>
      <c r="G6178">
        <f t="shared" si="96"/>
        <v>51.466666666664388</v>
      </c>
    </row>
    <row r="6179" spans="1:7" x14ac:dyDescent="0.3">
      <c r="A6179">
        <v>1.1832760803791911</v>
      </c>
      <c r="B6179">
        <v>-0.35960307771532801</v>
      </c>
      <c r="C6179">
        <v>11.297390735689939</v>
      </c>
      <c r="D6179">
        <v>-1.5109844475286121</v>
      </c>
      <c r="E6179">
        <v>9.0754339001006268E-2</v>
      </c>
      <c r="F6179">
        <v>0.34214925572695098</v>
      </c>
      <c r="G6179">
        <f t="shared" si="96"/>
        <v>51.474999999997721</v>
      </c>
    </row>
    <row r="6180" spans="1:7" x14ac:dyDescent="0.3">
      <c r="A6180">
        <v>1.1799922525437789</v>
      </c>
      <c r="B6180">
        <v>-0.36063518783576209</v>
      </c>
      <c r="C6180">
        <v>11.290642389207949</v>
      </c>
      <c r="D6180">
        <v>-1.5104779439884779</v>
      </c>
      <c r="E6180">
        <v>9.0552480037617289E-2</v>
      </c>
      <c r="F6180">
        <v>0.34181789320231992</v>
      </c>
      <c r="G6180">
        <f t="shared" si="96"/>
        <v>51.483333333331053</v>
      </c>
    </row>
    <row r="6181" spans="1:7" x14ac:dyDescent="0.3">
      <c r="A6181">
        <v>1.1730434132665271</v>
      </c>
      <c r="B6181">
        <v>-0.35779494290286262</v>
      </c>
      <c r="C6181">
        <v>11.29019041893593</v>
      </c>
      <c r="D6181">
        <v>-1.5109670482361639</v>
      </c>
      <c r="E6181">
        <v>9.0643128086850822E-2</v>
      </c>
      <c r="F6181">
        <v>0.34175624122697312</v>
      </c>
      <c r="G6181">
        <f t="shared" si="96"/>
        <v>51.491666666664386</v>
      </c>
    </row>
    <row r="6182" spans="1:7" x14ac:dyDescent="0.3">
      <c r="A6182">
        <v>1.1739925152690129</v>
      </c>
      <c r="B6182">
        <v>-0.36975043809147928</v>
      </c>
      <c r="C6182">
        <v>11.29701421091973</v>
      </c>
      <c r="D6182">
        <v>-1.511788329686397</v>
      </c>
      <c r="E6182">
        <v>9.0467774452848704E-2</v>
      </c>
      <c r="F6182">
        <v>0.3420728212050958</v>
      </c>
      <c r="G6182">
        <f t="shared" si="96"/>
        <v>51.499999999997719</v>
      </c>
    </row>
    <row r="6183" spans="1:7" x14ac:dyDescent="0.3">
      <c r="A6183">
        <v>1.1854747007844679</v>
      </c>
      <c r="B6183">
        <v>-0.3526577333522331</v>
      </c>
      <c r="C6183">
        <v>11.283391898791759</v>
      </c>
      <c r="D6183">
        <v>-1.510551403689073</v>
      </c>
      <c r="E6183">
        <v>9.057849121669459E-2</v>
      </c>
      <c r="F6183">
        <v>0.34192191767516977</v>
      </c>
      <c r="G6183">
        <f t="shared" si="96"/>
        <v>51.508333333331052</v>
      </c>
    </row>
    <row r="6184" spans="1:7" x14ac:dyDescent="0.3">
      <c r="A6184">
        <v>1.1671965531040041</v>
      </c>
      <c r="B6184">
        <v>-0.35751938443393982</v>
      </c>
      <c r="C6184">
        <v>11.306651561009369</v>
      </c>
      <c r="D6184">
        <v>-1.5114977156173339</v>
      </c>
      <c r="E6184">
        <v>9.0326602928428312E-2</v>
      </c>
      <c r="F6184">
        <v>0.34143611007471197</v>
      </c>
      <c r="G6184">
        <f t="shared" si="96"/>
        <v>51.516666666664385</v>
      </c>
    </row>
    <row r="6185" spans="1:7" x14ac:dyDescent="0.3">
      <c r="A6185">
        <v>1.169371404153867</v>
      </c>
      <c r="B6185">
        <v>-0.36241086647258269</v>
      </c>
      <c r="C6185">
        <v>11.286221536994891</v>
      </c>
      <c r="D6185">
        <v>-1.5104132469538381</v>
      </c>
      <c r="E6185">
        <v>9.0605580271349573E-2</v>
      </c>
      <c r="F6185">
        <v>0.34192096918830228</v>
      </c>
      <c r="G6185">
        <f t="shared" si="96"/>
        <v>51.524999999997718</v>
      </c>
    </row>
    <row r="6186" spans="1:7" x14ac:dyDescent="0.3">
      <c r="A6186">
        <v>1.18190535273199</v>
      </c>
      <c r="B6186">
        <v>-0.36069407701282108</v>
      </c>
      <c r="C6186">
        <v>11.29103570465564</v>
      </c>
      <c r="D6186">
        <v>-1.5106591064070789</v>
      </c>
      <c r="E6186">
        <v>9.0441744220073894E-2</v>
      </c>
      <c r="F6186">
        <v>0.34249314038432083</v>
      </c>
      <c r="G6186">
        <f t="shared" si="96"/>
        <v>51.533333333331051</v>
      </c>
    </row>
    <row r="6187" spans="1:7" x14ac:dyDescent="0.3">
      <c r="A6187">
        <v>1.1815837406256391</v>
      </c>
      <c r="B6187">
        <v>-0.36142300451579601</v>
      </c>
      <c r="C6187">
        <v>11.298884686741539</v>
      </c>
      <c r="D6187">
        <v>-1.5105517974163001</v>
      </c>
      <c r="E6187">
        <v>9.0674745495708531E-2</v>
      </c>
      <c r="F6187">
        <v>0.34237215201276572</v>
      </c>
      <c r="G6187">
        <f t="shared" si="96"/>
        <v>51.541666666664383</v>
      </c>
    </row>
    <row r="6188" spans="1:7" x14ac:dyDescent="0.3">
      <c r="A6188">
        <v>1.1812410856169859</v>
      </c>
      <c r="B6188">
        <v>-0.35151637043898332</v>
      </c>
      <c r="C6188">
        <v>11.299281590330621</v>
      </c>
      <c r="D6188">
        <v>-1.511093293891816</v>
      </c>
      <c r="E6188">
        <v>9.0681694066654939E-2</v>
      </c>
      <c r="F6188">
        <v>0.34290230697536228</v>
      </c>
      <c r="G6188">
        <f t="shared" si="96"/>
        <v>51.549999999997716</v>
      </c>
    </row>
    <row r="6189" spans="1:7" x14ac:dyDescent="0.3">
      <c r="A6189">
        <v>1.1855758887650181</v>
      </c>
      <c r="B6189">
        <v>-0.35274756144205688</v>
      </c>
      <c r="C6189">
        <v>11.29938777265512</v>
      </c>
      <c r="D6189">
        <v>-1.511441833410976</v>
      </c>
      <c r="E6189">
        <v>9.022458547421619E-2</v>
      </c>
      <c r="F6189">
        <v>0.34311029961537032</v>
      </c>
      <c r="G6189">
        <f t="shared" si="96"/>
        <v>51.558333333331049</v>
      </c>
    </row>
    <row r="6190" spans="1:7" x14ac:dyDescent="0.3">
      <c r="A6190">
        <v>1.1827535590011229</v>
      </c>
      <c r="B6190">
        <v>-0.36134824688967271</v>
      </c>
      <c r="C6190">
        <v>11.29964040945748</v>
      </c>
      <c r="D6190">
        <v>-1.510640070827368</v>
      </c>
      <c r="E6190">
        <v>9.0105808714860403E-2</v>
      </c>
      <c r="F6190">
        <v>0.34258562272340348</v>
      </c>
      <c r="G6190">
        <f t="shared" si="96"/>
        <v>51.566666666664382</v>
      </c>
    </row>
    <row r="6191" spans="1:7" x14ac:dyDescent="0.3">
      <c r="A6191">
        <v>1.1803138830331601</v>
      </c>
      <c r="B6191">
        <v>-0.35882443550643228</v>
      </c>
      <c r="C6191">
        <v>11.2886743554101</v>
      </c>
      <c r="D6191">
        <v>-1.5102085483161121</v>
      </c>
      <c r="E6191">
        <v>9.0267070195640398E-2</v>
      </c>
      <c r="F6191">
        <v>0.34255311030890639</v>
      </c>
      <c r="G6191">
        <f t="shared" si="96"/>
        <v>51.574999999997715</v>
      </c>
    </row>
    <row r="6192" spans="1:7" x14ac:dyDescent="0.3">
      <c r="A6192">
        <v>1.187673099150649</v>
      </c>
      <c r="B6192">
        <v>-0.36222230340855049</v>
      </c>
      <c r="C6192">
        <v>11.299511613840259</v>
      </c>
      <c r="D6192">
        <v>-1.510954607506354</v>
      </c>
      <c r="E6192">
        <v>9.0250594542998219E-2</v>
      </c>
      <c r="F6192">
        <v>0.34256743642247128</v>
      </c>
      <c r="G6192">
        <f t="shared" si="96"/>
        <v>51.583333333331048</v>
      </c>
    </row>
    <row r="6193" spans="1:7" x14ac:dyDescent="0.3">
      <c r="A6193">
        <v>1.183774612264562</v>
      </c>
      <c r="B6193">
        <v>-0.36346506435481651</v>
      </c>
      <c r="C6193">
        <v>11.27425251567967</v>
      </c>
      <c r="D6193">
        <v>-1.50957949574659</v>
      </c>
      <c r="E6193">
        <v>9.0142002398854726E-2</v>
      </c>
      <c r="F6193">
        <v>0.34348077830500401</v>
      </c>
      <c r="G6193">
        <f t="shared" si="96"/>
        <v>51.591666666664381</v>
      </c>
    </row>
    <row r="6194" spans="1:7" x14ac:dyDescent="0.3">
      <c r="A6194">
        <v>1.1822541088871119</v>
      </c>
      <c r="B6194">
        <v>-0.35928307218368888</v>
      </c>
      <c r="C6194">
        <v>11.292505282164569</v>
      </c>
      <c r="D6194">
        <v>-1.510195352136692</v>
      </c>
      <c r="E6194">
        <v>9.0183239781285729E-2</v>
      </c>
      <c r="F6194">
        <v>0.34283804244552468</v>
      </c>
      <c r="G6194">
        <f t="shared" si="96"/>
        <v>51.599999999997713</v>
      </c>
    </row>
    <row r="6195" spans="1:7" x14ac:dyDescent="0.3">
      <c r="A6195">
        <v>1.177694333410827</v>
      </c>
      <c r="B6195">
        <v>-0.36309859446832782</v>
      </c>
      <c r="C6195">
        <v>11.29824038097993</v>
      </c>
      <c r="D6195">
        <v>-1.5103740258429841</v>
      </c>
      <c r="E6195">
        <v>9.0075909068529358E-2</v>
      </c>
      <c r="F6195">
        <v>0.34245800188876763</v>
      </c>
      <c r="G6195">
        <f t="shared" si="96"/>
        <v>51.608333333331046</v>
      </c>
    </row>
    <row r="6196" spans="1:7" x14ac:dyDescent="0.3">
      <c r="A6196">
        <v>1.170448218268076</v>
      </c>
      <c r="B6196">
        <v>-0.37722049255229922</v>
      </c>
      <c r="C6196">
        <v>11.28709121267414</v>
      </c>
      <c r="D6196">
        <v>-1.510297917686457</v>
      </c>
      <c r="E6196">
        <v>9.0071955892659372E-2</v>
      </c>
      <c r="F6196">
        <v>0.34245353860401678</v>
      </c>
      <c r="G6196">
        <f t="shared" si="96"/>
        <v>51.616666666664379</v>
      </c>
    </row>
    <row r="6197" spans="1:7" x14ac:dyDescent="0.3">
      <c r="A6197">
        <v>1.183583779009292</v>
      </c>
      <c r="B6197">
        <v>-0.35619871029940081</v>
      </c>
      <c r="C6197">
        <v>11.290188471945379</v>
      </c>
      <c r="D6197">
        <v>-1.5106566483113191</v>
      </c>
      <c r="E6197">
        <v>9.0285804967946137E-2</v>
      </c>
      <c r="F6197">
        <v>0.3425978920306626</v>
      </c>
      <c r="G6197">
        <f t="shared" si="96"/>
        <v>51.624999999997712</v>
      </c>
    </row>
    <row r="6198" spans="1:7" x14ac:dyDescent="0.3">
      <c r="A6198">
        <v>1.167963896245733</v>
      </c>
      <c r="B6198">
        <v>-0.36197053761335179</v>
      </c>
      <c r="C6198">
        <v>11.28887367923069</v>
      </c>
      <c r="D6198">
        <v>-1.510570960171119</v>
      </c>
      <c r="E6198">
        <v>9.064705208784718E-2</v>
      </c>
      <c r="F6198">
        <v>0.34116744173058738</v>
      </c>
      <c r="G6198">
        <f t="shared" si="96"/>
        <v>51.633333333331045</v>
      </c>
    </row>
    <row r="6199" spans="1:7" x14ac:dyDescent="0.3">
      <c r="A6199">
        <v>1.177182496859615</v>
      </c>
      <c r="B6199">
        <v>-0.35386885670302498</v>
      </c>
      <c r="C6199">
        <v>11.28414852212131</v>
      </c>
      <c r="D6199">
        <v>-1.5098598144970019</v>
      </c>
      <c r="E6199">
        <v>9.0655609975023865E-2</v>
      </c>
      <c r="F6199">
        <v>0.34133865093814297</v>
      </c>
      <c r="G6199">
        <f t="shared" si="96"/>
        <v>51.641666666664378</v>
      </c>
    </row>
    <row r="6200" spans="1:7" x14ac:dyDescent="0.3">
      <c r="A6200">
        <v>1.166935871253358</v>
      </c>
      <c r="B6200">
        <v>-0.36100382358652777</v>
      </c>
      <c r="C6200">
        <v>11.28356442395158</v>
      </c>
      <c r="D6200">
        <v>-1.5099850484441939</v>
      </c>
      <c r="E6200">
        <v>9.051447864423523E-2</v>
      </c>
      <c r="F6200">
        <v>0.34125005970865557</v>
      </c>
      <c r="G6200">
        <f t="shared" si="96"/>
        <v>51.649999999997711</v>
      </c>
    </row>
    <row r="6201" spans="1:7" x14ac:dyDescent="0.3">
      <c r="A6201">
        <v>1.171428685192307</v>
      </c>
      <c r="B6201">
        <v>-0.36298965856815818</v>
      </c>
      <c r="C6201">
        <v>11.28873192830445</v>
      </c>
      <c r="D6201">
        <v>-1.5096236821279441</v>
      </c>
      <c r="E6201">
        <v>9.0720639060751229E-2</v>
      </c>
      <c r="F6201">
        <v>0.34111919998167761</v>
      </c>
      <c r="G6201">
        <f t="shared" si="96"/>
        <v>51.658333333331043</v>
      </c>
    </row>
    <row r="6202" spans="1:7" x14ac:dyDescent="0.3">
      <c r="A6202">
        <v>1.185474724201711</v>
      </c>
      <c r="B6202">
        <v>-0.3653242984610271</v>
      </c>
      <c r="C6202">
        <v>11.294774846715301</v>
      </c>
      <c r="D6202">
        <v>-1.510500201708731</v>
      </c>
      <c r="E6202">
        <v>9.014468304567036E-2</v>
      </c>
      <c r="F6202">
        <v>0.34220283372662219</v>
      </c>
      <c r="G6202">
        <f t="shared" si="96"/>
        <v>51.666666666664376</v>
      </c>
    </row>
    <row r="6203" spans="1:7" x14ac:dyDescent="0.3">
      <c r="A6203">
        <v>1.171854213429081</v>
      </c>
      <c r="B6203">
        <v>-0.35593622305805739</v>
      </c>
      <c r="C6203">
        <v>11.296659362103391</v>
      </c>
      <c r="D6203">
        <v>-1.5105099877582691</v>
      </c>
      <c r="E6203">
        <v>9.051034877893549E-2</v>
      </c>
      <c r="F6203">
        <v>0.34162246763117032</v>
      </c>
      <c r="G6203">
        <f t="shared" si="96"/>
        <v>51.674999999997709</v>
      </c>
    </row>
    <row r="6204" spans="1:7" x14ac:dyDescent="0.3">
      <c r="A6204">
        <v>1.178775374148302</v>
      </c>
      <c r="B6204">
        <v>-0.34838090311929698</v>
      </c>
      <c r="C6204">
        <v>11.28549644609269</v>
      </c>
      <c r="D6204">
        <v>-1.5101523069362339</v>
      </c>
      <c r="E6204">
        <v>9.0525416933392999E-2</v>
      </c>
      <c r="F6204">
        <v>0.34133273951677812</v>
      </c>
      <c r="G6204">
        <f t="shared" si="96"/>
        <v>51.683333333331042</v>
      </c>
    </row>
    <row r="6205" spans="1:7" x14ac:dyDescent="0.3">
      <c r="A6205">
        <v>1.1634847487224631</v>
      </c>
      <c r="B6205">
        <v>-0.36753570190418372</v>
      </c>
      <c r="C6205">
        <v>11.28535034520136</v>
      </c>
      <c r="D6205">
        <v>-1.5099267415580659</v>
      </c>
      <c r="E6205">
        <v>9.0411572951512587E-2</v>
      </c>
      <c r="F6205">
        <v>0.34135008333304179</v>
      </c>
      <c r="G6205">
        <f t="shared" si="96"/>
        <v>51.691666666664375</v>
      </c>
    </row>
    <row r="6206" spans="1:7" x14ac:dyDescent="0.3">
      <c r="A6206">
        <v>1.1690952456391199</v>
      </c>
      <c r="B6206">
        <v>-0.36209337178196987</v>
      </c>
      <c r="C6206">
        <v>11.30108370219623</v>
      </c>
      <c r="D6206">
        <v>-1.5101797914764961</v>
      </c>
      <c r="E6206">
        <v>9.0933230069636939E-2</v>
      </c>
      <c r="F6206">
        <v>0.34103341854198538</v>
      </c>
      <c r="G6206">
        <f t="shared" si="96"/>
        <v>51.699999999997708</v>
      </c>
    </row>
    <row r="6207" spans="1:7" x14ac:dyDescent="0.3">
      <c r="A6207">
        <v>1.175131743699235</v>
      </c>
      <c r="B6207">
        <v>-0.36438144539753298</v>
      </c>
      <c r="C6207">
        <v>11.283737842153069</v>
      </c>
      <c r="D6207">
        <v>-1.510541234888493</v>
      </c>
      <c r="E6207">
        <v>9.0708329248453956E-2</v>
      </c>
      <c r="F6207">
        <v>0.34162362975888461</v>
      </c>
      <c r="G6207">
        <f t="shared" si="96"/>
        <v>51.708333333331041</v>
      </c>
    </row>
    <row r="6208" spans="1:7" x14ac:dyDescent="0.3">
      <c r="A6208">
        <v>1.1727522608428089</v>
      </c>
      <c r="B6208">
        <v>-0.36798514548693562</v>
      </c>
      <c r="C6208">
        <v>11.29388339416332</v>
      </c>
      <c r="D6208">
        <v>-1.5107557188373379</v>
      </c>
      <c r="E6208">
        <v>9.055631992591906E-2</v>
      </c>
      <c r="F6208">
        <v>0.34185326817368361</v>
      </c>
      <c r="G6208">
        <f t="shared" si="96"/>
        <v>51.716666666664374</v>
      </c>
    </row>
    <row r="6209" spans="1:7" x14ac:dyDescent="0.3">
      <c r="A6209">
        <v>1.183394699788161</v>
      </c>
      <c r="B6209">
        <v>-0.35523982651551222</v>
      </c>
      <c r="C6209">
        <v>11.295344384247629</v>
      </c>
      <c r="D6209">
        <v>-1.509982623030194</v>
      </c>
      <c r="E6209">
        <v>9.0678961073245579E-2</v>
      </c>
      <c r="F6209">
        <v>0.34210063636476579</v>
      </c>
      <c r="G6209">
        <f t="shared" si="96"/>
        <v>51.724999999997706</v>
      </c>
    </row>
    <row r="6210" spans="1:7" x14ac:dyDescent="0.3">
      <c r="A6210">
        <v>1.1696483668638129</v>
      </c>
      <c r="B6210">
        <v>-0.36580039517609381</v>
      </c>
      <c r="C6210">
        <v>11.2867977352577</v>
      </c>
      <c r="D6210">
        <v>-1.5101901321315541</v>
      </c>
      <c r="E6210">
        <v>9.0483741169047893E-2</v>
      </c>
      <c r="F6210">
        <v>0.3419497617086521</v>
      </c>
      <c r="G6210">
        <f t="shared" si="96"/>
        <v>51.733333333331039</v>
      </c>
    </row>
    <row r="6211" spans="1:7" x14ac:dyDescent="0.3">
      <c r="A6211">
        <v>1.1790817517464709</v>
      </c>
      <c r="B6211">
        <v>-0.35469607509660539</v>
      </c>
      <c r="C6211">
        <v>11.28259856780298</v>
      </c>
      <c r="D6211">
        <v>-1.510116051886836</v>
      </c>
      <c r="E6211">
        <v>9.0094983706204279E-2</v>
      </c>
      <c r="F6211">
        <v>0.34229411291370748</v>
      </c>
      <c r="G6211">
        <f t="shared" si="96"/>
        <v>51.741666666664372</v>
      </c>
    </row>
    <row r="6212" spans="1:7" x14ac:dyDescent="0.3">
      <c r="A6212">
        <v>1.1715269866069451</v>
      </c>
      <c r="B6212">
        <v>-0.35194848939783058</v>
      </c>
      <c r="C6212">
        <v>11.281618781087071</v>
      </c>
      <c r="D6212">
        <v>-1.50982034213262</v>
      </c>
      <c r="E6212">
        <v>9.0548961740824496E-2</v>
      </c>
      <c r="F6212">
        <v>0.34191575239074101</v>
      </c>
      <c r="G6212">
        <f t="shared" ref="G6212:G6275" si="97">G6211+1/120</f>
        <v>51.749999999997705</v>
      </c>
    </row>
    <row r="6213" spans="1:7" x14ac:dyDescent="0.3">
      <c r="A6213">
        <v>1.1703653413381081</v>
      </c>
      <c r="B6213">
        <v>-0.36305755116530258</v>
      </c>
      <c r="C6213">
        <v>11.29789807381251</v>
      </c>
      <c r="D6213">
        <v>-1.510656149746741</v>
      </c>
      <c r="E6213">
        <v>9.00524600176561E-2</v>
      </c>
      <c r="F6213">
        <v>0.34198722036306523</v>
      </c>
      <c r="G6213">
        <f t="shared" si="97"/>
        <v>51.758333333331038</v>
      </c>
    </row>
    <row r="6214" spans="1:7" x14ac:dyDescent="0.3">
      <c r="A6214">
        <v>1.170444214914151</v>
      </c>
      <c r="B6214">
        <v>-0.37014980409878762</v>
      </c>
      <c r="C6214">
        <v>11.28670209267047</v>
      </c>
      <c r="D6214">
        <v>-1.510383876622841</v>
      </c>
      <c r="E6214">
        <v>9.0678847528727347E-2</v>
      </c>
      <c r="F6214">
        <v>0.34236003671460352</v>
      </c>
      <c r="G6214">
        <f t="shared" si="97"/>
        <v>51.766666666664371</v>
      </c>
    </row>
    <row r="6215" spans="1:7" x14ac:dyDescent="0.3">
      <c r="A6215">
        <v>1.179224406814785</v>
      </c>
      <c r="B6215">
        <v>-0.3584091308935618</v>
      </c>
      <c r="C6215">
        <v>11.293094870255141</v>
      </c>
      <c r="D6215">
        <v>-1.5105251097113319</v>
      </c>
      <c r="E6215">
        <v>9.0655875982673106E-2</v>
      </c>
      <c r="F6215">
        <v>0.34257239613348262</v>
      </c>
      <c r="G6215">
        <f t="shared" si="97"/>
        <v>51.774999999997704</v>
      </c>
    </row>
    <row r="6216" spans="1:7" x14ac:dyDescent="0.3">
      <c r="A6216">
        <v>1.176482505245958</v>
      </c>
      <c r="B6216">
        <v>-0.36156347616426598</v>
      </c>
      <c r="C6216">
        <v>11.295504306808709</v>
      </c>
      <c r="D6216">
        <v>-1.5101182744558019</v>
      </c>
      <c r="E6216">
        <v>9.079658299358806E-2</v>
      </c>
      <c r="F6216">
        <v>0.34158730141116589</v>
      </c>
      <c r="G6216">
        <f t="shared" si="97"/>
        <v>51.783333333331036</v>
      </c>
    </row>
    <row r="6217" spans="1:7" x14ac:dyDescent="0.3">
      <c r="A6217">
        <v>1.152142421954744</v>
      </c>
      <c r="B6217">
        <v>-0.41250964179037741</v>
      </c>
      <c r="C6217">
        <v>11.25659628625937</v>
      </c>
      <c r="D6217">
        <v>-1.5070597705598541</v>
      </c>
      <c r="E6217">
        <v>8.8269706564195194E-2</v>
      </c>
      <c r="F6217">
        <v>0.34183740424811943</v>
      </c>
      <c r="G6217">
        <f t="shared" si="97"/>
        <v>51.791666666664369</v>
      </c>
    </row>
    <row r="6218" spans="1:7" x14ac:dyDescent="0.3">
      <c r="A6218">
        <v>1.159340819190501</v>
      </c>
      <c r="B6218">
        <v>-0.38365496640687208</v>
      </c>
      <c r="C6218">
        <v>11.25455632147648</v>
      </c>
      <c r="D6218">
        <v>-1.50689051162282</v>
      </c>
      <c r="E6218">
        <v>8.8838039326380458E-2</v>
      </c>
      <c r="F6218">
        <v>0.34223156827952878</v>
      </c>
      <c r="G6218">
        <f t="shared" si="97"/>
        <v>51.799999999997702</v>
      </c>
    </row>
    <row r="6219" spans="1:7" x14ac:dyDescent="0.3">
      <c r="A6219">
        <v>1.152239498225055</v>
      </c>
      <c r="B6219">
        <v>-0.3995349875350272</v>
      </c>
      <c r="C6219">
        <v>11.25555220651712</v>
      </c>
      <c r="D6219">
        <v>-1.506821961369448</v>
      </c>
      <c r="E6219">
        <v>8.8646855868937391E-2</v>
      </c>
      <c r="F6219">
        <v>0.34182850532122577</v>
      </c>
      <c r="G6219">
        <f t="shared" si="97"/>
        <v>51.808333333331035</v>
      </c>
    </row>
    <row r="6220" spans="1:7" x14ac:dyDescent="0.3">
      <c r="A6220">
        <v>1.1677431458657781</v>
      </c>
      <c r="B6220">
        <v>-0.3861678527209238</v>
      </c>
      <c r="C6220">
        <v>11.261598250337959</v>
      </c>
      <c r="D6220">
        <v>-1.5072927396553391</v>
      </c>
      <c r="E6220">
        <v>8.905872778616486E-2</v>
      </c>
      <c r="F6220">
        <v>0.34214166714731958</v>
      </c>
      <c r="G6220">
        <f t="shared" si="97"/>
        <v>51.816666666664368</v>
      </c>
    </row>
    <row r="6221" spans="1:7" x14ac:dyDescent="0.3">
      <c r="A6221">
        <v>1.1478542829081211</v>
      </c>
      <c r="B6221">
        <v>-0.39557256116863942</v>
      </c>
      <c r="C6221">
        <v>11.240576508458</v>
      </c>
      <c r="D6221">
        <v>-1.5060577614458299</v>
      </c>
      <c r="E6221">
        <v>8.9437328741434619E-2</v>
      </c>
      <c r="F6221">
        <v>0.34178794530928669</v>
      </c>
      <c r="G6221">
        <f t="shared" si="97"/>
        <v>51.824999999997701</v>
      </c>
    </row>
    <row r="6222" spans="1:7" x14ac:dyDescent="0.3">
      <c r="A6222">
        <v>1.15559540237929</v>
      </c>
      <c r="B6222">
        <v>-0.38766189497022852</v>
      </c>
      <c r="C6222">
        <v>11.254722258064399</v>
      </c>
      <c r="D6222">
        <v>-1.505636011563694</v>
      </c>
      <c r="E6222">
        <v>8.8960868255547054E-2</v>
      </c>
      <c r="F6222">
        <v>0.34225892985500672</v>
      </c>
      <c r="G6222">
        <f t="shared" si="97"/>
        <v>51.833333333331034</v>
      </c>
    </row>
    <row r="6223" spans="1:7" x14ac:dyDescent="0.3">
      <c r="A6223">
        <v>1.162609306096537</v>
      </c>
      <c r="B6223">
        <v>-0.38319863254001629</v>
      </c>
      <c r="C6223">
        <v>11.26715695748566</v>
      </c>
      <c r="D6223">
        <v>-1.5072238559975359</v>
      </c>
      <c r="E6223">
        <v>8.8986901166168697E-2</v>
      </c>
      <c r="F6223">
        <v>0.34236942574396823</v>
      </c>
      <c r="G6223">
        <f t="shared" si="97"/>
        <v>51.841666666664366</v>
      </c>
    </row>
    <row r="6224" spans="1:7" x14ac:dyDescent="0.3">
      <c r="A6224">
        <v>1.163138497298426</v>
      </c>
      <c r="B6224">
        <v>-0.37895253496889958</v>
      </c>
      <c r="C6224">
        <v>11.25736333020482</v>
      </c>
      <c r="D6224">
        <v>-1.506864488526112</v>
      </c>
      <c r="E6224">
        <v>8.9235076991264761E-2</v>
      </c>
      <c r="F6224">
        <v>0.34226809075339237</v>
      </c>
      <c r="G6224">
        <f t="shared" si="97"/>
        <v>51.849999999997699</v>
      </c>
    </row>
    <row r="6225" spans="1:7" x14ac:dyDescent="0.3">
      <c r="A6225">
        <v>1.1573872476998011</v>
      </c>
      <c r="B6225">
        <v>-0.40506404393365031</v>
      </c>
      <c r="C6225">
        <v>11.255437159448039</v>
      </c>
      <c r="D6225">
        <v>-1.5072760206730931</v>
      </c>
      <c r="E6225">
        <v>8.8974848023445907E-2</v>
      </c>
      <c r="F6225">
        <v>0.34233525604430848</v>
      </c>
      <c r="G6225">
        <f t="shared" si="97"/>
        <v>51.858333333331032</v>
      </c>
    </row>
    <row r="6226" spans="1:7" x14ac:dyDescent="0.3">
      <c r="A6226">
        <v>1.153072196755315</v>
      </c>
      <c r="B6226">
        <v>-0.41039884657708581</v>
      </c>
      <c r="C6226">
        <v>11.26301066994486</v>
      </c>
      <c r="D6226">
        <v>-1.507494455755904</v>
      </c>
      <c r="E6226">
        <v>8.8913721179353922E-2</v>
      </c>
      <c r="F6226">
        <v>0.34236145954653802</v>
      </c>
      <c r="G6226">
        <f t="shared" si="97"/>
        <v>51.866666666664365</v>
      </c>
    </row>
    <row r="6227" spans="1:7" x14ac:dyDescent="0.3">
      <c r="A6227">
        <v>1.1609165288314689</v>
      </c>
      <c r="B6227">
        <v>-0.3870497612664287</v>
      </c>
      <c r="C6227">
        <v>11.250003941038081</v>
      </c>
      <c r="D6227">
        <v>-1.506571816675327</v>
      </c>
      <c r="E6227">
        <v>8.8808488118211071E-2</v>
      </c>
      <c r="F6227">
        <v>0.34265997609521198</v>
      </c>
      <c r="G6227">
        <f t="shared" si="97"/>
        <v>51.874999999997698</v>
      </c>
    </row>
    <row r="6228" spans="1:7" x14ac:dyDescent="0.3">
      <c r="A6228">
        <v>1.160272013978308</v>
      </c>
      <c r="B6228">
        <v>-0.38716172836274171</v>
      </c>
      <c r="C6228">
        <v>11.26597451401239</v>
      </c>
      <c r="D6228">
        <v>-1.5073474324899949</v>
      </c>
      <c r="E6228">
        <v>8.8524677766974036E-2</v>
      </c>
      <c r="F6228">
        <v>0.34211626496550362</v>
      </c>
      <c r="G6228">
        <f t="shared" si="97"/>
        <v>51.883333333331031</v>
      </c>
    </row>
    <row r="6229" spans="1:7" x14ac:dyDescent="0.3">
      <c r="A6229">
        <v>1.1767021480268789</v>
      </c>
      <c r="B6229">
        <v>-0.35824201888891138</v>
      </c>
      <c r="C6229">
        <v>11.284938805238729</v>
      </c>
      <c r="D6229">
        <v>-1.5102899873233471</v>
      </c>
      <c r="E6229">
        <v>9.0819685938933747E-2</v>
      </c>
      <c r="F6229">
        <v>0.34196637652909972</v>
      </c>
      <c r="G6229">
        <f t="shared" si="97"/>
        <v>51.891666666664364</v>
      </c>
    </row>
    <row r="6230" spans="1:7" x14ac:dyDescent="0.3">
      <c r="A6230">
        <v>1.1601807080216111</v>
      </c>
      <c r="B6230">
        <v>-0.36811028525364881</v>
      </c>
      <c r="C6230">
        <v>11.273667957635441</v>
      </c>
      <c r="D6230">
        <v>-1.509532947991461</v>
      </c>
      <c r="E6230">
        <v>9.1109851150020238E-2</v>
      </c>
      <c r="F6230">
        <v>0.34139007313656222</v>
      </c>
      <c r="G6230">
        <f t="shared" si="97"/>
        <v>51.899999999997696</v>
      </c>
    </row>
    <row r="6231" spans="1:7" x14ac:dyDescent="0.3">
      <c r="A6231">
        <v>1.168361662102755</v>
      </c>
      <c r="B6231">
        <v>-0.37036547211679011</v>
      </c>
      <c r="C6231">
        <v>11.286357116781961</v>
      </c>
      <c r="D6231">
        <v>-1.509539713144797</v>
      </c>
      <c r="E6231">
        <v>9.0662755990614241E-2</v>
      </c>
      <c r="F6231">
        <v>0.34122977918433051</v>
      </c>
      <c r="G6231">
        <f t="shared" si="97"/>
        <v>51.908333333331029</v>
      </c>
    </row>
    <row r="6232" spans="1:7" x14ac:dyDescent="0.3">
      <c r="A6232">
        <v>1.1853946628003009</v>
      </c>
      <c r="B6232">
        <v>-0.35285025489571842</v>
      </c>
      <c r="C6232">
        <v>11.28929388922967</v>
      </c>
      <c r="D6232">
        <v>-1.510174726710612</v>
      </c>
      <c r="E6232">
        <v>9.0239772208763891E-2</v>
      </c>
      <c r="F6232">
        <v>0.34198716250308792</v>
      </c>
      <c r="G6232">
        <f t="shared" si="97"/>
        <v>51.916666666664362</v>
      </c>
    </row>
    <row r="6233" spans="1:7" x14ac:dyDescent="0.3">
      <c r="A6233">
        <v>1.1660361355255391</v>
      </c>
      <c r="B6233">
        <v>-0.35725783153329921</v>
      </c>
      <c r="C6233">
        <v>11.28745382778207</v>
      </c>
      <c r="D6233">
        <v>-1.5103466260734371</v>
      </c>
      <c r="E6233">
        <v>9.0693206833178386E-2</v>
      </c>
      <c r="F6233">
        <v>0.34118384148976028</v>
      </c>
      <c r="G6233">
        <f t="shared" si="97"/>
        <v>51.924999999997695</v>
      </c>
    </row>
    <row r="6234" spans="1:7" x14ac:dyDescent="0.3">
      <c r="A6234">
        <v>1.16415550643969</v>
      </c>
      <c r="B6234">
        <v>-0.3576658167442327</v>
      </c>
      <c r="C6234">
        <v>11.292257987831601</v>
      </c>
      <c r="D6234">
        <v>-1.5105939239311541</v>
      </c>
      <c r="E6234">
        <v>9.1077795901936542E-2</v>
      </c>
      <c r="F6234">
        <v>0.34074028200361089</v>
      </c>
      <c r="G6234">
        <f t="shared" si="97"/>
        <v>51.933333333331028</v>
      </c>
    </row>
    <row r="6235" spans="1:7" x14ac:dyDescent="0.3">
      <c r="A6235">
        <v>1.16516018291618</v>
      </c>
      <c r="B6235">
        <v>-0.35418108419003452</v>
      </c>
      <c r="C6235">
        <v>11.282363186915161</v>
      </c>
      <c r="D6235">
        <v>-1.5102672948309031</v>
      </c>
      <c r="E6235">
        <v>9.084203408853686E-2</v>
      </c>
      <c r="F6235">
        <v>0.34078714134856969</v>
      </c>
      <c r="G6235">
        <f t="shared" si="97"/>
        <v>51.941666666664361</v>
      </c>
    </row>
    <row r="6236" spans="1:7" x14ac:dyDescent="0.3">
      <c r="A6236">
        <v>1.170951516138004</v>
      </c>
      <c r="B6236">
        <v>-0.35553299959913481</v>
      </c>
      <c r="C6236">
        <v>11.278488466182861</v>
      </c>
      <c r="D6236">
        <v>-1.5098287008065361</v>
      </c>
      <c r="E6236">
        <v>9.0781406881393356E-2</v>
      </c>
      <c r="F6236">
        <v>0.34094358502387501</v>
      </c>
      <c r="G6236">
        <f t="shared" si="97"/>
        <v>51.949999999997694</v>
      </c>
    </row>
    <row r="6237" spans="1:7" x14ac:dyDescent="0.3">
      <c r="A6237">
        <v>1.1646142698472539</v>
      </c>
      <c r="B6237">
        <v>-0.35438558185971553</v>
      </c>
      <c r="C6237">
        <v>11.287254507301499</v>
      </c>
      <c r="D6237">
        <v>-1.509448716191818</v>
      </c>
      <c r="E6237">
        <v>9.111348661313412E-2</v>
      </c>
      <c r="F6237">
        <v>0.34064854647666631</v>
      </c>
      <c r="G6237">
        <f t="shared" si="97"/>
        <v>51.958333333331026</v>
      </c>
    </row>
    <row r="6238" spans="1:7" x14ac:dyDescent="0.3">
      <c r="A6238">
        <v>1.160648997566317</v>
      </c>
      <c r="B6238">
        <v>-0.36653828752996959</v>
      </c>
      <c r="C6238">
        <v>11.29488809733517</v>
      </c>
      <c r="D6238">
        <v>-1.5106020609552759</v>
      </c>
      <c r="E6238">
        <v>9.0329648032430598E-2</v>
      </c>
      <c r="F6238">
        <v>0.34048850918104662</v>
      </c>
      <c r="G6238">
        <f t="shared" si="97"/>
        <v>51.966666666664359</v>
      </c>
    </row>
    <row r="6239" spans="1:7" x14ac:dyDescent="0.3">
      <c r="A6239">
        <v>1.172685651216367</v>
      </c>
      <c r="B6239">
        <v>-0.35487625464565697</v>
      </c>
      <c r="C6239">
        <v>11.27969199080084</v>
      </c>
      <c r="D6239">
        <v>-1.5097390498933001</v>
      </c>
      <c r="E6239">
        <v>9.0964699953924311E-2</v>
      </c>
      <c r="F6239">
        <v>0.34135910321037788</v>
      </c>
      <c r="G6239">
        <f t="shared" si="97"/>
        <v>51.974999999997692</v>
      </c>
    </row>
    <row r="6240" spans="1:7" x14ac:dyDescent="0.3">
      <c r="A6240">
        <v>1.18392031106508</v>
      </c>
      <c r="B6240">
        <v>-0.34887543454528053</v>
      </c>
      <c r="C6240">
        <v>11.28624192223204</v>
      </c>
      <c r="D6240">
        <v>-1.5097304708280239</v>
      </c>
      <c r="E6240">
        <v>9.0633111138846423E-2</v>
      </c>
      <c r="F6240">
        <v>0.34207690768051641</v>
      </c>
      <c r="G6240">
        <f t="shared" si="97"/>
        <v>51.983333333331025</v>
      </c>
    </row>
    <row r="6241" spans="1:7" x14ac:dyDescent="0.3">
      <c r="A6241">
        <v>1.1533670095956461</v>
      </c>
      <c r="B6241">
        <v>-0.35756564409184122</v>
      </c>
      <c r="C6241">
        <v>11.282684191446119</v>
      </c>
      <c r="D6241">
        <v>-1.509617407189054</v>
      </c>
      <c r="E6241">
        <v>9.0720388135448471E-2</v>
      </c>
      <c r="F6241">
        <v>0.34066808961582651</v>
      </c>
      <c r="G6241">
        <f t="shared" si="97"/>
        <v>51.991666666664358</v>
      </c>
    </row>
    <row r="6242" spans="1:7" x14ac:dyDescent="0.3">
      <c r="A6242">
        <v>1.169575769920576</v>
      </c>
      <c r="B6242">
        <v>-0.35394681000552258</v>
      </c>
      <c r="C6242">
        <v>11.29043584146795</v>
      </c>
      <c r="D6242">
        <v>-1.5098508730407321</v>
      </c>
      <c r="E6242">
        <v>9.0811599096016216E-2</v>
      </c>
      <c r="F6242">
        <v>0.34130904613289342</v>
      </c>
      <c r="G6242">
        <f t="shared" si="97"/>
        <v>51.999999999997691</v>
      </c>
    </row>
    <row r="6243" spans="1:7" x14ac:dyDescent="0.3">
      <c r="A6243">
        <v>1.16748919327782</v>
      </c>
      <c r="B6243">
        <v>-0.35755995831981757</v>
      </c>
      <c r="C6243">
        <v>11.27089454265761</v>
      </c>
      <c r="D6243">
        <v>-1.5091081646336919</v>
      </c>
      <c r="E6243">
        <v>9.104913789031166E-2</v>
      </c>
      <c r="F6243">
        <v>0.34141012305070711</v>
      </c>
      <c r="G6243">
        <f t="shared" si="97"/>
        <v>52.008333333331024</v>
      </c>
    </row>
    <row r="6244" spans="1:7" x14ac:dyDescent="0.3">
      <c r="A6244">
        <v>1.1612789330502</v>
      </c>
      <c r="B6244">
        <v>-0.35115612259243068</v>
      </c>
      <c r="C6244">
        <v>11.28017534022929</v>
      </c>
      <c r="D6244">
        <v>-1.5099963710865409</v>
      </c>
      <c r="E6244">
        <v>9.0651301567437614E-2</v>
      </c>
      <c r="F6244">
        <v>0.3409496911259795</v>
      </c>
      <c r="G6244">
        <f t="shared" si="97"/>
        <v>52.016666666664356</v>
      </c>
    </row>
    <row r="6245" spans="1:7" x14ac:dyDescent="0.3">
      <c r="A6245">
        <v>1.1695794224331599</v>
      </c>
      <c r="B6245">
        <v>-0.34148949203618179</v>
      </c>
      <c r="C6245">
        <v>11.284357288893609</v>
      </c>
      <c r="D6245">
        <v>-1.509030182799155</v>
      </c>
      <c r="E6245">
        <v>9.0601915872276506E-2</v>
      </c>
      <c r="F6245">
        <v>0.34092819120898687</v>
      </c>
      <c r="G6245">
        <f t="shared" si="97"/>
        <v>52.024999999997689</v>
      </c>
    </row>
    <row r="6246" spans="1:7" x14ac:dyDescent="0.3">
      <c r="A6246">
        <v>1.1725625303033611</v>
      </c>
      <c r="B6246">
        <v>-0.34075439976029243</v>
      </c>
      <c r="C6246">
        <v>11.28925194831776</v>
      </c>
      <c r="D6246">
        <v>-1.509716246147623</v>
      </c>
      <c r="E6246">
        <v>9.1193532066055627E-2</v>
      </c>
      <c r="F6246">
        <v>0.34103578470852902</v>
      </c>
      <c r="G6246">
        <f t="shared" si="97"/>
        <v>52.033333333331022</v>
      </c>
    </row>
    <row r="6247" spans="1:7" x14ac:dyDescent="0.3">
      <c r="A6247">
        <v>1.168900712087231</v>
      </c>
      <c r="B6247">
        <v>-0.35196688200873949</v>
      </c>
      <c r="C6247">
        <v>11.29435633414659</v>
      </c>
      <c r="D6247">
        <v>-1.5089801401636429</v>
      </c>
      <c r="E6247">
        <v>9.0742868514262498E-2</v>
      </c>
      <c r="F6247">
        <v>0.34078691457486709</v>
      </c>
      <c r="G6247">
        <f t="shared" si="97"/>
        <v>52.041666666664355</v>
      </c>
    </row>
    <row r="6248" spans="1:7" x14ac:dyDescent="0.3">
      <c r="A6248">
        <v>1.1716023287683299</v>
      </c>
      <c r="B6248">
        <v>-0.35265345161319189</v>
      </c>
      <c r="C6248">
        <v>11.2864415906998</v>
      </c>
      <c r="D6248">
        <v>-1.509421627351025</v>
      </c>
      <c r="E6248">
        <v>9.0819766835489868E-2</v>
      </c>
      <c r="F6248">
        <v>0.34111340762466857</v>
      </c>
      <c r="G6248">
        <f t="shared" si="97"/>
        <v>52.049999999997688</v>
      </c>
    </row>
    <row r="6249" spans="1:7" x14ac:dyDescent="0.3">
      <c r="A6249">
        <v>1.1617804067543529</v>
      </c>
      <c r="B6249">
        <v>-0.34365758262469848</v>
      </c>
      <c r="C6249">
        <v>11.28152099185167</v>
      </c>
      <c r="D6249">
        <v>-1.5099673938209861</v>
      </c>
      <c r="E6249">
        <v>9.1001903239287807E-2</v>
      </c>
      <c r="F6249">
        <v>0.34021153884780447</v>
      </c>
      <c r="G6249">
        <f t="shared" si="97"/>
        <v>52.058333333331021</v>
      </c>
    </row>
    <row r="6250" spans="1:7" x14ac:dyDescent="0.3">
      <c r="A6250">
        <v>1.155485470817091</v>
      </c>
      <c r="B6250">
        <v>-0.35002281140178249</v>
      </c>
      <c r="C6250">
        <v>11.287270742958899</v>
      </c>
      <c r="D6250">
        <v>-1.510125942075117</v>
      </c>
      <c r="E6250">
        <v>9.1058779731020834E-2</v>
      </c>
      <c r="F6250">
        <v>0.34017487120811468</v>
      </c>
      <c r="G6250">
        <f t="shared" si="97"/>
        <v>52.066666666664354</v>
      </c>
    </row>
    <row r="6251" spans="1:7" x14ac:dyDescent="0.3">
      <c r="A6251">
        <v>1.162754516600272</v>
      </c>
      <c r="B6251">
        <v>-0.36172619523228361</v>
      </c>
      <c r="C6251">
        <v>11.275925085533689</v>
      </c>
      <c r="D6251">
        <v>-1.509340753281621</v>
      </c>
      <c r="E6251">
        <v>9.1040448887860781E-2</v>
      </c>
      <c r="F6251">
        <v>0.34045801170107842</v>
      </c>
      <c r="G6251">
        <f t="shared" si="97"/>
        <v>52.074999999997686</v>
      </c>
    </row>
    <row r="6252" spans="1:7" x14ac:dyDescent="0.3">
      <c r="A6252">
        <v>1.160644382230499</v>
      </c>
      <c r="B6252">
        <v>-0.36288599296016782</v>
      </c>
      <c r="C6252">
        <v>11.283599194499651</v>
      </c>
      <c r="D6252">
        <v>-1.5099723902384841</v>
      </c>
      <c r="E6252">
        <v>9.1127966583828823E-2</v>
      </c>
      <c r="F6252">
        <v>0.34032925065254771</v>
      </c>
      <c r="G6252">
        <f t="shared" si="97"/>
        <v>52.083333333331019</v>
      </c>
    </row>
    <row r="6253" spans="1:7" x14ac:dyDescent="0.3">
      <c r="A6253">
        <v>1.159598427963066</v>
      </c>
      <c r="B6253">
        <v>-0.36838132550724301</v>
      </c>
      <c r="C6253">
        <v>11.27932473957803</v>
      </c>
      <c r="D6253">
        <v>-1.509576574427105</v>
      </c>
      <c r="E6253">
        <v>9.0800111265695871E-2</v>
      </c>
      <c r="F6253">
        <v>0.34013138773576901</v>
      </c>
      <c r="G6253">
        <f t="shared" si="97"/>
        <v>52.091666666664352</v>
      </c>
    </row>
    <row r="6254" spans="1:7" x14ac:dyDescent="0.3">
      <c r="A6254">
        <v>1.1646509763737221</v>
      </c>
      <c r="B6254">
        <v>-0.36615114793614673</v>
      </c>
      <c r="C6254">
        <v>11.288861427828889</v>
      </c>
      <c r="D6254">
        <v>-1.5102540394144399</v>
      </c>
      <c r="E6254">
        <v>9.112382937079555E-2</v>
      </c>
      <c r="F6254">
        <v>0.34040958511060321</v>
      </c>
      <c r="G6254">
        <f t="shared" si="97"/>
        <v>52.099999999997685</v>
      </c>
    </row>
    <row r="6255" spans="1:7" x14ac:dyDescent="0.3">
      <c r="A6255">
        <v>1.169013906575078</v>
      </c>
      <c r="B6255">
        <v>-0.35331985946474093</v>
      </c>
      <c r="C6255">
        <v>11.28576614213128</v>
      </c>
      <c r="D6255">
        <v>-1.5100311760879619</v>
      </c>
      <c r="E6255">
        <v>9.1036125365748233E-2</v>
      </c>
      <c r="F6255">
        <v>0.34067764470324979</v>
      </c>
      <c r="G6255">
        <f t="shared" si="97"/>
        <v>52.108333333331018</v>
      </c>
    </row>
    <row r="6256" spans="1:7" x14ac:dyDescent="0.3">
      <c r="A6256">
        <v>1.166670030127881</v>
      </c>
      <c r="B6256">
        <v>-0.35492889311408998</v>
      </c>
      <c r="C6256">
        <v>11.284308063950061</v>
      </c>
      <c r="D6256">
        <v>-1.509832311781925</v>
      </c>
      <c r="E6256">
        <v>9.1212254744940657E-2</v>
      </c>
      <c r="F6256">
        <v>0.34067830012168698</v>
      </c>
      <c r="G6256">
        <f t="shared" si="97"/>
        <v>52.116666666664351</v>
      </c>
    </row>
    <row r="6257" spans="1:7" x14ac:dyDescent="0.3">
      <c r="A6257">
        <v>1.1745364450205651</v>
      </c>
      <c r="B6257">
        <v>-0.35576217282084599</v>
      </c>
      <c r="C6257">
        <v>11.2881755850388</v>
      </c>
      <c r="D6257">
        <v>-1.5099234157201331</v>
      </c>
      <c r="E6257">
        <v>9.0823408222320823E-2</v>
      </c>
      <c r="F6257">
        <v>0.34105457589062438</v>
      </c>
      <c r="G6257">
        <f t="shared" si="97"/>
        <v>52.124999999997684</v>
      </c>
    </row>
    <row r="6258" spans="1:7" x14ac:dyDescent="0.3">
      <c r="A6258">
        <v>1.174334845481487</v>
      </c>
      <c r="B6258">
        <v>-0.34410723187894682</v>
      </c>
      <c r="C6258">
        <v>11.294582402114941</v>
      </c>
      <c r="D6258">
        <v>-1.5102371282303459</v>
      </c>
      <c r="E6258">
        <v>9.1082330331734851E-2</v>
      </c>
      <c r="F6258">
        <v>0.34127646505708292</v>
      </c>
      <c r="G6258">
        <f t="shared" si="97"/>
        <v>52.133333333331016</v>
      </c>
    </row>
    <row r="6259" spans="1:7" x14ac:dyDescent="0.3">
      <c r="A6259">
        <v>1.167215176103666</v>
      </c>
      <c r="B6259">
        <v>-0.36371399811745919</v>
      </c>
      <c r="C6259">
        <v>11.28425887534152</v>
      </c>
      <c r="D6259">
        <v>-1.50964400849308</v>
      </c>
      <c r="E6259">
        <v>9.1116713065023114E-2</v>
      </c>
      <c r="F6259">
        <v>0.34127317797369189</v>
      </c>
      <c r="G6259">
        <f t="shared" si="97"/>
        <v>52.141666666664349</v>
      </c>
    </row>
    <row r="6260" spans="1:7" x14ac:dyDescent="0.3">
      <c r="A6260">
        <v>1.167013015060123</v>
      </c>
      <c r="B6260">
        <v>-0.35868742562635841</v>
      </c>
      <c r="C6260">
        <v>11.286156254905711</v>
      </c>
      <c r="D6260">
        <v>-1.5099138128232441</v>
      </c>
      <c r="E6260">
        <v>9.1025293294130782E-2</v>
      </c>
      <c r="F6260">
        <v>0.34084010863869341</v>
      </c>
      <c r="G6260">
        <f t="shared" si="97"/>
        <v>52.149999999997682</v>
      </c>
    </row>
    <row r="6261" spans="1:7" x14ac:dyDescent="0.3">
      <c r="A6261">
        <v>1.167682339932951</v>
      </c>
      <c r="B6261">
        <v>-0.34908337760747349</v>
      </c>
      <c r="C6261">
        <v>11.2844332484626</v>
      </c>
      <c r="D6261">
        <v>-1.5098138856132539</v>
      </c>
      <c r="E6261">
        <v>9.0853361689899326E-2</v>
      </c>
      <c r="F6261">
        <v>0.34084659525338218</v>
      </c>
      <c r="G6261">
        <f t="shared" si="97"/>
        <v>52.158333333331015</v>
      </c>
    </row>
    <row r="6262" spans="1:7" x14ac:dyDescent="0.3">
      <c r="A6262">
        <v>1.163114656605968</v>
      </c>
      <c r="B6262">
        <v>-0.37099367791604898</v>
      </c>
      <c r="C6262">
        <v>11.282997818752911</v>
      </c>
      <c r="D6262">
        <v>-1.510283166839393</v>
      </c>
      <c r="E6262">
        <v>9.0533230466546821E-2</v>
      </c>
      <c r="F6262">
        <v>0.34115296289303487</v>
      </c>
      <c r="G6262">
        <f t="shared" si="97"/>
        <v>52.166666666664348</v>
      </c>
    </row>
    <row r="6263" spans="1:7" x14ac:dyDescent="0.3">
      <c r="A6263">
        <v>1.174894899899066</v>
      </c>
      <c r="B6263">
        <v>-0.35464897615095392</v>
      </c>
      <c r="C6263">
        <v>11.29707065986212</v>
      </c>
      <c r="D6263">
        <v>-1.510403818373045</v>
      </c>
      <c r="E6263">
        <v>9.0403360246862907E-2</v>
      </c>
      <c r="F6263">
        <v>0.34152104024015889</v>
      </c>
      <c r="G6263">
        <f t="shared" si="97"/>
        <v>52.174999999997681</v>
      </c>
    </row>
    <row r="6264" spans="1:7" x14ac:dyDescent="0.3">
      <c r="A6264">
        <v>1.1653649504242549</v>
      </c>
      <c r="B6264">
        <v>-0.36472976693297449</v>
      </c>
      <c r="C6264">
        <v>11.28236773016943</v>
      </c>
      <c r="D6264">
        <v>-1.5097198400786791</v>
      </c>
      <c r="E6264">
        <v>9.0674526022302415E-2</v>
      </c>
      <c r="F6264">
        <v>0.3410295549249508</v>
      </c>
      <c r="G6264">
        <f t="shared" si="97"/>
        <v>52.183333333331014</v>
      </c>
    </row>
    <row r="6265" spans="1:7" x14ac:dyDescent="0.3">
      <c r="A6265">
        <v>1.1803149865000311</v>
      </c>
      <c r="B6265">
        <v>-0.33104529632984681</v>
      </c>
      <c r="C6265">
        <v>11.287962244093031</v>
      </c>
      <c r="D6265">
        <v>-1.5085889642257431</v>
      </c>
      <c r="E6265">
        <v>8.9740505291638351E-2</v>
      </c>
      <c r="F6265">
        <v>0.34146538296435719</v>
      </c>
      <c r="G6265">
        <f t="shared" si="97"/>
        <v>52.191666666664347</v>
      </c>
    </row>
    <row r="6266" spans="1:7" x14ac:dyDescent="0.3">
      <c r="A6266">
        <v>1.1723462047645881</v>
      </c>
      <c r="B6266">
        <v>-0.34172564159767982</v>
      </c>
      <c r="C6266">
        <v>11.28326872307124</v>
      </c>
      <c r="D6266">
        <v>-1.508421497652803</v>
      </c>
      <c r="E6266">
        <v>9.0450198490268918E-2</v>
      </c>
      <c r="F6266">
        <v>0.34073005683891189</v>
      </c>
      <c r="G6266">
        <f t="shared" si="97"/>
        <v>52.199999999997679</v>
      </c>
    </row>
    <row r="6267" spans="1:7" x14ac:dyDescent="0.3">
      <c r="A6267">
        <v>1.161372785501583</v>
      </c>
      <c r="B6267">
        <v>-0.34379670145296137</v>
      </c>
      <c r="C6267">
        <v>11.27926351888228</v>
      </c>
      <c r="D6267">
        <v>-1.5095362218635611</v>
      </c>
      <c r="E6267">
        <v>9.1261555405661166E-2</v>
      </c>
      <c r="F6267">
        <v>0.34087052708414167</v>
      </c>
      <c r="G6267">
        <f t="shared" si="97"/>
        <v>52.208333333331012</v>
      </c>
    </row>
    <row r="6268" spans="1:7" x14ac:dyDescent="0.3">
      <c r="A6268">
        <v>1.181437953233794</v>
      </c>
      <c r="B6268">
        <v>-0.34698486590429511</v>
      </c>
      <c r="C6268">
        <v>11.271989236440479</v>
      </c>
      <c r="D6268">
        <v>-1.509093235044332</v>
      </c>
      <c r="E6268">
        <v>9.1376986625749113E-2</v>
      </c>
      <c r="F6268">
        <v>0.34112518040027567</v>
      </c>
      <c r="G6268">
        <f t="shared" si="97"/>
        <v>52.216666666664345</v>
      </c>
    </row>
    <row r="6269" spans="1:7" x14ac:dyDescent="0.3">
      <c r="A6269">
        <v>1.1684659859839579</v>
      </c>
      <c r="B6269">
        <v>-0.34139034694179582</v>
      </c>
      <c r="C6269">
        <v>11.284203240475859</v>
      </c>
      <c r="D6269">
        <v>-1.5097440823121411</v>
      </c>
      <c r="E6269">
        <v>9.0945123024613328E-2</v>
      </c>
      <c r="F6269">
        <v>0.34034424143722652</v>
      </c>
      <c r="G6269">
        <f t="shared" si="97"/>
        <v>52.224999999997678</v>
      </c>
    </row>
    <row r="6270" spans="1:7" x14ac:dyDescent="0.3">
      <c r="A6270">
        <v>1.1677977385292011</v>
      </c>
      <c r="B6270">
        <v>-0.33465031046229449</v>
      </c>
      <c r="C6270">
        <v>11.27135444454672</v>
      </c>
      <c r="D6270">
        <v>-1.508434359741093</v>
      </c>
      <c r="E6270">
        <v>9.1128974313967048E-2</v>
      </c>
      <c r="F6270">
        <v>0.34034777559711038</v>
      </c>
      <c r="G6270">
        <f t="shared" si="97"/>
        <v>52.233333333331011</v>
      </c>
    </row>
    <row r="6271" spans="1:7" x14ac:dyDescent="0.3">
      <c r="A6271">
        <v>1.1630450081019821</v>
      </c>
      <c r="B6271">
        <v>-0.33438963982732728</v>
      </c>
      <c r="C6271">
        <v>11.293973350051621</v>
      </c>
      <c r="D6271">
        <v>-1.5103182893504079</v>
      </c>
      <c r="E6271">
        <v>9.0970681458626967E-2</v>
      </c>
      <c r="F6271">
        <v>0.34022171371116161</v>
      </c>
      <c r="G6271">
        <f t="shared" si="97"/>
        <v>52.241666666664344</v>
      </c>
    </row>
    <row r="6272" spans="1:7" x14ac:dyDescent="0.3">
      <c r="A6272">
        <v>1.1777158354926061</v>
      </c>
      <c r="B6272">
        <v>-0.34634089727129108</v>
      </c>
      <c r="C6272">
        <v>11.29022423153067</v>
      </c>
      <c r="D6272">
        <v>-1.510408759443961</v>
      </c>
      <c r="E6272">
        <v>9.0498188521023759E-2</v>
      </c>
      <c r="F6272">
        <v>0.3412228453638852</v>
      </c>
      <c r="G6272">
        <f t="shared" si="97"/>
        <v>52.249999999997677</v>
      </c>
    </row>
    <row r="6273" spans="1:7" x14ac:dyDescent="0.3">
      <c r="A6273">
        <v>1.184429024775302</v>
      </c>
      <c r="B6273">
        <v>-0.34320294649279448</v>
      </c>
      <c r="C6273">
        <v>11.303787057093871</v>
      </c>
      <c r="D6273">
        <v>-1.511936847267868</v>
      </c>
      <c r="E6273">
        <v>9.0577636692260044E-2</v>
      </c>
      <c r="F6273">
        <v>0.34199939902624271</v>
      </c>
      <c r="G6273">
        <f t="shared" si="97"/>
        <v>52.258333333331009</v>
      </c>
    </row>
    <row r="6274" spans="1:7" x14ac:dyDescent="0.3">
      <c r="A6274">
        <v>1.165192424986</v>
      </c>
      <c r="B6274">
        <v>-0.35308821131031848</v>
      </c>
      <c r="C6274">
        <v>11.28042602474742</v>
      </c>
      <c r="D6274">
        <v>-1.509837034825424</v>
      </c>
      <c r="E6274">
        <v>9.0872446067888357E-2</v>
      </c>
      <c r="F6274">
        <v>0.34102241021433222</v>
      </c>
      <c r="G6274">
        <f t="shared" si="97"/>
        <v>52.266666666664342</v>
      </c>
    </row>
    <row r="6275" spans="1:7" x14ac:dyDescent="0.3">
      <c r="A6275">
        <v>1.1543642060257111</v>
      </c>
      <c r="B6275">
        <v>-0.36362524100013971</v>
      </c>
      <c r="C6275">
        <v>11.280241864395361</v>
      </c>
      <c r="D6275">
        <v>-1.509444057662759</v>
      </c>
      <c r="E6275">
        <v>9.0742272428132043E-2</v>
      </c>
      <c r="F6275">
        <v>0.34026453042627769</v>
      </c>
      <c r="G6275">
        <f t="shared" si="97"/>
        <v>52.274999999997675</v>
      </c>
    </row>
    <row r="6276" spans="1:7" x14ac:dyDescent="0.3">
      <c r="A6276">
        <v>1.155682509020554</v>
      </c>
      <c r="B6276">
        <v>-0.35409328172324578</v>
      </c>
      <c r="C6276">
        <v>11.29582402953417</v>
      </c>
      <c r="D6276">
        <v>-1.510707903436616</v>
      </c>
      <c r="E6276">
        <v>9.0772515205414517E-2</v>
      </c>
      <c r="F6276">
        <v>0.34037464506802673</v>
      </c>
      <c r="G6276">
        <f t="shared" ref="G6276:G6339" si="98">G6275+1/120</f>
        <v>52.283333333331008</v>
      </c>
    </row>
    <row r="6277" spans="1:7" x14ac:dyDescent="0.3">
      <c r="A6277">
        <v>1.17144051856763</v>
      </c>
      <c r="B6277">
        <v>-0.34440306664980269</v>
      </c>
      <c r="C6277">
        <v>11.282594765434981</v>
      </c>
      <c r="D6277">
        <v>-1.5094977722261189</v>
      </c>
      <c r="E6277">
        <v>9.113577020629926E-2</v>
      </c>
      <c r="F6277">
        <v>0.34120650879347181</v>
      </c>
      <c r="G6277">
        <f t="shared" si="98"/>
        <v>52.291666666664341</v>
      </c>
    </row>
    <row r="6278" spans="1:7" x14ac:dyDescent="0.3">
      <c r="A6278">
        <v>1.1675386887691519</v>
      </c>
      <c r="B6278">
        <v>-0.33763907714559438</v>
      </c>
      <c r="C6278">
        <v>11.280523891856649</v>
      </c>
      <c r="D6278">
        <v>-1.5099076818096859</v>
      </c>
      <c r="E6278">
        <v>9.0628057123384731E-2</v>
      </c>
      <c r="F6278">
        <v>0.34041552550747622</v>
      </c>
      <c r="G6278">
        <f t="shared" si="98"/>
        <v>52.299999999997674</v>
      </c>
    </row>
    <row r="6279" spans="1:7" x14ac:dyDescent="0.3">
      <c r="A6279">
        <v>1.164784321179964</v>
      </c>
      <c r="B6279">
        <v>-0.36065929640822109</v>
      </c>
      <c r="C6279">
        <v>11.270891409013821</v>
      </c>
      <c r="D6279">
        <v>-1.5090215896521411</v>
      </c>
      <c r="E6279">
        <v>9.1162578390882598E-2</v>
      </c>
      <c r="F6279">
        <v>0.34032092792337409</v>
      </c>
      <c r="G6279">
        <f t="shared" si="98"/>
        <v>52.308333333331007</v>
      </c>
    </row>
    <row r="6280" spans="1:7" x14ac:dyDescent="0.3">
      <c r="A6280">
        <v>1.153287237908442</v>
      </c>
      <c r="B6280">
        <v>-0.35821934592784138</v>
      </c>
      <c r="C6280">
        <v>11.286306095109479</v>
      </c>
      <c r="D6280">
        <v>-1.5100978416863069</v>
      </c>
      <c r="E6280">
        <v>9.0894887627526733E-2</v>
      </c>
      <c r="F6280">
        <v>0.34033362493739971</v>
      </c>
      <c r="G6280">
        <f t="shared" si="98"/>
        <v>52.316666666664339</v>
      </c>
    </row>
    <row r="6281" spans="1:7" x14ac:dyDescent="0.3">
      <c r="A6281">
        <v>1.1634230083119399</v>
      </c>
      <c r="B6281">
        <v>-0.34811293831553319</v>
      </c>
      <c r="C6281">
        <v>11.294598138970979</v>
      </c>
      <c r="D6281">
        <v>-1.510457121854919</v>
      </c>
      <c r="E6281">
        <v>9.0654576040891111E-2</v>
      </c>
      <c r="F6281">
        <v>0.340194678538493</v>
      </c>
      <c r="G6281">
        <f t="shared" si="98"/>
        <v>52.324999999997672</v>
      </c>
    </row>
    <row r="6282" spans="1:7" x14ac:dyDescent="0.3">
      <c r="A6282">
        <v>1.1586517923112161</v>
      </c>
      <c r="B6282">
        <v>-0.35196090484957587</v>
      </c>
      <c r="C6282">
        <v>11.280108066771829</v>
      </c>
      <c r="D6282">
        <v>-1.5095442567376101</v>
      </c>
      <c r="E6282">
        <v>9.0945359660890568E-2</v>
      </c>
      <c r="F6282">
        <v>0.34053365813069969</v>
      </c>
      <c r="G6282">
        <f t="shared" si="98"/>
        <v>52.333333333331005</v>
      </c>
    </row>
    <row r="6283" spans="1:7" x14ac:dyDescent="0.3">
      <c r="A6283">
        <v>1.1762232376791559</v>
      </c>
      <c r="B6283">
        <v>-0.36083983473163478</v>
      </c>
      <c r="C6283">
        <v>11.28473081484603</v>
      </c>
      <c r="D6283">
        <v>-1.5096424146641749</v>
      </c>
      <c r="E6283">
        <v>9.0338648350943296E-2</v>
      </c>
      <c r="F6283">
        <v>0.34115737313600358</v>
      </c>
      <c r="G6283">
        <f t="shared" si="98"/>
        <v>52.341666666664338</v>
      </c>
    </row>
    <row r="6284" spans="1:7" x14ac:dyDescent="0.3">
      <c r="A6284">
        <v>1.156031764440689</v>
      </c>
      <c r="B6284">
        <v>-0.36106429162607251</v>
      </c>
      <c r="C6284">
        <v>11.278749378439921</v>
      </c>
      <c r="D6284">
        <v>-1.5092023528682039</v>
      </c>
      <c r="E6284">
        <v>9.0765443356008446E-2</v>
      </c>
      <c r="F6284">
        <v>0.34028964815688528</v>
      </c>
      <c r="G6284">
        <f t="shared" si="98"/>
        <v>52.349999999997671</v>
      </c>
    </row>
    <row r="6285" spans="1:7" x14ac:dyDescent="0.3">
      <c r="A6285">
        <v>1.172077192734917</v>
      </c>
      <c r="B6285">
        <v>-0.35305176872937799</v>
      </c>
      <c r="C6285">
        <v>11.286976325308929</v>
      </c>
      <c r="D6285">
        <v>-1.50961603688309</v>
      </c>
      <c r="E6285">
        <v>9.0483484783723811E-2</v>
      </c>
      <c r="F6285">
        <v>0.3408376535394726</v>
      </c>
      <c r="G6285">
        <f t="shared" si="98"/>
        <v>52.358333333331004</v>
      </c>
    </row>
    <row r="6286" spans="1:7" x14ac:dyDescent="0.3">
      <c r="A6286">
        <v>1.1659808976880639</v>
      </c>
      <c r="B6286">
        <v>-0.35418014769424738</v>
      </c>
      <c r="C6286">
        <v>11.293701272731569</v>
      </c>
      <c r="D6286">
        <v>-1.510520514935652</v>
      </c>
      <c r="E6286">
        <v>9.0506030638085044E-2</v>
      </c>
      <c r="F6286">
        <v>0.34107172219796578</v>
      </c>
      <c r="G6286">
        <f t="shared" si="98"/>
        <v>52.366666666664337</v>
      </c>
    </row>
    <row r="6287" spans="1:7" x14ac:dyDescent="0.3">
      <c r="A6287">
        <v>1.1675400226605439</v>
      </c>
      <c r="B6287">
        <v>-0.35467077720755191</v>
      </c>
      <c r="C6287">
        <v>11.29464853681799</v>
      </c>
      <c r="D6287">
        <v>-1.5101238410255491</v>
      </c>
      <c r="E6287">
        <v>9.051020091719042E-2</v>
      </c>
      <c r="F6287">
        <v>0.34091794177717533</v>
      </c>
      <c r="G6287">
        <f t="shared" si="98"/>
        <v>52.374999999997669</v>
      </c>
    </row>
    <row r="6288" spans="1:7" x14ac:dyDescent="0.3">
      <c r="A6288">
        <v>1.144140156300564</v>
      </c>
      <c r="B6288">
        <v>-0.36582841044093922</v>
      </c>
      <c r="C6288">
        <v>11.25681093114239</v>
      </c>
      <c r="D6288">
        <v>-1.5062993458760789</v>
      </c>
      <c r="E6288">
        <v>8.906662091401063E-2</v>
      </c>
      <c r="F6288">
        <v>0.3408130865145142</v>
      </c>
      <c r="G6288">
        <f t="shared" si="98"/>
        <v>52.383333333331002</v>
      </c>
    </row>
    <row r="6289" spans="1:7" x14ac:dyDescent="0.3">
      <c r="A6289">
        <v>1.153459868409632</v>
      </c>
      <c r="B6289">
        <v>-0.37463122979801922</v>
      </c>
      <c r="C6289">
        <v>11.26686278367298</v>
      </c>
      <c r="D6289">
        <v>-1.5065789304127091</v>
      </c>
      <c r="E6289">
        <v>8.8727430667992491E-2</v>
      </c>
      <c r="F6289">
        <v>0.3407974511733653</v>
      </c>
      <c r="G6289">
        <f t="shared" si="98"/>
        <v>52.391666666664335</v>
      </c>
    </row>
    <row r="6290" spans="1:7" x14ac:dyDescent="0.3">
      <c r="A6290">
        <v>1.1495160069101411</v>
      </c>
      <c r="B6290">
        <v>-0.39240919363754578</v>
      </c>
      <c r="C6290">
        <v>11.255339893478441</v>
      </c>
      <c r="D6290">
        <v>-1.50652170608334</v>
      </c>
      <c r="E6290">
        <v>8.8810574003231335E-2</v>
      </c>
      <c r="F6290">
        <v>0.34098533028858419</v>
      </c>
      <c r="G6290">
        <f t="shared" si="98"/>
        <v>52.399999999997668</v>
      </c>
    </row>
    <row r="6291" spans="1:7" x14ac:dyDescent="0.3">
      <c r="A6291">
        <v>1.1544202718941761</v>
      </c>
      <c r="B6291">
        <v>-0.39232359996057908</v>
      </c>
      <c r="C6291">
        <v>11.23905898902593</v>
      </c>
      <c r="D6291">
        <v>-1.5050320922335241</v>
      </c>
      <c r="E6291">
        <v>8.8815591785970649E-2</v>
      </c>
      <c r="F6291">
        <v>0.3410771747238403</v>
      </c>
      <c r="G6291">
        <f t="shared" si="98"/>
        <v>52.408333333331001</v>
      </c>
    </row>
    <row r="6292" spans="1:7" x14ac:dyDescent="0.3">
      <c r="A6292">
        <v>1.1496541447405919</v>
      </c>
      <c r="B6292">
        <v>-0.38912329564909959</v>
      </c>
      <c r="C6292">
        <v>11.26395921835241</v>
      </c>
      <c r="D6292">
        <v>-1.5065097033994641</v>
      </c>
      <c r="E6292">
        <v>8.8612440471338982E-2</v>
      </c>
      <c r="F6292">
        <v>0.34073546024411677</v>
      </c>
      <c r="G6292">
        <f t="shared" si="98"/>
        <v>52.416666666664334</v>
      </c>
    </row>
    <row r="6293" spans="1:7" x14ac:dyDescent="0.3">
      <c r="A6293">
        <v>1.15535368931087</v>
      </c>
      <c r="B6293">
        <v>-0.37641099314234933</v>
      </c>
      <c r="C6293">
        <v>11.241094610548799</v>
      </c>
      <c r="D6293">
        <v>-1.5058180657184199</v>
      </c>
      <c r="E6293">
        <v>8.8707959843639661E-2</v>
      </c>
      <c r="F6293">
        <v>0.34086085309747782</v>
      </c>
      <c r="G6293">
        <f t="shared" si="98"/>
        <v>52.424999999997667</v>
      </c>
    </row>
    <row r="6294" spans="1:7" x14ac:dyDescent="0.3">
      <c r="A6294">
        <v>1.1486640324395621</v>
      </c>
      <c r="B6294">
        <v>-0.37595798654913781</v>
      </c>
      <c r="C6294">
        <v>11.25099852512356</v>
      </c>
      <c r="D6294">
        <v>-1.506644535426942</v>
      </c>
      <c r="E6294">
        <v>8.9097178697924995E-2</v>
      </c>
      <c r="F6294">
        <v>0.34042670277285653</v>
      </c>
      <c r="G6294">
        <f t="shared" si="98"/>
        <v>52.433333333330999</v>
      </c>
    </row>
    <row r="6295" spans="1:7" x14ac:dyDescent="0.3">
      <c r="A6295">
        <v>1.1601614925189829</v>
      </c>
      <c r="B6295">
        <v>-0.37955346288275987</v>
      </c>
      <c r="C6295">
        <v>11.252438562777289</v>
      </c>
      <c r="D6295">
        <v>-1.506004668159074</v>
      </c>
      <c r="E6295">
        <v>8.9058836315339396E-2</v>
      </c>
      <c r="F6295">
        <v>0.34085613814775068</v>
      </c>
      <c r="G6295">
        <f t="shared" si="98"/>
        <v>52.441666666664332</v>
      </c>
    </row>
    <row r="6296" spans="1:7" x14ac:dyDescent="0.3">
      <c r="A6296">
        <v>1.1503954534138561</v>
      </c>
      <c r="B6296">
        <v>-0.38060333920577599</v>
      </c>
      <c r="C6296">
        <v>11.243684019383091</v>
      </c>
      <c r="D6296">
        <v>-1.5063173471215221</v>
      </c>
      <c r="E6296">
        <v>8.9138572986899312E-2</v>
      </c>
      <c r="F6296">
        <v>0.34074890042281247</v>
      </c>
      <c r="G6296">
        <f t="shared" si="98"/>
        <v>52.449999999997665</v>
      </c>
    </row>
    <row r="6297" spans="1:7" x14ac:dyDescent="0.3">
      <c r="A6297">
        <v>1.150535187406559</v>
      </c>
      <c r="B6297">
        <v>-0.37933581229838548</v>
      </c>
      <c r="C6297">
        <v>11.252037699888749</v>
      </c>
      <c r="D6297">
        <v>-1.50635106038731</v>
      </c>
      <c r="E6297">
        <v>8.895959028280831E-2</v>
      </c>
      <c r="F6297">
        <v>0.34081828779445361</v>
      </c>
      <c r="G6297">
        <f t="shared" si="98"/>
        <v>52.458333333330998</v>
      </c>
    </row>
    <row r="6298" spans="1:7" x14ac:dyDescent="0.3">
      <c r="A6298">
        <v>1.151110251869166</v>
      </c>
      <c r="B6298">
        <v>-0.38737237413559489</v>
      </c>
      <c r="C6298">
        <v>11.259887351785951</v>
      </c>
      <c r="D6298">
        <v>-1.5065758338501261</v>
      </c>
      <c r="E6298">
        <v>8.8932701773850042E-2</v>
      </c>
      <c r="F6298">
        <v>0.34127337888258558</v>
      </c>
      <c r="G6298">
        <f t="shared" si="98"/>
        <v>52.466666666664331</v>
      </c>
    </row>
    <row r="6299" spans="1:7" x14ac:dyDescent="0.3">
      <c r="A6299">
        <v>1.1582092066241729</v>
      </c>
      <c r="B6299">
        <v>-0.3884876541071689</v>
      </c>
      <c r="C6299">
        <v>11.25224123885836</v>
      </c>
      <c r="D6299">
        <v>-1.5059019932144819</v>
      </c>
      <c r="E6299">
        <v>8.8510160211E-2</v>
      </c>
      <c r="F6299">
        <v>0.34131172500914481</v>
      </c>
      <c r="G6299">
        <f t="shared" si="98"/>
        <v>52.474999999997664</v>
      </c>
    </row>
    <row r="6300" spans="1:7" x14ac:dyDescent="0.3">
      <c r="A6300">
        <v>1.1615669868536851</v>
      </c>
      <c r="B6300">
        <v>-0.34467594363683429</v>
      </c>
      <c r="C6300">
        <v>11.28330331091566</v>
      </c>
      <c r="D6300">
        <v>-1.509170581035449</v>
      </c>
      <c r="E6300">
        <v>9.047544036028532E-2</v>
      </c>
      <c r="F6300">
        <v>0.34024809321596539</v>
      </c>
      <c r="G6300">
        <f t="shared" si="98"/>
        <v>52.483333333330997</v>
      </c>
    </row>
    <row r="6301" spans="1:7" x14ac:dyDescent="0.3">
      <c r="A6301">
        <v>1.1653280431179771</v>
      </c>
      <c r="B6301">
        <v>-0.3633539725617988</v>
      </c>
      <c r="C6301">
        <v>11.28267689600338</v>
      </c>
      <c r="D6301">
        <v>-1.509596998357678</v>
      </c>
      <c r="E6301">
        <v>9.1032246272390593E-2</v>
      </c>
      <c r="F6301">
        <v>0.34039350450693762</v>
      </c>
      <c r="G6301">
        <f t="shared" si="98"/>
        <v>52.491666666664329</v>
      </c>
    </row>
    <row r="6302" spans="1:7" x14ac:dyDescent="0.3">
      <c r="A6302">
        <v>1.170597987990216</v>
      </c>
      <c r="B6302">
        <v>-0.3755608340545038</v>
      </c>
      <c r="C6302">
        <v>11.290775701450309</v>
      </c>
      <c r="D6302">
        <v>-1.5102126376479199</v>
      </c>
      <c r="E6302">
        <v>9.0414184519496676E-2</v>
      </c>
      <c r="F6302">
        <v>0.34099085275873209</v>
      </c>
      <c r="G6302">
        <f t="shared" si="98"/>
        <v>52.499999999997662</v>
      </c>
    </row>
    <row r="6303" spans="1:7" x14ac:dyDescent="0.3">
      <c r="A6303">
        <v>1.178153251026127</v>
      </c>
      <c r="B6303">
        <v>-0.34506940880496317</v>
      </c>
      <c r="C6303">
        <v>11.28886550554413</v>
      </c>
      <c r="D6303">
        <v>-1.509933741933227</v>
      </c>
      <c r="E6303">
        <v>9.1044454832286958E-2</v>
      </c>
      <c r="F6303">
        <v>0.34114873408487462</v>
      </c>
      <c r="G6303">
        <f t="shared" si="98"/>
        <v>52.508333333330995</v>
      </c>
    </row>
    <row r="6304" spans="1:7" x14ac:dyDescent="0.3">
      <c r="A6304">
        <v>1.1685176021373569</v>
      </c>
      <c r="B6304">
        <v>-0.34684986080262897</v>
      </c>
      <c r="C6304">
        <v>11.297525584621649</v>
      </c>
      <c r="D6304">
        <v>-1.510526086723178</v>
      </c>
      <c r="E6304">
        <v>9.0758066834614737E-2</v>
      </c>
      <c r="F6304">
        <v>0.34114198392882772</v>
      </c>
      <c r="G6304">
        <f t="shared" si="98"/>
        <v>52.516666666664328</v>
      </c>
    </row>
    <row r="6305" spans="1:7" x14ac:dyDescent="0.3">
      <c r="A6305">
        <v>1.156975396314448</v>
      </c>
      <c r="B6305">
        <v>-0.35913796436666962</v>
      </c>
      <c r="C6305">
        <v>11.29416474591466</v>
      </c>
      <c r="D6305">
        <v>-1.509790186104762</v>
      </c>
      <c r="E6305">
        <v>9.0914077903173074E-2</v>
      </c>
      <c r="F6305">
        <v>0.34031732228530231</v>
      </c>
      <c r="G6305">
        <f t="shared" si="98"/>
        <v>52.524999999997661</v>
      </c>
    </row>
    <row r="6306" spans="1:7" x14ac:dyDescent="0.3">
      <c r="A6306">
        <v>1.1708223676831579</v>
      </c>
      <c r="B6306">
        <v>-0.35444944740630269</v>
      </c>
      <c r="C6306">
        <v>11.28083203075723</v>
      </c>
      <c r="D6306">
        <v>-1.5096354166048069</v>
      </c>
      <c r="E6306">
        <v>9.0544521095289876E-2</v>
      </c>
      <c r="F6306">
        <v>0.34092408267262397</v>
      </c>
      <c r="G6306">
        <f t="shared" si="98"/>
        <v>52.533333333330994</v>
      </c>
    </row>
    <row r="6307" spans="1:7" x14ac:dyDescent="0.3">
      <c r="A6307">
        <v>1.1438323686419489</v>
      </c>
      <c r="B6307">
        <v>-0.35989870292643478</v>
      </c>
      <c r="C6307">
        <v>11.25130713784044</v>
      </c>
      <c r="D6307">
        <v>-1.5064415377123519</v>
      </c>
      <c r="E6307">
        <v>8.8955368068446838E-2</v>
      </c>
      <c r="F6307">
        <v>0.34052895575931302</v>
      </c>
      <c r="G6307">
        <f t="shared" si="98"/>
        <v>52.541666666664327</v>
      </c>
    </row>
    <row r="6308" spans="1:7" x14ac:dyDescent="0.3">
      <c r="A6308">
        <v>1.1566093239826509</v>
      </c>
      <c r="B6308">
        <v>-0.36558680202657678</v>
      </c>
      <c r="C6308">
        <v>11.25477833321975</v>
      </c>
      <c r="D6308">
        <v>-1.506174265135201</v>
      </c>
      <c r="E6308">
        <v>8.8849676262955923E-2</v>
      </c>
      <c r="F6308">
        <v>0.34076766816316872</v>
      </c>
      <c r="G6308">
        <f t="shared" si="98"/>
        <v>52.549999999997659</v>
      </c>
    </row>
    <row r="6309" spans="1:7" x14ac:dyDescent="0.3">
      <c r="A6309">
        <v>1.1437416437526</v>
      </c>
      <c r="B6309">
        <v>-0.37514690752768498</v>
      </c>
      <c r="C6309">
        <v>11.257577862019311</v>
      </c>
      <c r="D6309">
        <v>-1.5073917247931621</v>
      </c>
      <c r="E6309">
        <v>8.8809688705612788E-2</v>
      </c>
      <c r="F6309">
        <v>0.34041713431815851</v>
      </c>
      <c r="G6309">
        <f t="shared" si="98"/>
        <v>52.558333333330992</v>
      </c>
    </row>
    <row r="6310" spans="1:7" x14ac:dyDescent="0.3">
      <c r="A6310">
        <v>1.139978095367725</v>
      </c>
      <c r="B6310">
        <v>-0.375611471896102</v>
      </c>
      <c r="C6310">
        <v>11.25609406432342</v>
      </c>
      <c r="D6310">
        <v>-1.506499906548423</v>
      </c>
      <c r="E6310">
        <v>8.9070298263180248E-2</v>
      </c>
      <c r="F6310">
        <v>0.34047234189781461</v>
      </c>
      <c r="G6310">
        <f t="shared" si="98"/>
        <v>52.566666666664325</v>
      </c>
    </row>
    <row r="6311" spans="1:7" x14ac:dyDescent="0.3">
      <c r="A6311">
        <v>1.155650448506766</v>
      </c>
      <c r="B6311">
        <v>-0.37344762633979212</v>
      </c>
      <c r="C6311">
        <v>11.25602071295059</v>
      </c>
      <c r="D6311">
        <v>-1.507195855198243</v>
      </c>
      <c r="E6311">
        <v>8.9202961318504692E-2</v>
      </c>
      <c r="F6311">
        <v>0.34067447796724692</v>
      </c>
      <c r="G6311">
        <f t="shared" si="98"/>
        <v>52.574999999997658</v>
      </c>
    </row>
    <row r="6312" spans="1:7" x14ac:dyDescent="0.3">
      <c r="A6312">
        <v>1.1447768120078901</v>
      </c>
      <c r="B6312">
        <v>-0.37257314803900399</v>
      </c>
      <c r="C6312">
        <v>11.25372848298357</v>
      </c>
      <c r="D6312">
        <v>-1.5068659342733211</v>
      </c>
      <c r="E6312">
        <v>8.9112149454365075E-2</v>
      </c>
      <c r="F6312">
        <v>0.34062892153379098</v>
      </c>
      <c r="G6312">
        <f t="shared" si="98"/>
        <v>52.583333333330991</v>
      </c>
    </row>
    <row r="6313" spans="1:7" x14ac:dyDescent="0.3">
      <c r="A6313">
        <v>1.1357980991019641</v>
      </c>
      <c r="B6313">
        <v>-0.39653384566908739</v>
      </c>
      <c r="C6313">
        <v>11.25392194558987</v>
      </c>
      <c r="D6313">
        <v>-1.506815388294928</v>
      </c>
      <c r="E6313">
        <v>8.937092320371598E-2</v>
      </c>
      <c r="F6313">
        <v>0.340170510963762</v>
      </c>
      <c r="G6313">
        <f t="shared" si="98"/>
        <v>52.591666666664324</v>
      </c>
    </row>
    <row r="6314" spans="1:7" x14ac:dyDescent="0.3">
      <c r="A6314">
        <v>1.139159226232934</v>
      </c>
      <c r="B6314">
        <v>-0.37967494796448392</v>
      </c>
      <c r="C6314">
        <v>11.27382213833863</v>
      </c>
      <c r="D6314">
        <v>-1.5077349796456321</v>
      </c>
      <c r="E6314">
        <v>8.9275360007920468E-2</v>
      </c>
      <c r="F6314">
        <v>0.3402290722420962</v>
      </c>
      <c r="G6314">
        <f t="shared" si="98"/>
        <v>52.599999999997657</v>
      </c>
    </row>
    <row r="6315" spans="1:7" x14ac:dyDescent="0.3">
      <c r="A6315">
        <v>1.1544914933203789</v>
      </c>
      <c r="B6315">
        <v>-0.38212458771564323</v>
      </c>
      <c r="C6315">
        <v>11.251959993527629</v>
      </c>
      <c r="D6315">
        <v>-1.507028865618655</v>
      </c>
      <c r="E6315">
        <v>8.9203694514319865E-2</v>
      </c>
      <c r="F6315">
        <v>0.34178002486482012</v>
      </c>
      <c r="G6315">
        <f t="shared" si="98"/>
        <v>52.608333333330989</v>
      </c>
    </row>
    <row r="6316" spans="1:7" x14ac:dyDescent="0.3">
      <c r="A6316">
        <v>1.1598003370616989</v>
      </c>
      <c r="B6316">
        <v>-0.39295654398667418</v>
      </c>
      <c r="C6316">
        <v>11.242047359061671</v>
      </c>
      <c r="D6316">
        <v>-1.506114075462371</v>
      </c>
      <c r="E6316">
        <v>8.8991527165591111E-2</v>
      </c>
      <c r="F6316">
        <v>0.34220386680009313</v>
      </c>
      <c r="G6316">
        <f t="shared" si="98"/>
        <v>52.616666666664322</v>
      </c>
    </row>
    <row r="6317" spans="1:7" x14ac:dyDescent="0.3">
      <c r="A6317">
        <v>1.1862570193289279</v>
      </c>
      <c r="B6317">
        <v>-0.3797804468122139</v>
      </c>
      <c r="C6317">
        <v>11.24903225202649</v>
      </c>
      <c r="D6317">
        <v>-1.505491817235304</v>
      </c>
      <c r="E6317">
        <v>8.8778658070085004E-2</v>
      </c>
      <c r="F6317">
        <v>0.34349090893111489</v>
      </c>
      <c r="G6317">
        <f t="shared" si="98"/>
        <v>52.624999999997655</v>
      </c>
    </row>
    <row r="6318" spans="1:7" x14ac:dyDescent="0.3">
      <c r="A6318">
        <v>1.186722091219452</v>
      </c>
      <c r="B6318">
        <v>-0.39384214744621021</v>
      </c>
      <c r="C6318">
        <v>11.25955522334457</v>
      </c>
      <c r="D6318">
        <v>-1.5060130859789109</v>
      </c>
      <c r="E6318">
        <v>8.8394076967060475E-2</v>
      </c>
      <c r="F6318">
        <v>0.34483017226300161</v>
      </c>
      <c r="G6318">
        <f t="shared" si="98"/>
        <v>52.633333333330988</v>
      </c>
    </row>
    <row r="6319" spans="1:7" x14ac:dyDescent="0.3">
      <c r="A6319">
        <v>1.2156382317481229</v>
      </c>
      <c r="B6319">
        <v>-0.36664798945054111</v>
      </c>
      <c r="C6319">
        <v>11.289116037117539</v>
      </c>
      <c r="D6319">
        <v>-1.511121975836605</v>
      </c>
      <c r="E6319">
        <v>8.9909491762227289E-2</v>
      </c>
      <c r="F6319">
        <v>0.34611602117346352</v>
      </c>
      <c r="G6319">
        <f t="shared" si="98"/>
        <v>52.641666666664321</v>
      </c>
    </row>
    <row r="6320" spans="1:7" x14ac:dyDescent="0.3">
      <c r="A6320">
        <v>1.2531145726833639</v>
      </c>
      <c r="B6320">
        <v>-0.3543295875484419</v>
      </c>
      <c r="C6320">
        <v>11.32066061801935</v>
      </c>
      <c r="D6320">
        <v>-1.5163237522016899</v>
      </c>
      <c r="E6320">
        <v>8.9118148362407612E-2</v>
      </c>
      <c r="F6320">
        <v>0.34970680928628828</v>
      </c>
      <c r="G6320">
        <f t="shared" si="98"/>
        <v>52.649999999997654</v>
      </c>
    </row>
    <row r="6321" spans="1:7" x14ac:dyDescent="0.3">
      <c r="A6321">
        <v>1.283259082941248</v>
      </c>
      <c r="B6321">
        <v>-0.36163576172386519</v>
      </c>
      <c r="C6321">
        <v>11.35331636507334</v>
      </c>
      <c r="D6321">
        <v>-1.519757467099254</v>
      </c>
      <c r="E6321">
        <v>8.8267956991441854E-2</v>
      </c>
      <c r="F6321">
        <v>0.35330757554292852</v>
      </c>
      <c r="G6321">
        <f t="shared" si="98"/>
        <v>52.658333333330987</v>
      </c>
    </row>
    <row r="6322" spans="1:7" x14ac:dyDescent="0.3">
      <c r="A6322">
        <v>1.3286256505044549</v>
      </c>
      <c r="B6322">
        <v>-0.35512127570157509</v>
      </c>
      <c r="C6322">
        <v>11.373793908073919</v>
      </c>
      <c r="D6322">
        <v>-1.522658192306203</v>
      </c>
      <c r="E6322">
        <v>8.8062719509293674E-2</v>
      </c>
      <c r="F6322">
        <v>0.35798406224233009</v>
      </c>
      <c r="G6322">
        <f t="shared" si="98"/>
        <v>52.66666666666432</v>
      </c>
    </row>
    <row r="6323" spans="1:7" x14ac:dyDescent="0.3">
      <c r="A6323">
        <v>1.3667193559441031</v>
      </c>
      <c r="B6323">
        <v>-0.36993095917000762</v>
      </c>
      <c r="C6323">
        <v>11.371820641669149</v>
      </c>
      <c r="D6323">
        <v>-1.524073720932237</v>
      </c>
      <c r="E6323">
        <v>8.7625804293076093E-2</v>
      </c>
      <c r="F6323">
        <v>0.36329627729847658</v>
      </c>
      <c r="G6323">
        <f t="shared" si="98"/>
        <v>52.674999999997652</v>
      </c>
    </row>
    <row r="6324" spans="1:7" x14ac:dyDescent="0.3">
      <c r="A6324">
        <v>1.4181212917139889</v>
      </c>
      <c r="B6324">
        <v>-0.36334226162345129</v>
      </c>
      <c r="C6324">
        <v>11.35160047807123</v>
      </c>
      <c r="D6324">
        <v>-1.5223685288584039</v>
      </c>
      <c r="E6324">
        <v>8.7798402490416039E-2</v>
      </c>
      <c r="F6324">
        <v>0.36947484661941121</v>
      </c>
      <c r="G6324">
        <f t="shared" si="98"/>
        <v>52.683333333330985</v>
      </c>
    </row>
    <row r="6325" spans="1:7" x14ac:dyDescent="0.3">
      <c r="A6325">
        <v>1.4832864509932699</v>
      </c>
      <c r="B6325">
        <v>-0.36730506638281157</v>
      </c>
      <c r="C6325">
        <v>11.344816402676731</v>
      </c>
      <c r="D6325">
        <v>-1.5203087767341541</v>
      </c>
      <c r="E6325">
        <v>8.7463997769690605E-2</v>
      </c>
      <c r="F6325">
        <v>0.37701097743498169</v>
      </c>
      <c r="G6325">
        <f t="shared" si="98"/>
        <v>52.691666666664318</v>
      </c>
    </row>
    <row r="6326" spans="1:7" x14ac:dyDescent="0.3">
      <c r="A6326">
        <v>1.5436315314138129</v>
      </c>
      <c r="B6326">
        <v>-0.38297684586168751</v>
      </c>
      <c r="C6326">
        <v>11.33142262460167</v>
      </c>
      <c r="D6326">
        <v>-1.517395324839087</v>
      </c>
      <c r="E6326">
        <v>8.7619204265679262E-2</v>
      </c>
      <c r="F6326">
        <v>0.38464882628127012</v>
      </c>
      <c r="G6326">
        <f t="shared" si="98"/>
        <v>52.699999999997651</v>
      </c>
    </row>
    <row r="6327" spans="1:7" x14ac:dyDescent="0.3">
      <c r="A6327">
        <v>1.6233670965415909</v>
      </c>
      <c r="B6327">
        <v>-0.38933244268632372</v>
      </c>
      <c r="C6327">
        <v>11.3243306236589</v>
      </c>
      <c r="D6327">
        <v>-1.514944322371484</v>
      </c>
      <c r="E6327">
        <v>8.6074100584851432E-2</v>
      </c>
      <c r="F6327">
        <v>0.39403862513530741</v>
      </c>
      <c r="G6327">
        <f t="shared" si="98"/>
        <v>52.708333333330984</v>
      </c>
    </row>
    <row r="6328" spans="1:7" x14ac:dyDescent="0.3">
      <c r="A6328">
        <v>1.675684076407858</v>
      </c>
      <c r="B6328">
        <v>-0.39579931141247371</v>
      </c>
      <c r="C6328">
        <v>11.27691564165757</v>
      </c>
      <c r="D6328">
        <v>-1.513500251021092</v>
      </c>
      <c r="E6328">
        <v>8.7003018695677725E-2</v>
      </c>
      <c r="F6328">
        <v>0.40285128977651141</v>
      </c>
      <c r="G6328">
        <f t="shared" si="98"/>
        <v>52.716666666664317</v>
      </c>
    </row>
    <row r="6329" spans="1:7" x14ac:dyDescent="0.3">
      <c r="A6329">
        <v>1.772164876355198</v>
      </c>
      <c r="B6329">
        <v>-0.39697063674509248</v>
      </c>
      <c r="C6329">
        <v>11.30800082269327</v>
      </c>
      <c r="D6329">
        <v>-1.5140656318230901</v>
      </c>
      <c r="E6329">
        <v>8.5802744458854385E-2</v>
      </c>
      <c r="F6329">
        <v>0.41363007877645053</v>
      </c>
      <c r="G6329">
        <f t="shared" si="98"/>
        <v>52.72499999999765</v>
      </c>
    </row>
    <row r="6330" spans="1:7" x14ac:dyDescent="0.3">
      <c r="A6330">
        <v>1.8954220376419919</v>
      </c>
      <c r="B6330">
        <v>-0.40070785492029731</v>
      </c>
      <c r="C6330">
        <v>11.299725718291111</v>
      </c>
      <c r="D6330">
        <v>-1.5143675927980971</v>
      </c>
      <c r="E6330">
        <v>8.5668572256183961E-2</v>
      </c>
      <c r="F6330">
        <v>0.42605561652696922</v>
      </c>
      <c r="G6330">
        <f t="shared" si="98"/>
        <v>52.733333333330982</v>
      </c>
    </row>
    <row r="6331" spans="1:7" x14ac:dyDescent="0.3">
      <c r="A6331">
        <v>1.9572943733204751</v>
      </c>
      <c r="B6331">
        <v>-0.40275388775686299</v>
      </c>
      <c r="C6331">
        <v>11.30583242487682</v>
      </c>
      <c r="D6331">
        <v>-1.5140245707999831</v>
      </c>
      <c r="E6331">
        <v>8.426318833241464E-2</v>
      </c>
      <c r="F6331">
        <v>0.43559847657706102</v>
      </c>
      <c r="G6331">
        <f t="shared" si="98"/>
        <v>52.741666666664315</v>
      </c>
    </row>
    <row r="6332" spans="1:7" x14ac:dyDescent="0.3">
      <c r="A6332">
        <v>2.040482587580347</v>
      </c>
      <c r="B6332">
        <v>-0.3999691166486028</v>
      </c>
      <c r="C6332">
        <v>11.311235385867089</v>
      </c>
      <c r="D6332">
        <v>-1.513908229384564</v>
      </c>
      <c r="E6332">
        <v>8.4170541940584154E-2</v>
      </c>
      <c r="F6332">
        <v>0.44670526919784742</v>
      </c>
      <c r="G6332">
        <f t="shared" si="98"/>
        <v>52.749999999997648</v>
      </c>
    </row>
    <row r="6333" spans="1:7" x14ac:dyDescent="0.3">
      <c r="A6333">
        <v>2.1191804774001892</v>
      </c>
      <c r="B6333">
        <v>-0.42048511164066338</v>
      </c>
      <c r="C6333">
        <v>11.29463929754079</v>
      </c>
      <c r="D6333">
        <v>-1.511815101492471</v>
      </c>
      <c r="E6333">
        <v>8.3547673002196121E-2</v>
      </c>
      <c r="F6333">
        <v>0.45692026067669611</v>
      </c>
      <c r="G6333">
        <f t="shared" si="98"/>
        <v>52.758333333330981</v>
      </c>
    </row>
    <row r="6334" spans="1:7" x14ac:dyDescent="0.3">
      <c r="A6334">
        <v>2.1768232040689601</v>
      </c>
      <c r="B6334">
        <v>-0.40865315909695149</v>
      </c>
      <c r="C6334">
        <v>11.291267362187311</v>
      </c>
      <c r="D6334">
        <v>-1.5106940884003679</v>
      </c>
      <c r="E6334">
        <v>8.369018548407825E-2</v>
      </c>
      <c r="F6334">
        <v>0.46538641622923682</v>
      </c>
      <c r="G6334">
        <f t="shared" si="98"/>
        <v>52.766666666664314</v>
      </c>
    </row>
    <row r="6335" spans="1:7" x14ac:dyDescent="0.3">
      <c r="A6335">
        <v>2.2663574818897678</v>
      </c>
      <c r="B6335">
        <v>-0.3918734905303588</v>
      </c>
      <c r="C6335">
        <v>11.284422321546931</v>
      </c>
      <c r="D6335">
        <v>-1.5092105040559509</v>
      </c>
      <c r="E6335">
        <v>8.2563466797022644E-2</v>
      </c>
      <c r="F6335">
        <v>0.47479764338053021</v>
      </c>
      <c r="G6335">
        <f t="shared" si="98"/>
        <v>52.774999999997647</v>
      </c>
    </row>
    <row r="6336" spans="1:7" x14ac:dyDescent="0.3">
      <c r="A6336">
        <v>2.3093508256822148</v>
      </c>
      <c r="B6336">
        <v>-0.41834948804945671</v>
      </c>
      <c r="C6336">
        <v>11.279739903549579</v>
      </c>
      <c r="D6336">
        <v>-1.509685504445017</v>
      </c>
      <c r="E6336">
        <v>8.2471107314077696E-2</v>
      </c>
      <c r="F6336">
        <v>0.48001391583855152</v>
      </c>
      <c r="G6336">
        <f t="shared" si="98"/>
        <v>52.78333333333098</v>
      </c>
    </row>
    <row r="6337" spans="1:7" x14ac:dyDescent="0.3">
      <c r="A6337">
        <v>2.3362289333462511</v>
      </c>
      <c r="B6337">
        <v>-0.40586319928167591</v>
      </c>
      <c r="C6337">
        <v>11.27648588762078</v>
      </c>
      <c r="D6337">
        <v>-1.510826184299205</v>
      </c>
      <c r="E6337">
        <v>8.2186302853645699E-2</v>
      </c>
      <c r="F6337">
        <v>0.48343759191691382</v>
      </c>
      <c r="G6337">
        <f t="shared" si="98"/>
        <v>52.791666666664312</v>
      </c>
    </row>
    <row r="6338" spans="1:7" x14ac:dyDescent="0.3">
      <c r="A6338">
        <v>2.345393205262897</v>
      </c>
      <c r="B6338">
        <v>-0.413483488061473</v>
      </c>
      <c r="C6338">
        <v>11.283340851353589</v>
      </c>
      <c r="D6338">
        <v>-1.5109661259776279</v>
      </c>
      <c r="E6338">
        <v>8.2534151476901241E-2</v>
      </c>
      <c r="F6338">
        <v>0.4850991910448455</v>
      </c>
      <c r="G6338">
        <f t="shared" si="98"/>
        <v>52.799999999997645</v>
      </c>
    </row>
    <row r="6339" spans="1:7" x14ac:dyDescent="0.3">
      <c r="A6339">
        <v>2.346078919653471</v>
      </c>
      <c r="B6339">
        <v>-0.40521378609986408</v>
      </c>
      <c r="C6339">
        <v>11.283928097229809</v>
      </c>
      <c r="D6339">
        <v>-1.5110138921872249</v>
      </c>
      <c r="E6339">
        <v>8.2281817236459776E-2</v>
      </c>
      <c r="F6339">
        <v>0.48456284244521969</v>
      </c>
      <c r="G6339">
        <f t="shared" si="98"/>
        <v>52.808333333330978</v>
      </c>
    </row>
    <row r="6340" spans="1:7" x14ac:dyDescent="0.3">
      <c r="A6340">
        <v>2.322656667025218</v>
      </c>
      <c r="B6340">
        <v>-0.40760941119495242</v>
      </c>
      <c r="C6340">
        <v>11.28365310245249</v>
      </c>
      <c r="D6340">
        <v>-1.510796094869737</v>
      </c>
      <c r="E6340">
        <v>8.2433170751480822E-2</v>
      </c>
      <c r="F6340">
        <v>0.48140011017043272</v>
      </c>
      <c r="G6340">
        <f t="shared" ref="G6340:G6403" si="99">G6339+1/120</f>
        <v>52.816666666664311</v>
      </c>
    </row>
    <row r="6341" spans="1:7" x14ac:dyDescent="0.3">
      <c r="A6341">
        <v>2.3022352954588201</v>
      </c>
      <c r="B6341">
        <v>-0.41618033896473211</v>
      </c>
      <c r="C6341">
        <v>11.271217034331929</v>
      </c>
      <c r="D6341">
        <v>-1.5090328868327041</v>
      </c>
      <c r="E6341">
        <v>8.28600258106299E-2</v>
      </c>
      <c r="F6341">
        <v>0.47912086508123569</v>
      </c>
      <c r="G6341">
        <f t="shared" si="99"/>
        <v>52.824999999997644</v>
      </c>
    </row>
    <row r="6342" spans="1:7" x14ac:dyDescent="0.3">
      <c r="A6342">
        <v>2.2885660597925521</v>
      </c>
      <c r="B6342">
        <v>-0.42764375608838329</v>
      </c>
      <c r="C6342">
        <v>11.25747764751152</v>
      </c>
      <c r="D6342">
        <v>-1.508072039085647</v>
      </c>
      <c r="E6342">
        <v>8.2824679218693187E-2</v>
      </c>
      <c r="F6342">
        <v>0.47563645419481448</v>
      </c>
      <c r="G6342">
        <f t="shared" si="99"/>
        <v>52.833333333330977</v>
      </c>
    </row>
    <row r="6343" spans="1:7" x14ac:dyDescent="0.3">
      <c r="A6343">
        <v>2.2528318995131049</v>
      </c>
      <c r="B6343">
        <v>-0.44829814167813747</v>
      </c>
      <c r="C6343">
        <v>11.2599988397609</v>
      </c>
      <c r="D6343">
        <v>-1.5093348946318179</v>
      </c>
      <c r="E6343">
        <v>8.3038228018453286E-2</v>
      </c>
      <c r="F6343">
        <v>0.47097939001449168</v>
      </c>
      <c r="G6343">
        <f t="shared" si="99"/>
        <v>52.84166666666431</v>
      </c>
    </row>
    <row r="6344" spans="1:7" x14ac:dyDescent="0.3">
      <c r="A6344">
        <v>2.201499552402876</v>
      </c>
      <c r="B6344">
        <v>-0.43675502369122421</v>
      </c>
      <c r="C6344">
        <v>11.280237086677801</v>
      </c>
      <c r="D6344">
        <v>-1.5107240541018609</v>
      </c>
      <c r="E6344">
        <v>8.4019226030421224E-2</v>
      </c>
      <c r="F6344">
        <v>0.46549230473473879</v>
      </c>
      <c r="G6344">
        <f t="shared" si="99"/>
        <v>52.849999999997642</v>
      </c>
    </row>
    <row r="6345" spans="1:7" x14ac:dyDescent="0.3">
      <c r="A6345">
        <v>2.1826747893962688</v>
      </c>
      <c r="B6345">
        <v>-0.44819392401940139</v>
      </c>
      <c r="C6345">
        <v>11.265156523652189</v>
      </c>
      <c r="D6345">
        <v>-1.510463778170958</v>
      </c>
      <c r="E6345">
        <v>8.492919551781053E-2</v>
      </c>
      <c r="F6345">
        <v>0.46337006771408579</v>
      </c>
      <c r="G6345">
        <f t="shared" si="99"/>
        <v>52.858333333330975</v>
      </c>
    </row>
    <row r="6346" spans="1:7" x14ac:dyDescent="0.3">
      <c r="A6346">
        <v>2.1566743690518582</v>
      </c>
      <c r="B6346">
        <v>-0.44891004211404117</v>
      </c>
      <c r="C6346">
        <v>11.27977620685863</v>
      </c>
      <c r="D6346">
        <v>-1.5109892473848821</v>
      </c>
      <c r="E6346">
        <v>8.4706428196321126E-2</v>
      </c>
      <c r="F6346">
        <v>0.46084639839626718</v>
      </c>
      <c r="G6346">
        <f t="shared" si="99"/>
        <v>52.866666666664308</v>
      </c>
    </row>
    <row r="6347" spans="1:7" x14ac:dyDescent="0.3">
      <c r="A6347">
        <v>2.171484677009305</v>
      </c>
      <c r="B6347">
        <v>-0.44246337179230361</v>
      </c>
      <c r="C6347">
        <v>11.259395014347559</v>
      </c>
      <c r="D6347">
        <v>-1.509739540877481</v>
      </c>
      <c r="E6347">
        <v>8.4593324580242713E-2</v>
      </c>
      <c r="F6347">
        <v>0.46099874739493168</v>
      </c>
      <c r="G6347">
        <f t="shared" si="99"/>
        <v>52.874999999997641</v>
      </c>
    </row>
    <row r="6348" spans="1:7" x14ac:dyDescent="0.3">
      <c r="A6348">
        <v>2.183991806919372</v>
      </c>
      <c r="B6348">
        <v>-0.45033433433983427</v>
      </c>
      <c r="C6348">
        <v>11.26842854994724</v>
      </c>
      <c r="D6348">
        <v>-1.510043754672284</v>
      </c>
      <c r="E6348">
        <v>8.4585786221400006E-2</v>
      </c>
      <c r="F6348">
        <v>0.46216440220669991</v>
      </c>
      <c r="G6348">
        <f t="shared" si="99"/>
        <v>52.883333333330974</v>
      </c>
    </row>
    <row r="6349" spans="1:7" x14ac:dyDescent="0.3">
      <c r="A6349">
        <v>2.1858501274219808</v>
      </c>
      <c r="B6349">
        <v>-0.42143068408937112</v>
      </c>
      <c r="C6349">
        <v>11.26501828893311</v>
      </c>
      <c r="D6349">
        <v>-1.5103878697208679</v>
      </c>
      <c r="E6349">
        <v>8.4727265624165438E-2</v>
      </c>
      <c r="F6349">
        <v>0.46340715174378672</v>
      </c>
      <c r="G6349">
        <f t="shared" si="99"/>
        <v>52.891666666664307</v>
      </c>
    </row>
    <row r="6350" spans="1:7" x14ac:dyDescent="0.3">
      <c r="A6350">
        <v>2.2086156669013222</v>
      </c>
      <c r="B6350">
        <v>-0.42320294657683538</v>
      </c>
      <c r="C6350">
        <v>11.253561265177829</v>
      </c>
      <c r="D6350">
        <v>-1.508614811130907</v>
      </c>
      <c r="E6350">
        <v>8.4226190044242588E-2</v>
      </c>
      <c r="F6350">
        <v>0.466547229370182</v>
      </c>
      <c r="G6350">
        <f t="shared" si="99"/>
        <v>52.89999999999764</v>
      </c>
    </row>
    <row r="6351" spans="1:7" x14ac:dyDescent="0.3">
      <c r="A6351">
        <v>2.23165845405858</v>
      </c>
      <c r="B6351">
        <v>-0.4078049937970093</v>
      </c>
      <c r="C6351">
        <v>11.28524159308208</v>
      </c>
      <c r="D6351">
        <v>-1.511841611456707</v>
      </c>
      <c r="E6351">
        <v>8.3329212207619574E-2</v>
      </c>
      <c r="F6351">
        <v>0.46851933900658999</v>
      </c>
      <c r="G6351">
        <f t="shared" si="99"/>
        <v>52.908333333330972</v>
      </c>
    </row>
    <row r="6352" spans="1:7" x14ac:dyDescent="0.3">
      <c r="A6352">
        <v>2.2412454520278229</v>
      </c>
      <c r="B6352">
        <v>-0.42178956160004072</v>
      </c>
      <c r="C6352">
        <v>11.2589065536589</v>
      </c>
      <c r="D6352">
        <v>-1.5101474202909031</v>
      </c>
      <c r="E6352">
        <v>8.3545897066969466E-2</v>
      </c>
      <c r="F6352">
        <v>0.47132560698478448</v>
      </c>
      <c r="G6352">
        <f t="shared" si="99"/>
        <v>52.916666666664305</v>
      </c>
    </row>
    <row r="6353" spans="1:7" x14ac:dyDescent="0.3">
      <c r="A6353">
        <v>2.2659433165207759</v>
      </c>
      <c r="B6353">
        <v>-0.39792308850536701</v>
      </c>
      <c r="C6353">
        <v>11.274335616821819</v>
      </c>
      <c r="D6353">
        <v>-1.5108979801840869</v>
      </c>
      <c r="E6353">
        <v>8.3401472812136279E-2</v>
      </c>
      <c r="F6353">
        <v>0.47320521026243639</v>
      </c>
      <c r="G6353">
        <f t="shared" si="99"/>
        <v>52.924999999997638</v>
      </c>
    </row>
    <row r="6354" spans="1:7" x14ac:dyDescent="0.3">
      <c r="A6354">
        <v>2.2551406422479281</v>
      </c>
      <c r="B6354">
        <v>-0.41583371906796651</v>
      </c>
      <c r="C6354">
        <v>11.268389437591489</v>
      </c>
      <c r="D6354">
        <v>-1.509703244490008</v>
      </c>
      <c r="E6354">
        <v>8.4077139838420467E-2</v>
      </c>
      <c r="F6354">
        <v>0.47301434200712761</v>
      </c>
      <c r="G6354">
        <f t="shared" si="99"/>
        <v>52.933333333330971</v>
      </c>
    </row>
    <row r="6355" spans="1:7" x14ac:dyDescent="0.3">
      <c r="A6355">
        <v>2.2442464609389838</v>
      </c>
      <c r="B6355">
        <v>-0.43082750524947783</v>
      </c>
      <c r="C6355">
        <v>11.270570168495411</v>
      </c>
      <c r="D6355">
        <v>-1.510932877942768</v>
      </c>
      <c r="E6355">
        <v>8.3546221233696261E-2</v>
      </c>
      <c r="F6355">
        <v>0.47280007813473718</v>
      </c>
      <c r="G6355">
        <f t="shared" si="99"/>
        <v>52.941666666664304</v>
      </c>
    </row>
    <row r="6356" spans="1:7" x14ac:dyDescent="0.3">
      <c r="A6356">
        <v>2.249238855127782</v>
      </c>
      <c r="B6356">
        <v>-0.43267761871227067</v>
      </c>
      <c r="C6356">
        <v>11.25864959040363</v>
      </c>
      <c r="D6356">
        <v>-1.5100685491075601</v>
      </c>
      <c r="E6356">
        <v>8.3210335781638833E-2</v>
      </c>
      <c r="F6356">
        <v>0.47201148595386772</v>
      </c>
      <c r="G6356">
        <f t="shared" si="99"/>
        <v>52.949999999997637</v>
      </c>
    </row>
    <row r="6357" spans="1:7" x14ac:dyDescent="0.3">
      <c r="A6357">
        <v>2.234925495268997</v>
      </c>
      <c r="B6357">
        <v>-0.42872622479457562</v>
      </c>
      <c r="C6357">
        <v>11.27737324859992</v>
      </c>
      <c r="D6357">
        <v>-1.5093083239711991</v>
      </c>
      <c r="E6357">
        <v>8.3705980107010025E-2</v>
      </c>
      <c r="F6357">
        <v>0.47050989331777071</v>
      </c>
      <c r="G6357">
        <f t="shared" si="99"/>
        <v>52.95833333333097</v>
      </c>
    </row>
    <row r="6358" spans="1:7" x14ac:dyDescent="0.3">
      <c r="A6358">
        <v>2.2211370838097739</v>
      </c>
      <c r="B6358">
        <v>-0.43011346593885041</v>
      </c>
      <c r="C6358">
        <v>11.25423520770973</v>
      </c>
      <c r="D6358">
        <v>-1.508083898789556</v>
      </c>
      <c r="E6358">
        <v>8.426277215989042E-2</v>
      </c>
      <c r="F6358">
        <v>0.46873712864517297</v>
      </c>
      <c r="G6358">
        <f t="shared" si="99"/>
        <v>52.966666666664302</v>
      </c>
    </row>
    <row r="6359" spans="1:7" x14ac:dyDescent="0.3">
      <c r="A6359">
        <v>2.2131753435905259</v>
      </c>
      <c r="B6359">
        <v>-0.43190681945814741</v>
      </c>
      <c r="C6359">
        <v>11.25284410043141</v>
      </c>
      <c r="D6359">
        <v>-1.5074037946693839</v>
      </c>
      <c r="E6359">
        <v>8.4418011296152895E-2</v>
      </c>
      <c r="F6359">
        <v>0.46661084334063652</v>
      </c>
      <c r="G6359">
        <f t="shared" si="99"/>
        <v>52.974999999997635</v>
      </c>
    </row>
    <row r="6360" spans="1:7" x14ac:dyDescent="0.3">
      <c r="A6360">
        <v>2.1968519735173309</v>
      </c>
      <c r="B6360">
        <v>-0.42057148849040971</v>
      </c>
      <c r="C6360">
        <v>11.26033659774674</v>
      </c>
      <c r="D6360">
        <v>-1.5075048661567529</v>
      </c>
      <c r="E6360">
        <v>8.4424661741219764E-2</v>
      </c>
      <c r="F6360">
        <v>0.4643392753081923</v>
      </c>
      <c r="G6360">
        <f t="shared" si="99"/>
        <v>52.983333333330968</v>
      </c>
    </row>
    <row r="6361" spans="1:7" x14ac:dyDescent="0.3">
      <c r="A6361">
        <v>2.188626327380879</v>
      </c>
      <c r="B6361">
        <v>-0.4396471092111966</v>
      </c>
      <c r="C6361">
        <v>11.26113024078097</v>
      </c>
      <c r="D6361">
        <v>-1.507292933188664</v>
      </c>
      <c r="E6361">
        <v>8.3962294130865422E-2</v>
      </c>
      <c r="F6361">
        <v>0.46344613220099978</v>
      </c>
      <c r="G6361">
        <f t="shared" si="99"/>
        <v>52.991666666664301</v>
      </c>
    </row>
    <row r="6362" spans="1:7" x14ac:dyDescent="0.3">
      <c r="A6362">
        <v>2.1753225284505642</v>
      </c>
      <c r="B6362">
        <v>-0.43530683979793078</v>
      </c>
      <c r="C6362">
        <v>11.24968465436676</v>
      </c>
      <c r="D6362">
        <v>-1.50692918966817</v>
      </c>
      <c r="E6362">
        <v>8.4943059310912949E-2</v>
      </c>
      <c r="F6362">
        <v>0.46261282474700621</v>
      </c>
      <c r="G6362">
        <f t="shared" si="99"/>
        <v>52.999999999997634</v>
      </c>
    </row>
    <row r="6363" spans="1:7" x14ac:dyDescent="0.3">
      <c r="A6363">
        <v>2.1940031417854802</v>
      </c>
      <c r="B6363">
        <v>-0.44755858474404098</v>
      </c>
      <c r="C6363">
        <v>11.24574928843276</v>
      </c>
      <c r="D6363">
        <v>-1.5061035769317941</v>
      </c>
      <c r="E6363">
        <v>8.4234541279396002E-2</v>
      </c>
      <c r="F6363">
        <v>0.46428799453199571</v>
      </c>
      <c r="G6363">
        <f t="shared" si="99"/>
        <v>53.008333333330967</v>
      </c>
    </row>
    <row r="6364" spans="1:7" x14ac:dyDescent="0.3">
      <c r="A6364">
        <v>2.1979063978323659</v>
      </c>
      <c r="B6364">
        <v>-0.43057809295812371</v>
      </c>
      <c r="C6364">
        <v>11.262259610812279</v>
      </c>
      <c r="D6364">
        <v>-1.5079348275867921</v>
      </c>
      <c r="E6364">
        <v>8.42528451052732E-2</v>
      </c>
      <c r="F6364">
        <v>0.46515698015243129</v>
      </c>
      <c r="G6364">
        <f t="shared" si="99"/>
        <v>53.0166666666643</v>
      </c>
    </row>
    <row r="6365" spans="1:7" x14ac:dyDescent="0.3">
      <c r="A6365">
        <v>2.2160460750430162</v>
      </c>
      <c r="B6365">
        <v>-0.43911414115322389</v>
      </c>
      <c r="C6365">
        <v>11.25297449042834</v>
      </c>
      <c r="D6365">
        <v>-1.5072368384406269</v>
      </c>
      <c r="E6365">
        <v>8.3826962702063246E-2</v>
      </c>
      <c r="F6365">
        <v>0.46633374917414738</v>
      </c>
      <c r="G6365">
        <f t="shared" si="99"/>
        <v>53.024999999997632</v>
      </c>
    </row>
    <row r="6366" spans="1:7" x14ac:dyDescent="0.3">
      <c r="A6366">
        <v>2.2145790654455162</v>
      </c>
      <c r="B6366">
        <v>-0.42928647861739561</v>
      </c>
      <c r="C6366">
        <v>11.246417412782201</v>
      </c>
      <c r="D6366">
        <v>-1.506885678469748</v>
      </c>
      <c r="E6366">
        <v>8.4029776382779642E-2</v>
      </c>
      <c r="F6366">
        <v>0.46737029067633989</v>
      </c>
      <c r="G6366">
        <f t="shared" si="99"/>
        <v>53.033333333330965</v>
      </c>
    </row>
    <row r="6367" spans="1:7" x14ac:dyDescent="0.3">
      <c r="A6367">
        <v>2.2304950445816032</v>
      </c>
      <c r="B6367">
        <v>-0.41665419630494083</v>
      </c>
      <c r="C6367">
        <v>11.256100663772591</v>
      </c>
      <c r="D6367">
        <v>-1.5070958408373389</v>
      </c>
      <c r="E6367">
        <v>8.4197982371683744E-2</v>
      </c>
      <c r="F6367">
        <v>0.46797567032957033</v>
      </c>
      <c r="G6367">
        <f t="shared" si="99"/>
        <v>53.041666666664298</v>
      </c>
    </row>
    <row r="6368" spans="1:7" x14ac:dyDescent="0.3">
      <c r="A6368">
        <v>2.2177815639898548</v>
      </c>
      <c r="B6368">
        <v>-0.4217958293222539</v>
      </c>
      <c r="C6368">
        <v>11.245706138475819</v>
      </c>
      <c r="D6368">
        <v>-1.5065798111808479</v>
      </c>
      <c r="E6368">
        <v>8.4385144818224789E-2</v>
      </c>
      <c r="F6368">
        <v>0.46767100229345931</v>
      </c>
      <c r="G6368">
        <f t="shared" si="99"/>
        <v>53.049999999997631</v>
      </c>
    </row>
    <row r="6369" spans="1:7" x14ac:dyDescent="0.3">
      <c r="A6369">
        <v>2.2073774569069862</v>
      </c>
      <c r="B6369">
        <v>-0.43593075111404789</v>
      </c>
      <c r="C6369">
        <v>11.27265848118174</v>
      </c>
      <c r="D6369">
        <v>-1.508634105441633</v>
      </c>
      <c r="E6369">
        <v>8.437152827082961E-2</v>
      </c>
      <c r="F6369">
        <v>0.467167624026402</v>
      </c>
      <c r="G6369">
        <f t="shared" si="99"/>
        <v>53.058333333330964</v>
      </c>
    </row>
    <row r="6370" spans="1:7" x14ac:dyDescent="0.3">
      <c r="A6370">
        <v>2.214037190147208</v>
      </c>
      <c r="B6370">
        <v>-0.40818434463218889</v>
      </c>
      <c r="C6370">
        <v>11.26339340591022</v>
      </c>
      <c r="D6370">
        <v>-1.507975409559791</v>
      </c>
      <c r="E6370">
        <v>8.3982638543458887E-2</v>
      </c>
      <c r="F6370">
        <v>0.46660738165457227</v>
      </c>
      <c r="G6370">
        <f t="shared" si="99"/>
        <v>53.066666666664297</v>
      </c>
    </row>
    <row r="6371" spans="1:7" x14ac:dyDescent="0.3">
      <c r="A6371">
        <v>2.2292640497106611</v>
      </c>
      <c r="B6371">
        <v>-0.40978993991693252</v>
      </c>
      <c r="C6371">
        <v>11.25279626939011</v>
      </c>
      <c r="D6371">
        <v>-1.506706536276545</v>
      </c>
      <c r="E6371">
        <v>8.4411866554315318E-2</v>
      </c>
      <c r="F6371">
        <v>0.46732407189850822</v>
      </c>
      <c r="G6371">
        <f t="shared" si="99"/>
        <v>53.07499999999763</v>
      </c>
    </row>
    <row r="6372" spans="1:7" x14ac:dyDescent="0.3">
      <c r="A6372">
        <v>2.1825394446182811</v>
      </c>
      <c r="B6372">
        <v>-0.43883401527429722</v>
      </c>
      <c r="C6372">
        <v>11.264148659093591</v>
      </c>
      <c r="D6372">
        <v>-1.5081267268441561</v>
      </c>
      <c r="E6372">
        <v>8.4191191859747661E-2</v>
      </c>
      <c r="F6372">
        <v>0.46422148693901771</v>
      </c>
      <c r="G6372">
        <f t="shared" si="99"/>
        <v>53.083333333330962</v>
      </c>
    </row>
    <row r="6373" spans="1:7" x14ac:dyDescent="0.3">
      <c r="A6373">
        <v>2.1915886158059479</v>
      </c>
      <c r="B6373">
        <v>-0.44558226854760619</v>
      </c>
      <c r="C6373">
        <v>11.266223017134781</v>
      </c>
      <c r="D6373">
        <v>-1.5079717752069399</v>
      </c>
      <c r="E6373">
        <v>8.3978120442204651E-2</v>
      </c>
      <c r="F6373">
        <v>0.4639175386520471</v>
      </c>
      <c r="G6373">
        <f t="shared" si="99"/>
        <v>53.091666666664295</v>
      </c>
    </row>
    <row r="6374" spans="1:7" x14ac:dyDescent="0.3">
      <c r="A6374">
        <v>2.1787883616485431</v>
      </c>
      <c r="B6374">
        <v>-0.44379641416623611</v>
      </c>
      <c r="C6374">
        <v>11.25210774872062</v>
      </c>
      <c r="D6374">
        <v>-1.5075902140395581</v>
      </c>
      <c r="E6374">
        <v>8.4325108629987322E-2</v>
      </c>
      <c r="F6374">
        <v>0.46345873120540942</v>
      </c>
      <c r="G6374">
        <f t="shared" si="99"/>
        <v>53.099999999997628</v>
      </c>
    </row>
    <row r="6375" spans="1:7" x14ac:dyDescent="0.3">
      <c r="A6375">
        <v>2.1899745998653382</v>
      </c>
      <c r="B6375">
        <v>-0.42709750264721108</v>
      </c>
      <c r="C6375">
        <v>11.25797124715235</v>
      </c>
      <c r="D6375">
        <v>-1.5074107079678489</v>
      </c>
      <c r="E6375">
        <v>8.4882671495420392E-2</v>
      </c>
      <c r="F6375">
        <v>0.46424822422077638</v>
      </c>
      <c r="G6375">
        <f t="shared" si="99"/>
        <v>53.108333333330961</v>
      </c>
    </row>
    <row r="6376" spans="1:7" x14ac:dyDescent="0.3">
      <c r="A6376">
        <v>2.1863430625350171</v>
      </c>
      <c r="B6376">
        <v>-0.42764304697070671</v>
      </c>
      <c r="C6376">
        <v>11.24395031713995</v>
      </c>
      <c r="D6376">
        <v>-1.506270522161903</v>
      </c>
      <c r="E6376">
        <v>8.48138263690984E-2</v>
      </c>
      <c r="F6376">
        <v>0.46321436606972349</v>
      </c>
      <c r="G6376">
        <f t="shared" si="99"/>
        <v>53.116666666664294</v>
      </c>
    </row>
    <row r="6377" spans="1:7" x14ac:dyDescent="0.3">
      <c r="A6377">
        <v>2.190005847505514</v>
      </c>
      <c r="B6377">
        <v>-0.43069184935956228</v>
      </c>
      <c r="C6377">
        <v>11.27098707900679</v>
      </c>
      <c r="D6377">
        <v>-1.5078320358979631</v>
      </c>
      <c r="E6377">
        <v>8.4801822937455307E-2</v>
      </c>
      <c r="F6377">
        <v>0.46323039010561612</v>
      </c>
      <c r="G6377">
        <f t="shared" si="99"/>
        <v>53.124999999997627</v>
      </c>
    </row>
    <row r="6378" spans="1:7" x14ac:dyDescent="0.3">
      <c r="A6378">
        <v>2.183891695896524</v>
      </c>
      <c r="B6378">
        <v>-0.43357795370089097</v>
      </c>
      <c r="C6378">
        <v>11.260077190796819</v>
      </c>
      <c r="D6378">
        <v>-1.5073975578413521</v>
      </c>
      <c r="E6378">
        <v>8.5076362861943866E-2</v>
      </c>
      <c r="F6378">
        <v>0.46368700881765229</v>
      </c>
      <c r="G6378">
        <f t="shared" si="99"/>
        <v>53.13333333333096</v>
      </c>
    </row>
    <row r="6379" spans="1:7" x14ac:dyDescent="0.3">
      <c r="A6379">
        <v>2.2119291915996588</v>
      </c>
      <c r="B6379">
        <v>-0.4415746492964297</v>
      </c>
      <c r="C6379">
        <v>11.25937647620745</v>
      </c>
      <c r="D6379">
        <v>-1.5068900412581561</v>
      </c>
      <c r="E6379">
        <v>8.4490650883597973E-2</v>
      </c>
      <c r="F6379">
        <v>0.46538386985975377</v>
      </c>
      <c r="G6379">
        <f t="shared" si="99"/>
        <v>53.141666666664293</v>
      </c>
    </row>
    <row r="6380" spans="1:7" x14ac:dyDescent="0.3">
      <c r="A6380">
        <v>2.1956236605683821</v>
      </c>
      <c r="B6380">
        <v>-0.42552007603359798</v>
      </c>
      <c r="C6380">
        <v>11.281194075654399</v>
      </c>
      <c r="D6380">
        <v>-1.508999087313539</v>
      </c>
      <c r="E6380">
        <v>8.451522908601572E-2</v>
      </c>
      <c r="F6380">
        <v>0.46528780400605579</v>
      </c>
      <c r="G6380">
        <f t="shared" si="99"/>
        <v>53.149999999997625</v>
      </c>
    </row>
    <row r="6381" spans="1:7" x14ac:dyDescent="0.3">
      <c r="A6381">
        <v>2.2213883221103998</v>
      </c>
      <c r="B6381">
        <v>-0.43639796211153747</v>
      </c>
      <c r="C6381">
        <v>11.244090364483521</v>
      </c>
      <c r="D6381">
        <v>-1.5062518875796449</v>
      </c>
      <c r="E6381">
        <v>8.4289943782780985E-2</v>
      </c>
      <c r="F6381">
        <v>0.46693925583830909</v>
      </c>
      <c r="G6381">
        <f t="shared" si="99"/>
        <v>53.158333333330958</v>
      </c>
    </row>
    <row r="6382" spans="1:7" x14ac:dyDescent="0.3">
      <c r="A6382">
        <v>2.222961923176169</v>
      </c>
      <c r="B6382">
        <v>-0.42088771687558679</v>
      </c>
      <c r="C6382">
        <v>11.24406350698837</v>
      </c>
      <c r="D6382">
        <v>-1.5061677156848881</v>
      </c>
      <c r="E6382">
        <v>8.4145077947442304E-2</v>
      </c>
      <c r="F6382">
        <v>0.46708014935087361</v>
      </c>
      <c r="G6382">
        <f t="shared" si="99"/>
        <v>53.166666666664291</v>
      </c>
    </row>
    <row r="6383" spans="1:7" x14ac:dyDescent="0.3">
      <c r="A6383">
        <v>2.2220767644096391</v>
      </c>
      <c r="B6383">
        <v>-0.42156854000625421</v>
      </c>
      <c r="C6383">
        <v>11.26177462993202</v>
      </c>
      <c r="D6383">
        <v>-1.5074476437131481</v>
      </c>
      <c r="E6383">
        <v>8.4186038219360992E-2</v>
      </c>
      <c r="F6383">
        <v>0.46670892368015809</v>
      </c>
      <c r="G6383">
        <f t="shared" si="99"/>
        <v>53.174999999997624</v>
      </c>
    </row>
    <row r="6384" spans="1:7" x14ac:dyDescent="0.3">
      <c r="A6384">
        <v>2.2169079277004688</v>
      </c>
      <c r="B6384">
        <v>-0.40350446508708948</v>
      </c>
      <c r="C6384">
        <v>11.25182402071013</v>
      </c>
      <c r="D6384">
        <v>-1.5072957709116701</v>
      </c>
      <c r="E6384">
        <v>8.4314986159564342E-2</v>
      </c>
      <c r="F6384">
        <v>0.46644252908395778</v>
      </c>
      <c r="G6384">
        <f t="shared" si="99"/>
        <v>53.183333333330957</v>
      </c>
    </row>
    <row r="6385" spans="1:7" x14ac:dyDescent="0.3">
      <c r="A6385">
        <v>2.1836652093326339</v>
      </c>
      <c r="B6385">
        <v>-0.42647687220262193</v>
      </c>
      <c r="C6385">
        <v>11.258031440776991</v>
      </c>
      <c r="D6385">
        <v>-1.5080692535862461</v>
      </c>
      <c r="E6385">
        <v>8.4332476854584448E-2</v>
      </c>
      <c r="F6385">
        <v>0.46465965286062788</v>
      </c>
      <c r="G6385">
        <f t="shared" si="99"/>
        <v>53.19166666666429</v>
      </c>
    </row>
    <row r="6386" spans="1:7" x14ac:dyDescent="0.3">
      <c r="A6386">
        <v>2.2212568424525712</v>
      </c>
      <c r="B6386">
        <v>-0.41596824177012193</v>
      </c>
      <c r="C6386">
        <v>11.24434263365508</v>
      </c>
      <c r="D6386">
        <v>-1.50607145635043</v>
      </c>
      <c r="E6386">
        <v>8.4388700867529809E-2</v>
      </c>
      <c r="F6386">
        <v>0.46630247910370082</v>
      </c>
      <c r="G6386">
        <f t="shared" si="99"/>
        <v>53.199999999997623</v>
      </c>
    </row>
    <row r="6387" spans="1:7" x14ac:dyDescent="0.3">
      <c r="A6387">
        <v>2.1934691232347912</v>
      </c>
      <c r="B6387">
        <v>-0.43371513050030269</v>
      </c>
      <c r="C6387">
        <v>11.267409150134871</v>
      </c>
      <c r="D6387">
        <v>-1.5083836790946019</v>
      </c>
      <c r="E6387">
        <v>8.453163480064696E-2</v>
      </c>
      <c r="F6387">
        <v>0.46529961825986299</v>
      </c>
      <c r="G6387">
        <f t="shared" si="99"/>
        <v>53.208333333330955</v>
      </c>
    </row>
    <row r="6388" spans="1:7" x14ac:dyDescent="0.3">
      <c r="A6388">
        <v>2.2057871611426161</v>
      </c>
      <c r="B6388">
        <v>-0.42913027717302338</v>
      </c>
      <c r="C6388">
        <v>11.25490548760027</v>
      </c>
      <c r="D6388">
        <v>-1.5069542812189649</v>
      </c>
      <c r="E6388">
        <v>8.4169746068010753E-2</v>
      </c>
      <c r="F6388">
        <v>0.46562615961761211</v>
      </c>
      <c r="G6388">
        <f t="shared" si="99"/>
        <v>53.216666666664288</v>
      </c>
    </row>
    <row r="6389" spans="1:7" x14ac:dyDescent="0.3">
      <c r="A6389">
        <v>2.194982143986699</v>
      </c>
      <c r="B6389">
        <v>-0.43123827054736369</v>
      </c>
      <c r="C6389">
        <v>11.270176341058971</v>
      </c>
      <c r="D6389">
        <v>-1.508597462067772</v>
      </c>
      <c r="E6389">
        <v>8.4271298332924682E-2</v>
      </c>
      <c r="F6389">
        <v>0.4649497700585547</v>
      </c>
      <c r="G6389">
        <f t="shared" si="99"/>
        <v>53.224999999997621</v>
      </c>
    </row>
    <row r="6390" spans="1:7" x14ac:dyDescent="0.3">
      <c r="A6390">
        <v>2.199330953235195</v>
      </c>
      <c r="B6390">
        <v>-0.42119152134630128</v>
      </c>
      <c r="C6390">
        <v>11.2643218795719</v>
      </c>
      <c r="D6390">
        <v>-1.5081351439804549</v>
      </c>
      <c r="E6390">
        <v>8.4390623025618061E-2</v>
      </c>
      <c r="F6390">
        <v>0.46499378828039961</v>
      </c>
      <c r="G6390">
        <f t="shared" si="99"/>
        <v>53.233333333330954</v>
      </c>
    </row>
    <row r="6391" spans="1:7" x14ac:dyDescent="0.3">
      <c r="A6391">
        <v>2.2042481688403499</v>
      </c>
      <c r="B6391">
        <v>-0.42493509547097769</v>
      </c>
      <c r="C6391">
        <v>11.270786984771309</v>
      </c>
      <c r="D6391">
        <v>-1.5083864784056471</v>
      </c>
      <c r="E6391">
        <v>8.3798937353377068E-2</v>
      </c>
      <c r="F6391">
        <v>0.46583855574662508</v>
      </c>
      <c r="G6391">
        <f t="shared" si="99"/>
        <v>53.241666666664287</v>
      </c>
    </row>
    <row r="6392" spans="1:7" x14ac:dyDescent="0.3">
      <c r="A6392">
        <v>2.2176834133240608</v>
      </c>
      <c r="B6392">
        <v>-0.43219764786158571</v>
      </c>
      <c r="C6392">
        <v>11.24813639986848</v>
      </c>
      <c r="D6392">
        <v>-1.506437144239628</v>
      </c>
      <c r="E6392">
        <v>8.3960494618393056E-2</v>
      </c>
      <c r="F6392">
        <v>0.4663573587528943</v>
      </c>
      <c r="G6392">
        <f t="shared" si="99"/>
        <v>53.24999999999762</v>
      </c>
    </row>
    <row r="6393" spans="1:7" x14ac:dyDescent="0.3">
      <c r="A6393">
        <v>2.2090643000265549</v>
      </c>
      <c r="B6393">
        <v>-0.42522343655351519</v>
      </c>
      <c r="C6393">
        <v>11.243820852925801</v>
      </c>
      <c r="D6393">
        <v>-1.5062271649825709</v>
      </c>
      <c r="E6393">
        <v>8.3941849460009155E-2</v>
      </c>
      <c r="F6393">
        <v>0.46674425805461639</v>
      </c>
      <c r="G6393">
        <f t="shared" si="99"/>
        <v>53.258333333330953</v>
      </c>
    </row>
    <row r="6394" spans="1:7" x14ac:dyDescent="0.3">
      <c r="A6394">
        <v>2.2075684624276888</v>
      </c>
      <c r="B6394">
        <v>-0.41386353501082151</v>
      </c>
      <c r="C6394">
        <v>11.27143594866012</v>
      </c>
      <c r="D6394">
        <v>-1.508311165641208</v>
      </c>
      <c r="E6394">
        <v>8.4196299285435594E-2</v>
      </c>
      <c r="F6394">
        <v>0.46639220047247743</v>
      </c>
      <c r="G6394">
        <f t="shared" si="99"/>
        <v>53.266666666664285</v>
      </c>
    </row>
    <row r="6395" spans="1:7" x14ac:dyDescent="0.3">
      <c r="A6395">
        <v>2.21467564715446</v>
      </c>
      <c r="B6395">
        <v>-0.41948978510505991</v>
      </c>
      <c r="C6395">
        <v>11.24931439518263</v>
      </c>
      <c r="D6395">
        <v>-1.506029023612363</v>
      </c>
      <c r="E6395">
        <v>8.399995446026487E-2</v>
      </c>
      <c r="F6395">
        <v>0.46670269116446222</v>
      </c>
      <c r="G6395">
        <f t="shared" si="99"/>
        <v>53.274999999997618</v>
      </c>
    </row>
    <row r="6396" spans="1:7" x14ac:dyDescent="0.3">
      <c r="A6396">
        <v>2.2166503590628892</v>
      </c>
      <c r="B6396">
        <v>-0.40444166792937508</v>
      </c>
      <c r="C6396">
        <v>11.25265285952873</v>
      </c>
      <c r="D6396">
        <v>-1.506789156210566</v>
      </c>
      <c r="E6396">
        <v>8.46784222781366E-2</v>
      </c>
      <c r="F6396">
        <v>0.46663269935594859</v>
      </c>
      <c r="G6396">
        <f t="shared" si="99"/>
        <v>53.283333333330951</v>
      </c>
    </row>
    <row r="6397" spans="1:7" x14ac:dyDescent="0.3">
      <c r="A6397">
        <v>2.1960698311916862</v>
      </c>
      <c r="B6397">
        <v>-0.43649262090346608</v>
      </c>
      <c r="C6397">
        <v>11.254641731407119</v>
      </c>
      <c r="D6397">
        <v>-1.5076181689620889</v>
      </c>
      <c r="E6397">
        <v>8.5050179179194108E-2</v>
      </c>
      <c r="F6397">
        <v>0.465384234833292</v>
      </c>
      <c r="G6397">
        <f t="shared" si="99"/>
        <v>53.291666666664284</v>
      </c>
    </row>
    <row r="6398" spans="1:7" x14ac:dyDescent="0.3">
      <c r="A6398">
        <v>2.213292578743745</v>
      </c>
      <c r="B6398">
        <v>-0.43521089950343123</v>
      </c>
      <c r="C6398">
        <v>11.255747005666001</v>
      </c>
      <c r="D6398">
        <v>-1.506024383350907</v>
      </c>
      <c r="E6398">
        <v>8.4334791621901162E-2</v>
      </c>
      <c r="F6398">
        <v>0.46640907143903337</v>
      </c>
      <c r="G6398">
        <f t="shared" si="99"/>
        <v>53.299999999997617</v>
      </c>
    </row>
    <row r="6399" spans="1:7" x14ac:dyDescent="0.3">
      <c r="A6399">
        <v>2.183018917906526</v>
      </c>
      <c r="B6399">
        <v>-0.44465301943125801</v>
      </c>
      <c r="C6399">
        <v>11.26523436225775</v>
      </c>
      <c r="D6399">
        <v>-1.508616503288708</v>
      </c>
      <c r="E6399">
        <v>8.4596270926254324E-2</v>
      </c>
      <c r="F6399">
        <v>0.4649229140444574</v>
      </c>
      <c r="G6399">
        <f t="shared" si="99"/>
        <v>53.30833333333095</v>
      </c>
    </row>
    <row r="6400" spans="1:7" x14ac:dyDescent="0.3">
      <c r="A6400">
        <v>2.1936479135388049</v>
      </c>
      <c r="B6400">
        <v>-0.43118934085458738</v>
      </c>
      <c r="C6400">
        <v>11.25973975692431</v>
      </c>
      <c r="D6400">
        <v>-1.508651295767917</v>
      </c>
      <c r="E6400">
        <v>8.4637440537080333E-2</v>
      </c>
      <c r="F6400">
        <v>0.46526285601970507</v>
      </c>
      <c r="G6400">
        <f t="shared" si="99"/>
        <v>53.316666666664283</v>
      </c>
    </row>
    <row r="6401" spans="1:7" x14ac:dyDescent="0.3">
      <c r="A6401">
        <v>2.2195196521241511</v>
      </c>
      <c r="B6401">
        <v>-0.42426440925229442</v>
      </c>
      <c r="C6401">
        <v>11.25697854930857</v>
      </c>
      <c r="D6401">
        <v>-1.5067612288035199</v>
      </c>
      <c r="E6401">
        <v>8.4285268724873519E-2</v>
      </c>
      <c r="F6401">
        <v>0.46632927005036368</v>
      </c>
      <c r="G6401">
        <f t="shared" si="99"/>
        <v>53.324999999997615</v>
      </c>
    </row>
    <row r="6402" spans="1:7" x14ac:dyDescent="0.3">
      <c r="A6402">
        <v>2.191558802390575</v>
      </c>
      <c r="B6402">
        <v>-0.44001031472648577</v>
      </c>
      <c r="C6402">
        <v>11.25632154861569</v>
      </c>
      <c r="D6402">
        <v>-1.507983362892205</v>
      </c>
      <c r="E6402">
        <v>8.4542970929210592E-2</v>
      </c>
      <c r="F6402">
        <v>0.4654350598719631</v>
      </c>
      <c r="G6402">
        <f t="shared" si="99"/>
        <v>53.333333333330948</v>
      </c>
    </row>
    <row r="6403" spans="1:7" x14ac:dyDescent="0.3">
      <c r="A6403">
        <v>2.2234728106672348</v>
      </c>
      <c r="B6403">
        <v>-0.41644509445698491</v>
      </c>
      <c r="C6403">
        <v>11.235287191206179</v>
      </c>
      <c r="D6403">
        <v>-1.505948125915999</v>
      </c>
      <c r="E6403">
        <v>8.4518070779879273E-2</v>
      </c>
      <c r="F6403">
        <v>0.46681533681274079</v>
      </c>
      <c r="G6403">
        <f t="shared" si="99"/>
        <v>53.341666666664281</v>
      </c>
    </row>
    <row r="6404" spans="1:7" x14ac:dyDescent="0.3">
      <c r="A6404">
        <v>2.2130658372702179</v>
      </c>
      <c r="B6404">
        <v>-0.44037632255851761</v>
      </c>
      <c r="C6404">
        <v>11.259370744806271</v>
      </c>
      <c r="D6404">
        <v>-1.5070453007652991</v>
      </c>
      <c r="E6404">
        <v>8.3896234556682381E-2</v>
      </c>
      <c r="F6404">
        <v>0.46659493249881923</v>
      </c>
      <c r="G6404">
        <f t="shared" ref="G6404:G6467" si="100">G6403+1/120</f>
        <v>53.349999999997614</v>
      </c>
    </row>
    <row r="6405" spans="1:7" x14ac:dyDescent="0.3">
      <c r="A6405">
        <v>2.2066780435930591</v>
      </c>
      <c r="B6405">
        <v>-0.43510986170594518</v>
      </c>
      <c r="C6405">
        <v>11.26491100339252</v>
      </c>
      <c r="D6405">
        <v>-1.508015687948187</v>
      </c>
      <c r="E6405">
        <v>8.4158328545055894E-2</v>
      </c>
      <c r="F6405">
        <v>0.46610505041449102</v>
      </c>
      <c r="G6405">
        <f t="shared" si="100"/>
        <v>53.358333333330947</v>
      </c>
    </row>
    <row r="6406" spans="1:7" x14ac:dyDescent="0.3">
      <c r="A6406">
        <v>2.2086939410027511</v>
      </c>
      <c r="B6406">
        <v>-0.43011888582747909</v>
      </c>
      <c r="C6406">
        <v>11.26347525683385</v>
      </c>
      <c r="D6406">
        <v>-1.508231991080955</v>
      </c>
      <c r="E6406">
        <v>8.4547378101793025E-2</v>
      </c>
      <c r="F6406">
        <v>0.46644058490923901</v>
      </c>
      <c r="G6406">
        <f t="shared" si="100"/>
        <v>53.36666666666428</v>
      </c>
    </row>
    <row r="6407" spans="1:7" x14ac:dyDescent="0.3">
      <c r="A6407">
        <v>2.2147921943511131</v>
      </c>
      <c r="B6407">
        <v>-0.43083067029825128</v>
      </c>
      <c r="C6407">
        <v>11.24027747675002</v>
      </c>
      <c r="D6407">
        <v>-1.505582051949987</v>
      </c>
      <c r="E6407">
        <v>8.3771217903308437E-2</v>
      </c>
      <c r="F6407">
        <v>0.4666561839548517</v>
      </c>
      <c r="G6407">
        <f t="shared" si="100"/>
        <v>53.374999999997613</v>
      </c>
    </row>
    <row r="6408" spans="1:7" x14ac:dyDescent="0.3">
      <c r="A6408">
        <v>2.2120255037707408</v>
      </c>
      <c r="B6408">
        <v>-0.42587850365351421</v>
      </c>
      <c r="C6408">
        <v>11.247127379234129</v>
      </c>
      <c r="D6408">
        <v>-1.5057446643164569</v>
      </c>
      <c r="E6408">
        <v>8.4289783363430959E-2</v>
      </c>
      <c r="F6408">
        <v>0.46607362916615369</v>
      </c>
      <c r="G6408">
        <f t="shared" si="100"/>
        <v>53.383333333330945</v>
      </c>
    </row>
    <row r="6409" spans="1:7" x14ac:dyDescent="0.3">
      <c r="A6409">
        <v>2.1930231346996738</v>
      </c>
      <c r="B6409">
        <v>-0.43797775172925751</v>
      </c>
      <c r="C6409">
        <v>11.25779683365595</v>
      </c>
      <c r="D6409">
        <v>-1.507299067104207</v>
      </c>
      <c r="E6409">
        <v>8.4059193949440059E-2</v>
      </c>
      <c r="F6409">
        <v>0.46504497640861597</v>
      </c>
      <c r="G6409">
        <f t="shared" si="100"/>
        <v>53.391666666664278</v>
      </c>
    </row>
    <row r="6410" spans="1:7" x14ac:dyDescent="0.3">
      <c r="A6410">
        <v>2.1979990915285761</v>
      </c>
      <c r="B6410">
        <v>-0.45548222276863959</v>
      </c>
      <c r="C6410">
        <v>11.265455137789109</v>
      </c>
      <c r="D6410">
        <v>-1.507719880941625</v>
      </c>
      <c r="E6410">
        <v>8.4261021317336149E-2</v>
      </c>
      <c r="F6410">
        <v>0.46522214984851751</v>
      </c>
      <c r="G6410">
        <f t="shared" si="100"/>
        <v>53.399999999997611</v>
      </c>
    </row>
    <row r="6411" spans="1:7" x14ac:dyDescent="0.3">
      <c r="A6411">
        <v>2.1998534644433878</v>
      </c>
      <c r="B6411">
        <v>-0.44039608395027863</v>
      </c>
      <c r="C6411">
        <v>11.26948395493392</v>
      </c>
      <c r="D6411">
        <v>-1.5083037898200831</v>
      </c>
      <c r="E6411">
        <v>8.437013368808588E-2</v>
      </c>
      <c r="F6411">
        <v>0.46432156453206569</v>
      </c>
      <c r="G6411">
        <f t="shared" si="100"/>
        <v>53.408333333330944</v>
      </c>
    </row>
    <row r="6412" spans="1:7" x14ac:dyDescent="0.3">
      <c r="A6412">
        <v>2.19677376293328</v>
      </c>
      <c r="B6412">
        <v>-0.4477202891834326</v>
      </c>
      <c r="C6412">
        <v>11.260606648201</v>
      </c>
      <c r="D6412">
        <v>-1.508094567521775</v>
      </c>
      <c r="E6412">
        <v>8.4477501793275844E-2</v>
      </c>
      <c r="F6412">
        <v>0.46473271428565632</v>
      </c>
      <c r="G6412">
        <f t="shared" si="100"/>
        <v>53.416666666664277</v>
      </c>
    </row>
    <row r="6413" spans="1:7" x14ac:dyDescent="0.3">
      <c r="A6413">
        <v>2.1909889125002522</v>
      </c>
      <c r="B6413">
        <v>-0.43516230735465289</v>
      </c>
      <c r="C6413">
        <v>11.2522161091123</v>
      </c>
      <c r="D6413">
        <v>-1.5072568033358309</v>
      </c>
      <c r="E6413">
        <v>8.4363631436498721E-2</v>
      </c>
      <c r="F6413">
        <v>0.46400115382294987</v>
      </c>
      <c r="G6413">
        <f t="shared" si="100"/>
        <v>53.42499999999761</v>
      </c>
    </row>
    <row r="6414" spans="1:7" x14ac:dyDescent="0.3">
      <c r="A6414">
        <v>2.2033150460775</v>
      </c>
      <c r="B6414">
        <v>-0.42637800494809919</v>
      </c>
      <c r="C6414">
        <v>11.232074784481799</v>
      </c>
      <c r="D6414">
        <v>-1.505865448796827</v>
      </c>
      <c r="E6414">
        <v>8.4876126161045895E-2</v>
      </c>
      <c r="F6414">
        <v>0.4650491369831693</v>
      </c>
      <c r="G6414">
        <f t="shared" si="100"/>
        <v>53.433333333330943</v>
      </c>
    </row>
    <row r="6415" spans="1:7" x14ac:dyDescent="0.3">
      <c r="A6415">
        <v>2.2116701890222168</v>
      </c>
      <c r="B6415">
        <v>-0.43096100665377057</v>
      </c>
      <c r="C6415">
        <v>11.248534600709821</v>
      </c>
      <c r="D6415">
        <v>-1.5066768239185899</v>
      </c>
      <c r="E6415">
        <v>8.4650782170550554E-2</v>
      </c>
      <c r="F6415">
        <v>0.46537144661338192</v>
      </c>
      <c r="G6415">
        <f t="shared" si="100"/>
        <v>53.441666666664275</v>
      </c>
    </row>
    <row r="6416" spans="1:7" x14ac:dyDescent="0.3">
      <c r="A6416">
        <v>2.1912617922556659</v>
      </c>
      <c r="B6416">
        <v>-0.42190313320179051</v>
      </c>
      <c r="C6416">
        <v>11.25999025047256</v>
      </c>
      <c r="D6416">
        <v>-1.5075820191975771</v>
      </c>
      <c r="E6416">
        <v>8.4615552692549056E-2</v>
      </c>
      <c r="F6416">
        <v>0.4642347331970893</v>
      </c>
      <c r="G6416">
        <f t="shared" si="100"/>
        <v>53.449999999997608</v>
      </c>
    </row>
    <row r="6417" spans="1:7" x14ac:dyDescent="0.3">
      <c r="A6417">
        <v>2.1865863224699331</v>
      </c>
      <c r="B6417">
        <v>-0.4207415840573559</v>
      </c>
      <c r="C6417">
        <v>11.26682382454849</v>
      </c>
      <c r="D6417">
        <v>-1.5076886748326139</v>
      </c>
      <c r="E6417">
        <v>8.3920276743146283E-2</v>
      </c>
      <c r="F6417">
        <v>0.46386934856454431</v>
      </c>
      <c r="G6417">
        <f t="shared" si="100"/>
        <v>53.458333333330941</v>
      </c>
    </row>
    <row r="6418" spans="1:7" x14ac:dyDescent="0.3">
      <c r="A6418">
        <v>2.2051650759649108</v>
      </c>
      <c r="B6418">
        <v>-0.42201322262062563</v>
      </c>
      <c r="C6418">
        <v>11.24798935363807</v>
      </c>
      <c r="D6418">
        <v>-1.5061005124386859</v>
      </c>
      <c r="E6418">
        <v>8.4376158742879848E-2</v>
      </c>
      <c r="F6418">
        <v>0.4653767429432073</v>
      </c>
      <c r="G6418">
        <f t="shared" si="100"/>
        <v>53.466666666664274</v>
      </c>
    </row>
    <row r="6419" spans="1:7" x14ac:dyDescent="0.3">
      <c r="A6419">
        <v>2.2061905760284888</v>
      </c>
      <c r="B6419">
        <v>-0.42616860864326273</v>
      </c>
      <c r="C6419">
        <v>11.250679506406531</v>
      </c>
      <c r="D6419">
        <v>-1.506028577946406</v>
      </c>
      <c r="E6419">
        <v>8.4079218023594415E-2</v>
      </c>
      <c r="F6419">
        <v>0.46539929594853169</v>
      </c>
      <c r="G6419">
        <f t="shared" si="100"/>
        <v>53.474999999997607</v>
      </c>
    </row>
    <row r="6420" spans="1:7" x14ac:dyDescent="0.3">
      <c r="A6420">
        <v>2.1935050511430738</v>
      </c>
      <c r="B6420">
        <v>-0.42209344853126513</v>
      </c>
      <c r="C6420">
        <v>11.257536090945511</v>
      </c>
      <c r="D6420">
        <v>-1.507621882410368</v>
      </c>
      <c r="E6420">
        <v>8.4641912857338908E-2</v>
      </c>
      <c r="F6420">
        <v>0.46491761097969853</v>
      </c>
      <c r="G6420">
        <f t="shared" si="100"/>
        <v>53.48333333333094</v>
      </c>
    </row>
    <row r="6421" spans="1:7" x14ac:dyDescent="0.3">
      <c r="A6421">
        <v>2.1866009816881702</v>
      </c>
      <c r="B6421">
        <v>-0.4188081646032934</v>
      </c>
      <c r="C6421">
        <v>11.26191743411473</v>
      </c>
      <c r="D6421">
        <v>-1.507706881864489</v>
      </c>
      <c r="E6421">
        <v>8.4569757677929736E-2</v>
      </c>
      <c r="F6421">
        <v>0.46474063153771372</v>
      </c>
      <c r="G6421">
        <f t="shared" si="100"/>
        <v>53.491666666664273</v>
      </c>
    </row>
    <row r="6422" spans="1:7" x14ac:dyDescent="0.3">
      <c r="A6422">
        <v>2.2139473911341732</v>
      </c>
      <c r="B6422">
        <v>-0.43547604389226818</v>
      </c>
      <c r="C6422">
        <v>11.249746358557561</v>
      </c>
      <c r="D6422">
        <v>-1.5070139536238041</v>
      </c>
      <c r="E6422">
        <v>8.4452914045105021E-2</v>
      </c>
      <c r="F6422">
        <v>0.46599159237592402</v>
      </c>
      <c r="G6422">
        <f t="shared" si="100"/>
        <v>53.499999999997605</v>
      </c>
    </row>
    <row r="6423" spans="1:7" x14ac:dyDescent="0.3">
      <c r="A6423">
        <v>2.199309167468888</v>
      </c>
      <c r="B6423">
        <v>-0.43636498398370099</v>
      </c>
      <c r="C6423">
        <v>11.266839094424141</v>
      </c>
      <c r="D6423">
        <v>-1.5079923138710229</v>
      </c>
      <c r="E6423">
        <v>8.4779933298664845E-2</v>
      </c>
      <c r="F6423">
        <v>0.46537860001507031</v>
      </c>
      <c r="G6423">
        <f t="shared" si="100"/>
        <v>53.508333333330938</v>
      </c>
    </row>
    <row r="6424" spans="1:7" x14ac:dyDescent="0.3">
      <c r="A6424">
        <v>2.2183817044054521</v>
      </c>
      <c r="B6424">
        <v>-0.42909614712479538</v>
      </c>
      <c r="C6424">
        <v>11.252595891607561</v>
      </c>
      <c r="D6424">
        <v>-1.506858438578053</v>
      </c>
      <c r="E6424">
        <v>8.4220501462542452E-2</v>
      </c>
      <c r="F6424">
        <v>0.46685255721957969</v>
      </c>
      <c r="G6424">
        <f t="shared" si="100"/>
        <v>53.516666666664271</v>
      </c>
    </row>
    <row r="6425" spans="1:7" x14ac:dyDescent="0.3">
      <c r="A6425">
        <v>2.1945191795453578</v>
      </c>
      <c r="B6425">
        <v>-0.43223111139427312</v>
      </c>
      <c r="C6425">
        <v>11.240748569170851</v>
      </c>
      <c r="D6425">
        <v>-1.50660345157631</v>
      </c>
      <c r="E6425">
        <v>8.4852816592465019E-2</v>
      </c>
      <c r="F6425">
        <v>0.46534804593500351</v>
      </c>
      <c r="G6425">
        <f t="shared" si="100"/>
        <v>53.524999999997604</v>
      </c>
    </row>
    <row r="6426" spans="1:7" x14ac:dyDescent="0.3">
      <c r="A6426">
        <v>2.1777445511953721</v>
      </c>
      <c r="B6426">
        <v>-0.4354726478175765</v>
      </c>
      <c r="C6426">
        <v>11.264898639998361</v>
      </c>
      <c r="D6426">
        <v>-1.508355062568369</v>
      </c>
      <c r="E6426">
        <v>8.4466031408639286E-2</v>
      </c>
      <c r="F6426">
        <v>0.4641993731556337</v>
      </c>
      <c r="G6426">
        <f t="shared" si="100"/>
        <v>53.533333333330937</v>
      </c>
    </row>
    <row r="6427" spans="1:7" x14ac:dyDescent="0.3">
      <c r="A6427">
        <v>2.180441245275659</v>
      </c>
      <c r="B6427">
        <v>-0.4285821591474685</v>
      </c>
      <c r="C6427">
        <v>11.26893847341568</v>
      </c>
      <c r="D6427">
        <v>-1.5082597739521979</v>
      </c>
      <c r="E6427">
        <v>8.4732951076413321E-2</v>
      </c>
      <c r="F6427">
        <v>0.46394777830158629</v>
      </c>
      <c r="G6427">
        <f t="shared" si="100"/>
        <v>53.54166666666427</v>
      </c>
    </row>
    <row r="6428" spans="1:7" x14ac:dyDescent="0.3">
      <c r="A6428">
        <v>2.2048943479238661</v>
      </c>
      <c r="B6428">
        <v>-0.43521417329674689</v>
      </c>
      <c r="C6428">
        <v>11.24211789596785</v>
      </c>
      <c r="D6428">
        <v>-1.5061664216170381</v>
      </c>
      <c r="E6428">
        <v>8.4247180504634644E-2</v>
      </c>
      <c r="F6428">
        <v>0.46549092960735078</v>
      </c>
      <c r="G6428">
        <f t="shared" si="100"/>
        <v>53.549999999997603</v>
      </c>
    </row>
    <row r="6429" spans="1:7" x14ac:dyDescent="0.3">
      <c r="A6429">
        <v>2.182932160594302</v>
      </c>
      <c r="B6429">
        <v>-0.43828321243242629</v>
      </c>
      <c r="C6429">
        <v>11.25551624456271</v>
      </c>
      <c r="D6429">
        <v>-1.507871516094059</v>
      </c>
      <c r="E6429">
        <v>8.4561547386355351E-2</v>
      </c>
      <c r="F6429">
        <v>0.46455745904642459</v>
      </c>
      <c r="G6429">
        <f t="shared" si="100"/>
        <v>53.558333333330935</v>
      </c>
    </row>
    <row r="6430" spans="1:7" x14ac:dyDescent="0.3">
      <c r="A6430">
        <v>2.2011368123790049</v>
      </c>
      <c r="B6430">
        <v>-0.42293286716755768</v>
      </c>
      <c r="C6430">
        <v>11.253926043956129</v>
      </c>
      <c r="D6430">
        <v>-1.5075009896276941</v>
      </c>
      <c r="E6430">
        <v>8.4478167252535763E-2</v>
      </c>
      <c r="F6430">
        <v>0.4652290950274508</v>
      </c>
      <c r="G6430">
        <f t="shared" si="100"/>
        <v>53.566666666664268</v>
      </c>
    </row>
    <row r="6431" spans="1:7" x14ac:dyDescent="0.3">
      <c r="A6431">
        <v>2.1975547941553568</v>
      </c>
      <c r="B6431">
        <v>-0.41586564454902147</v>
      </c>
      <c r="C6431">
        <v>11.27515891646088</v>
      </c>
      <c r="D6431">
        <v>-1.5081727440317441</v>
      </c>
      <c r="E6431">
        <v>8.4409577047014905E-2</v>
      </c>
      <c r="F6431">
        <v>0.46495556549641409</v>
      </c>
      <c r="G6431">
        <f t="shared" si="100"/>
        <v>53.574999999997601</v>
      </c>
    </row>
    <row r="6432" spans="1:7" x14ac:dyDescent="0.3">
      <c r="A6432">
        <v>2.2141175822685391</v>
      </c>
      <c r="B6432">
        <v>-0.43819149923064232</v>
      </c>
      <c r="C6432">
        <v>11.24590076017609</v>
      </c>
      <c r="D6432">
        <v>-1.5062163870777401</v>
      </c>
      <c r="E6432">
        <v>8.4792659307156293E-2</v>
      </c>
      <c r="F6432">
        <v>0.46639493808559762</v>
      </c>
      <c r="G6432">
        <f t="shared" si="100"/>
        <v>53.583333333330934</v>
      </c>
    </row>
    <row r="6433" spans="1:7" x14ac:dyDescent="0.3">
      <c r="A6433">
        <v>2.2031853700844501</v>
      </c>
      <c r="B6433">
        <v>-0.42566574371234711</v>
      </c>
      <c r="C6433">
        <v>11.234628956190949</v>
      </c>
      <c r="D6433">
        <v>-1.5061012060320329</v>
      </c>
      <c r="E6433">
        <v>8.4620473908900151E-2</v>
      </c>
      <c r="F6433">
        <v>0.46593493969936428</v>
      </c>
      <c r="G6433">
        <f t="shared" si="100"/>
        <v>53.591666666664267</v>
      </c>
    </row>
    <row r="6434" spans="1:7" x14ac:dyDescent="0.3">
      <c r="A6434">
        <v>2.1911503846845601</v>
      </c>
      <c r="B6434">
        <v>-0.41440807098390398</v>
      </c>
      <c r="C6434">
        <v>11.262325998956371</v>
      </c>
      <c r="D6434">
        <v>-1.50791913278654</v>
      </c>
      <c r="E6434">
        <v>8.4554866609079515E-2</v>
      </c>
      <c r="F6434">
        <v>0.46517682163636109</v>
      </c>
      <c r="G6434">
        <f t="shared" si="100"/>
        <v>53.5999999999976</v>
      </c>
    </row>
    <row r="6435" spans="1:7" x14ac:dyDescent="0.3">
      <c r="A6435">
        <v>2.2077960235115541</v>
      </c>
      <c r="B6435">
        <v>-0.42373414731432513</v>
      </c>
      <c r="C6435">
        <v>11.25158171459411</v>
      </c>
      <c r="D6435">
        <v>-1.507084340262516</v>
      </c>
      <c r="E6435">
        <v>8.4720373784349934E-2</v>
      </c>
      <c r="F6435">
        <v>0.46688548275453762</v>
      </c>
      <c r="G6435">
        <f t="shared" si="100"/>
        <v>53.608333333330933</v>
      </c>
    </row>
    <row r="6436" spans="1:7" x14ac:dyDescent="0.3">
      <c r="A6436">
        <v>2.1906263752836672</v>
      </c>
      <c r="B6436">
        <v>-0.43401845499682867</v>
      </c>
      <c r="C6436">
        <v>11.271399854882359</v>
      </c>
      <c r="D6436">
        <v>-1.508740002299565</v>
      </c>
      <c r="E6436">
        <v>8.412246470600182E-2</v>
      </c>
      <c r="F6436">
        <v>0.46540770437023821</v>
      </c>
      <c r="G6436">
        <f t="shared" si="100"/>
        <v>53.616666666664266</v>
      </c>
    </row>
    <row r="6437" spans="1:7" x14ac:dyDescent="0.3">
      <c r="A6437">
        <v>2.2093091659691959</v>
      </c>
      <c r="B6437">
        <v>-0.42982506805761478</v>
      </c>
      <c r="C6437">
        <v>11.247337887808531</v>
      </c>
      <c r="D6437">
        <v>-1.5067960005415999</v>
      </c>
      <c r="E6437">
        <v>8.3690292264901323E-2</v>
      </c>
      <c r="F6437">
        <v>0.46641119036724099</v>
      </c>
      <c r="G6437">
        <f t="shared" si="100"/>
        <v>53.624999999997598</v>
      </c>
    </row>
    <row r="6438" spans="1:7" x14ac:dyDescent="0.3">
      <c r="A6438">
        <v>2.2023429472144871</v>
      </c>
      <c r="B6438">
        <v>-0.41586081579527889</v>
      </c>
      <c r="C6438">
        <v>11.24856784970431</v>
      </c>
      <c r="D6438">
        <v>-1.506923806897903</v>
      </c>
      <c r="E6438">
        <v>8.4407039633507819E-2</v>
      </c>
      <c r="F6438">
        <v>0.46611039517963698</v>
      </c>
      <c r="G6438">
        <f t="shared" si="100"/>
        <v>53.633333333330931</v>
      </c>
    </row>
    <row r="6439" spans="1:7" x14ac:dyDescent="0.3">
      <c r="A6439">
        <v>2.1949058261521328</v>
      </c>
      <c r="B6439">
        <v>-0.41069209029595782</v>
      </c>
      <c r="C6439">
        <v>11.26783519273458</v>
      </c>
      <c r="D6439">
        <v>-1.5078115473456759</v>
      </c>
      <c r="E6439">
        <v>8.4115888014754669E-2</v>
      </c>
      <c r="F6439">
        <v>0.46509156809308733</v>
      </c>
      <c r="G6439">
        <f t="shared" si="100"/>
        <v>53.641666666664264</v>
      </c>
    </row>
    <row r="6440" spans="1:7" x14ac:dyDescent="0.3">
      <c r="A6440">
        <v>2.194680223983009</v>
      </c>
      <c r="B6440">
        <v>-0.44699355648375139</v>
      </c>
      <c r="C6440">
        <v>11.261016748967331</v>
      </c>
      <c r="D6440">
        <v>-1.50787994807833</v>
      </c>
      <c r="E6440">
        <v>8.444000650496275E-2</v>
      </c>
      <c r="F6440">
        <v>0.46537943880030969</v>
      </c>
      <c r="G6440">
        <f t="shared" si="100"/>
        <v>53.649999999997597</v>
      </c>
    </row>
    <row r="6441" spans="1:7" x14ac:dyDescent="0.3">
      <c r="A6441">
        <v>2.1961800204329558</v>
      </c>
      <c r="B6441">
        <v>-0.42080427770698609</v>
      </c>
      <c r="C6441">
        <v>11.268928830840251</v>
      </c>
      <c r="D6441">
        <v>-1.508080080899187</v>
      </c>
      <c r="E6441">
        <v>8.4142495217745528E-2</v>
      </c>
      <c r="F6441">
        <v>0.46470468337202919</v>
      </c>
      <c r="G6441">
        <f t="shared" si="100"/>
        <v>53.65833333333093</v>
      </c>
    </row>
    <row r="6442" spans="1:7" x14ac:dyDescent="0.3">
      <c r="A6442">
        <v>2.217371480459764</v>
      </c>
      <c r="B6442">
        <v>-0.43320625791632761</v>
      </c>
      <c r="C6442">
        <v>11.23958787315312</v>
      </c>
      <c r="D6442">
        <v>-1.5060925539558401</v>
      </c>
      <c r="E6442">
        <v>8.393072764006082E-2</v>
      </c>
      <c r="F6442">
        <v>0.46637434296084163</v>
      </c>
      <c r="G6442">
        <f t="shared" si="100"/>
        <v>53.666666666664263</v>
      </c>
    </row>
    <row r="6443" spans="1:7" x14ac:dyDescent="0.3">
      <c r="A6443">
        <v>2.1871698494545559</v>
      </c>
      <c r="B6443">
        <v>-0.4330525467863221</v>
      </c>
      <c r="C6443">
        <v>11.254415781966729</v>
      </c>
      <c r="D6443">
        <v>-1.507248342731778</v>
      </c>
      <c r="E6443">
        <v>8.4794569496640659E-2</v>
      </c>
      <c r="F6443">
        <v>0.46388158875069019</v>
      </c>
      <c r="G6443">
        <f t="shared" si="100"/>
        <v>53.674999999997596</v>
      </c>
    </row>
    <row r="6444" spans="1:7" x14ac:dyDescent="0.3">
      <c r="A6444">
        <v>2.1999501821746832</v>
      </c>
      <c r="B6444">
        <v>-0.42241732556772188</v>
      </c>
      <c r="C6444">
        <v>11.26431980277335</v>
      </c>
      <c r="D6444">
        <v>-1.5075050604927569</v>
      </c>
      <c r="E6444">
        <v>8.4513015995194007E-2</v>
      </c>
      <c r="F6444">
        <v>0.46496615208080011</v>
      </c>
      <c r="G6444">
        <f t="shared" si="100"/>
        <v>53.683333333330928</v>
      </c>
    </row>
    <row r="6445" spans="1:7" x14ac:dyDescent="0.3">
      <c r="A6445">
        <v>2.201172993276356</v>
      </c>
      <c r="B6445">
        <v>-0.45740352890523001</v>
      </c>
      <c r="C6445">
        <v>11.24946974657597</v>
      </c>
      <c r="D6445">
        <v>-1.5067930817937509</v>
      </c>
      <c r="E6445">
        <v>8.4253651393292883E-2</v>
      </c>
      <c r="F6445">
        <v>0.46527370587355621</v>
      </c>
      <c r="G6445">
        <f t="shared" si="100"/>
        <v>53.691666666664261</v>
      </c>
    </row>
    <row r="6446" spans="1:7" x14ac:dyDescent="0.3">
      <c r="A6446">
        <v>2.1789020213616141</v>
      </c>
      <c r="B6446">
        <v>-0.44074290142743378</v>
      </c>
      <c r="C6446">
        <v>11.261701901999</v>
      </c>
      <c r="D6446">
        <v>-1.5084333524365019</v>
      </c>
      <c r="E6446">
        <v>8.440103184445269E-2</v>
      </c>
      <c r="F6446">
        <v>0.46428999187998748</v>
      </c>
      <c r="G6446">
        <f t="shared" si="100"/>
        <v>53.699999999997594</v>
      </c>
    </row>
    <row r="6447" spans="1:7" x14ac:dyDescent="0.3">
      <c r="A6447">
        <v>2.2007209192589019</v>
      </c>
      <c r="B6447">
        <v>-0.42529583204880389</v>
      </c>
      <c r="C6447">
        <v>11.283220976938649</v>
      </c>
      <c r="D6447">
        <v>-1.5086366214328999</v>
      </c>
      <c r="E6447">
        <v>8.4111248612003808E-2</v>
      </c>
      <c r="F6447">
        <v>0.46490683253469189</v>
      </c>
      <c r="G6447">
        <f t="shared" si="100"/>
        <v>53.708333333330927</v>
      </c>
    </row>
    <row r="6448" spans="1:7" x14ac:dyDescent="0.3">
      <c r="A6448">
        <v>2.1815523742214409</v>
      </c>
      <c r="B6448">
        <v>-0.43994687564669371</v>
      </c>
      <c r="C6448">
        <v>11.256835971992359</v>
      </c>
      <c r="D6448">
        <v>-1.507742949778514</v>
      </c>
      <c r="E6448">
        <v>8.447068974762606E-2</v>
      </c>
      <c r="F6448">
        <v>0.46466189367666072</v>
      </c>
      <c r="G6448">
        <f t="shared" si="100"/>
        <v>53.71666666666426</v>
      </c>
    </row>
    <row r="6449" spans="1:7" x14ac:dyDescent="0.3">
      <c r="A6449">
        <v>2.2020352567475001</v>
      </c>
      <c r="B6449">
        <v>-0.43198601605102133</v>
      </c>
      <c r="C6449">
        <v>11.239542594899641</v>
      </c>
      <c r="D6449">
        <v>-1.505902252644669</v>
      </c>
      <c r="E6449">
        <v>8.4300614751706138E-2</v>
      </c>
      <c r="F6449">
        <v>0.46595609789440018</v>
      </c>
      <c r="G6449">
        <f t="shared" si="100"/>
        <v>53.724999999997593</v>
      </c>
    </row>
    <row r="6450" spans="1:7" x14ac:dyDescent="0.3">
      <c r="A6450">
        <v>2.2028627004911732</v>
      </c>
      <c r="B6450">
        <v>-0.43661122154462711</v>
      </c>
      <c r="C6450">
        <v>11.246861313917</v>
      </c>
      <c r="D6450">
        <v>-1.5065555894140601</v>
      </c>
      <c r="E6450">
        <v>8.476546816119368E-2</v>
      </c>
      <c r="F6450">
        <v>0.4664458931306476</v>
      </c>
      <c r="G6450">
        <f t="shared" si="100"/>
        <v>53.733333333330926</v>
      </c>
    </row>
    <row r="6451" spans="1:7" x14ac:dyDescent="0.3">
      <c r="A6451">
        <v>2.2037932974640189</v>
      </c>
      <c r="B6451">
        <v>-0.42169983587201321</v>
      </c>
      <c r="C6451">
        <v>11.2519499951519</v>
      </c>
      <c r="D6451">
        <v>-1.5060413321609769</v>
      </c>
      <c r="E6451">
        <v>8.4144438434227697E-2</v>
      </c>
      <c r="F6451">
        <v>0.4658038124847198</v>
      </c>
      <c r="G6451">
        <f t="shared" si="100"/>
        <v>53.741666666664258</v>
      </c>
    </row>
    <row r="6452" spans="1:7" x14ac:dyDescent="0.3">
      <c r="A6452">
        <v>2.189647625895399</v>
      </c>
      <c r="B6452">
        <v>-0.43376340120263462</v>
      </c>
      <c r="C6452">
        <v>11.24770836069202</v>
      </c>
      <c r="D6452">
        <v>-1.5071959319178381</v>
      </c>
      <c r="E6452">
        <v>8.4795213958391291E-2</v>
      </c>
      <c r="F6452">
        <v>0.46496158768182277</v>
      </c>
      <c r="G6452">
        <f t="shared" si="100"/>
        <v>53.749999999997591</v>
      </c>
    </row>
    <row r="6453" spans="1:7" x14ac:dyDescent="0.3">
      <c r="A6453">
        <v>2.2034426461346288</v>
      </c>
      <c r="B6453">
        <v>-0.44584840188863151</v>
      </c>
      <c r="C6453">
        <v>11.256557388163269</v>
      </c>
      <c r="D6453">
        <v>-1.507959167646117</v>
      </c>
      <c r="E6453">
        <v>8.4020832366790699E-2</v>
      </c>
      <c r="F6453">
        <v>0.4651625164594414</v>
      </c>
      <c r="G6453">
        <f t="shared" si="100"/>
        <v>53.758333333330924</v>
      </c>
    </row>
    <row r="6454" spans="1:7" x14ac:dyDescent="0.3">
      <c r="A6454">
        <v>2.207774099611886</v>
      </c>
      <c r="B6454">
        <v>-0.43907467069230038</v>
      </c>
      <c r="C6454">
        <v>11.255473018017</v>
      </c>
      <c r="D6454">
        <v>-1.506654402124838</v>
      </c>
      <c r="E6454">
        <v>8.4181647732542442E-2</v>
      </c>
      <c r="F6454">
        <v>0.4651081993109426</v>
      </c>
      <c r="G6454">
        <f t="shared" si="100"/>
        <v>53.766666666664257</v>
      </c>
    </row>
    <row r="6455" spans="1:7" x14ac:dyDescent="0.3">
      <c r="A6455">
        <v>2.1923169286523549</v>
      </c>
      <c r="B6455">
        <v>-0.42895296820113632</v>
      </c>
      <c r="C6455">
        <v>11.244290546450751</v>
      </c>
      <c r="D6455">
        <v>-1.5067785128992921</v>
      </c>
      <c r="E6455">
        <v>8.4646539867530568E-2</v>
      </c>
      <c r="F6455">
        <v>0.46505943643074671</v>
      </c>
      <c r="G6455">
        <f t="shared" si="100"/>
        <v>53.77499999999759</v>
      </c>
    </row>
    <row r="6456" spans="1:7" x14ac:dyDescent="0.3">
      <c r="A6456">
        <v>2.1807424295742979</v>
      </c>
      <c r="B6456">
        <v>-0.42846674034547733</v>
      </c>
      <c r="C6456">
        <v>11.267195633264061</v>
      </c>
      <c r="D6456">
        <v>-1.5078233465213819</v>
      </c>
      <c r="E6456">
        <v>8.4752090955633741E-2</v>
      </c>
      <c r="F6456">
        <v>0.46369460689195668</v>
      </c>
      <c r="G6456">
        <f t="shared" si="100"/>
        <v>53.783333333330923</v>
      </c>
    </row>
    <row r="6457" spans="1:7" x14ac:dyDescent="0.3">
      <c r="A6457">
        <v>2.196997398877492</v>
      </c>
      <c r="B6457">
        <v>-0.43351299726129228</v>
      </c>
      <c r="C6457">
        <v>11.248122851818851</v>
      </c>
      <c r="D6457">
        <v>-1.507015643058272</v>
      </c>
      <c r="E6457">
        <v>8.4234166690164147E-2</v>
      </c>
      <c r="F6457">
        <v>0.46467152580922477</v>
      </c>
      <c r="G6457">
        <f t="shared" si="100"/>
        <v>53.791666666664256</v>
      </c>
    </row>
    <row r="6458" spans="1:7" x14ac:dyDescent="0.3">
      <c r="A6458">
        <v>2.1856029365908118</v>
      </c>
      <c r="B6458">
        <v>-0.44570247064281782</v>
      </c>
      <c r="C6458">
        <v>11.255425989424999</v>
      </c>
      <c r="D6458">
        <v>-1.507899197561801</v>
      </c>
      <c r="E6458">
        <v>8.4752367257975858E-2</v>
      </c>
      <c r="F6458">
        <v>0.46427042156988968</v>
      </c>
      <c r="G6458">
        <f t="shared" si="100"/>
        <v>53.799999999997588</v>
      </c>
    </row>
    <row r="6459" spans="1:7" x14ac:dyDescent="0.3">
      <c r="A6459">
        <v>2.199067487316507</v>
      </c>
      <c r="B6459">
        <v>-0.43119850456924302</v>
      </c>
      <c r="C6459">
        <v>11.23506627502398</v>
      </c>
      <c r="D6459">
        <v>-1.5057166551366989</v>
      </c>
      <c r="E6459">
        <v>8.4227432987379891E-2</v>
      </c>
      <c r="F6459">
        <v>0.46542168981586468</v>
      </c>
      <c r="G6459">
        <f t="shared" si="100"/>
        <v>53.808333333330921</v>
      </c>
    </row>
    <row r="6460" spans="1:7" x14ac:dyDescent="0.3">
      <c r="A6460">
        <v>2.19844632420127</v>
      </c>
      <c r="B6460">
        <v>-0.43029393949719141</v>
      </c>
      <c r="C6460">
        <v>11.227197669843729</v>
      </c>
      <c r="D6460">
        <v>-1.5059203513610391</v>
      </c>
      <c r="E6460">
        <v>8.4346190720044345E-2</v>
      </c>
      <c r="F6460">
        <v>0.46522667328035561</v>
      </c>
      <c r="G6460">
        <f t="shared" si="100"/>
        <v>53.816666666664254</v>
      </c>
    </row>
    <row r="6461" spans="1:7" x14ac:dyDescent="0.3">
      <c r="A6461">
        <v>2.1890351934622791</v>
      </c>
      <c r="B6461">
        <v>-0.4265699064311641</v>
      </c>
      <c r="C6461">
        <v>11.261584199460721</v>
      </c>
      <c r="D6461">
        <v>-1.507529761289929</v>
      </c>
      <c r="E6461">
        <v>8.4061427279560896E-2</v>
      </c>
      <c r="F6461">
        <v>0.46395328313442902</v>
      </c>
      <c r="G6461">
        <f t="shared" si="100"/>
        <v>53.824999999997587</v>
      </c>
    </row>
    <row r="6462" spans="1:7" x14ac:dyDescent="0.3">
      <c r="A6462">
        <v>2.210094187338695</v>
      </c>
      <c r="B6462">
        <v>-0.42798607040219783</v>
      </c>
      <c r="C6462">
        <v>11.249173800054081</v>
      </c>
      <c r="D6462">
        <v>-1.5068729608493581</v>
      </c>
      <c r="E6462">
        <v>8.3986866623256273E-2</v>
      </c>
      <c r="F6462">
        <v>0.46574627250690059</v>
      </c>
      <c r="G6462">
        <f t="shared" si="100"/>
        <v>53.83333333333092</v>
      </c>
    </row>
    <row r="6463" spans="1:7" x14ac:dyDescent="0.3">
      <c r="A6463">
        <v>2.1967060629416229</v>
      </c>
      <c r="B6463">
        <v>-0.44139054177636122</v>
      </c>
      <c r="C6463">
        <v>11.266412133653899</v>
      </c>
      <c r="D6463">
        <v>-1.5074716261380841</v>
      </c>
      <c r="E6463">
        <v>8.4370686973192499E-2</v>
      </c>
      <c r="F6463">
        <v>0.46434581943341069</v>
      </c>
      <c r="G6463">
        <f t="shared" si="100"/>
        <v>53.841666666664253</v>
      </c>
    </row>
    <row r="6464" spans="1:7" x14ac:dyDescent="0.3">
      <c r="A6464">
        <v>2.189988785069044</v>
      </c>
      <c r="B6464">
        <v>-0.4263478719925019</v>
      </c>
      <c r="C6464">
        <v>11.23911991312144</v>
      </c>
      <c r="D6464">
        <v>-1.506215519100121</v>
      </c>
      <c r="E6464">
        <v>8.5001735372106091E-2</v>
      </c>
      <c r="F6464">
        <v>0.46475926958443742</v>
      </c>
      <c r="G6464">
        <f t="shared" si="100"/>
        <v>53.849999999997586</v>
      </c>
    </row>
    <row r="6465" spans="1:7" x14ac:dyDescent="0.3">
      <c r="A6465">
        <v>2.1882151198225972</v>
      </c>
      <c r="B6465">
        <v>-0.42200009187500043</v>
      </c>
      <c r="C6465">
        <v>11.24218819364482</v>
      </c>
      <c r="D6465">
        <v>-1.5070324071334269</v>
      </c>
      <c r="E6465">
        <v>8.4913163407371317E-2</v>
      </c>
      <c r="F6465">
        <v>0.46468450362893121</v>
      </c>
      <c r="G6465">
        <f t="shared" si="100"/>
        <v>53.858333333330918</v>
      </c>
    </row>
    <row r="6466" spans="1:7" x14ac:dyDescent="0.3">
      <c r="A6466">
        <v>2.1833074750078971</v>
      </c>
      <c r="B6466">
        <v>-0.43999355099960258</v>
      </c>
      <c r="C6466">
        <v>11.260386003238009</v>
      </c>
      <c r="D6466">
        <v>-1.508136765575173</v>
      </c>
      <c r="E6466">
        <v>8.4926894540168774E-2</v>
      </c>
      <c r="F6466">
        <v>0.46370653180513732</v>
      </c>
      <c r="G6466">
        <f t="shared" si="100"/>
        <v>53.866666666664251</v>
      </c>
    </row>
    <row r="6467" spans="1:7" x14ac:dyDescent="0.3">
      <c r="A6467">
        <v>2.1954484657783029</v>
      </c>
      <c r="B6467">
        <v>-0.43727232502640317</v>
      </c>
      <c r="C6467">
        <v>11.25901972334025</v>
      </c>
      <c r="D6467">
        <v>-1.508146174111848</v>
      </c>
      <c r="E6467">
        <v>8.5034279489845654E-2</v>
      </c>
      <c r="F6467">
        <v>0.46439826943749551</v>
      </c>
      <c r="G6467">
        <f t="shared" si="100"/>
        <v>53.874999999997584</v>
      </c>
    </row>
    <row r="6468" spans="1:7" x14ac:dyDescent="0.3">
      <c r="A6468">
        <v>2.1915252815664812</v>
      </c>
      <c r="B6468">
        <v>-0.4246312550709318</v>
      </c>
      <c r="C6468">
        <v>11.238943636679711</v>
      </c>
      <c r="D6468">
        <v>-1.506404128257365</v>
      </c>
      <c r="E6468">
        <v>8.4753485159747011E-2</v>
      </c>
      <c r="F6468">
        <v>0.46453313153397979</v>
      </c>
      <c r="G6468">
        <f t="shared" ref="G6468:G6531" si="101">G6467+1/120</f>
        <v>53.883333333330917</v>
      </c>
    </row>
    <row r="6469" spans="1:7" x14ac:dyDescent="0.3">
      <c r="A6469">
        <v>2.1932627694796838</v>
      </c>
      <c r="B6469">
        <v>-0.40690100295048232</v>
      </c>
      <c r="C6469">
        <v>11.258201536020509</v>
      </c>
      <c r="D6469">
        <v>-1.5078683237695321</v>
      </c>
      <c r="E6469">
        <v>8.4737241063401192E-2</v>
      </c>
      <c r="F6469">
        <v>0.4640117654135984</v>
      </c>
      <c r="G6469">
        <f t="shared" si="101"/>
        <v>53.89166666666425</v>
      </c>
    </row>
    <row r="6470" spans="1:7" x14ac:dyDescent="0.3">
      <c r="A6470">
        <v>2.1854345953670751</v>
      </c>
      <c r="B6470">
        <v>-0.41783598065279198</v>
      </c>
      <c r="C6470">
        <v>11.264337826769671</v>
      </c>
      <c r="D6470">
        <v>-1.507965187445016</v>
      </c>
      <c r="E6470">
        <v>8.4526963279438205E-2</v>
      </c>
      <c r="F6470">
        <v>0.46363158561146711</v>
      </c>
      <c r="G6470">
        <f t="shared" si="101"/>
        <v>53.899999999997583</v>
      </c>
    </row>
    <row r="6471" spans="1:7" x14ac:dyDescent="0.3">
      <c r="A6471">
        <v>2.1927678320182542</v>
      </c>
      <c r="B6471">
        <v>-0.41951380262867832</v>
      </c>
      <c r="C6471">
        <v>11.25377883325489</v>
      </c>
      <c r="D6471">
        <v>-1.5082663321022649</v>
      </c>
      <c r="E6471">
        <v>8.4477311402345046E-2</v>
      </c>
      <c r="F6471">
        <v>0.46459292196598251</v>
      </c>
      <c r="G6471">
        <f t="shared" si="101"/>
        <v>53.908333333330916</v>
      </c>
    </row>
    <row r="6472" spans="1:7" x14ac:dyDescent="0.3">
      <c r="A6472">
        <v>2.184891897676537</v>
      </c>
      <c r="B6472">
        <v>-0.42144093932616777</v>
      </c>
      <c r="C6472">
        <v>11.258270598494891</v>
      </c>
      <c r="D6472">
        <v>-1.508709291114547</v>
      </c>
      <c r="E6472">
        <v>8.4667798597123922E-2</v>
      </c>
      <c r="F6472">
        <v>0.46419370405297761</v>
      </c>
      <c r="G6472">
        <f t="shared" si="101"/>
        <v>53.916666666664248</v>
      </c>
    </row>
    <row r="6473" spans="1:7" x14ac:dyDescent="0.3">
      <c r="A6473">
        <v>2.1909222937829358</v>
      </c>
      <c r="B6473">
        <v>-0.41833322228580211</v>
      </c>
      <c r="C6473">
        <v>11.26397848506234</v>
      </c>
      <c r="D6473">
        <v>-1.50813281872949</v>
      </c>
      <c r="E6473">
        <v>8.4081162707297374E-2</v>
      </c>
      <c r="F6473">
        <v>0.46417697318222978</v>
      </c>
      <c r="G6473">
        <f t="shared" si="101"/>
        <v>53.924999999997581</v>
      </c>
    </row>
    <row r="6474" spans="1:7" x14ac:dyDescent="0.3">
      <c r="A6474">
        <v>2.1925095827689169</v>
      </c>
      <c r="B6474">
        <v>-0.42303380151916492</v>
      </c>
      <c r="C6474">
        <v>11.273625763476909</v>
      </c>
      <c r="D6474">
        <v>-1.508371616488581</v>
      </c>
      <c r="E6474">
        <v>8.4172364921011877E-2</v>
      </c>
      <c r="F6474">
        <v>0.46480857177822682</v>
      </c>
      <c r="G6474">
        <f t="shared" si="101"/>
        <v>53.933333333330914</v>
      </c>
    </row>
    <row r="6475" spans="1:7" x14ac:dyDescent="0.3">
      <c r="A6475">
        <v>2.1983161418999999</v>
      </c>
      <c r="B6475">
        <v>-0.42357154741534742</v>
      </c>
      <c r="C6475">
        <v>11.239555274255141</v>
      </c>
      <c r="D6475">
        <v>-1.5064722021883641</v>
      </c>
      <c r="E6475">
        <v>8.4268912550453101E-2</v>
      </c>
      <c r="F6475">
        <v>0.46536763337713882</v>
      </c>
      <c r="G6475">
        <f t="shared" si="101"/>
        <v>53.941666666664247</v>
      </c>
    </row>
    <row r="6476" spans="1:7" x14ac:dyDescent="0.3">
      <c r="A6476">
        <v>2.2103587924109571</v>
      </c>
      <c r="B6476">
        <v>-0.43460522819276742</v>
      </c>
      <c r="C6476">
        <v>11.246239013326569</v>
      </c>
      <c r="D6476">
        <v>-1.506440207438706</v>
      </c>
      <c r="E6476">
        <v>8.4632201276588215E-2</v>
      </c>
      <c r="F6476">
        <v>0.46584148107150991</v>
      </c>
      <c r="G6476">
        <f t="shared" si="101"/>
        <v>53.94999999999758</v>
      </c>
    </row>
    <row r="6477" spans="1:7" x14ac:dyDescent="0.3">
      <c r="A6477">
        <v>2.199933800853449</v>
      </c>
      <c r="B6477">
        <v>-0.43025483215686727</v>
      </c>
      <c r="C6477">
        <v>11.2551229959208</v>
      </c>
      <c r="D6477">
        <v>-1.50692532057165</v>
      </c>
      <c r="E6477">
        <v>8.439853718149315E-2</v>
      </c>
      <c r="F6477">
        <v>0.465223247831616</v>
      </c>
      <c r="G6477">
        <f t="shared" si="101"/>
        <v>53.958333333330913</v>
      </c>
    </row>
    <row r="6478" spans="1:7" x14ac:dyDescent="0.3">
      <c r="A6478">
        <v>2.1967708586578172</v>
      </c>
      <c r="B6478">
        <v>-0.42317220107673759</v>
      </c>
      <c r="C6478">
        <v>11.26351768230283</v>
      </c>
      <c r="D6478">
        <v>-1.507844144355891</v>
      </c>
      <c r="E6478">
        <v>8.4111609787188013E-2</v>
      </c>
      <c r="F6478">
        <v>0.46463674930313609</v>
      </c>
      <c r="G6478">
        <f t="shared" si="101"/>
        <v>53.966666666664246</v>
      </c>
    </row>
    <row r="6479" spans="1:7" x14ac:dyDescent="0.3">
      <c r="A6479">
        <v>2.2144453095548751</v>
      </c>
      <c r="B6479">
        <v>-0.42442347917886852</v>
      </c>
      <c r="C6479">
        <v>11.238736727331601</v>
      </c>
      <c r="D6479">
        <v>-1.5063246542602251</v>
      </c>
      <c r="E6479">
        <v>8.4426327087042119E-2</v>
      </c>
      <c r="F6479">
        <v>0.46593163805138921</v>
      </c>
      <c r="G6479">
        <f t="shared" si="101"/>
        <v>53.974999999997578</v>
      </c>
    </row>
    <row r="6480" spans="1:7" x14ac:dyDescent="0.3">
      <c r="A6480">
        <v>2.182697841333658</v>
      </c>
      <c r="B6480">
        <v>-0.42594702062639239</v>
      </c>
      <c r="C6480">
        <v>11.27499996447191</v>
      </c>
      <c r="D6480">
        <v>-1.5080202331493511</v>
      </c>
      <c r="E6480">
        <v>8.4527197806158472E-2</v>
      </c>
      <c r="F6480">
        <v>0.46410962945405038</v>
      </c>
      <c r="G6480">
        <f t="shared" si="101"/>
        <v>53.983333333330911</v>
      </c>
    </row>
    <row r="6481" spans="1:7" x14ac:dyDescent="0.3">
      <c r="A6481">
        <v>2.1878225894337571</v>
      </c>
      <c r="B6481">
        <v>-0.4242623972702238</v>
      </c>
      <c r="C6481">
        <v>11.26494000575404</v>
      </c>
      <c r="D6481">
        <v>-1.5085192614649101</v>
      </c>
      <c r="E6481">
        <v>8.4641071303734328E-2</v>
      </c>
      <c r="F6481">
        <v>0.46445818729261151</v>
      </c>
      <c r="G6481">
        <f t="shared" si="101"/>
        <v>53.991666666664244</v>
      </c>
    </row>
    <row r="6482" spans="1:7" x14ac:dyDescent="0.3">
      <c r="A6482">
        <v>2.1869625312327061</v>
      </c>
      <c r="B6482">
        <v>-0.43313310974002722</v>
      </c>
      <c r="C6482">
        <v>11.25931071757417</v>
      </c>
      <c r="D6482">
        <v>-1.5070669248009021</v>
      </c>
      <c r="E6482">
        <v>8.399019964634713E-2</v>
      </c>
      <c r="F6482">
        <v>0.46478881291169177</v>
      </c>
      <c r="G6482">
        <f t="shared" si="101"/>
        <v>53.999999999997577</v>
      </c>
    </row>
    <row r="6483" spans="1:7" x14ac:dyDescent="0.3">
      <c r="A6483">
        <v>2.1888636084092421</v>
      </c>
      <c r="B6483">
        <v>-0.43092503316791692</v>
      </c>
      <c r="C6483">
        <v>11.255154799289389</v>
      </c>
      <c r="D6483">
        <v>-1.5079260908839269</v>
      </c>
      <c r="E6483">
        <v>8.3825711993570917E-2</v>
      </c>
      <c r="F6483">
        <v>0.46491174969977039</v>
      </c>
      <c r="G6483">
        <f t="shared" si="101"/>
        <v>54.00833333333091</v>
      </c>
    </row>
    <row r="6484" spans="1:7" x14ac:dyDescent="0.3">
      <c r="A6484">
        <v>2.1998803853713662</v>
      </c>
      <c r="B6484">
        <v>-0.42551275520307003</v>
      </c>
      <c r="C6484">
        <v>11.24282187806571</v>
      </c>
      <c r="D6484">
        <v>-1.5067706738219</v>
      </c>
      <c r="E6484">
        <v>8.4139773733429846E-2</v>
      </c>
      <c r="F6484">
        <v>0.46546450881216372</v>
      </c>
      <c r="G6484">
        <f t="shared" si="101"/>
        <v>54.016666666664243</v>
      </c>
    </row>
    <row r="6485" spans="1:7" x14ac:dyDescent="0.3">
      <c r="A6485">
        <v>2.2012590857168641</v>
      </c>
      <c r="B6485">
        <v>-0.42999392155520239</v>
      </c>
      <c r="C6485">
        <v>11.242443654010991</v>
      </c>
      <c r="D6485">
        <v>-1.505849049557612</v>
      </c>
      <c r="E6485">
        <v>8.4224297002702397E-2</v>
      </c>
      <c r="F6485">
        <v>0.46533298872843171</v>
      </c>
      <c r="G6485">
        <f t="shared" si="101"/>
        <v>54.024999999997576</v>
      </c>
    </row>
    <row r="6486" spans="1:7" x14ac:dyDescent="0.3">
      <c r="A6486">
        <v>2.1837927301138791</v>
      </c>
      <c r="B6486">
        <v>-0.43339787011001979</v>
      </c>
      <c r="C6486">
        <v>11.2515703224612</v>
      </c>
      <c r="D6486">
        <v>-1.5079200992325139</v>
      </c>
      <c r="E6486">
        <v>8.4630697149759571E-2</v>
      </c>
      <c r="F6486">
        <v>0.46487808965768768</v>
      </c>
      <c r="G6486">
        <f t="shared" si="101"/>
        <v>54.033333333330908</v>
      </c>
    </row>
    <row r="6487" spans="1:7" x14ac:dyDescent="0.3">
      <c r="A6487">
        <v>2.2030376307576298</v>
      </c>
      <c r="B6487">
        <v>-0.44615273277496159</v>
      </c>
      <c r="C6487">
        <v>11.252750108545991</v>
      </c>
      <c r="D6487">
        <v>-1.506702113280276</v>
      </c>
      <c r="E6487">
        <v>8.4296057632468613E-2</v>
      </c>
      <c r="F6487">
        <v>0.46588800827501381</v>
      </c>
      <c r="G6487">
        <f t="shared" si="101"/>
        <v>54.041666666664241</v>
      </c>
    </row>
    <row r="6488" spans="1:7" x14ac:dyDescent="0.3">
      <c r="A6488">
        <v>2.1875441936265769</v>
      </c>
      <c r="B6488">
        <v>-0.42008496959436542</v>
      </c>
      <c r="C6488">
        <v>11.2805562859532</v>
      </c>
      <c r="D6488">
        <v>-1.508740593820423</v>
      </c>
      <c r="E6488">
        <v>8.4327670043640723E-2</v>
      </c>
      <c r="F6488">
        <v>0.46400240923414848</v>
      </c>
      <c r="G6488">
        <f t="shared" si="101"/>
        <v>54.049999999997574</v>
      </c>
    </row>
    <row r="6489" spans="1:7" x14ac:dyDescent="0.3">
      <c r="A6489">
        <v>2.171420905518378</v>
      </c>
      <c r="B6489">
        <v>-0.44267621168873272</v>
      </c>
      <c r="C6489">
        <v>11.25798223526551</v>
      </c>
      <c r="D6489">
        <v>-1.5082933906431439</v>
      </c>
      <c r="E6489">
        <v>8.4930730472179694E-2</v>
      </c>
      <c r="F6489">
        <v>0.4635959385245591</v>
      </c>
      <c r="G6489">
        <f t="shared" si="101"/>
        <v>54.058333333330907</v>
      </c>
    </row>
    <row r="6490" spans="1:7" x14ac:dyDescent="0.3">
      <c r="A6490">
        <v>2.179809585359302</v>
      </c>
      <c r="B6490">
        <v>-0.43230344932305748</v>
      </c>
      <c r="C6490">
        <v>11.273339167606681</v>
      </c>
      <c r="D6490">
        <v>-1.5087358929711669</v>
      </c>
      <c r="E6490">
        <v>8.419073321169479E-2</v>
      </c>
      <c r="F6490">
        <v>0.46410885737210889</v>
      </c>
      <c r="G6490">
        <f t="shared" si="101"/>
        <v>54.06666666666424</v>
      </c>
    </row>
    <row r="6491" spans="1:7" x14ac:dyDescent="0.3">
      <c r="A6491">
        <v>2.201711751874484</v>
      </c>
      <c r="B6491">
        <v>-0.43424323772748558</v>
      </c>
      <c r="C6491">
        <v>11.250801909924069</v>
      </c>
      <c r="D6491">
        <v>-1.506958783518296</v>
      </c>
      <c r="E6491">
        <v>8.4516374869805788E-2</v>
      </c>
      <c r="F6491">
        <v>0.46497440950977331</v>
      </c>
      <c r="G6491">
        <f t="shared" si="101"/>
        <v>54.074999999997573</v>
      </c>
    </row>
    <row r="6492" spans="1:7" x14ac:dyDescent="0.3">
      <c r="A6492">
        <v>2.18109428732153</v>
      </c>
      <c r="B6492">
        <v>-0.43010605697324661</v>
      </c>
      <c r="C6492">
        <v>11.267639488918009</v>
      </c>
      <c r="D6492">
        <v>-1.5082696571222829</v>
      </c>
      <c r="E6492">
        <v>8.4152865551703759E-2</v>
      </c>
      <c r="F6492">
        <v>0.4638081928189236</v>
      </c>
      <c r="G6492">
        <f t="shared" si="101"/>
        <v>54.083333333330906</v>
      </c>
    </row>
    <row r="6493" spans="1:7" x14ac:dyDescent="0.3">
      <c r="A6493">
        <v>2.192887896145177</v>
      </c>
      <c r="B6493">
        <v>-0.42416770437555801</v>
      </c>
      <c r="C6493">
        <v>11.259514277222911</v>
      </c>
      <c r="D6493">
        <v>-1.508052511620485</v>
      </c>
      <c r="E6493">
        <v>8.3825220485453378E-2</v>
      </c>
      <c r="F6493">
        <v>0.46418723706648579</v>
      </c>
      <c r="G6493">
        <f t="shared" si="101"/>
        <v>54.091666666664239</v>
      </c>
    </row>
    <row r="6494" spans="1:7" x14ac:dyDescent="0.3">
      <c r="A6494">
        <v>2.187299565669671</v>
      </c>
      <c r="B6494">
        <v>-0.43222676265101001</v>
      </c>
      <c r="C6494">
        <v>11.263828491162259</v>
      </c>
      <c r="D6494">
        <v>-1.5085775096868059</v>
      </c>
      <c r="E6494">
        <v>8.4152591850891745E-2</v>
      </c>
      <c r="F6494">
        <v>0.46367712137426881</v>
      </c>
      <c r="G6494">
        <f t="shared" si="101"/>
        <v>54.099999999997571</v>
      </c>
    </row>
    <row r="6495" spans="1:7" x14ac:dyDescent="0.3">
      <c r="A6495">
        <v>2.1875197881795931</v>
      </c>
      <c r="B6495">
        <v>-0.42534914877221031</v>
      </c>
      <c r="C6495">
        <v>11.27417553191961</v>
      </c>
      <c r="D6495">
        <v>-1.508560988706656</v>
      </c>
      <c r="E6495">
        <v>8.4118661759299829E-2</v>
      </c>
      <c r="F6495">
        <v>0.46378186776370012</v>
      </c>
      <c r="G6495">
        <f t="shared" si="101"/>
        <v>54.108333333330904</v>
      </c>
    </row>
    <row r="6496" spans="1:7" x14ac:dyDescent="0.3">
      <c r="A6496">
        <v>2.19788023135236</v>
      </c>
      <c r="B6496">
        <v>-0.43735395197679983</v>
      </c>
      <c r="C6496">
        <v>11.24943440734709</v>
      </c>
      <c r="D6496">
        <v>-1.5065852417495149</v>
      </c>
      <c r="E6496">
        <v>8.4886634672268202E-2</v>
      </c>
      <c r="F6496">
        <v>0.46500530005291818</v>
      </c>
      <c r="G6496">
        <f t="shared" si="101"/>
        <v>54.116666666664237</v>
      </c>
    </row>
    <row r="6497" spans="1:7" x14ac:dyDescent="0.3">
      <c r="A6497">
        <v>2.18639701152081</v>
      </c>
      <c r="B6497">
        <v>-0.43120482965958112</v>
      </c>
      <c r="C6497">
        <v>11.266832830972209</v>
      </c>
      <c r="D6497">
        <v>-1.508308352717828</v>
      </c>
      <c r="E6497">
        <v>8.4191132227415255E-2</v>
      </c>
      <c r="F6497">
        <v>0.46432433166886111</v>
      </c>
      <c r="G6497">
        <f t="shared" si="101"/>
        <v>54.12499999999757</v>
      </c>
    </row>
    <row r="6498" spans="1:7" x14ac:dyDescent="0.3">
      <c r="A6498">
        <v>2.19029248768594</v>
      </c>
      <c r="B6498">
        <v>-0.43473826003797988</v>
      </c>
      <c r="C6498">
        <v>11.25424256921181</v>
      </c>
      <c r="D6498">
        <v>-1.508250464504193</v>
      </c>
      <c r="E6498">
        <v>8.4817379226173606E-2</v>
      </c>
      <c r="F6498">
        <v>0.46469448521979889</v>
      </c>
      <c r="G6498">
        <f t="shared" si="101"/>
        <v>54.133333333330903</v>
      </c>
    </row>
    <row r="6499" spans="1:7" x14ac:dyDescent="0.3">
      <c r="A6499">
        <v>2.1811658127106641</v>
      </c>
      <c r="B6499">
        <v>-0.42495991428241942</v>
      </c>
      <c r="C6499">
        <v>11.266479077759779</v>
      </c>
      <c r="D6499">
        <v>-1.507687949934206</v>
      </c>
      <c r="E6499">
        <v>8.4531385006539339E-2</v>
      </c>
      <c r="F6499">
        <v>0.46405964613397749</v>
      </c>
      <c r="G6499">
        <f t="shared" si="101"/>
        <v>54.141666666664236</v>
      </c>
    </row>
    <row r="6500" spans="1:7" x14ac:dyDescent="0.3">
      <c r="A6500">
        <v>2.2010844843128119</v>
      </c>
      <c r="B6500">
        <v>-0.43119708497570219</v>
      </c>
      <c r="C6500">
        <v>11.249234262334729</v>
      </c>
      <c r="D6500">
        <v>-1.506366148495248</v>
      </c>
      <c r="E6500">
        <v>8.420777501646215E-2</v>
      </c>
      <c r="F6500">
        <v>0.46500270897933399</v>
      </c>
      <c r="G6500">
        <f t="shared" si="101"/>
        <v>54.149999999997569</v>
      </c>
    </row>
    <row r="6501" spans="1:7" x14ac:dyDescent="0.3">
      <c r="A6501">
        <v>2.205814212306739</v>
      </c>
      <c r="B6501">
        <v>-0.4211198931677374</v>
      </c>
      <c r="C6501">
        <v>11.244655236640011</v>
      </c>
      <c r="D6501">
        <v>-1.5066759885229319</v>
      </c>
      <c r="E6501">
        <v>8.4619893350276754E-2</v>
      </c>
      <c r="F6501">
        <v>0.46556719692090881</v>
      </c>
      <c r="G6501">
        <f t="shared" si="101"/>
        <v>54.158333333330901</v>
      </c>
    </row>
    <row r="6502" spans="1:7" x14ac:dyDescent="0.3">
      <c r="A6502">
        <v>2.1990290191483139</v>
      </c>
      <c r="B6502">
        <v>-0.41884219241773862</v>
      </c>
      <c r="C6502">
        <v>11.27894328325209</v>
      </c>
      <c r="D6502">
        <v>-1.508365268161876</v>
      </c>
      <c r="E6502">
        <v>8.4191440441219734E-2</v>
      </c>
      <c r="F6502">
        <v>0.4649348802232216</v>
      </c>
      <c r="G6502">
        <f t="shared" si="101"/>
        <v>54.166666666664234</v>
      </c>
    </row>
    <row r="6503" spans="1:7" x14ac:dyDescent="0.3">
      <c r="A6503">
        <v>2.2083468383400802</v>
      </c>
      <c r="B6503">
        <v>-0.42786681489636641</v>
      </c>
      <c r="C6503">
        <v>11.249658540746029</v>
      </c>
      <c r="D6503">
        <v>-1.5068081578388219</v>
      </c>
      <c r="E6503">
        <v>8.4303914418867865E-2</v>
      </c>
      <c r="F6503">
        <v>0.4657562857541202</v>
      </c>
      <c r="G6503">
        <f t="shared" si="101"/>
        <v>54.174999999997567</v>
      </c>
    </row>
    <row r="6504" spans="1:7" x14ac:dyDescent="0.3">
      <c r="A6504">
        <v>2.1819118224388072</v>
      </c>
      <c r="B6504">
        <v>-0.43370900821660302</v>
      </c>
      <c r="C6504">
        <v>11.270591084330221</v>
      </c>
      <c r="D6504">
        <v>-1.5082158155976291</v>
      </c>
      <c r="E6504">
        <v>8.4359083993704176E-2</v>
      </c>
      <c r="F6504">
        <v>0.46413274334565602</v>
      </c>
      <c r="G6504">
        <f t="shared" si="101"/>
        <v>54.1833333333309</v>
      </c>
    </row>
    <row r="6505" spans="1:7" x14ac:dyDescent="0.3">
      <c r="A6505">
        <v>2.186834700307553</v>
      </c>
      <c r="B6505">
        <v>-0.43435858924911452</v>
      </c>
      <c r="C6505">
        <v>11.25423473128631</v>
      </c>
      <c r="D6505">
        <v>-1.5076564831742709</v>
      </c>
      <c r="E6505">
        <v>8.4210706528611845E-2</v>
      </c>
      <c r="F6505">
        <v>0.46459256653780118</v>
      </c>
      <c r="G6505">
        <f t="shared" si="101"/>
        <v>54.191666666664233</v>
      </c>
    </row>
    <row r="6506" spans="1:7" x14ac:dyDescent="0.3">
      <c r="A6506">
        <v>2.1947873240439142</v>
      </c>
      <c r="B6506">
        <v>-0.43699326798876709</v>
      </c>
      <c r="C6506">
        <v>11.253920841584311</v>
      </c>
      <c r="D6506">
        <v>-1.507820241501975</v>
      </c>
      <c r="E6506">
        <v>8.402068561699505E-2</v>
      </c>
      <c r="F6506">
        <v>0.46474354091727149</v>
      </c>
      <c r="G6506">
        <f t="shared" si="101"/>
        <v>54.199999999997566</v>
      </c>
    </row>
    <row r="6507" spans="1:7" x14ac:dyDescent="0.3">
      <c r="A6507">
        <v>2.194967409481821</v>
      </c>
      <c r="B6507">
        <v>-0.43533091806732521</v>
      </c>
      <c r="C6507">
        <v>11.26240832276908</v>
      </c>
      <c r="D6507">
        <v>-1.5085252001801071</v>
      </c>
      <c r="E6507">
        <v>8.4103182044484304E-2</v>
      </c>
      <c r="F6507">
        <v>0.46466126332873398</v>
      </c>
      <c r="G6507">
        <f t="shared" si="101"/>
        <v>54.208333333330899</v>
      </c>
    </row>
    <row r="6508" spans="1:7" x14ac:dyDescent="0.3">
      <c r="A6508">
        <v>2.183506752321235</v>
      </c>
      <c r="B6508">
        <v>-0.44321461955515917</v>
      </c>
      <c r="C6508">
        <v>11.26094843958861</v>
      </c>
      <c r="D6508">
        <v>-1.5084355873619471</v>
      </c>
      <c r="E6508">
        <v>8.4438810875211989E-2</v>
      </c>
      <c r="F6508">
        <v>0.46390161352072862</v>
      </c>
      <c r="G6508">
        <f t="shared" si="101"/>
        <v>54.216666666664231</v>
      </c>
    </row>
    <row r="6509" spans="1:7" x14ac:dyDescent="0.3">
      <c r="A6509">
        <v>2.1859030726792819</v>
      </c>
      <c r="B6509">
        <v>-0.43279368522672967</v>
      </c>
      <c r="C6509">
        <v>11.284683098124381</v>
      </c>
      <c r="D6509">
        <v>-1.5084027104645119</v>
      </c>
      <c r="E6509">
        <v>8.4045891251863236E-2</v>
      </c>
      <c r="F6509">
        <v>0.46400635262134199</v>
      </c>
      <c r="G6509">
        <f t="shared" si="101"/>
        <v>54.224999999997564</v>
      </c>
    </row>
    <row r="6510" spans="1:7" x14ac:dyDescent="0.3">
      <c r="A6510">
        <v>2.1808588375978259</v>
      </c>
      <c r="B6510">
        <v>-0.42863487320849508</v>
      </c>
      <c r="C6510">
        <v>11.26318002610296</v>
      </c>
      <c r="D6510">
        <v>-1.508234987898752</v>
      </c>
      <c r="E6510">
        <v>8.5156300744285152E-2</v>
      </c>
      <c r="F6510">
        <v>0.4645376678762258</v>
      </c>
      <c r="G6510">
        <f t="shared" si="101"/>
        <v>54.233333333330897</v>
      </c>
    </row>
    <row r="6511" spans="1:7" x14ac:dyDescent="0.3">
      <c r="A6511">
        <v>2.200381765042851</v>
      </c>
      <c r="B6511">
        <v>-0.42836490073685629</v>
      </c>
      <c r="C6511">
        <v>11.26257654270823</v>
      </c>
      <c r="D6511">
        <v>-1.5079404210207319</v>
      </c>
      <c r="E6511">
        <v>8.4287777433786348E-2</v>
      </c>
      <c r="F6511">
        <v>0.46504365563645389</v>
      </c>
      <c r="G6511">
        <f t="shared" si="101"/>
        <v>54.24166666666423</v>
      </c>
    </row>
    <row r="6512" spans="1:7" x14ac:dyDescent="0.3">
      <c r="A6512">
        <v>2.1812220095855941</v>
      </c>
      <c r="B6512">
        <v>-0.43336727413817921</v>
      </c>
      <c r="C6512">
        <v>11.2493111488512</v>
      </c>
      <c r="D6512">
        <v>-1.506998478727408</v>
      </c>
      <c r="E6512">
        <v>8.4333021265090014E-2</v>
      </c>
      <c r="F6512">
        <v>0.46439450025306978</v>
      </c>
      <c r="G6512">
        <f t="shared" si="101"/>
        <v>54.249999999997563</v>
      </c>
    </row>
    <row r="6513" spans="1:7" x14ac:dyDescent="0.3">
      <c r="A6513">
        <v>2.1736497601244</v>
      </c>
      <c r="B6513">
        <v>-0.45758701962065068</v>
      </c>
      <c r="C6513">
        <v>11.25905374704422</v>
      </c>
      <c r="D6513">
        <v>-1.508741049208711</v>
      </c>
      <c r="E6513">
        <v>8.455354880912147E-2</v>
      </c>
      <c r="F6513">
        <v>0.4637883074454473</v>
      </c>
      <c r="G6513">
        <f t="shared" si="101"/>
        <v>54.258333333330896</v>
      </c>
    </row>
    <row r="6514" spans="1:7" x14ac:dyDescent="0.3">
      <c r="A6514">
        <v>2.1822069575214962</v>
      </c>
      <c r="B6514">
        <v>-0.43461124841832421</v>
      </c>
      <c r="C6514">
        <v>11.238412988522279</v>
      </c>
      <c r="D6514">
        <v>-1.506507583281093</v>
      </c>
      <c r="E6514">
        <v>8.4520535156504262E-2</v>
      </c>
      <c r="F6514">
        <v>0.46474040515519621</v>
      </c>
      <c r="G6514">
        <f t="shared" si="101"/>
        <v>54.266666666664229</v>
      </c>
    </row>
    <row r="6515" spans="1:7" x14ac:dyDescent="0.3">
      <c r="A6515">
        <v>2.1697987655619322</v>
      </c>
      <c r="B6515">
        <v>-0.44684865552250902</v>
      </c>
      <c r="C6515">
        <v>11.253020884509059</v>
      </c>
      <c r="D6515">
        <v>-1.507773137202804</v>
      </c>
      <c r="E6515">
        <v>8.471442773059501E-2</v>
      </c>
      <c r="F6515">
        <v>0.46423282664800819</v>
      </c>
      <c r="G6515">
        <f t="shared" si="101"/>
        <v>54.274999999997561</v>
      </c>
    </row>
    <row r="6516" spans="1:7" x14ac:dyDescent="0.3">
      <c r="A6516">
        <v>2.179434586664085</v>
      </c>
      <c r="B6516">
        <v>-0.42013160261221061</v>
      </c>
      <c r="C6516">
        <v>11.248679347044639</v>
      </c>
      <c r="D6516">
        <v>-1.50792661428954</v>
      </c>
      <c r="E6516">
        <v>8.472145605007142E-2</v>
      </c>
      <c r="F6516">
        <v>0.46445897347326442</v>
      </c>
      <c r="G6516">
        <f t="shared" si="101"/>
        <v>54.283333333330894</v>
      </c>
    </row>
    <row r="6517" spans="1:7" x14ac:dyDescent="0.3">
      <c r="A6517">
        <v>2.1879338363030998</v>
      </c>
      <c r="B6517">
        <v>-0.42206953985170981</v>
      </c>
      <c r="C6517">
        <v>11.267654024026371</v>
      </c>
      <c r="D6517">
        <v>-1.508909937989461</v>
      </c>
      <c r="E6517">
        <v>8.4588061369464396E-2</v>
      </c>
      <c r="F6517">
        <v>0.46488878664239441</v>
      </c>
      <c r="G6517">
        <f t="shared" si="101"/>
        <v>54.291666666664227</v>
      </c>
    </row>
    <row r="6518" spans="1:7" x14ac:dyDescent="0.3">
      <c r="A6518">
        <v>2.1793858320725281</v>
      </c>
      <c r="B6518">
        <v>-0.43080422267217078</v>
      </c>
      <c r="C6518">
        <v>11.27223830031123</v>
      </c>
      <c r="D6518">
        <v>-1.5094308253967761</v>
      </c>
      <c r="E6518">
        <v>8.4465541787984155E-2</v>
      </c>
      <c r="F6518">
        <v>0.46456717622426102</v>
      </c>
      <c r="G6518">
        <f t="shared" si="101"/>
        <v>54.29999999999756</v>
      </c>
    </row>
    <row r="6519" spans="1:7" x14ac:dyDescent="0.3">
      <c r="A6519">
        <v>2.1997880188194738</v>
      </c>
      <c r="B6519">
        <v>-0.44243020140385458</v>
      </c>
      <c r="C6519">
        <v>11.26182995454135</v>
      </c>
      <c r="D6519">
        <v>-1.508170497887654</v>
      </c>
      <c r="E6519">
        <v>8.4531464200690576E-2</v>
      </c>
      <c r="F6519">
        <v>0.46475327245005282</v>
      </c>
      <c r="G6519">
        <f t="shared" si="101"/>
        <v>54.308333333330893</v>
      </c>
    </row>
    <row r="6520" spans="1:7" x14ac:dyDescent="0.3">
      <c r="A6520">
        <v>2.1861371798519649</v>
      </c>
      <c r="B6520">
        <v>-0.42010113444335562</v>
      </c>
      <c r="C6520">
        <v>11.265660496903051</v>
      </c>
      <c r="D6520">
        <v>-1.5079629084367629</v>
      </c>
      <c r="E6520">
        <v>8.3920154030250882E-2</v>
      </c>
      <c r="F6520">
        <v>0.46396682633276398</v>
      </c>
      <c r="G6520">
        <f t="shared" si="101"/>
        <v>54.316666666664226</v>
      </c>
    </row>
    <row r="6521" spans="1:7" x14ac:dyDescent="0.3">
      <c r="A6521">
        <v>2.1856462110870858</v>
      </c>
      <c r="B6521">
        <v>-0.42059618831717033</v>
      </c>
      <c r="C6521">
        <v>11.259099533140329</v>
      </c>
      <c r="D6521">
        <v>-1.5079371869216529</v>
      </c>
      <c r="E6521">
        <v>8.4531620070585345E-2</v>
      </c>
      <c r="F6521">
        <v>0.46476139457097659</v>
      </c>
      <c r="G6521">
        <f t="shared" si="101"/>
        <v>54.324999999997559</v>
      </c>
    </row>
    <row r="6522" spans="1:7" x14ac:dyDescent="0.3">
      <c r="A6522">
        <v>2.2128506981608731</v>
      </c>
      <c r="B6522">
        <v>-0.40578789122869591</v>
      </c>
      <c r="C6522">
        <v>11.23459408432079</v>
      </c>
      <c r="D6522">
        <v>-1.505698308861408</v>
      </c>
      <c r="E6522">
        <v>8.4384685398794512E-2</v>
      </c>
      <c r="F6522">
        <v>0.46584708386059259</v>
      </c>
      <c r="G6522">
        <f t="shared" si="101"/>
        <v>54.333333333330891</v>
      </c>
    </row>
    <row r="6523" spans="1:7" x14ac:dyDescent="0.3">
      <c r="A6523">
        <v>2.1955979867257032</v>
      </c>
      <c r="B6523">
        <v>-0.42974164155760891</v>
      </c>
      <c r="C6523">
        <v>11.269665267272449</v>
      </c>
      <c r="D6523">
        <v>-1.5084603760778781</v>
      </c>
      <c r="E6523">
        <v>8.407329091023874E-2</v>
      </c>
      <c r="F6523">
        <v>0.46477951879737373</v>
      </c>
      <c r="G6523">
        <f t="shared" si="101"/>
        <v>54.341666666664224</v>
      </c>
    </row>
    <row r="6524" spans="1:7" x14ac:dyDescent="0.3">
      <c r="A6524">
        <v>2.201633341759428</v>
      </c>
      <c r="B6524">
        <v>-0.4191139701481974</v>
      </c>
      <c r="C6524">
        <v>11.241303575520661</v>
      </c>
      <c r="D6524">
        <v>-1.505729279234638</v>
      </c>
      <c r="E6524">
        <v>8.4018393262366708E-2</v>
      </c>
      <c r="F6524">
        <v>0.46536602990647741</v>
      </c>
      <c r="G6524">
        <f t="shared" si="101"/>
        <v>54.349999999997557</v>
      </c>
    </row>
    <row r="6525" spans="1:7" x14ac:dyDescent="0.3">
      <c r="A6525">
        <v>2.1936459559848349</v>
      </c>
      <c r="B6525">
        <v>-0.42483159145030602</v>
      </c>
      <c r="C6525">
        <v>11.25772039656276</v>
      </c>
      <c r="D6525">
        <v>-1.5067679220725141</v>
      </c>
      <c r="E6525">
        <v>8.3467289691699365E-2</v>
      </c>
      <c r="F6525">
        <v>0.46460547293311272</v>
      </c>
      <c r="G6525">
        <f t="shared" si="101"/>
        <v>54.35833333333089</v>
      </c>
    </row>
    <row r="6526" spans="1:7" x14ac:dyDescent="0.3">
      <c r="A6526">
        <v>2.2125838564584419</v>
      </c>
      <c r="B6526">
        <v>-0.40634535438309222</v>
      </c>
      <c r="C6526">
        <v>11.242929672745371</v>
      </c>
      <c r="D6526">
        <v>-1.5054636729669859</v>
      </c>
      <c r="E6526">
        <v>8.4006759852764401E-2</v>
      </c>
      <c r="F6526">
        <v>0.46570990048440641</v>
      </c>
      <c r="G6526">
        <f t="shared" si="101"/>
        <v>54.366666666664223</v>
      </c>
    </row>
    <row r="6527" spans="1:7" x14ac:dyDescent="0.3">
      <c r="A6527">
        <v>2.1846824065146748</v>
      </c>
      <c r="B6527">
        <v>-0.43186705080013987</v>
      </c>
      <c r="C6527">
        <v>11.25579445449751</v>
      </c>
      <c r="D6527">
        <v>-1.5075441567208481</v>
      </c>
      <c r="E6527">
        <v>8.3798808244286982E-2</v>
      </c>
      <c r="F6527">
        <v>0.46464393356256578</v>
      </c>
      <c r="G6527">
        <f t="shared" si="101"/>
        <v>54.374999999997556</v>
      </c>
    </row>
    <row r="6528" spans="1:7" x14ac:dyDescent="0.3">
      <c r="A6528">
        <v>2.1801236640573971</v>
      </c>
      <c r="B6528">
        <v>-0.42508166503688632</v>
      </c>
      <c r="C6528">
        <v>11.26282963452933</v>
      </c>
      <c r="D6528">
        <v>-1.5075453743362059</v>
      </c>
      <c r="E6528">
        <v>8.4203217512465733E-2</v>
      </c>
      <c r="F6528">
        <v>0.46360000029782611</v>
      </c>
      <c r="G6528">
        <f t="shared" si="101"/>
        <v>54.383333333330889</v>
      </c>
    </row>
    <row r="6529" spans="1:7" x14ac:dyDescent="0.3">
      <c r="A6529">
        <v>2.1916642156568429</v>
      </c>
      <c r="B6529">
        <v>-0.42610761078673048</v>
      </c>
      <c r="C6529">
        <v>11.26489205211444</v>
      </c>
      <c r="D6529">
        <v>-1.507682905063082</v>
      </c>
      <c r="E6529">
        <v>8.4340391877843479E-2</v>
      </c>
      <c r="F6529">
        <v>0.46406614029036941</v>
      </c>
      <c r="G6529">
        <f t="shared" si="101"/>
        <v>54.391666666664221</v>
      </c>
    </row>
    <row r="6530" spans="1:7" x14ac:dyDescent="0.3">
      <c r="A6530">
        <v>2.19135031181546</v>
      </c>
      <c r="B6530">
        <v>-0.43026357990699521</v>
      </c>
      <c r="C6530">
        <v>11.25856442344061</v>
      </c>
      <c r="D6530">
        <v>-1.5070993689365679</v>
      </c>
      <c r="E6530">
        <v>8.434464246497575E-2</v>
      </c>
      <c r="F6530">
        <v>0.46384008604563182</v>
      </c>
      <c r="G6530">
        <f t="shared" si="101"/>
        <v>54.399999999997554</v>
      </c>
    </row>
    <row r="6531" spans="1:7" x14ac:dyDescent="0.3">
      <c r="A6531">
        <v>2.1869607964250388</v>
      </c>
      <c r="B6531">
        <v>-0.43534186634255301</v>
      </c>
      <c r="C6531">
        <v>11.25441985863133</v>
      </c>
      <c r="D6531">
        <v>-1.507414955937749</v>
      </c>
      <c r="E6531">
        <v>8.4237633123127043E-2</v>
      </c>
      <c r="F6531">
        <v>0.4641856346607926</v>
      </c>
      <c r="G6531">
        <f t="shared" si="101"/>
        <v>54.408333333330887</v>
      </c>
    </row>
    <row r="6532" spans="1:7" x14ac:dyDescent="0.3">
      <c r="A6532">
        <v>2.1859657759411051</v>
      </c>
      <c r="B6532">
        <v>-0.4303115366131316</v>
      </c>
      <c r="C6532">
        <v>11.249867761892819</v>
      </c>
      <c r="D6532">
        <v>-1.5067010629364499</v>
      </c>
      <c r="E6532">
        <v>8.442524165159504E-2</v>
      </c>
      <c r="F6532">
        <v>0.46444316489734971</v>
      </c>
      <c r="G6532">
        <f t="shared" ref="G6532:G6595" si="102">G6531+1/120</f>
        <v>54.41666666666422</v>
      </c>
    </row>
    <row r="6533" spans="1:7" x14ac:dyDescent="0.3">
      <c r="A6533">
        <v>2.1804850587070659</v>
      </c>
      <c r="B6533">
        <v>-0.439409265292317</v>
      </c>
      <c r="C6533">
        <v>11.25605284251986</v>
      </c>
      <c r="D6533">
        <v>-1.507408069458618</v>
      </c>
      <c r="E6533">
        <v>8.4851415643286132E-2</v>
      </c>
      <c r="F6533">
        <v>0.46379258937797252</v>
      </c>
      <c r="G6533">
        <f t="shared" si="102"/>
        <v>54.424999999997553</v>
      </c>
    </row>
    <row r="6534" spans="1:7" x14ac:dyDescent="0.3">
      <c r="A6534">
        <v>2.1835491060956831</v>
      </c>
      <c r="B6534">
        <v>-0.440638363108112</v>
      </c>
      <c r="C6534">
        <v>11.22803764280104</v>
      </c>
      <c r="D6534">
        <v>-1.505509902723295</v>
      </c>
      <c r="E6534">
        <v>8.4273298095297045E-2</v>
      </c>
      <c r="F6534">
        <v>0.46494585914069991</v>
      </c>
      <c r="G6534">
        <f t="shared" si="102"/>
        <v>54.433333333330886</v>
      </c>
    </row>
    <row r="6535" spans="1:7" x14ac:dyDescent="0.3">
      <c r="A6535">
        <v>2.1883488412452961</v>
      </c>
      <c r="B6535">
        <v>-0.44482323562872272</v>
      </c>
      <c r="C6535">
        <v>11.260593421926631</v>
      </c>
      <c r="D6535">
        <v>-1.508240290978871</v>
      </c>
      <c r="E6535">
        <v>8.4016363343605849E-2</v>
      </c>
      <c r="F6535">
        <v>0.46465524168221373</v>
      </c>
      <c r="G6535">
        <f t="shared" si="102"/>
        <v>54.441666666664219</v>
      </c>
    </row>
    <row r="6536" spans="1:7" x14ac:dyDescent="0.3">
      <c r="A6536">
        <v>2.1924874665317411</v>
      </c>
      <c r="B6536">
        <v>-0.41463747346356888</v>
      </c>
      <c r="C6536">
        <v>11.252278625587341</v>
      </c>
      <c r="D6536">
        <v>-1.5074991817635699</v>
      </c>
      <c r="E6536">
        <v>8.4946921198056358E-2</v>
      </c>
      <c r="F6536">
        <v>0.46479141881130559</v>
      </c>
      <c r="G6536">
        <f t="shared" si="102"/>
        <v>54.449999999997551</v>
      </c>
    </row>
    <row r="6537" spans="1:7" x14ac:dyDescent="0.3">
      <c r="A6537">
        <v>2.190474813540209</v>
      </c>
      <c r="B6537">
        <v>-0.43564138205928138</v>
      </c>
      <c r="C6537">
        <v>11.24849953349824</v>
      </c>
      <c r="D6537">
        <v>-1.506489823556294</v>
      </c>
      <c r="E6537">
        <v>8.431496127742355E-2</v>
      </c>
      <c r="F6537">
        <v>0.46547401947649619</v>
      </c>
      <c r="G6537">
        <f t="shared" si="102"/>
        <v>54.458333333330884</v>
      </c>
    </row>
    <row r="6538" spans="1:7" x14ac:dyDescent="0.3">
      <c r="A6538">
        <v>2.187198890839956</v>
      </c>
      <c r="B6538">
        <v>-0.43473842383233152</v>
      </c>
      <c r="C6538">
        <v>11.23856062180765</v>
      </c>
      <c r="D6538">
        <v>-1.505793900055189</v>
      </c>
      <c r="E6538">
        <v>8.4437245138577199E-2</v>
      </c>
      <c r="F6538">
        <v>0.46517783517928779</v>
      </c>
      <c r="G6538">
        <f t="shared" si="102"/>
        <v>54.466666666664217</v>
      </c>
    </row>
    <row r="6539" spans="1:7" x14ac:dyDescent="0.3">
      <c r="A6539">
        <v>2.1990439669440849</v>
      </c>
      <c r="B6539">
        <v>-0.44327304040131632</v>
      </c>
      <c r="C6539">
        <v>11.240029467853621</v>
      </c>
      <c r="D6539">
        <v>-1.5067964720827789</v>
      </c>
      <c r="E6539">
        <v>8.4707611797937843E-2</v>
      </c>
      <c r="F6539">
        <v>0.46520724944453601</v>
      </c>
      <c r="G6539">
        <f t="shared" si="102"/>
        <v>54.47499999999755</v>
      </c>
    </row>
    <row r="6540" spans="1:7" x14ac:dyDescent="0.3">
      <c r="A6540">
        <v>2.199399787866815</v>
      </c>
      <c r="B6540">
        <v>-0.4443009957426548</v>
      </c>
      <c r="C6540">
        <v>11.23904124803331</v>
      </c>
      <c r="D6540">
        <v>-1.5061591593722039</v>
      </c>
      <c r="E6540">
        <v>8.4875861665908992E-2</v>
      </c>
      <c r="F6540">
        <v>0.46491812924311959</v>
      </c>
      <c r="G6540">
        <f t="shared" si="102"/>
        <v>54.483333333330883</v>
      </c>
    </row>
    <row r="6541" spans="1:7" x14ac:dyDescent="0.3">
      <c r="A6541">
        <v>2.174640277123375</v>
      </c>
      <c r="B6541">
        <v>-0.42819676507489268</v>
      </c>
      <c r="C6541">
        <v>11.2602657637637</v>
      </c>
      <c r="D6541">
        <v>-1.5077100747129679</v>
      </c>
      <c r="E6541">
        <v>8.4508185221462973E-2</v>
      </c>
      <c r="F6541">
        <v>0.46373160000286667</v>
      </c>
      <c r="G6541">
        <f t="shared" si="102"/>
        <v>54.491666666664216</v>
      </c>
    </row>
    <row r="6542" spans="1:7" x14ac:dyDescent="0.3">
      <c r="A6542">
        <v>2.1807075761034951</v>
      </c>
      <c r="B6542">
        <v>-0.44518841320238522</v>
      </c>
      <c r="C6542">
        <v>11.239488987448739</v>
      </c>
      <c r="D6542">
        <v>-1.5066653758717961</v>
      </c>
      <c r="E6542">
        <v>8.4650027470614675E-2</v>
      </c>
      <c r="F6542">
        <v>0.4640231735057912</v>
      </c>
      <c r="G6542">
        <f t="shared" si="102"/>
        <v>54.499999999997549</v>
      </c>
    </row>
    <row r="6543" spans="1:7" x14ac:dyDescent="0.3">
      <c r="A6543">
        <v>2.177795244557978</v>
      </c>
      <c r="B6543">
        <v>-0.44103307780609741</v>
      </c>
      <c r="C6543">
        <v>11.25243361536589</v>
      </c>
      <c r="D6543">
        <v>-1.5076424930472641</v>
      </c>
      <c r="E6543">
        <v>8.4725142729255576E-2</v>
      </c>
      <c r="F6543">
        <v>0.46357876297111988</v>
      </c>
      <c r="G6543">
        <f t="shared" si="102"/>
        <v>54.508333333330881</v>
      </c>
    </row>
    <row r="6544" spans="1:7" x14ac:dyDescent="0.3">
      <c r="A6544">
        <v>2.1937914658436801</v>
      </c>
      <c r="B6544">
        <v>-0.43518184965010059</v>
      </c>
      <c r="C6544">
        <v>11.26228011173831</v>
      </c>
      <c r="D6544">
        <v>-1.5079161731985899</v>
      </c>
      <c r="E6544">
        <v>8.4657311356231557E-2</v>
      </c>
      <c r="F6544">
        <v>0.46419106034952812</v>
      </c>
      <c r="G6544">
        <f t="shared" si="102"/>
        <v>54.516666666664214</v>
      </c>
    </row>
    <row r="6545" spans="1:7" x14ac:dyDescent="0.3">
      <c r="A6545">
        <v>2.1969442961861012</v>
      </c>
      <c r="B6545">
        <v>-0.44811646567691349</v>
      </c>
      <c r="C6545">
        <v>11.232681153520989</v>
      </c>
      <c r="D6545">
        <v>-1.505496484338529</v>
      </c>
      <c r="E6545">
        <v>8.4475523159258104E-2</v>
      </c>
      <c r="F6545">
        <v>0.4653284960057007</v>
      </c>
      <c r="G6545">
        <f t="shared" si="102"/>
        <v>54.524999999997547</v>
      </c>
    </row>
    <row r="6546" spans="1:7" x14ac:dyDescent="0.3">
      <c r="A6546">
        <v>2.1872419686317319</v>
      </c>
      <c r="B6546">
        <v>-0.44104142840407229</v>
      </c>
      <c r="C6546">
        <v>11.25832739542839</v>
      </c>
      <c r="D6546">
        <v>-1.50763726903467</v>
      </c>
      <c r="E6546">
        <v>8.4149619906684348E-2</v>
      </c>
      <c r="F6546">
        <v>0.46441732316001189</v>
      </c>
      <c r="G6546">
        <f t="shared" si="102"/>
        <v>54.53333333333088</v>
      </c>
    </row>
    <row r="6547" spans="1:7" x14ac:dyDescent="0.3">
      <c r="A6547">
        <v>2.1866439472696939</v>
      </c>
      <c r="B6547">
        <v>-0.44005381718143433</v>
      </c>
      <c r="C6547">
        <v>11.2541692788006</v>
      </c>
      <c r="D6547">
        <v>-1.507508925843601</v>
      </c>
      <c r="E6547">
        <v>8.4451935613907847E-2</v>
      </c>
      <c r="F6547">
        <v>0.46482842319463402</v>
      </c>
      <c r="G6547">
        <f t="shared" si="102"/>
        <v>54.541666666664213</v>
      </c>
    </row>
    <row r="6548" spans="1:7" x14ac:dyDescent="0.3">
      <c r="A6548">
        <v>2.2178334025648541</v>
      </c>
      <c r="B6548">
        <v>-0.43450091482259923</v>
      </c>
      <c r="C6548">
        <v>11.233300017148929</v>
      </c>
      <c r="D6548">
        <v>-1.5056513939827321</v>
      </c>
      <c r="E6548">
        <v>8.4328683373888214E-2</v>
      </c>
      <c r="F6548">
        <v>0.46755882559559703</v>
      </c>
      <c r="G6548">
        <f t="shared" si="102"/>
        <v>54.549999999997546</v>
      </c>
    </row>
    <row r="6549" spans="1:7" x14ac:dyDescent="0.3">
      <c r="A6549">
        <v>2.2517532569339811</v>
      </c>
      <c r="B6549">
        <v>-0.45197928019720068</v>
      </c>
      <c r="C6549">
        <v>11.226049010565751</v>
      </c>
      <c r="D6549">
        <v>-1.504651543503553</v>
      </c>
      <c r="E6549">
        <v>8.4163049895322195E-2</v>
      </c>
      <c r="F6549">
        <v>0.47059863949945108</v>
      </c>
      <c r="G6549">
        <f t="shared" si="102"/>
        <v>54.558333333330879</v>
      </c>
    </row>
    <row r="6550" spans="1:7" x14ac:dyDescent="0.3">
      <c r="A6550">
        <v>2.2839767607858379</v>
      </c>
      <c r="B6550">
        <v>-0.43835231424970639</v>
      </c>
      <c r="C6550">
        <v>11.175186444727821</v>
      </c>
      <c r="D6550">
        <v>-1.4989929990174991</v>
      </c>
      <c r="E6550">
        <v>8.5084136679638989E-2</v>
      </c>
      <c r="F6550">
        <v>0.47487534879926441</v>
      </c>
      <c r="G6550">
        <f t="shared" si="102"/>
        <v>54.566666666664212</v>
      </c>
    </row>
    <row r="6551" spans="1:7" x14ac:dyDescent="0.3">
      <c r="A6551">
        <v>2.319610714389575</v>
      </c>
      <c r="B6551">
        <v>-0.45517572236054898</v>
      </c>
      <c r="C6551">
        <v>11.091190612058179</v>
      </c>
      <c r="D6551">
        <v>-1.490139294939852</v>
      </c>
      <c r="E6551">
        <v>8.6733928832474771E-2</v>
      </c>
      <c r="F6551">
        <v>0.48027253463614888</v>
      </c>
      <c r="G6551">
        <f t="shared" si="102"/>
        <v>54.574999999997544</v>
      </c>
    </row>
    <row r="6552" spans="1:7" x14ac:dyDescent="0.3">
      <c r="A6552">
        <v>2.3648173640778389</v>
      </c>
      <c r="B6552">
        <v>-0.43962171622910851</v>
      </c>
      <c r="C6552">
        <v>11.01562632348779</v>
      </c>
      <c r="D6552">
        <v>-1.478889666458769</v>
      </c>
      <c r="E6552">
        <v>8.8300572860847137E-2</v>
      </c>
      <c r="F6552">
        <v>0.48619760269701873</v>
      </c>
      <c r="G6552">
        <f t="shared" si="102"/>
        <v>54.583333333330877</v>
      </c>
    </row>
    <row r="6553" spans="1:7" x14ac:dyDescent="0.3">
      <c r="A6553">
        <v>2.431894388392049</v>
      </c>
      <c r="B6553">
        <v>-0.43261808391889178</v>
      </c>
      <c r="C6553">
        <v>10.9321842569605</v>
      </c>
      <c r="D6553">
        <v>-1.4669012082999091</v>
      </c>
      <c r="E6553">
        <v>8.9823351498055648E-2</v>
      </c>
      <c r="F6553">
        <v>0.49328243820642848</v>
      </c>
      <c r="G6553">
        <f t="shared" si="102"/>
        <v>54.59166666666421</v>
      </c>
    </row>
    <row r="6554" spans="1:7" x14ac:dyDescent="0.3">
      <c r="A6554">
        <v>2.4907630629426638</v>
      </c>
      <c r="B6554">
        <v>-0.41181119442091851</v>
      </c>
      <c r="C6554">
        <v>10.884752044085261</v>
      </c>
      <c r="D6554">
        <v>-1.4583582961994661</v>
      </c>
      <c r="E6554">
        <v>9.0484530211623615E-2</v>
      </c>
      <c r="F6554">
        <v>0.49972064172548702</v>
      </c>
      <c r="G6554">
        <f t="shared" si="102"/>
        <v>54.599999999997543</v>
      </c>
    </row>
    <row r="6555" spans="1:7" x14ac:dyDescent="0.3">
      <c r="A6555">
        <v>2.5285169563084642</v>
      </c>
      <c r="B6555">
        <v>-0.48932312467243239</v>
      </c>
      <c r="C6555">
        <v>10.85434619628548</v>
      </c>
      <c r="D6555">
        <v>-1.451174136223111</v>
      </c>
      <c r="E6555">
        <v>8.8693105048451293E-2</v>
      </c>
      <c r="F6555">
        <v>0.50841983814348157</v>
      </c>
      <c r="G6555">
        <f t="shared" si="102"/>
        <v>54.608333333330876</v>
      </c>
    </row>
    <row r="6556" spans="1:7" x14ac:dyDescent="0.3">
      <c r="A6556">
        <v>2.5899499985919672</v>
      </c>
      <c r="B6556">
        <v>-0.49995645547759338</v>
      </c>
      <c r="C6556">
        <v>10.82353888847148</v>
      </c>
      <c r="D6556">
        <v>-1.449648544856414</v>
      </c>
      <c r="E6556">
        <v>8.7947583464362267E-2</v>
      </c>
      <c r="F6556">
        <v>0.51636222283257505</v>
      </c>
      <c r="G6556">
        <f t="shared" si="102"/>
        <v>54.616666666664209</v>
      </c>
    </row>
    <row r="6557" spans="1:7" x14ac:dyDescent="0.3">
      <c r="A6557">
        <v>2.6497348690059459</v>
      </c>
      <c r="B6557">
        <v>-0.51915770654463589</v>
      </c>
      <c r="C6557">
        <v>10.86599690618938</v>
      </c>
      <c r="D6557">
        <v>-1.454812392627765</v>
      </c>
      <c r="E6557">
        <v>8.6983458070291619E-2</v>
      </c>
      <c r="F6557">
        <v>0.52383349671450519</v>
      </c>
      <c r="G6557">
        <f t="shared" si="102"/>
        <v>54.624999999997542</v>
      </c>
    </row>
    <row r="6558" spans="1:7" x14ac:dyDescent="0.3">
      <c r="A6558">
        <v>2.730927638520416</v>
      </c>
      <c r="B6558">
        <v>-0.50660188362391889</v>
      </c>
      <c r="C6558">
        <v>10.87067353032001</v>
      </c>
      <c r="D6558">
        <v>-1.458130424374481</v>
      </c>
      <c r="E6558">
        <v>8.5883112804649442E-2</v>
      </c>
      <c r="F6558">
        <v>0.53233678094027248</v>
      </c>
      <c r="G6558">
        <f t="shared" si="102"/>
        <v>54.633333333330874</v>
      </c>
    </row>
    <row r="6559" spans="1:7" x14ac:dyDescent="0.3">
      <c r="A6559">
        <v>2.8033991297261172</v>
      </c>
      <c r="B6559">
        <v>-0.50583016464981545</v>
      </c>
      <c r="C6559">
        <v>10.865856585609841</v>
      </c>
      <c r="D6559">
        <v>-1.4604635999731059</v>
      </c>
      <c r="E6559">
        <v>8.5219851280174397E-2</v>
      </c>
      <c r="F6559">
        <v>0.54162731428212751</v>
      </c>
      <c r="G6559">
        <f t="shared" si="102"/>
        <v>54.641666666664207</v>
      </c>
    </row>
    <row r="6560" spans="1:7" x14ac:dyDescent="0.3">
      <c r="A6560">
        <v>2.91507747817518</v>
      </c>
      <c r="B6560">
        <v>-0.50366560423730578</v>
      </c>
      <c r="C6560">
        <v>10.89282941093362</v>
      </c>
      <c r="D6560">
        <v>-1.4624119210659561</v>
      </c>
      <c r="E6560">
        <v>8.4018977879332657E-2</v>
      </c>
      <c r="F6560">
        <v>0.55293247177746097</v>
      </c>
      <c r="G6560">
        <f t="shared" si="102"/>
        <v>54.64999999999754</v>
      </c>
    </row>
    <row r="6561" spans="1:7" x14ac:dyDescent="0.3">
      <c r="A6561">
        <v>2.9937144448046369</v>
      </c>
      <c r="B6561">
        <v>-0.50497513058461041</v>
      </c>
      <c r="C6561">
        <v>10.87151816225095</v>
      </c>
      <c r="D6561">
        <v>-1.4606788613779189</v>
      </c>
      <c r="E6561">
        <v>8.3098847120890995E-2</v>
      </c>
      <c r="F6561">
        <v>0.56309750028234362</v>
      </c>
      <c r="G6561">
        <f t="shared" si="102"/>
        <v>54.658333333330873</v>
      </c>
    </row>
    <row r="6562" spans="1:7" x14ac:dyDescent="0.3">
      <c r="A6562">
        <v>3.099146999131615</v>
      </c>
      <c r="B6562">
        <v>-0.51459796219709808</v>
      </c>
      <c r="C6562">
        <v>10.864870257219261</v>
      </c>
      <c r="D6562">
        <v>-1.4572060154772231</v>
      </c>
      <c r="E6562">
        <v>8.1929361274626911E-2</v>
      </c>
      <c r="F6562">
        <v>0.57417702699630591</v>
      </c>
      <c r="G6562">
        <f t="shared" si="102"/>
        <v>54.666666666664206</v>
      </c>
    </row>
    <row r="6563" spans="1:7" x14ac:dyDescent="0.3">
      <c r="A6563">
        <v>3.1845532123455582</v>
      </c>
      <c r="B6563">
        <v>-0.5035175322145895</v>
      </c>
      <c r="C6563">
        <v>10.8504980115384</v>
      </c>
      <c r="D6563">
        <v>-1.4533644935352139</v>
      </c>
      <c r="E6563">
        <v>8.1030111913302227E-2</v>
      </c>
      <c r="F6563">
        <v>0.58525184003107855</v>
      </c>
      <c r="G6563">
        <f t="shared" si="102"/>
        <v>54.674999999997539</v>
      </c>
    </row>
    <row r="6564" spans="1:7" x14ac:dyDescent="0.3">
      <c r="A6564">
        <v>3.2733633148125141</v>
      </c>
      <c r="B6564">
        <v>-0.48876293906339419</v>
      </c>
      <c r="C6564">
        <v>10.806880226634419</v>
      </c>
      <c r="D6564">
        <v>-1.4506855765205799</v>
      </c>
      <c r="E6564">
        <v>8.1308671743693384E-2</v>
      </c>
      <c r="F6564">
        <v>0.59555282731626813</v>
      </c>
      <c r="G6564">
        <f t="shared" si="102"/>
        <v>54.683333333330872</v>
      </c>
    </row>
    <row r="6565" spans="1:7" x14ac:dyDescent="0.3">
      <c r="A6565">
        <v>3.344250340223625</v>
      </c>
      <c r="B6565">
        <v>-0.52157552463357726</v>
      </c>
      <c r="C6565">
        <v>10.80701980454981</v>
      </c>
      <c r="D6565">
        <v>-1.45180693594286</v>
      </c>
      <c r="E6565">
        <v>8.016862966044036E-2</v>
      </c>
      <c r="F6565">
        <v>0.605610932709158</v>
      </c>
      <c r="G6565">
        <f t="shared" si="102"/>
        <v>54.691666666664204</v>
      </c>
    </row>
    <row r="6566" spans="1:7" x14ac:dyDescent="0.3">
      <c r="A6566">
        <v>3.441215525540954</v>
      </c>
      <c r="B6566">
        <v>-0.51997199672351335</v>
      </c>
      <c r="C6566">
        <v>10.80298316212823</v>
      </c>
      <c r="D6566">
        <v>-1.4514907579057159</v>
      </c>
      <c r="E6566">
        <v>7.9121284639357969E-2</v>
      </c>
      <c r="F6566">
        <v>0.61525317357192555</v>
      </c>
      <c r="G6566">
        <f t="shared" si="102"/>
        <v>54.699999999997537</v>
      </c>
    </row>
    <row r="6567" spans="1:7" x14ac:dyDescent="0.3">
      <c r="A6567">
        <v>3.498374628077876</v>
      </c>
      <c r="B6567">
        <v>-0.5300559835794636</v>
      </c>
      <c r="C6567">
        <v>10.81580549947153</v>
      </c>
      <c r="D6567">
        <v>-1.4531090836731639</v>
      </c>
      <c r="E6567">
        <v>7.7789375078543554E-2</v>
      </c>
      <c r="F6567">
        <v>0.62257770779822375</v>
      </c>
      <c r="G6567">
        <f t="shared" si="102"/>
        <v>54.70833333333087</v>
      </c>
    </row>
    <row r="6568" spans="1:7" x14ac:dyDescent="0.3">
      <c r="A6568">
        <v>3.5902763492747889</v>
      </c>
      <c r="B6568">
        <v>-0.46037231212036589</v>
      </c>
      <c r="C6568">
        <v>10.80572385632337</v>
      </c>
      <c r="D6568">
        <v>-1.4544607347160701</v>
      </c>
      <c r="E6568">
        <v>7.9509147953779613E-2</v>
      </c>
      <c r="F6568">
        <v>0.62903254270825704</v>
      </c>
      <c r="G6568">
        <f t="shared" si="102"/>
        <v>54.716666666664203</v>
      </c>
    </row>
    <row r="6569" spans="1:7" x14ac:dyDescent="0.3">
      <c r="A6569">
        <v>3.618011142420313</v>
      </c>
      <c r="B6569">
        <v>-0.49530190858918988</v>
      </c>
      <c r="C6569">
        <v>10.83222364852656</v>
      </c>
      <c r="D6569">
        <v>-1.4531751675493041</v>
      </c>
      <c r="E6569">
        <v>7.9513739110828596E-2</v>
      </c>
      <c r="F6569">
        <v>0.63568011263876523</v>
      </c>
      <c r="G6569">
        <f t="shared" si="102"/>
        <v>54.724999999997536</v>
      </c>
    </row>
    <row r="6570" spans="1:7" x14ac:dyDescent="0.3">
      <c r="A6570">
        <v>3.6529580230743339</v>
      </c>
      <c r="B6570">
        <v>-0.48093262551334071</v>
      </c>
      <c r="C6570">
        <v>10.82705658313086</v>
      </c>
      <c r="D6570">
        <v>-1.4518787127627091</v>
      </c>
      <c r="E6570">
        <v>7.919324599158506E-2</v>
      </c>
      <c r="F6570">
        <v>0.64039721017293139</v>
      </c>
      <c r="G6570">
        <f t="shared" si="102"/>
        <v>54.733333333330869</v>
      </c>
    </row>
    <row r="6571" spans="1:7" x14ac:dyDescent="0.3">
      <c r="A6571">
        <v>3.6937664642374952</v>
      </c>
      <c r="B6571">
        <v>-0.50271350666609183</v>
      </c>
      <c r="C6571">
        <v>10.828300768957821</v>
      </c>
      <c r="D6571">
        <v>-1.452458376368239</v>
      </c>
      <c r="E6571">
        <v>7.8634059319929173E-2</v>
      </c>
      <c r="F6571">
        <v>0.64427046402088062</v>
      </c>
      <c r="G6571">
        <f t="shared" si="102"/>
        <v>54.741666666664202</v>
      </c>
    </row>
    <row r="6572" spans="1:7" x14ac:dyDescent="0.3">
      <c r="A6572">
        <v>3.6855426368892061</v>
      </c>
      <c r="B6572">
        <v>-0.5040876942151743</v>
      </c>
      <c r="C6572">
        <v>10.824370394668559</v>
      </c>
      <c r="D6572">
        <v>-1.451964354317725</v>
      </c>
      <c r="E6572">
        <v>7.8538525349017285E-2</v>
      </c>
      <c r="F6572">
        <v>0.64452829434107139</v>
      </c>
      <c r="G6572">
        <f t="shared" si="102"/>
        <v>54.749999999997534</v>
      </c>
    </row>
    <row r="6573" spans="1:7" x14ac:dyDescent="0.3">
      <c r="A6573">
        <v>3.6984270647156601</v>
      </c>
      <c r="B6573">
        <v>-0.51885641867014609</v>
      </c>
      <c r="C6573">
        <v>10.854648570436011</v>
      </c>
      <c r="D6573">
        <v>-1.4546962080400041</v>
      </c>
      <c r="E6573">
        <v>7.8881150696477609E-2</v>
      </c>
      <c r="F6573">
        <v>0.64522983843187875</v>
      </c>
      <c r="G6573">
        <f t="shared" si="102"/>
        <v>54.758333333330867</v>
      </c>
    </row>
    <row r="6574" spans="1:7" x14ac:dyDescent="0.3">
      <c r="A6574">
        <v>3.6846526739464549</v>
      </c>
      <c r="B6574">
        <v>-0.51449917131172251</v>
      </c>
      <c r="C6574">
        <v>10.84433607313648</v>
      </c>
      <c r="D6574">
        <v>-1.4541848843248719</v>
      </c>
      <c r="E6574">
        <v>7.8441975496421068E-2</v>
      </c>
      <c r="F6574">
        <v>0.64433364693337325</v>
      </c>
      <c r="G6574">
        <f t="shared" si="102"/>
        <v>54.7666666666642</v>
      </c>
    </row>
    <row r="6575" spans="1:7" x14ac:dyDescent="0.3">
      <c r="A6575">
        <v>3.656189165586913</v>
      </c>
      <c r="B6575">
        <v>-0.51580555507680059</v>
      </c>
      <c r="C6575">
        <v>10.820700430233931</v>
      </c>
      <c r="D6575">
        <v>-1.4529476638828029</v>
      </c>
      <c r="E6575">
        <v>7.974981903063616E-2</v>
      </c>
      <c r="F6575">
        <v>0.64086768647951053</v>
      </c>
      <c r="G6575">
        <f t="shared" si="102"/>
        <v>54.774999999997533</v>
      </c>
    </row>
    <row r="6576" spans="1:7" x14ac:dyDescent="0.3">
      <c r="A6576">
        <v>3.6402490255287319</v>
      </c>
      <c r="B6576">
        <v>-0.51843886847090892</v>
      </c>
      <c r="C6576">
        <v>10.81556640061828</v>
      </c>
      <c r="D6576">
        <v>-1.4520734665260271</v>
      </c>
      <c r="E6576">
        <v>7.9736994803761285E-2</v>
      </c>
      <c r="F6576">
        <v>0.63840677373814647</v>
      </c>
      <c r="G6576">
        <f t="shared" si="102"/>
        <v>54.783333333330866</v>
      </c>
    </row>
    <row r="6577" spans="1:7" x14ac:dyDescent="0.3">
      <c r="A6577">
        <v>3.6269544531547249</v>
      </c>
      <c r="B6577">
        <v>-0.51642126860975324</v>
      </c>
      <c r="C6577">
        <v>10.81164073718397</v>
      </c>
      <c r="D6577">
        <v>-1.451610745043568</v>
      </c>
      <c r="E6577">
        <v>7.9460739636103006E-2</v>
      </c>
      <c r="F6577">
        <v>0.63565565289165382</v>
      </c>
      <c r="G6577">
        <f t="shared" si="102"/>
        <v>54.791666666664199</v>
      </c>
    </row>
    <row r="6578" spans="1:7" x14ac:dyDescent="0.3">
      <c r="A6578">
        <v>3.6491630907751809</v>
      </c>
      <c r="B6578">
        <v>-0.45580607249832361</v>
      </c>
      <c r="C6578">
        <v>10.785076052949639</v>
      </c>
      <c r="D6578">
        <v>-1.4503316358584071</v>
      </c>
      <c r="E6578">
        <v>7.908686783809904E-2</v>
      </c>
      <c r="F6578">
        <v>0.63264634972130107</v>
      </c>
      <c r="G6578">
        <f t="shared" si="102"/>
        <v>54.799999999997532</v>
      </c>
    </row>
    <row r="6579" spans="1:7" x14ac:dyDescent="0.3">
      <c r="A6579">
        <v>3.6070405243817691</v>
      </c>
      <c r="B6579">
        <v>-0.50379129328984573</v>
      </c>
      <c r="C6579">
        <v>10.817561177687489</v>
      </c>
      <c r="D6579">
        <v>-1.451221051749418</v>
      </c>
      <c r="E6579">
        <v>7.9645661053348582E-2</v>
      </c>
      <c r="F6579">
        <v>0.63153129388619078</v>
      </c>
      <c r="G6579">
        <f t="shared" si="102"/>
        <v>54.808333333330864</v>
      </c>
    </row>
    <row r="6580" spans="1:7" x14ac:dyDescent="0.3">
      <c r="A6580">
        <v>3.5973499523970029</v>
      </c>
      <c r="B6580">
        <v>-0.52637906520837108</v>
      </c>
      <c r="C6580">
        <v>10.79051045967555</v>
      </c>
      <c r="D6580">
        <v>-1.4510509979103809</v>
      </c>
      <c r="E6580">
        <v>7.981350123959785E-2</v>
      </c>
      <c r="F6580">
        <v>0.63105339079590139</v>
      </c>
      <c r="G6580">
        <f t="shared" si="102"/>
        <v>54.816666666664197</v>
      </c>
    </row>
    <row r="6581" spans="1:7" x14ac:dyDescent="0.3">
      <c r="A6581">
        <v>3.5943572707624298</v>
      </c>
      <c r="B6581">
        <v>-0.51480980991426617</v>
      </c>
      <c r="C6581">
        <v>10.829683223982119</v>
      </c>
      <c r="D6581">
        <v>-1.453300236037955</v>
      </c>
      <c r="E6581">
        <v>7.9811303893137509E-2</v>
      </c>
      <c r="F6581">
        <v>0.62974612914759587</v>
      </c>
      <c r="G6581">
        <f t="shared" si="102"/>
        <v>54.82499999999753</v>
      </c>
    </row>
    <row r="6582" spans="1:7" x14ac:dyDescent="0.3">
      <c r="A6582">
        <v>3.6340420266039408</v>
      </c>
      <c r="B6582">
        <v>-0.47254397413522081</v>
      </c>
      <c r="C6582">
        <v>10.786282620282231</v>
      </c>
      <c r="D6582">
        <v>-1.451894730987054</v>
      </c>
      <c r="E6582">
        <v>7.8940043501105062E-2</v>
      </c>
      <c r="F6582">
        <v>0.63121201007084804</v>
      </c>
      <c r="G6582">
        <f t="shared" si="102"/>
        <v>54.833333333330863</v>
      </c>
    </row>
    <row r="6583" spans="1:7" x14ac:dyDescent="0.3">
      <c r="A6583">
        <v>3.6414922927008648</v>
      </c>
      <c r="B6583">
        <v>-0.46467392376027922</v>
      </c>
      <c r="C6583">
        <v>10.798500552103761</v>
      </c>
      <c r="D6583">
        <v>-1.4530225529241381</v>
      </c>
      <c r="E6583">
        <v>7.8744892824741952E-2</v>
      </c>
      <c r="F6583">
        <v>0.63223928408090857</v>
      </c>
      <c r="G6583">
        <f t="shared" si="102"/>
        <v>54.841666666664196</v>
      </c>
    </row>
    <row r="6584" spans="1:7" x14ac:dyDescent="0.3">
      <c r="A6584">
        <v>3.6286569936471502</v>
      </c>
      <c r="B6584">
        <v>-0.50304538954722022</v>
      </c>
      <c r="C6584">
        <v>10.83704000666005</v>
      </c>
      <c r="D6584">
        <v>-1.4543814908193371</v>
      </c>
      <c r="E6584">
        <v>7.9516333921567095E-2</v>
      </c>
      <c r="F6584">
        <v>0.63457794276295876</v>
      </c>
      <c r="G6584">
        <f t="shared" si="102"/>
        <v>54.849999999997529</v>
      </c>
    </row>
    <row r="6585" spans="1:7" x14ac:dyDescent="0.3">
      <c r="A6585">
        <v>3.633541687907758</v>
      </c>
      <c r="B6585">
        <v>-0.49845469040610307</v>
      </c>
      <c r="C6585">
        <v>10.845890229564921</v>
      </c>
      <c r="D6585">
        <v>-1.4551112729021021</v>
      </c>
      <c r="E6585">
        <v>7.8982264142854475E-2</v>
      </c>
      <c r="F6585">
        <v>0.63529196908120034</v>
      </c>
      <c r="G6585">
        <f t="shared" si="102"/>
        <v>54.858333333330862</v>
      </c>
    </row>
    <row r="6586" spans="1:7" x14ac:dyDescent="0.3">
      <c r="A6586">
        <v>3.6501902853166892</v>
      </c>
      <c r="B6586">
        <v>-0.50849281116431266</v>
      </c>
      <c r="C6586">
        <v>10.83063186890058</v>
      </c>
      <c r="D6586">
        <v>-1.454346727653048</v>
      </c>
      <c r="E6586">
        <v>7.9215360346676644E-2</v>
      </c>
      <c r="F6586">
        <v>0.63635411489129756</v>
      </c>
      <c r="G6586">
        <f t="shared" si="102"/>
        <v>54.866666666664194</v>
      </c>
    </row>
    <row r="6587" spans="1:7" x14ac:dyDescent="0.3">
      <c r="A6587">
        <v>3.6291732632552991</v>
      </c>
      <c r="B6587">
        <v>-0.50174511203706917</v>
      </c>
      <c r="C6587">
        <v>10.850221639982889</v>
      </c>
      <c r="D6587">
        <v>-1.455758604782061</v>
      </c>
      <c r="E6587">
        <v>7.9656989730322869E-2</v>
      </c>
      <c r="F6587">
        <v>0.6355486085536044</v>
      </c>
      <c r="G6587">
        <f t="shared" si="102"/>
        <v>54.874999999997527</v>
      </c>
    </row>
    <row r="6588" spans="1:7" x14ac:dyDescent="0.3">
      <c r="A6588">
        <v>3.6362970883155721</v>
      </c>
      <c r="B6588">
        <v>-0.50404067002179587</v>
      </c>
      <c r="C6588">
        <v>10.835586238600071</v>
      </c>
      <c r="D6588">
        <v>-1.455256408754952</v>
      </c>
      <c r="E6588">
        <v>7.9039365124530803E-2</v>
      </c>
      <c r="F6588">
        <v>0.6356370619123447</v>
      </c>
      <c r="G6588">
        <f t="shared" si="102"/>
        <v>54.88333333333086</v>
      </c>
    </row>
    <row r="6589" spans="1:7" x14ac:dyDescent="0.3">
      <c r="A6589">
        <v>3.6547346269135401</v>
      </c>
      <c r="B6589">
        <v>-0.45461701987621111</v>
      </c>
      <c r="C6589">
        <v>10.808327472383469</v>
      </c>
      <c r="D6589">
        <v>-1.4539286907315661</v>
      </c>
      <c r="E6589">
        <v>7.861529711015447E-2</v>
      </c>
      <c r="F6589">
        <v>0.63399400890968083</v>
      </c>
      <c r="G6589">
        <f t="shared" si="102"/>
        <v>54.891666666664193</v>
      </c>
    </row>
    <row r="6590" spans="1:7" x14ac:dyDescent="0.3">
      <c r="A6590">
        <v>3.6571234315092651</v>
      </c>
      <c r="B6590">
        <v>-0.43622836613566901</v>
      </c>
      <c r="C6590">
        <v>10.816081423695509</v>
      </c>
      <c r="D6590">
        <v>-1.4538464687905279</v>
      </c>
      <c r="E6590">
        <v>7.8673001615350846E-2</v>
      </c>
      <c r="F6590">
        <v>0.63337689486633808</v>
      </c>
      <c r="G6590">
        <f t="shared" si="102"/>
        <v>54.899999999997526</v>
      </c>
    </row>
    <row r="6591" spans="1:7" x14ac:dyDescent="0.3">
      <c r="A6591">
        <v>3.651658742746787</v>
      </c>
      <c r="B6591">
        <v>-0.43450667791897868</v>
      </c>
      <c r="C6591">
        <v>10.807848812983339</v>
      </c>
      <c r="D6591">
        <v>-1.4534779998357981</v>
      </c>
      <c r="E6591">
        <v>7.8702786609344266E-2</v>
      </c>
      <c r="F6591">
        <v>0.6325738422631223</v>
      </c>
      <c r="G6591">
        <f t="shared" si="102"/>
        <v>54.908333333330859</v>
      </c>
    </row>
    <row r="6592" spans="1:7" x14ac:dyDescent="0.3">
      <c r="A6592">
        <v>3.642215578076816</v>
      </c>
      <c r="B6592">
        <v>-0.45371583344398442</v>
      </c>
      <c r="C6592">
        <v>10.80860918651128</v>
      </c>
      <c r="D6592">
        <v>-1.453655212588437</v>
      </c>
      <c r="E6592">
        <v>7.9000009921789682E-2</v>
      </c>
      <c r="F6592">
        <v>0.63140288584085869</v>
      </c>
      <c r="G6592">
        <f t="shared" si="102"/>
        <v>54.916666666664192</v>
      </c>
    </row>
    <row r="6593" spans="1:7" x14ac:dyDescent="0.3">
      <c r="A6593">
        <v>3.617282821567863</v>
      </c>
      <c r="B6593">
        <v>-0.4517893846861783</v>
      </c>
      <c r="C6593">
        <v>10.81024901598296</v>
      </c>
      <c r="D6593">
        <v>-1.454039364471297</v>
      </c>
      <c r="E6593">
        <v>7.891078026506515E-2</v>
      </c>
      <c r="F6593">
        <v>0.62966821025180375</v>
      </c>
      <c r="G6593">
        <f t="shared" si="102"/>
        <v>54.924999999997524</v>
      </c>
    </row>
    <row r="6594" spans="1:7" x14ac:dyDescent="0.3">
      <c r="A6594">
        <v>3.627221243953068</v>
      </c>
      <c r="B6594">
        <v>-0.4578648420414716</v>
      </c>
      <c r="C6594">
        <v>10.79783751693587</v>
      </c>
      <c r="D6594">
        <v>-1.453338098977264</v>
      </c>
      <c r="E6594">
        <v>7.8899472894530809E-2</v>
      </c>
      <c r="F6594">
        <v>0.63008913880898443</v>
      </c>
      <c r="G6594">
        <f t="shared" si="102"/>
        <v>54.933333333330857</v>
      </c>
    </row>
    <row r="6595" spans="1:7" x14ac:dyDescent="0.3">
      <c r="A6595">
        <v>3.604570801630997</v>
      </c>
      <c r="B6595">
        <v>-0.50829489352847024</v>
      </c>
      <c r="C6595">
        <v>10.83404865774664</v>
      </c>
      <c r="D6595">
        <v>-1.454778652131328</v>
      </c>
      <c r="E6595">
        <v>7.9311501673187679E-2</v>
      </c>
      <c r="F6595">
        <v>0.63179221922278339</v>
      </c>
      <c r="G6595">
        <f t="shared" si="102"/>
        <v>54.94166666666419</v>
      </c>
    </row>
    <row r="6596" spans="1:7" x14ac:dyDescent="0.3">
      <c r="A6596">
        <v>3.6251733298968341</v>
      </c>
      <c r="B6596">
        <v>-0.45681879775479262</v>
      </c>
      <c r="C6596">
        <v>10.792422807848221</v>
      </c>
      <c r="D6596">
        <v>-1.4531273373010669</v>
      </c>
      <c r="E6596">
        <v>7.9221323494102491E-2</v>
      </c>
      <c r="F6596">
        <v>0.63135196449268105</v>
      </c>
      <c r="G6596">
        <f t="shared" ref="G6596:G6659" si="103">G6595+1/120</f>
        <v>54.949999999997523</v>
      </c>
    </row>
    <row r="6597" spans="1:7" x14ac:dyDescent="0.3">
      <c r="A6597">
        <v>3.6442279229381018</v>
      </c>
      <c r="B6597">
        <v>-0.45689590849738931</v>
      </c>
      <c r="C6597">
        <v>10.80946644239171</v>
      </c>
      <c r="D6597">
        <v>-1.4535344182251111</v>
      </c>
      <c r="E6597">
        <v>7.9007582104959062E-2</v>
      </c>
      <c r="F6597">
        <v>0.63227657021397565</v>
      </c>
      <c r="G6597">
        <f t="shared" si="103"/>
        <v>54.958333333330856</v>
      </c>
    </row>
    <row r="6598" spans="1:7" x14ac:dyDescent="0.3">
      <c r="A6598">
        <v>3.6286471761948969</v>
      </c>
      <c r="B6598">
        <v>-0.50418411197792967</v>
      </c>
      <c r="C6598">
        <v>10.85314106331959</v>
      </c>
      <c r="D6598">
        <v>-1.455233483763249</v>
      </c>
      <c r="E6598">
        <v>7.8870309396625315E-2</v>
      </c>
      <c r="F6598">
        <v>0.63374318451250722</v>
      </c>
      <c r="G6598">
        <f t="shared" si="103"/>
        <v>54.966666666664189</v>
      </c>
    </row>
    <row r="6599" spans="1:7" x14ac:dyDescent="0.3">
      <c r="A6599">
        <v>3.6500362124401931</v>
      </c>
      <c r="B6599">
        <v>-0.43084088985846442</v>
      </c>
      <c r="C6599">
        <v>10.82059250169546</v>
      </c>
      <c r="D6599">
        <v>-1.4545376076390311</v>
      </c>
      <c r="E6599">
        <v>7.8481232589053262E-2</v>
      </c>
      <c r="F6599">
        <v>0.63280932924665956</v>
      </c>
      <c r="G6599">
        <f t="shared" si="103"/>
        <v>54.974999999997522</v>
      </c>
    </row>
    <row r="6600" spans="1:7" x14ac:dyDescent="0.3">
      <c r="A6600">
        <v>3.6199724960330628</v>
      </c>
      <c r="B6600">
        <v>-0.48679536471292661</v>
      </c>
      <c r="C6600">
        <v>10.853352661524699</v>
      </c>
      <c r="D6600">
        <v>-1.4554876197956521</v>
      </c>
      <c r="E6600">
        <v>7.9377138798039648E-2</v>
      </c>
      <c r="F6600">
        <v>0.63373256213546569</v>
      </c>
      <c r="G6600">
        <f t="shared" si="103"/>
        <v>54.983333333330854</v>
      </c>
    </row>
    <row r="6601" spans="1:7" x14ac:dyDescent="0.3">
      <c r="A6601">
        <v>3.644046976232644</v>
      </c>
      <c r="B6601">
        <v>-0.44796014661552802</v>
      </c>
      <c r="C6601">
        <v>10.81583539358593</v>
      </c>
      <c r="D6601">
        <v>-1.454267254966759</v>
      </c>
      <c r="E6601">
        <v>7.8660399310329088E-2</v>
      </c>
      <c r="F6601">
        <v>0.63279404138921191</v>
      </c>
      <c r="G6601">
        <f t="shared" si="103"/>
        <v>54.991666666664187</v>
      </c>
    </row>
    <row r="6602" spans="1:7" x14ac:dyDescent="0.3">
      <c r="A6602">
        <v>3.618534273655869</v>
      </c>
      <c r="B6602">
        <v>-0.48738564701265202</v>
      </c>
      <c r="C6602">
        <v>10.849413304996901</v>
      </c>
      <c r="D6602">
        <v>-1.45518436977139</v>
      </c>
      <c r="E6602">
        <v>7.9308874617931013E-2</v>
      </c>
      <c r="F6602">
        <v>0.63291739134078462</v>
      </c>
      <c r="G6602">
        <f t="shared" si="103"/>
        <v>54.99999999999752</v>
      </c>
    </row>
    <row r="6603" spans="1:7" x14ac:dyDescent="0.3">
      <c r="A6603">
        <v>3.6321873474438169</v>
      </c>
      <c r="B6603">
        <v>-0.45258836539933323</v>
      </c>
      <c r="C6603">
        <v>10.81705211433434</v>
      </c>
      <c r="D6603">
        <v>-1.454532165668057</v>
      </c>
      <c r="E6603">
        <v>7.8709623400072259E-2</v>
      </c>
      <c r="F6603">
        <v>0.63172521946328952</v>
      </c>
      <c r="G6603">
        <f t="shared" si="103"/>
        <v>55.008333333330853</v>
      </c>
    </row>
    <row r="6604" spans="1:7" x14ac:dyDescent="0.3">
      <c r="A6604">
        <v>3.6500860768438121</v>
      </c>
      <c r="B6604">
        <v>-0.44139294543351459</v>
      </c>
      <c r="C6604">
        <v>10.80465774181082</v>
      </c>
      <c r="D6604">
        <v>-1.453511333926494</v>
      </c>
      <c r="E6604">
        <v>7.8931439485116495E-2</v>
      </c>
      <c r="F6604">
        <v>0.63199783123822906</v>
      </c>
      <c r="G6604">
        <f t="shared" si="103"/>
        <v>55.016666666664186</v>
      </c>
    </row>
    <row r="6605" spans="1:7" x14ac:dyDescent="0.3">
      <c r="A6605">
        <v>3.629730890309947</v>
      </c>
      <c r="B6605">
        <v>-0.45313236679874153</v>
      </c>
      <c r="C6605">
        <v>10.802113763289309</v>
      </c>
      <c r="D6605">
        <v>-1.45296868582849</v>
      </c>
      <c r="E6605">
        <v>7.8519078430652756E-2</v>
      </c>
      <c r="F6605">
        <v>0.63073689491846485</v>
      </c>
      <c r="G6605">
        <f t="shared" si="103"/>
        <v>55.024999999997519</v>
      </c>
    </row>
    <row r="6606" spans="1:7" x14ac:dyDescent="0.3">
      <c r="A6606">
        <v>3.5839329322773539</v>
      </c>
      <c r="B6606">
        <v>-0.49896550054957928</v>
      </c>
      <c r="C6606">
        <v>10.84046905657538</v>
      </c>
      <c r="D6606">
        <v>-1.4553925072654119</v>
      </c>
      <c r="E6606">
        <v>7.9714998370225554E-2</v>
      </c>
      <c r="F6606">
        <v>0.62983660211050552</v>
      </c>
      <c r="G6606">
        <f t="shared" si="103"/>
        <v>55.033333333330852</v>
      </c>
    </row>
    <row r="6607" spans="1:7" x14ac:dyDescent="0.3">
      <c r="A6607">
        <v>3.6312766832001442</v>
      </c>
      <c r="B6607">
        <v>-0.45645011305782379</v>
      </c>
      <c r="C6607">
        <v>10.796074792237871</v>
      </c>
      <c r="D6607">
        <v>-1.4530527644849129</v>
      </c>
      <c r="E6607">
        <v>7.8908143471004277E-2</v>
      </c>
      <c r="F6607">
        <v>0.63094814873243155</v>
      </c>
      <c r="G6607">
        <f t="shared" si="103"/>
        <v>55.041666666664185</v>
      </c>
    </row>
    <row r="6608" spans="1:7" x14ac:dyDescent="0.3">
      <c r="A6608">
        <v>3.6336010232736382</v>
      </c>
      <c r="B6608">
        <v>-0.4403512766724188</v>
      </c>
      <c r="C6608">
        <v>10.806371597245279</v>
      </c>
      <c r="D6608">
        <v>-1.4527746583135099</v>
      </c>
      <c r="E6608">
        <v>7.8904226735801442E-2</v>
      </c>
      <c r="F6608">
        <v>0.63077644370451469</v>
      </c>
      <c r="G6608">
        <f t="shared" si="103"/>
        <v>55.049999999997517</v>
      </c>
    </row>
    <row r="6609" spans="1:7" x14ac:dyDescent="0.3">
      <c r="A6609">
        <v>3.636812244245661</v>
      </c>
      <c r="B6609">
        <v>-0.44536876341325832</v>
      </c>
      <c r="C6609">
        <v>10.809844458955681</v>
      </c>
      <c r="D6609">
        <v>-1.4535983589653061</v>
      </c>
      <c r="E6609">
        <v>7.8530013810620969E-2</v>
      </c>
      <c r="F6609">
        <v>0.63134485721847677</v>
      </c>
      <c r="G6609">
        <f t="shared" si="103"/>
        <v>55.05833333333085</v>
      </c>
    </row>
    <row r="6610" spans="1:7" x14ac:dyDescent="0.3">
      <c r="A6610">
        <v>3.649966374626997</v>
      </c>
      <c r="B6610">
        <v>-0.4439216823795874</v>
      </c>
      <c r="C6610">
        <v>10.806291146838239</v>
      </c>
      <c r="D6610">
        <v>-1.453484865164014</v>
      </c>
      <c r="E6610">
        <v>7.8199158418998382E-2</v>
      </c>
      <c r="F6610">
        <v>0.63147071375150199</v>
      </c>
      <c r="G6610">
        <f t="shared" si="103"/>
        <v>55.066666666664183</v>
      </c>
    </row>
    <row r="6611" spans="1:7" x14ac:dyDescent="0.3">
      <c r="A6611">
        <v>3.611603986350532</v>
      </c>
      <c r="B6611">
        <v>-0.49949267218367721</v>
      </c>
      <c r="C6611">
        <v>10.841927175136011</v>
      </c>
      <c r="D6611">
        <v>-1.454272097943206</v>
      </c>
      <c r="E6611">
        <v>7.8888956017761358E-2</v>
      </c>
      <c r="F6611">
        <v>0.63201521703349184</v>
      </c>
      <c r="G6611">
        <f t="shared" si="103"/>
        <v>55.074999999997516</v>
      </c>
    </row>
    <row r="6612" spans="1:7" x14ac:dyDescent="0.3">
      <c r="A6612">
        <v>3.6408347954113021</v>
      </c>
      <c r="B6612">
        <v>-0.44944889594585391</v>
      </c>
      <c r="C6612">
        <v>10.80303846673357</v>
      </c>
      <c r="D6612">
        <v>-1.4531460017185731</v>
      </c>
      <c r="E6612">
        <v>7.8611431543176846E-2</v>
      </c>
      <c r="F6612">
        <v>0.63156492328617642</v>
      </c>
      <c r="G6612">
        <f t="shared" si="103"/>
        <v>55.083333333330849</v>
      </c>
    </row>
    <row r="6613" spans="1:7" x14ac:dyDescent="0.3">
      <c r="A6613">
        <v>3.6166060315559259</v>
      </c>
      <c r="B6613">
        <v>-0.48705829690416041</v>
      </c>
      <c r="C6613">
        <v>10.843433527152349</v>
      </c>
      <c r="D6613">
        <v>-1.4544544184639221</v>
      </c>
      <c r="E6613">
        <v>7.9380659175357082E-2</v>
      </c>
      <c r="F6613">
        <v>0.63169888772321092</v>
      </c>
      <c r="G6613">
        <f t="shared" si="103"/>
        <v>55.091666666664182</v>
      </c>
    </row>
    <row r="6614" spans="1:7" x14ac:dyDescent="0.3">
      <c r="A6614">
        <v>3.6496672356483</v>
      </c>
      <c r="B6614">
        <v>-0.42541403831288499</v>
      </c>
      <c r="C6614">
        <v>10.812424390273019</v>
      </c>
      <c r="D6614">
        <v>-1.4533768245396019</v>
      </c>
      <c r="E6614">
        <v>7.8168302770845188E-2</v>
      </c>
      <c r="F6614">
        <v>0.63160217535218155</v>
      </c>
      <c r="G6614">
        <f t="shared" si="103"/>
        <v>55.099999999997515</v>
      </c>
    </row>
    <row r="6615" spans="1:7" x14ac:dyDescent="0.3">
      <c r="A6615">
        <v>3.643197112734391</v>
      </c>
      <c r="B6615">
        <v>-0.44819526246631181</v>
      </c>
      <c r="C6615">
        <v>10.811088172081361</v>
      </c>
      <c r="D6615">
        <v>-1.453470934403843</v>
      </c>
      <c r="E6615">
        <v>7.8529936396656841E-2</v>
      </c>
      <c r="F6615">
        <v>0.63106173714652314</v>
      </c>
      <c r="G6615">
        <f t="shared" si="103"/>
        <v>55.108333333330847</v>
      </c>
    </row>
    <row r="6616" spans="1:7" x14ac:dyDescent="0.3">
      <c r="A6616">
        <v>3.6296127610438078</v>
      </c>
      <c r="B6616">
        <v>-0.44807757921766861</v>
      </c>
      <c r="C6616">
        <v>10.7960526103174</v>
      </c>
      <c r="D6616">
        <v>-1.452522646366921</v>
      </c>
      <c r="E6616">
        <v>7.8789938473147747E-2</v>
      </c>
      <c r="F6616">
        <v>0.62997747300930951</v>
      </c>
      <c r="G6616">
        <f t="shared" si="103"/>
        <v>55.11666666666418</v>
      </c>
    </row>
    <row r="6617" spans="1:7" x14ac:dyDescent="0.3">
      <c r="A6617">
        <v>3.6422413736863462</v>
      </c>
      <c r="B6617">
        <v>-0.44169023945720742</v>
      </c>
      <c r="C6617">
        <v>10.80667239834948</v>
      </c>
      <c r="D6617">
        <v>-1.4528565449825011</v>
      </c>
      <c r="E6617">
        <v>7.8491817116052576E-2</v>
      </c>
      <c r="F6617">
        <v>0.63014598523722243</v>
      </c>
      <c r="G6617">
        <f t="shared" si="103"/>
        <v>55.124999999997513</v>
      </c>
    </row>
    <row r="6618" spans="1:7" x14ac:dyDescent="0.3">
      <c r="A6618">
        <v>3.6167625698709172</v>
      </c>
      <c r="B6618">
        <v>-0.49464664339892422</v>
      </c>
      <c r="C6618">
        <v>10.8386148536189</v>
      </c>
      <c r="D6618">
        <v>-1.4544161757658201</v>
      </c>
      <c r="E6618">
        <v>7.9731399659546676E-2</v>
      </c>
      <c r="F6618">
        <v>0.63119568040133811</v>
      </c>
      <c r="G6618">
        <f t="shared" si="103"/>
        <v>55.133333333330846</v>
      </c>
    </row>
    <row r="6619" spans="1:7" x14ac:dyDescent="0.3">
      <c r="A6619">
        <v>3.5892399636663632</v>
      </c>
      <c r="B6619">
        <v>-0.50197614005263724</v>
      </c>
      <c r="C6619">
        <v>10.82754884668768</v>
      </c>
      <c r="D6619">
        <v>-1.4539963081322189</v>
      </c>
      <c r="E6619">
        <v>7.9780747183330614E-2</v>
      </c>
      <c r="F6619">
        <v>0.62955972655353443</v>
      </c>
      <c r="G6619">
        <f t="shared" si="103"/>
        <v>55.141666666664179</v>
      </c>
    </row>
    <row r="6620" spans="1:7" x14ac:dyDescent="0.3">
      <c r="A6620">
        <v>3.6236272705651138</v>
      </c>
      <c r="B6620">
        <v>-0.464270322404289</v>
      </c>
      <c r="C6620">
        <v>10.802622714100149</v>
      </c>
      <c r="D6620">
        <v>-1.4535139178802889</v>
      </c>
      <c r="E6620">
        <v>7.9208231116897898E-2</v>
      </c>
      <c r="F6620">
        <v>0.62986288657483214</v>
      </c>
      <c r="G6620">
        <f t="shared" si="103"/>
        <v>55.149999999997512</v>
      </c>
    </row>
    <row r="6621" spans="1:7" x14ac:dyDescent="0.3">
      <c r="A6621">
        <v>3.630635056953444</v>
      </c>
      <c r="B6621">
        <v>-0.44323799398819907</v>
      </c>
      <c r="C6621">
        <v>10.8120037578402</v>
      </c>
      <c r="D6621">
        <v>-1.453881726533655</v>
      </c>
      <c r="E6621">
        <v>7.892641967960079E-2</v>
      </c>
      <c r="F6621">
        <v>0.63061856581122855</v>
      </c>
      <c r="G6621">
        <f t="shared" si="103"/>
        <v>55.158333333330845</v>
      </c>
    </row>
    <row r="6622" spans="1:7" x14ac:dyDescent="0.3">
      <c r="A6622">
        <v>3.6308342617341558</v>
      </c>
      <c r="B6622">
        <v>-0.45325483790217957</v>
      </c>
      <c r="C6622">
        <v>10.794674662687891</v>
      </c>
      <c r="D6622">
        <v>-1.453214196896579</v>
      </c>
      <c r="E6622">
        <v>7.9006861963840103E-2</v>
      </c>
      <c r="F6622">
        <v>0.63063524581516084</v>
      </c>
      <c r="G6622">
        <f t="shared" si="103"/>
        <v>55.166666666664177</v>
      </c>
    </row>
    <row r="6623" spans="1:7" x14ac:dyDescent="0.3">
      <c r="A6623">
        <v>3.6288650389973252</v>
      </c>
      <c r="B6623">
        <v>-0.44286248314252319</v>
      </c>
      <c r="C6623">
        <v>10.812881751809019</v>
      </c>
      <c r="D6623">
        <v>-1.4538908840264291</v>
      </c>
      <c r="E6623">
        <v>7.8671359105977889E-2</v>
      </c>
      <c r="F6623">
        <v>0.63052207620502498</v>
      </c>
      <c r="G6623">
        <f t="shared" si="103"/>
        <v>55.17499999999751</v>
      </c>
    </row>
    <row r="6624" spans="1:7" x14ac:dyDescent="0.3">
      <c r="A6624">
        <v>3.6484180493802012</v>
      </c>
      <c r="B6624">
        <v>-0.44260736568167952</v>
      </c>
      <c r="C6624">
        <v>10.81332533022799</v>
      </c>
      <c r="D6624">
        <v>-1.453941836079329</v>
      </c>
      <c r="E6624">
        <v>7.9048655313121441E-2</v>
      </c>
      <c r="F6624">
        <v>0.63110429649012101</v>
      </c>
      <c r="G6624">
        <f t="shared" si="103"/>
        <v>55.183333333330843</v>
      </c>
    </row>
    <row r="6625" spans="1:7" x14ac:dyDescent="0.3">
      <c r="A6625">
        <v>3.6390983246226791</v>
      </c>
      <c r="B6625">
        <v>-0.44802923518890841</v>
      </c>
      <c r="C6625">
        <v>10.813520418720231</v>
      </c>
      <c r="D6625">
        <v>-1.4538186260680499</v>
      </c>
      <c r="E6625">
        <v>7.8941491612397052E-2</v>
      </c>
      <c r="F6625">
        <v>0.63067343080993177</v>
      </c>
      <c r="G6625">
        <f t="shared" si="103"/>
        <v>55.191666666664176</v>
      </c>
    </row>
    <row r="6626" spans="1:7" x14ac:dyDescent="0.3">
      <c r="A6626">
        <v>3.6049066160894752</v>
      </c>
      <c r="B6626">
        <v>-0.49362175883999271</v>
      </c>
      <c r="C6626">
        <v>10.838991414461921</v>
      </c>
      <c r="D6626">
        <v>-1.455382067142388</v>
      </c>
      <c r="E6626">
        <v>7.9661811202666466E-2</v>
      </c>
      <c r="F6626">
        <v>0.63126264528272702</v>
      </c>
      <c r="G6626">
        <f t="shared" si="103"/>
        <v>55.199999999997509</v>
      </c>
    </row>
    <row r="6627" spans="1:7" x14ac:dyDescent="0.3">
      <c r="A6627">
        <v>3.6067996081952658</v>
      </c>
      <c r="B6627">
        <v>-0.46687648561781703</v>
      </c>
      <c r="C6627">
        <v>10.827740468183659</v>
      </c>
      <c r="D6627">
        <v>-1.4554608019263631</v>
      </c>
      <c r="E6627">
        <v>7.9428674107692721E-2</v>
      </c>
      <c r="F6627">
        <v>0.62934147560548648</v>
      </c>
      <c r="G6627">
        <f t="shared" si="103"/>
        <v>55.208333333330842</v>
      </c>
    </row>
    <row r="6628" spans="1:7" x14ac:dyDescent="0.3">
      <c r="A6628">
        <v>3.623583521687634</v>
      </c>
      <c r="B6628">
        <v>-0.46052495569300322</v>
      </c>
      <c r="C6628">
        <v>10.80742716921679</v>
      </c>
      <c r="D6628">
        <v>-1.4541264002580521</v>
      </c>
      <c r="E6628">
        <v>7.8967851037461956E-2</v>
      </c>
      <c r="F6628">
        <v>0.62989321402680087</v>
      </c>
      <c r="G6628">
        <f t="shared" si="103"/>
        <v>55.216666666664175</v>
      </c>
    </row>
    <row r="6629" spans="1:7" x14ac:dyDescent="0.3">
      <c r="A6629">
        <v>3.629305516461371</v>
      </c>
      <c r="B6629">
        <v>-0.45354099169643092</v>
      </c>
      <c r="C6629">
        <v>10.80156373169342</v>
      </c>
      <c r="D6629">
        <v>-1.453630920507083</v>
      </c>
      <c r="E6629">
        <v>7.9193304202476722E-2</v>
      </c>
      <c r="F6629">
        <v>0.63012640426408428</v>
      </c>
      <c r="G6629">
        <f t="shared" si="103"/>
        <v>55.224999999997507</v>
      </c>
    </row>
    <row r="6630" spans="1:7" x14ac:dyDescent="0.3">
      <c r="A6630">
        <v>3.6151338941672222</v>
      </c>
      <c r="B6630">
        <v>-0.45384607033172231</v>
      </c>
      <c r="C6630">
        <v>10.784175029959901</v>
      </c>
      <c r="D6630">
        <v>-1.4528861597802469</v>
      </c>
      <c r="E6630">
        <v>7.9517650721547262E-2</v>
      </c>
      <c r="F6630">
        <v>0.62988491555767001</v>
      </c>
      <c r="G6630">
        <f t="shared" si="103"/>
        <v>55.23333333333084</v>
      </c>
    </row>
    <row r="6631" spans="1:7" x14ac:dyDescent="0.3">
      <c r="A6631">
        <v>3.625773163680087</v>
      </c>
      <c r="B6631">
        <v>-0.44280638041685372</v>
      </c>
      <c r="C6631">
        <v>10.807975717970921</v>
      </c>
      <c r="D6631">
        <v>-1.4538410887532169</v>
      </c>
      <c r="E6631">
        <v>7.9085894472083473E-2</v>
      </c>
      <c r="F6631">
        <v>0.6296427003689854</v>
      </c>
      <c r="G6631">
        <f t="shared" si="103"/>
        <v>55.241666666664173</v>
      </c>
    </row>
    <row r="6632" spans="1:7" x14ac:dyDescent="0.3">
      <c r="A6632">
        <v>3.636377346154438</v>
      </c>
      <c r="B6632">
        <v>-0.44517754527000558</v>
      </c>
      <c r="C6632">
        <v>10.80416956309373</v>
      </c>
      <c r="D6632">
        <v>-1.4537982467479009</v>
      </c>
      <c r="E6632">
        <v>7.9102365710345679E-2</v>
      </c>
      <c r="F6632">
        <v>0.63042721503480881</v>
      </c>
      <c r="G6632">
        <f t="shared" si="103"/>
        <v>55.249999999997506</v>
      </c>
    </row>
    <row r="6633" spans="1:7" x14ac:dyDescent="0.3">
      <c r="A6633">
        <v>3.5954769329438858</v>
      </c>
      <c r="B6633">
        <v>-0.50905519643857133</v>
      </c>
      <c r="C6633">
        <v>10.835245912084179</v>
      </c>
      <c r="D6633">
        <v>-1.4545785630550181</v>
      </c>
      <c r="E6633">
        <v>8.0055077092686111E-2</v>
      </c>
      <c r="F6633">
        <v>0.6308110867357809</v>
      </c>
      <c r="G6633">
        <f t="shared" si="103"/>
        <v>55.258333333330839</v>
      </c>
    </row>
    <row r="6634" spans="1:7" x14ac:dyDescent="0.3">
      <c r="A6634">
        <v>3.6307025720984551</v>
      </c>
      <c r="B6634">
        <v>-0.43342587555185658</v>
      </c>
      <c r="C6634">
        <v>10.81688378825042</v>
      </c>
      <c r="D6634">
        <v>-1.4542192843928949</v>
      </c>
      <c r="E6634">
        <v>7.9109059421880734E-2</v>
      </c>
      <c r="F6634">
        <v>0.63036832109858654</v>
      </c>
      <c r="G6634">
        <f t="shared" si="103"/>
        <v>55.266666666664172</v>
      </c>
    </row>
    <row r="6635" spans="1:7" x14ac:dyDescent="0.3">
      <c r="A6635">
        <v>3.6252127900292792</v>
      </c>
      <c r="B6635">
        <v>-0.45658823105978719</v>
      </c>
      <c r="C6635">
        <v>10.795697260895601</v>
      </c>
      <c r="D6635">
        <v>-1.453283946572709</v>
      </c>
      <c r="E6635">
        <v>7.8945576816044638E-2</v>
      </c>
      <c r="F6635">
        <v>0.63021083903701047</v>
      </c>
      <c r="G6635">
        <f t="shared" si="103"/>
        <v>55.274999999997505</v>
      </c>
    </row>
    <row r="6636" spans="1:7" x14ac:dyDescent="0.3">
      <c r="A6636">
        <v>3.642209403576762</v>
      </c>
      <c r="B6636">
        <v>-0.4464373343679281</v>
      </c>
      <c r="C6636">
        <v>10.80383120911598</v>
      </c>
      <c r="D6636">
        <v>-1.4538333212345811</v>
      </c>
      <c r="E6636">
        <v>7.8541850151445103E-2</v>
      </c>
      <c r="F6636">
        <v>0.63132484139839795</v>
      </c>
      <c r="G6636">
        <f t="shared" si="103"/>
        <v>55.283333333330837</v>
      </c>
    </row>
    <row r="6637" spans="1:7" x14ac:dyDescent="0.3">
      <c r="A6637">
        <v>3.6052624125182149</v>
      </c>
      <c r="B6637">
        <v>-0.50229995466712241</v>
      </c>
      <c r="C6637">
        <v>10.832330720067381</v>
      </c>
      <c r="D6637">
        <v>-1.4541723780814551</v>
      </c>
      <c r="E6637">
        <v>7.9552716151784497E-2</v>
      </c>
      <c r="F6637">
        <v>0.63147604782660371</v>
      </c>
      <c r="G6637">
        <f t="shared" si="103"/>
        <v>55.29166666666417</v>
      </c>
    </row>
    <row r="6638" spans="1:7" x14ac:dyDescent="0.3">
      <c r="A6638">
        <v>3.626678333024127</v>
      </c>
      <c r="B6638">
        <v>-0.45318470395393051</v>
      </c>
      <c r="C6638">
        <v>10.80486255770499</v>
      </c>
      <c r="D6638">
        <v>-1.45326879353683</v>
      </c>
      <c r="E6638">
        <v>7.8987669340443989E-2</v>
      </c>
      <c r="F6638">
        <v>0.63035711482069612</v>
      </c>
      <c r="G6638">
        <f t="shared" si="103"/>
        <v>55.299999999997503</v>
      </c>
    </row>
    <row r="6639" spans="1:7" x14ac:dyDescent="0.3">
      <c r="A6639">
        <v>3.637566002607719</v>
      </c>
      <c r="B6639">
        <v>-0.4543052370840524</v>
      </c>
      <c r="C6639">
        <v>10.80374698280432</v>
      </c>
      <c r="D6639">
        <v>-1.4533091325520959</v>
      </c>
      <c r="E6639">
        <v>7.8858799838368854E-2</v>
      </c>
      <c r="F6639">
        <v>0.63063433569884653</v>
      </c>
      <c r="G6639">
        <f t="shared" si="103"/>
        <v>55.308333333330836</v>
      </c>
    </row>
    <row r="6640" spans="1:7" x14ac:dyDescent="0.3">
      <c r="A6640">
        <v>3.635024148256496</v>
      </c>
      <c r="B6640">
        <v>-0.44326493302154668</v>
      </c>
      <c r="C6640">
        <v>10.80921015981658</v>
      </c>
      <c r="D6640">
        <v>-1.453591979264655</v>
      </c>
      <c r="E6640">
        <v>7.9350683055864901E-2</v>
      </c>
      <c r="F6640">
        <v>0.63075186287674256</v>
      </c>
      <c r="G6640">
        <f t="shared" si="103"/>
        <v>55.316666666664169</v>
      </c>
    </row>
    <row r="6641" spans="1:7" x14ac:dyDescent="0.3">
      <c r="A6641">
        <v>3.6378033894339912</v>
      </c>
      <c r="B6641">
        <v>-0.45064240556365232</v>
      </c>
      <c r="C6641">
        <v>10.8007984593534</v>
      </c>
      <c r="D6641">
        <v>-1.453486704047674</v>
      </c>
      <c r="E6641">
        <v>7.8716742518061822E-2</v>
      </c>
      <c r="F6641">
        <v>0.6307367128530611</v>
      </c>
      <c r="G6641">
        <f t="shared" si="103"/>
        <v>55.324999999997502</v>
      </c>
    </row>
    <row r="6642" spans="1:7" x14ac:dyDescent="0.3">
      <c r="A6642">
        <v>3.6229212099565191</v>
      </c>
      <c r="B6642">
        <v>-0.44892571982152207</v>
      </c>
      <c r="C6642">
        <v>10.79772613373642</v>
      </c>
      <c r="D6642">
        <v>-1.452214189199531</v>
      </c>
      <c r="E6642">
        <v>7.888930610297773E-2</v>
      </c>
      <c r="F6642">
        <v>0.6302739561454731</v>
      </c>
      <c r="G6642">
        <f t="shared" si="103"/>
        <v>55.333333333330835</v>
      </c>
    </row>
    <row r="6643" spans="1:7" x14ac:dyDescent="0.3">
      <c r="A6643">
        <v>3.62744200005069</v>
      </c>
      <c r="B6643">
        <v>-0.44228531508353808</v>
      </c>
      <c r="C6643">
        <v>10.78509830454958</v>
      </c>
      <c r="D6643">
        <v>-1.4520238300044479</v>
      </c>
      <c r="E6643">
        <v>7.9160123059460186E-2</v>
      </c>
      <c r="F6643">
        <v>0.62973159782025656</v>
      </c>
      <c r="G6643">
        <f t="shared" si="103"/>
        <v>55.341666666664167</v>
      </c>
    </row>
    <row r="6644" spans="1:7" x14ac:dyDescent="0.3">
      <c r="A6644">
        <v>3.6269550418098282</v>
      </c>
      <c r="B6644">
        <v>-0.44948435978172258</v>
      </c>
      <c r="C6644">
        <v>10.7976248254206</v>
      </c>
      <c r="D6644">
        <v>-1.45336026036501</v>
      </c>
      <c r="E6644">
        <v>7.8922735303540992E-2</v>
      </c>
      <c r="F6644">
        <v>0.63057877309416099</v>
      </c>
      <c r="G6644">
        <f t="shared" si="103"/>
        <v>55.3499999999975</v>
      </c>
    </row>
    <row r="6645" spans="1:7" x14ac:dyDescent="0.3">
      <c r="A6645">
        <v>3.627086886341627</v>
      </c>
      <c r="B6645">
        <v>-0.45452408532898581</v>
      </c>
      <c r="C6645">
        <v>10.798697092121269</v>
      </c>
      <c r="D6645">
        <v>-1.4534375160286099</v>
      </c>
      <c r="E6645">
        <v>7.9178580545471999E-2</v>
      </c>
      <c r="F6645">
        <v>0.63039344156790578</v>
      </c>
      <c r="G6645">
        <f t="shared" si="103"/>
        <v>55.358333333330833</v>
      </c>
    </row>
    <row r="6646" spans="1:7" x14ac:dyDescent="0.3">
      <c r="A6646">
        <v>3.6109637611091232</v>
      </c>
      <c r="B6646">
        <v>-0.49092590697217542</v>
      </c>
      <c r="C6646">
        <v>10.84362395504928</v>
      </c>
      <c r="D6646">
        <v>-1.454615665970632</v>
      </c>
      <c r="E6646">
        <v>7.9125418859485319E-2</v>
      </c>
      <c r="F6646">
        <v>0.63145887600946426</v>
      </c>
      <c r="G6646">
        <f t="shared" si="103"/>
        <v>55.366666666664166</v>
      </c>
    </row>
    <row r="6647" spans="1:7" x14ac:dyDescent="0.3">
      <c r="A6647">
        <v>3.6115295422750271</v>
      </c>
      <c r="B6647">
        <v>-0.4901408677375243</v>
      </c>
      <c r="C6647">
        <v>10.833271274659809</v>
      </c>
      <c r="D6647">
        <v>-1.4539595496394331</v>
      </c>
      <c r="E6647">
        <v>7.8804632658110996E-2</v>
      </c>
      <c r="F6647">
        <v>0.63108469614236307</v>
      </c>
      <c r="G6647">
        <f t="shared" si="103"/>
        <v>55.374999999997499</v>
      </c>
    </row>
    <row r="6648" spans="1:7" x14ac:dyDescent="0.3">
      <c r="A6648">
        <v>3.5913173133970222</v>
      </c>
      <c r="B6648">
        <v>-0.512539114625717</v>
      </c>
      <c r="C6648">
        <v>10.827843940544151</v>
      </c>
      <c r="D6648">
        <v>-1.4537003537766939</v>
      </c>
      <c r="E6648">
        <v>7.9567405555439064E-2</v>
      </c>
      <c r="F6648">
        <v>0.63038510911286627</v>
      </c>
      <c r="G6648">
        <f t="shared" si="103"/>
        <v>55.383333333330832</v>
      </c>
    </row>
    <row r="6649" spans="1:7" x14ac:dyDescent="0.3">
      <c r="A6649">
        <v>3.613777465302181</v>
      </c>
      <c r="B6649">
        <v>-0.44542709818817211</v>
      </c>
      <c r="C6649">
        <v>10.82130999474294</v>
      </c>
      <c r="D6649">
        <v>-1.4544233020796791</v>
      </c>
      <c r="E6649">
        <v>7.8815092263892494E-2</v>
      </c>
      <c r="F6649">
        <v>0.62889153739963222</v>
      </c>
      <c r="G6649">
        <f t="shared" si="103"/>
        <v>55.391666666664165</v>
      </c>
    </row>
    <row r="6650" spans="1:7" x14ac:dyDescent="0.3">
      <c r="A6650">
        <v>3.62643437320637</v>
      </c>
      <c r="B6650">
        <v>-0.45340787286032858</v>
      </c>
      <c r="C6650">
        <v>10.78807423889964</v>
      </c>
      <c r="D6650">
        <v>-1.452571106894686</v>
      </c>
      <c r="E6650">
        <v>7.9038324549648986E-2</v>
      </c>
      <c r="F6650">
        <v>0.6307159077960367</v>
      </c>
      <c r="G6650">
        <f t="shared" si="103"/>
        <v>55.399999999997497</v>
      </c>
    </row>
    <row r="6651" spans="1:7" x14ac:dyDescent="0.3">
      <c r="A6651">
        <v>3.6202145195351281</v>
      </c>
      <c r="B6651">
        <v>-0.45956828953817902</v>
      </c>
      <c r="C6651">
        <v>10.783668500050499</v>
      </c>
      <c r="D6651">
        <v>-1.4531811865396971</v>
      </c>
      <c r="E6651">
        <v>7.968548362518868E-2</v>
      </c>
      <c r="F6651">
        <v>0.62992761599873703</v>
      </c>
      <c r="G6651">
        <f t="shared" si="103"/>
        <v>55.40833333333083</v>
      </c>
    </row>
    <row r="6652" spans="1:7" x14ac:dyDescent="0.3">
      <c r="A6652">
        <v>3.5896641084113461</v>
      </c>
      <c r="B6652">
        <v>-0.50551645231997744</v>
      </c>
      <c r="C6652">
        <v>10.840210170443781</v>
      </c>
      <c r="D6652">
        <v>-1.455062551782355</v>
      </c>
      <c r="E6652">
        <v>7.9757455295212387E-2</v>
      </c>
      <c r="F6652">
        <v>0.63026643439026242</v>
      </c>
      <c r="G6652">
        <f t="shared" si="103"/>
        <v>55.416666666664163</v>
      </c>
    </row>
    <row r="6653" spans="1:7" x14ac:dyDescent="0.3">
      <c r="A6653">
        <v>3.6246882172690409</v>
      </c>
      <c r="B6653">
        <v>-0.46770053271962497</v>
      </c>
      <c r="C6653">
        <v>10.80467034324359</v>
      </c>
      <c r="D6653">
        <v>-1.45322175865472</v>
      </c>
      <c r="E6653">
        <v>7.9311822842934032E-2</v>
      </c>
      <c r="F6653">
        <v>0.63057451129419628</v>
      </c>
      <c r="G6653">
        <f t="shared" si="103"/>
        <v>55.424999999997496</v>
      </c>
    </row>
    <row r="6654" spans="1:7" x14ac:dyDescent="0.3">
      <c r="A6654">
        <v>3.5839278443565541</v>
      </c>
      <c r="B6654">
        <v>-0.51814170117610869</v>
      </c>
      <c r="C6654">
        <v>10.84148016854799</v>
      </c>
      <c r="D6654">
        <v>-1.455447301278157</v>
      </c>
      <c r="E6654">
        <v>7.9454903213052597E-2</v>
      </c>
      <c r="F6654">
        <v>0.6297312829508912</v>
      </c>
      <c r="G6654">
        <f t="shared" si="103"/>
        <v>55.433333333330829</v>
      </c>
    </row>
    <row r="6655" spans="1:7" x14ac:dyDescent="0.3">
      <c r="A6655">
        <v>3.625289833010314</v>
      </c>
      <c r="B6655">
        <v>-0.45302998159943159</v>
      </c>
      <c r="C6655">
        <v>10.79511885509293</v>
      </c>
      <c r="D6655">
        <v>-1.452528387191792</v>
      </c>
      <c r="E6655">
        <v>7.8374174295955945E-2</v>
      </c>
      <c r="F6655">
        <v>0.63040152511918968</v>
      </c>
      <c r="G6655">
        <f t="shared" si="103"/>
        <v>55.441666666664162</v>
      </c>
    </row>
    <row r="6656" spans="1:7" x14ac:dyDescent="0.3">
      <c r="A6656">
        <v>3.599280528913706</v>
      </c>
      <c r="B6656">
        <v>-0.5028774033502168</v>
      </c>
      <c r="C6656">
        <v>10.820763916443971</v>
      </c>
      <c r="D6656">
        <v>-1.453269574977863</v>
      </c>
      <c r="E6656">
        <v>7.9357736800408918E-2</v>
      </c>
      <c r="F6656">
        <v>0.6304771125891242</v>
      </c>
      <c r="G6656">
        <f t="shared" si="103"/>
        <v>55.449999999997495</v>
      </c>
    </row>
    <row r="6657" spans="1:7" x14ac:dyDescent="0.3">
      <c r="A6657">
        <v>3.610493670909023</v>
      </c>
      <c r="B6657">
        <v>-0.50095722920459707</v>
      </c>
      <c r="C6657">
        <v>10.825211250932499</v>
      </c>
      <c r="D6657">
        <v>-1.453407848259177</v>
      </c>
      <c r="E6657">
        <v>7.9308894764587579E-2</v>
      </c>
      <c r="F6657">
        <v>0.63091521070052159</v>
      </c>
      <c r="G6657">
        <f t="shared" si="103"/>
        <v>55.458333333330827</v>
      </c>
    </row>
    <row r="6658" spans="1:7" x14ac:dyDescent="0.3">
      <c r="A6658">
        <v>3.626503179356638</v>
      </c>
      <c r="B6658">
        <v>-0.46034722138334799</v>
      </c>
      <c r="C6658">
        <v>10.80567006370047</v>
      </c>
      <c r="D6658">
        <v>-1.4530254476635081</v>
      </c>
      <c r="E6658">
        <v>7.8110779575676914E-2</v>
      </c>
      <c r="F6658">
        <v>0.63027356767007126</v>
      </c>
      <c r="G6658">
        <f t="shared" si="103"/>
        <v>55.46666666666416</v>
      </c>
    </row>
    <row r="6659" spans="1:7" x14ac:dyDescent="0.3">
      <c r="A6659">
        <v>3.6269386669375279</v>
      </c>
      <c r="B6659">
        <v>-0.48003085780602039</v>
      </c>
      <c r="C6659">
        <v>10.80243818735484</v>
      </c>
      <c r="D6659">
        <v>-1.453166630712629</v>
      </c>
      <c r="E6659">
        <v>7.8541338995444243E-2</v>
      </c>
      <c r="F6659">
        <v>0.62965580320630543</v>
      </c>
      <c r="G6659">
        <f t="shared" si="103"/>
        <v>55.474999999997493</v>
      </c>
    </row>
    <row r="6660" spans="1:7" x14ac:dyDescent="0.3">
      <c r="A6660">
        <v>3.6190991028349901</v>
      </c>
      <c r="B6660">
        <v>-0.47765934944817212</v>
      </c>
      <c r="C6660">
        <v>10.7883345151873</v>
      </c>
      <c r="D6660">
        <v>-1.452729175628098</v>
      </c>
      <c r="E6660">
        <v>7.8232945099551698E-2</v>
      </c>
      <c r="F6660">
        <v>0.63022646707759467</v>
      </c>
      <c r="G6660">
        <f t="shared" ref="G6660:G6723" si="104">G6659+1/120</f>
        <v>55.483333333330826</v>
      </c>
    </row>
    <row r="6661" spans="1:7" x14ac:dyDescent="0.3">
      <c r="A6661">
        <v>3.6271480076325529</v>
      </c>
      <c r="B6661">
        <v>-0.44244370282961598</v>
      </c>
      <c r="C6661">
        <v>10.79158628872907</v>
      </c>
      <c r="D6661">
        <v>-1.452154724338842</v>
      </c>
      <c r="E6661">
        <v>7.8862302921209326E-2</v>
      </c>
      <c r="F6661">
        <v>0.63020013366571548</v>
      </c>
      <c r="G6661">
        <f t="shared" si="104"/>
        <v>55.491666666664159</v>
      </c>
    </row>
    <row r="6662" spans="1:7" x14ac:dyDescent="0.3">
      <c r="A6662">
        <v>3.6413703930069832</v>
      </c>
      <c r="B6662">
        <v>-0.45756037162577939</v>
      </c>
      <c r="C6662">
        <v>10.799199930897601</v>
      </c>
      <c r="D6662">
        <v>-1.4526278856916159</v>
      </c>
      <c r="E6662">
        <v>7.8523409152267409E-2</v>
      </c>
      <c r="F6662">
        <v>0.63093104566288449</v>
      </c>
      <c r="G6662">
        <f t="shared" si="104"/>
        <v>55.499999999997492</v>
      </c>
    </row>
    <row r="6663" spans="1:7" x14ac:dyDescent="0.3">
      <c r="A6663">
        <v>3.6015254264541818</v>
      </c>
      <c r="B6663">
        <v>-0.49727522626298609</v>
      </c>
      <c r="C6663">
        <v>10.82775609941484</v>
      </c>
      <c r="D6663">
        <v>-1.4533952718164549</v>
      </c>
      <c r="E6663">
        <v>7.9483517327691433E-2</v>
      </c>
      <c r="F6663">
        <v>0.63023294550754727</v>
      </c>
      <c r="G6663">
        <f t="shared" si="104"/>
        <v>55.508333333330825</v>
      </c>
    </row>
    <row r="6664" spans="1:7" x14ac:dyDescent="0.3">
      <c r="A6664">
        <v>3.5846295185577239</v>
      </c>
      <c r="B6664">
        <v>-0.51403378418831158</v>
      </c>
      <c r="C6664">
        <v>10.82403211743247</v>
      </c>
      <c r="D6664">
        <v>-1.4531141224163799</v>
      </c>
      <c r="E6664">
        <v>7.9865508743517943E-2</v>
      </c>
      <c r="F6664">
        <v>0.62989500679554544</v>
      </c>
      <c r="G6664">
        <f t="shared" si="104"/>
        <v>55.516666666664158</v>
      </c>
    </row>
    <row r="6665" spans="1:7" x14ac:dyDescent="0.3">
      <c r="A6665">
        <v>3.6003304861631489</v>
      </c>
      <c r="B6665">
        <v>-0.52477268485568773</v>
      </c>
      <c r="C6665">
        <v>10.82331301144464</v>
      </c>
      <c r="D6665">
        <v>-1.4531193565550351</v>
      </c>
      <c r="E6665">
        <v>7.960166896066323E-2</v>
      </c>
      <c r="F6665">
        <v>0.63018462408228337</v>
      </c>
      <c r="G6665">
        <f t="shared" si="104"/>
        <v>55.52499999999749</v>
      </c>
    </row>
    <row r="6666" spans="1:7" x14ac:dyDescent="0.3">
      <c r="A6666">
        <v>3.6080045911307592</v>
      </c>
      <c r="B6666">
        <v>-0.45300141659215248</v>
      </c>
      <c r="C6666">
        <v>10.802615686415169</v>
      </c>
      <c r="D6666">
        <v>-1.4535666791529021</v>
      </c>
      <c r="E6666">
        <v>7.8937563629935537E-2</v>
      </c>
      <c r="F6666">
        <v>0.6287427324070467</v>
      </c>
      <c r="G6666">
        <f t="shared" si="104"/>
        <v>55.533333333330823</v>
      </c>
    </row>
    <row r="6667" spans="1:7" x14ac:dyDescent="0.3">
      <c r="A6667">
        <v>3.6242411534790948</v>
      </c>
      <c r="B6667">
        <v>-0.44374145865954728</v>
      </c>
      <c r="C6667">
        <v>10.79656202476011</v>
      </c>
      <c r="D6667">
        <v>-1.4517804070353779</v>
      </c>
      <c r="E6667">
        <v>7.8301973699365646E-2</v>
      </c>
      <c r="F6667">
        <v>0.6291886991797131</v>
      </c>
      <c r="G6667">
        <f t="shared" si="104"/>
        <v>55.541666666664156</v>
      </c>
    </row>
    <row r="6668" spans="1:7" x14ac:dyDescent="0.3">
      <c r="A6668">
        <v>3.5942745813145658</v>
      </c>
      <c r="B6668">
        <v>-0.51120525276666717</v>
      </c>
      <c r="C6668">
        <v>10.81064205201154</v>
      </c>
      <c r="D6668">
        <v>-1.4515811969316059</v>
      </c>
      <c r="E6668">
        <v>7.9541239657451857E-2</v>
      </c>
      <c r="F6668">
        <v>0.6294298842117505</v>
      </c>
      <c r="G6668">
        <f t="shared" si="104"/>
        <v>55.549999999997489</v>
      </c>
    </row>
    <row r="6669" spans="1:7" x14ac:dyDescent="0.3">
      <c r="A6669">
        <v>3.5952668505554932</v>
      </c>
      <c r="B6669">
        <v>-0.51206109623571405</v>
      </c>
      <c r="C6669">
        <v>10.825198302780811</v>
      </c>
      <c r="D6669">
        <v>-1.4524837019921391</v>
      </c>
      <c r="E6669">
        <v>7.8805044564453364E-2</v>
      </c>
      <c r="F6669">
        <v>0.63012047700113794</v>
      </c>
      <c r="G6669">
        <f t="shared" si="104"/>
        <v>55.558333333330822</v>
      </c>
    </row>
    <row r="6670" spans="1:7" x14ac:dyDescent="0.3">
      <c r="A6670">
        <v>3.627711022431424</v>
      </c>
      <c r="B6670">
        <v>-0.45269229684678952</v>
      </c>
      <c r="C6670">
        <v>10.782423337996621</v>
      </c>
      <c r="D6670">
        <v>-1.4512385019439069</v>
      </c>
      <c r="E6670">
        <v>7.8710845364945992E-2</v>
      </c>
      <c r="F6670">
        <v>0.63010888602645787</v>
      </c>
      <c r="G6670">
        <f t="shared" si="104"/>
        <v>55.566666666664155</v>
      </c>
    </row>
    <row r="6671" spans="1:7" x14ac:dyDescent="0.3">
      <c r="A6671">
        <v>3.6198369918633442</v>
      </c>
      <c r="B6671">
        <v>-0.45982177322743278</v>
      </c>
      <c r="C6671">
        <v>10.782563391319581</v>
      </c>
      <c r="D6671">
        <v>-1.4510497238590849</v>
      </c>
      <c r="E6671">
        <v>7.8683901657536359E-2</v>
      </c>
      <c r="F6671">
        <v>0.6299919464210102</v>
      </c>
      <c r="G6671">
        <f t="shared" si="104"/>
        <v>55.574999999997488</v>
      </c>
    </row>
    <row r="6672" spans="1:7" x14ac:dyDescent="0.3">
      <c r="A6672">
        <v>3.6260804876693271</v>
      </c>
      <c r="B6672">
        <v>-0.44583049172639633</v>
      </c>
      <c r="C6672">
        <v>10.773860125870099</v>
      </c>
      <c r="D6672">
        <v>-1.45093065018462</v>
      </c>
      <c r="E6672">
        <v>7.8908925619727843E-2</v>
      </c>
      <c r="F6672">
        <v>0.62989760302436704</v>
      </c>
      <c r="G6672">
        <f t="shared" si="104"/>
        <v>55.58333333333082</v>
      </c>
    </row>
    <row r="6673" spans="1:7" x14ac:dyDescent="0.3">
      <c r="A6673">
        <v>3.6041715721276582</v>
      </c>
      <c r="B6673">
        <v>-0.51526356763005332</v>
      </c>
      <c r="C6673">
        <v>10.82478920288918</v>
      </c>
      <c r="D6673">
        <v>-1.4528203641476649</v>
      </c>
      <c r="E6673">
        <v>7.916819667775632E-2</v>
      </c>
      <c r="F6673">
        <v>0.63077552366790146</v>
      </c>
      <c r="G6673">
        <f t="shared" si="104"/>
        <v>55.591666666664153</v>
      </c>
    </row>
    <row r="6674" spans="1:7" x14ac:dyDescent="0.3">
      <c r="A6674">
        <v>3.6090202033575829</v>
      </c>
      <c r="B6674">
        <v>-0.50087210568316298</v>
      </c>
      <c r="C6674">
        <v>10.83706753832236</v>
      </c>
      <c r="D6674">
        <v>-1.4538899190653241</v>
      </c>
      <c r="E6674">
        <v>7.9830729998600636E-2</v>
      </c>
      <c r="F6674">
        <v>0.631176357644607</v>
      </c>
      <c r="G6674">
        <f t="shared" si="104"/>
        <v>55.599999999997486</v>
      </c>
    </row>
    <row r="6675" spans="1:7" x14ac:dyDescent="0.3">
      <c r="A6675">
        <v>3.6050410715436998</v>
      </c>
      <c r="B6675">
        <v>-0.50204625239267797</v>
      </c>
      <c r="C6675">
        <v>10.826070893066859</v>
      </c>
      <c r="D6675">
        <v>-1.453851616705506</v>
      </c>
      <c r="E6675">
        <v>7.9681663391836799E-2</v>
      </c>
      <c r="F6675">
        <v>0.63101468490114609</v>
      </c>
      <c r="G6675">
        <f t="shared" si="104"/>
        <v>55.608333333330819</v>
      </c>
    </row>
    <row r="6676" spans="1:7" x14ac:dyDescent="0.3">
      <c r="A6676">
        <v>3.652641893044569</v>
      </c>
      <c r="B6676">
        <v>-0.4355061544052779</v>
      </c>
      <c r="C6676">
        <v>10.78335318610563</v>
      </c>
      <c r="D6676">
        <v>-1.451629951583111</v>
      </c>
      <c r="E6676">
        <v>7.8779170523621267E-2</v>
      </c>
      <c r="F6676">
        <v>0.63113310663387434</v>
      </c>
      <c r="G6676">
        <f t="shared" si="104"/>
        <v>55.616666666664152</v>
      </c>
    </row>
    <row r="6677" spans="1:7" x14ac:dyDescent="0.3">
      <c r="A6677">
        <v>3.6322553432026372</v>
      </c>
      <c r="B6677">
        <v>-0.44392631111584191</v>
      </c>
      <c r="C6677">
        <v>10.79171993721824</v>
      </c>
      <c r="D6677">
        <v>-1.451361457734506</v>
      </c>
      <c r="E6677">
        <v>7.8794535582951686E-2</v>
      </c>
      <c r="F6677">
        <v>0.62970183588093798</v>
      </c>
      <c r="G6677">
        <f t="shared" si="104"/>
        <v>55.624999999997485</v>
      </c>
    </row>
    <row r="6678" spans="1:7" x14ac:dyDescent="0.3">
      <c r="A6678">
        <v>3.634251823397336</v>
      </c>
      <c r="B6678">
        <v>-0.4601702383231458</v>
      </c>
      <c r="C6678">
        <v>10.7880823791797</v>
      </c>
      <c r="D6678">
        <v>-1.451051082661247</v>
      </c>
      <c r="E6678">
        <v>7.8505068079007256E-2</v>
      </c>
      <c r="F6678">
        <v>0.63028803881342643</v>
      </c>
      <c r="G6678">
        <f t="shared" si="104"/>
        <v>55.633333333330818</v>
      </c>
    </row>
    <row r="6679" spans="1:7" x14ac:dyDescent="0.3">
      <c r="A6679">
        <v>3.624261369811709</v>
      </c>
      <c r="B6679">
        <v>-0.45544896542206931</v>
      </c>
      <c r="C6679">
        <v>10.801582072533771</v>
      </c>
      <c r="D6679">
        <v>-1.452382562749498</v>
      </c>
      <c r="E6679">
        <v>7.8777949878874876E-2</v>
      </c>
      <c r="F6679">
        <v>0.62983697086079482</v>
      </c>
      <c r="G6679">
        <f t="shared" si="104"/>
        <v>55.64166666666415</v>
      </c>
    </row>
    <row r="6680" spans="1:7" x14ac:dyDescent="0.3">
      <c r="A6680">
        <v>3.615381076575813</v>
      </c>
      <c r="B6680">
        <v>-0.46468469624901387</v>
      </c>
      <c r="C6680">
        <v>10.793443228593899</v>
      </c>
      <c r="D6680">
        <v>-1.451599675915771</v>
      </c>
      <c r="E6680">
        <v>7.9053154937355763E-2</v>
      </c>
      <c r="F6680">
        <v>0.62930152209446644</v>
      </c>
      <c r="G6680">
        <f t="shared" si="104"/>
        <v>55.649999999997483</v>
      </c>
    </row>
    <row r="6681" spans="1:7" x14ac:dyDescent="0.3">
      <c r="A6681">
        <v>3.5958118661268741</v>
      </c>
      <c r="B6681">
        <v>-0.50481676971134459</v>
      </c>
      <c r="C6681">
        <v>10.825974691655929</v>
      </c>
      <c r="D6681">
        <v>-1.4532631850312601</v>
      </c>
      <c r="E6681">
        <v>7.9735281082363163E-2</v>
      </c>
      <c r="F6681">
        <v>0.62966332362154531</v>
      </c>
      <c r="G6681">
        <f t="shared" si="104"/>
        <v>55.658333333330816</v>
      </c>
    </row>
    <row r="6682" spans="1:7" x14ac:dyDescent="0.3">
      <c r="A6682">
        <v>3.62879976763426</v>
      </c>
      <c r="B6682">
        <v>-0.44817483392986868</v>
      </c>
      <c r="C6682">
        <v>10.801022321011491</v>
      </c>
      <c r="D6682">
        <v>-1.452662015680388</v>
      </c>
      <c r="E6682">
        <v>7.8854744871295623E-2</v>
      </c>
      <c r="F6682">
        <v>0.62979479754510448</v>
      </c>
      <c r="G6682">
        <f t="shared" si="104"/>
        <v>55.666666666664149</v>
      </c>
    </row>
    <row r="6683" spans="1:7" x14ac:dyDescent="0.3">
      <c r="A6683">
        <v>3.6251101868207818</v>
      </c>
      <c r="B6683">
        <v>-0.44997641105988267</v>
      </c>
      <c r="C6683">
        <v>10.794131535580849</v>
      </c>
      <c r="D6683">
        <v>-1.4522931053251871</v>
      </c>
      <c r="E6683">
        <v>7.8812800027747154E-2</v>
      </c>
      <c r="F6683">
        <v>0.62946923068572658</v>
      </c>
      <c r="G6683">
        <f t="shared" si="104"/>
        <v>55.674999999997482</v>
      </c>
    </row>
    <row r="6684" spans="1:7" x14ac:dyDescent="0.3">
      <c r="A6684">
        <v>3.5999433064073232</v>
      </c>
      <c r="B6684">
        <v>-0.49729811924562578</v>
      </c>
      <c r="C6684">
        <v>10.826084555579079</v>
      </c>
      <c r="D6684">
        <v>-1.4535786150836161</v>
      </c>
      <c r="E6684">
        <v>7.97693471538935E-2</v>
      </c>
      <c r="F6684">
        <v>0.63014201390225111</v>
      </c>
      <c r="G6684">
        <f t="shared" si="104"/>
        <v>55.683333333330815</v>
      </c>
    </row>
    <row r="6685" spans="1:7" x14ac:dyDescent="0.3">
      <c r="A6685">
        <v>3.6221115227626899</v>
      </c>
      <c r="B6685">
        <v>-0.44223628389662578</v>
      </c>
      <c r="C6685">
        <v>10.788248906910409</v>
      </c>
      <c r="D6685">
        <v>-1.451882961011111</v>
      </c>
      <c r="E6685">
        <v>7.9656172574879558E-2</v>
      </c>
      <c r="F6685">
        <v>0.6296572822434312</v>
      </c>
      <c r="G6685">
        <f t="shared" si="104"/>
        <v>55.691666666664148</v>
      </c>
    </row>
    <row r="6686" spans="1:7" x14ac:dyDescent="0.3">
      <c r="A6686">
        <v>3.5980019995968822</v>
      </c>
      <c r="B6686">
        <v>-0.50764206402681289</v>
      </c>
      <c r="C6686">
        <v>10.820003581998661</v>
      </c>
      <c r="D6686">
        <v>-1.453915491328968</v>
      </c>
      <c r="E6686">
        <v>8.0227056902362759E-2</v>
      </c>
      <c r="F6686">
        <v>0.63001465542601265</v>
      </c>
      <c r="G6686">
        <f t="shared" si="104"/>
        <v>55.69999999999748</v>
      </c>
    </row>
    <row r="6687" spans="1:7" x14ac:dyDescent="0.3">
      <c r="A6687">
        <v>3.6011968463889841</v>
      </c>
      <c r="B6687">
        <v>-0.47004879932670512</v>
      </c>
      <c r="C6687">
        <v>10.80524353681003</v>
      </c>
      <c r="D6687">
        <v>-1.4539045469839871</v>
      </c>
      <c r="E6687">
        <v>7.9318243710549408E-2</v>
      </c>
      <c r="F6687">
        <v>0.62856407629901034</v>
      </c>
      <c r="G6687">
        <f t="shared" si="104"/>
        <v>55.708333333330813</v>
      </c>
    </row>
    <row r="6688" spans="1:7" x14ac:dyDescent="0.3">
      <c r="A6688">
        <v>3.593135468504538</v>
      </c>
      <c r="B6688">
        <v>-0.51087287544368465</v>
      </c>
      <c r="C6688">
        <v>10.829356823355139</v>
      </c>
      <c r="D6688">
        <v>-1.4536867757460381</v>
      </c>
      <c r="E6688">
        <v>7.963646180227657E-2</v>
      </c>
      <c r="F6688">
        <v>0.6304689951776028</v>
      </c>
      <c r="G6688">
        <f t="shared" si="104"/>
        <v>55.716666666664146</v>
      </c>
    </row>
    <row r="6689" spans="1:7" x14ac:dyDescent="0.3">
      <c r="A6689">
        <v>3.5886093733451272</v>
      </c>
      <c r="B6689">
        <v>-0.53188790912655604</v>
      </c>
      <c r="C6689">
        <v>10.819995705072991</v>
      </c>
      <c r="D6689">
        <v>-1.453892100109087</v>
      </c>
      <c r="E6689">
        <v>7.9544652860372156E-2</v>
      </c>
      <c r="F6689">
        <v>0.63104258128633195</v>
      </c>
      <c r="G6689">
        <f t="shared" si="104"/>
        <v>55.724999999997479</v>
      </c>
    </row>
    <row r="6690" spans="1:7" x14ac:dyDescent="0.3">
      <c r="A6690">
        <v>3.612077457911381</v>
      </c>
      <c r="B6690">
        <v>-0.4733290220117376</v>
      </c>
      <c r="C6690">
        <v>10.783872966881921</v>
      </c>
      <c r="D6690">
        <v>-1.4527560649311411</v>
      </c>
      <c r="E6690">
        <v>7.9338857865698942E-2</v>
      </c>
      <c r="F6690">
        <v>0.63010226192854113</v>
      </c>
      <c r="G6690">
        <f t="shared" si="104"/>
        <v>55.733333333330812</v>
      </c>
    </row>
    <row r="6691" spans="1:7" x14ac:dyDescent="0.3">
      <c r="A6691">
        <v>3.603867068473277</v>
      </c>
      <c r="B6691">
        <v>-0.46845587533371352</v>
      </c>
      <c r="C6691">
        <v>10.77347096091056</v>
      </c>
      <c r="D6691">
        <v>-1.4516613755165499</v>
      </c>
      <c r="E6691">
        <v>7.9102920601561988E-2</v>
      </c>
      <c r="F6691">
        <v>0.628957700137734</v>
      </c>
      <c r="G6691">
        <f t="shared" si="104"/>
        <v>55.741666666664145</v>
      </c>
    </row>
    <row r="6692" spans="1:7" x14ac:dyDescent="0.3">
      <c r="A6692">
        <v>3.6061413477611111</v>
      </c>
      <c r="B6692">
        <v>-0.47992260273688409</v>
      </c>
      <c r="C6692">
        <v>10.784319809887929</v>
      </c>
      <c r="D6692">
        <v>-1.4523187656615959</v>
      </c>
      <c r="E6692">
        <v>7.9079538880341693E-2</v>
      </c>
      <c r="F6692">
        <v>0.62903649412423757</v>
      </c>
      <c r="G6692">
        <f t="shared" si="104"/>
        <v>55.749999999997478</v>
      </c>
    </row>
    <row r="6693" spans="1:7" x14ac:dyDescent="0.3">
      <c r="A6693">
        <v>3.6069920839999812</v>
      </c>
      <c r="B6693">
        <v>-0.46862970385227898</v>
      </c>
      <c r="C6693">
        <v>10.791858791565661</v>
      </c>
      <c r="D6693">
        <v>-1.4523225359760841</v>
      </c>
      <c r="E6693">
        <v>7.8945541295452615E-2</v>
      </c>
      <c r="F6693">
        <v>0.62904517928243575</v>
      </c>
      <c r="G6693">
        <f t="shared" si="104"/>
        <v>55.75833333333081</v>
      </c>
    </row>
    <row r="6694" spans="1:7" x14ac:dyDescent="0.3">
      <c r="A6694">
        <v>3.621133228779164</v>
      </c>
      <c r="B6694">
        <v>-0.4572194329305041</v>
      </c>
      <c r="C6694">
        <v>10.79767332394513</v>
      </c>
      <c r="D6694">
        <v>-1.452025253884599</v>
      </c>
      <c r="E6694">
        <v>7.8919752475567484E-2</v>
      </c>
      <c r="F6694">
        <v>0.62907778748463561</v>
      </c>
      <c r="G6694">
        <f t="shared" si="104"/>
        <v>55.766666666664143</v>
      </c>
    </row>
    <row r="6695" spans="1:7" x14ac:dyDescent="0.3">
      <c r="A6695">
        <v>3.615068151593491</v>
      </c>
      <c r="B6695">
        <v>-0.4697665087776472</v>
      </c>
      <c r="C6695">
        <v>10.79797498964094</v>
      </c>
      <c r="D6695">
        <v>-1.4528698031471541</v>
      </c>
      <c r="E6695">
        <v>7.8907202399089438E-2</v>
      </c>
      <c r="F6695">
        <v>0.62907342414912015</v>
      </c>
      <c r="G6695">
        <f t="shared" si="104"/>
        <v>55.774999999997476</v>
      </c>
    </row>
    <row r="6696" spans="1:7" x14ac:dyDescent="0.3">
      <c r="A6696">
        <v>3.6152369120951451</v>
      </c>
      <c r="B6696">
        <v>-0.46214882737386681</v>
      </c>
      <c r="C6696">
        <v>10.78829347184123</v>
      </c>
      <c r="D6696">
        <v>-1.451896431498336</v>
      </c>
      <c r="E6696">
        <v>7.9170835066036394E-2</v>
      </c>
      <c r="F6696">
        <v>0.62907596387241982</v>
      </c>
      <c r="G6696">
        <f t="shared" si="104"/>
        <v>55.783333333330809</v>
      </c>
    </row>
    <row r="6697" spans="1:7" x14ac:dyDescent="0.3">
      <c r="A6697">
        <v>3.6101905299092509</v>
      </c>
      <c r="B6697">
        <v>-0.47211935093777668</v>
      </c>
      <c r="C6697">
        <v>10.78602202762054</v>
      </c>
      <c r="D6697">
        <v>-1.4521606645526239</v>
      </c>
      <c r="E6697">
        <v>7.935367354627576E-2</v>
      </c>
      <c r="F6697">
        <v>0.6290931970719178</v>
      </c>
      <c r="G6697">
        <f t="shared" si="104"/>
        <v>55.791666666664142</v>
      </c>
    </row>
    <row r="6698" spans="1:7" x14ac:dyDescent="0.3">
      <c r="A6698">
        <v>3.587184633965308</v>
      </c>
      <c r="B6698">
        <v>-0.50948127650418595</v>
      </c>
      <c r="C6698">
        <v>10.819942723896601</v>
      </c>
      <c r="D6698">
        <v>-1.453749040369493</v>
      </c>
      <c r="E6698">
        <v>7.9811039405072726E-2</v>
      </c>
      <c r="F6698">
        <v>0.62979303972251355</v>
      </c>
      <c r="G6698">
        <f t="shared" si="104"/>
        <v>55.799999999997475</v>
      </c>
    </row>
    <row r="6699" spans="1:7" x14ac:dyDescent="0.3">
      <c r="A6699">
        <v>3.5933144791781269</v>
      </c>
      <c r="B6699">
        <v>-0.50969921851815703</v>
      </c>
      <c r="C6699">
        <v>10.832766422704999</v>
      </c>
      <c r="D6699">
        <v>-1.4533053747771381</v>
      </c>
      <c r="E6699">
        <v>7.9243228492179019E-2</v>
      </c>
      <c r="F6699">
        <v>0.62961900349249245</v>
      </c>
      <c r="G6699">
        <f t="shared" si="104"/>
        <v>55.808333333330808</v>
      </c>
    </row>
    <row r="6700" spans="1:7" x14ac:dyDescent="0.3">
      <c r="A6700">
        <v>3.5779713954700259</v>
      </c>
      <c r="B6700">
        <v>-0.51944123108414508</v>
      </c>
      <c r="C6700">
        <v>10.81294184701243</v>
      </c>
      <c r="D6700">
        <v>-1.452921432720037</v>
      </c>
      <c r="E6700">
        <v>7.9784240863037259E-2</v>
      </c>
      <c r="F6700">
        <v>0.62920012032098749</v>
      </c>
      <c r="G6700">
        <f t="shared" si="104"/>
        <v>55.81666666666414</v>
      </c>
    </row>
    <row r="6701" spans="1:7" x14ac:dyDescent="0.3">
      <c r="A6701">
        <v>3.6189718099643651</v>
      </c>
      <c r="B6701">
        <v>-0.46581603557090268</v>
      </c>
      <c r="C6701">
        <v>10.802115368744619</v>
      </c>
      <c r="D6701">
        <v>-1.4529517597635371</v>
      </c>
      <c r="E6701">
        <v>7.9167367940172206E-2</v>
      </c>
      <c r="F6701">
        <v>0.62946012429686427</v>
      </c>
      <c r="G6701">
        <f t="shared" si="104"/>
        <v>55.824999999997473</v>
      </c>
    </row>
    <row r="6702" spans="1:7" x14ac:dyDescent="0.3">
      <c r="A6702">
        <v>3.613773012818124</v>
      </c>
      <c r="B6702">
        <v>-0.47398306225180808</v>
      </c>
      <c r="C6702">
        <v>10.781798681581041</v>
      </c>
      <c r="D6702">
        <v>-1.4521919388789279</v>
      </c>
      <c r="E6702">
        <v>7.9067891955506009E-2</v>
      </c>
      <c r="F6702">
        <v>0.62951564683093841</v>
      </c>
      <c r="G6702">
        <f t="shared" si="104"/>
        <v>55.833333333330806</v>
      </c>
    </row>
    <row r="6703" spans="1:7" x14ac:dyDescent="0.3">
      <c r="A6703">
        <v>3.6181377081074011</v>
      </c>
      <c r="B6703">
        <v>-0.47483464913618201</v>
      </c>
      <c r="C6703">
        <v>10.79838134230843</v>
      </c>
      <c r="D6703">
        <v>-1.452588525773683</v>
      </c>
      <c r="E6703">
        <v>7.8747754252353475E-2</v>
      </c>
      <c r="F6703">
        <v>0.62972716440921828</v>
      </c>
      <c r="G6703">
        <f t="shared" si="104"/>
        <v>55.841666666664139</v>
      </c>
    </row>
    <row r="6704" spans="1:7" x14ac:dyDescent="0.3">
      <c r="A6704">
        <v>3.6171305438180439</v>
      </c>
      <c r="B6704">
        <v>-0.47044689669155593</v>
      </c>
      <c r="C6704">
        <v>10.78461351439881</v>
      </c>
      <c r="D6704">
        <v>-1.4519709881587051</v>
      </c>
      <c r="E6704">
        <v>7.8682971730195672E-2</v>
      </c>
      <c r="F6704">
        <v>0.62940357899713351</v>
      </c>
      <c r="G6704">
        <f t="shared" si="104"/>
        <v>55.849999999997472</v>
      </c>
    </row>
    <row r="6705" spans="1:7" x14ac:dyDescent="0.3">
      <c r="A6705">
        <v>3.6130937673407111</v>
      </c>
      <c r="B6705">
        <v>-0.47127139599152518</v>
      </c>
      <c r="C6705">
        <v>10.80231202312487</v>
      </c>
      <c r="D6705">
        <v>-1.452972315955787</v>
      </c>
      <c r="E6705">
        <v>7.9186093155000914E-2</v>
      </c>
      <c r="F6705">
        <v>0.62899756856044897</v>
      </c>
      <c r="G6705">
        <f t="shared" si="104"/>
        <v>55.858333333330805</v>
      </c>
    </row>
    <row r="6706" spans="1:7" x14ac:dyDescent="0.3">
      <c r="A6706">
        <v>3.5671569569339359</v>
      </c>
      <c r="B6706">
        <v>-0.52549550339997297</v>
      </c>
      <c r="C6706">
        <v>10.832931079243719</v>
      </c>
      <c r="D6706">
        <v>-1.4544218646468201</v>
      </c>
      <c r="E6706">
        <v>7.997792474577492E-2</v>
      </c>
      <c r="F6706">
        <v>0.62859277067979746</v>
      </c>
      <c r="G6706">
        <f t="shared" si="104"/>
        <v>55.866666666664138</v>
      </c>
    </row>
    <row r="6707" spans="1:7" x14ac:dyDescent="0.3">
      <c r="A6707">
        <v>3.6021743051225412</v>
      </c>
      <c r="B6707">
        <v>-0.46234173673619611</v>
      </c>
      <c r="C6707">
        <v>10.80166233655493</v>
      </c>
      <c r="D6707">
        <v>-1.4534298385551301</v>
      </c>
      <c r="E6707">
        <v>7.9707508133677885E-2</v>
      </c>
      <c r="F6707">
        <v>0.6284870820365378</v>
      </c>
      <c r="G6707">
        <f t="shared" si="104"/>
        <v>55.87499999999747</v>
      </c>
    </row>
    <row r="6708" spans="1:7" x14ac:dyDescent="0.3">
      <c r="A6708">
        <v>3.6072721316172238</v>
      </c>
      <c r="B6708">
        <v>-0.47150853751089872</v>
      </c>
      <c r="C6708">
        <v>10.789861439914709</v>
      </c>
      <c r="D6708">
        <v>-1.452435415004214</v>
      </c>
      <c r="E6708">
        <v>7.9487515729839697E-2</v>
      </c>
      <c r="F6708">
        <v>0.62912907825430975</v>
      </c>
      <c r="G6708">
        <f t="shared" si="104"/>
        <v>55.883333333330803</v>
      </c>
    </row>
    <row r="6709" spans="1:7" x14ac:dyDescent="0.3">
      <c r="A6709">
        <v>3.583824439895865</v>
      </c>
      <c r="B6709">
        <v>-0.51981412938912053</v>
      </c>
      <c r="C6709">
        <v>10.80755512248072</v>
      </c>
      <c r="D6709">
        <v>-1.4524530199691359</v>
      </c>
      <c r="E6709">
        <v>8.0097694000355601E-2</v>
      </c>
      <c r="F6709">
        <v>0.62946425215453206</v>
      </c>
      <c r="G6709">
        <f t="shared" si="104"/>
        <v>55.891666666664136</v>
      </c>
    </row>
    <row r="6710" spans="1:7" x14ac:dyDescent="0.3">
      <c r="A6710">
        <v>3.6128239155587618</v>
      </c>
      <c r="B6710">
        <v>-0.46166790515830469</v>
      </c>
      <c r="C6710">
        <v>10.790420634995771</v>
      </c>
      <c r="D6710">
        <v>-1.4525438083761699</v>
      </c>
      <c r="E6710">
        <v>7.926654236762587E-2</v>
      </c>
      <c r="F6710">
        <v>0.62930068434426523</v>
      </c>
      <c r="G6710">
        <f t="shared" si="104"/>
        <v>55.899999999997469</v>
      </c>
    </row>
    <row r="6711" spans="1:7" x14ac:dyDescent="0.3">
      <c r="A6711">
        <v>3.6211788173586328</v>
      </c>
      <c r="B6711">
        <v>-0.4519421248354179</v>
      </c>
      <c r="C6711">
        <v>10.78627858850637</v>
      </c>
      <c r="D6711">
        <v>-1.45174949156224</v>
      </c>
      <c r="E6711">
        <v>7.8920039262034281E-2</v>
      </c>
      <c r="F6711">
        <v>0.62926881905092868</v>
      </c>
      <c r="G6711">
        <f t="shared" si="104"/>
        <v>55.908333333330802</v>
      </c>
    </row>
    <row r="6712" spans="1:7" x14ac:dyDescent="0.3">
      <c r="A6712">
        <v>3.623970117004772</v>
      </c>
      <c r="B6712">
        <v>-0.45056239248565999</v>
      </c>
      <c r="C6712">
        <v>10.78346732296863</v>
      </c>
      <c r="D6712">
        <v>-1.451529151855997</v>
      </c>
      <c r="E6712">
        <v>7.8706199147901557E-2</v>
      </c>
      <c r="F6712">
        <v>0.62929906503310862</v>
      </c>
      <c r="G6712">
        <f t="shared" si="104"/>
        <v>55.916666666664135</v>
      </c>
    </row>
    <row r="6713" spans="1:7" x14ac:dyDescent="0.3">
      <c r="A6713">
        <v>3.6090281394290979</v>
      </c>
      <c r="B6713">
        <v>-0.45287473664729011</v>
      </c>
      <c r="C6713">
        <v>10.790215028902219</v>
      </c>
      <c r="D6713">
        <v>-1.4517690456367549</v>
      </c>
      <c r="E6713">
        <v>7.9102732522043362E-2</v>
      </c>
      <c r="F6713">
        <v>0.62874847511571152</v>
      </c>
      <c r="G6713">
        <f t="shared" si="104"/>
        <v>55.924999999997468</v>
      </c>
    </row>
    <row r="6714" spans="1:7" x14ac:dyDescent="0.3">
      <c r="A6714">
        <v>3.6146128613056261</v>
      </c>
      <c r="B6714">
        <v>-0.45523976209407618</v>
      </c>
      <c r="C6714">
        <v>10.7924060659467</v>
      </c>
      <c r="D6714">
        <v>-1.451934388824766</v>
      </c>
      <c r="E6714">
        <v>7.9033526961910794E-2</v>
      </c>
      <c r="F6714">
        <v>0.62857452621336951</v>
      </c>
      <c r="G6714">
        <f t="shared" si="104"/>
        <v>55.9333333333308</v>
      </c>
    </row>
    <row r="6715" spans="1:7" x14ac:dyDescent="0.3">
      <c r="A6715">
        <v>3.6057262401938801</v>
      </c>
      <c r="B6715">
        <v>-0.46480052255669818</v>
      </c>
      <c r="C6715">
        <v>10.79372190917741</v>
      </c>
      <c r="D6715">
        <v>-1.452312928427214</v>
      </c>
      <c r="E6715">
        <v>7.8762119938588504E-2</v>
      </c>
      <c r="F6715">
        <v>0.62828885507889987</v>
      </c>
      <c r="G6715">
        <f t="shared" si="104"/>
        <v>55.941666666664133</v>
      </c>
    </row>
    <row r="6716" spans="1:7" x14ac:dyDescent="0.3">
      <c r="A6716">
        <v>3.6087099404133101</v>
      </c>
      <c r="B6716">
        <v>-0.46210259130775599</v>
      </c>
      <c r="C6716">
        <v>10.78742578572116</v>
      </c>
      <c r="D6716">
        <v>-1.452062978613204</v>
      </c>
      <c r="E6716">
        <v>7.9445467900005062E-2</v>
      </c>
      <c r="F6716">
        <v>0.62861727349206276</v>
      </c>
      <c r="G6716">
        <f t="shared" si="104"/>
        <v>55.949999999997466</v>
      </c>
    </row>
    <row r="6717" spans="1:7" x14ac:dyDescent="0.3">
      <c r="A6717">
        <v>3.6139962658831291</v>
      </c>
      <c r="B6717">
        <v>-0.45032300684729881</v>
      </c>
      <c r="C6717">
        <v>10.79839276351491</v>
      </c>
      <c r="D6717">
        <v>-1.4519035330307279</v>
      </c>
      <c r="E6717">
        <v>7.9655315732199417E-2</v>
      </c>
      <c r="F6717">
        <v>0.62816503794110301</v>
      </c>
      <c r="G6717">
        <f t="shared" si="104"/>
        <v>55.958333333330799</v>
      </c>
    </row>
    <row r="6718" spans="1:7" x14ac:dyDescent="0.3">
      <c r="A6718">
        <v>3.5913139613446519</v>
      </c>
      <c r="B6718">
        <v>-0.46177006002796828</v>
      </c>
      <c r="C6718">
        <v>10.78596473786898</v>
      </c>
      <c r="D6718">
        <v>-1.452476361517008</v>
      </c>
      <c r="E6718">
        <v>7.9539500615291581E-2</v>
      </c>
      <c r="F6718">
        <v>0.62738017146583458</v>
      </c>
      <c r="G6718">
        <f t="shared" si="104"/>
        <v>55.966666666664132</v>
      </c>
    </row>
    <row r="6719" spans="1:7" x14ac:dyDescent="0.3">
      <c r="A6719">
        <v>3.5903106357658761</v>
      </c>
      <c r="B6719">
        <v>-0.49622207867579671</v>
      </c>
      <c r="C6719">
        <v>10.824819793516729</v>
      </c>
      <c r="D6719">
        <v>-1.4528141455798229</v>
      </c>
      <c r="E6719">
        <v>7.952530261370605E-2</v>
      </c>
      <c r="F6719">
        <v>0.62918646555696767</v>
      </c>
      <c r="G6719">
        <f t="shared" si="104"/>
        <v>55.974999999997465</v>
      </c>
    </row>
    <row r="6720" spans="1:7" x14ac:dyDescent="0.3">
      <c r="A6720">
        <v>3.6167646198636172</v>
      </c>
      <c r="B6720">
        <v>-0.44929295199941788</v>
      </c>
      <c r="C6720">
        <v>10.79608996758339</v>
      </c>
      <c r="D6720">
        <v>-1.452363405834918</v>
      </c>
      <c r="E6720">
        <v>7.900661613895188E-2</v>
      </c>
      <c r="F6720">
        <v>0.62922442636924625</v>
      </c>
      <c r="G6720">
        <f t="shared" si="104"/>
        <v>55.983333333330798</v>
      </c>
    </row>
    <row r="6721" spans="1:7" x14ac:dyDescent="0.3">
      <c r="A6721">
        <v>3.6310459807280582</v>
      </c>
      <c r="B6721">
        <v>-0.43368465521801403</v>
      </c>
      <c r="C6721">
        <v>10.793414582296631</v>
      </c>
      <c r="D6721">
        <v>-1.451994995545896</v>
      </c>
      <c r="E6721">
        <v>7.9431157191814372E-2</v>
      </c>
      <c r="F6721">
        <v>0.6297587284873174</v>
      </c>
      <c r="G6721">
        <f t="shared" si="104"/>
        <v>55.991666666664131</v>
      </c>
    </row>
    <row r="6722" spans="1:7" x14ac:dyDescent="0.3">
      <c r="A6722">
        <v>3.6200682277966809</v>
      </c>
      <c r="B6722">
        <v>-0.45350633308614602</v>
      </c>
      <c r="C6722">
        <v>10.77852763319664</v>
      </c>
      <c r="D6722">
        <v>-1.451883323315964</v>
      </c>
      <c r="E6722">
        <v>7.8805127288247845E-2</v>
      </c>
      <c r="F6722">
        <v>0.62957813814179464</v>
      </c>
      <c r="G6722">
        <f t="shared" si="104"/>
        <v>55.999999999997463</v>
      </c>
    </row>
    <row r="6723" spans="1:7" x14ac:dyDescent="0.3">
      <c r="A6723">
        <v>3.633490605393404</v>
      </c>
      <c r="B6723">
        <v>-0.43515241350764849</v>
      </c>
      <c r="C6723">
        <v>10.789536769430191</v>
      </c>
      <c r="D6723">
        <v>-1.451534170681555</v>
      </c>
      <c r="E6723">
        <v>7.8591604290542683E-2</v>
      </c>
      <c r="F6723">
        <v>0.63002163601927963</v>
      </c>
      <c r="G6723">
        <f t="shared" si="104"/>
        <v>56.008333333330796</v>
      </c>
    </row>
    <row r="6724" spans="1:7" x14ac:dyDescent="0.3">
      <c r="A6724">
        <v>3.6114823761948531</v>
      </c>
      <c r="B6724">
        <v>-0.45608819782580828</v>
      </c>
      <c r="C6724">
        <v>10.809679255034119</v>
      </c>
      <c r="D6724">
        <v>-1.4530685287413889</v>
      </c>
      <c r="E6724">
        <v>7.9047781504057446E-2</v>
      </c>
      <c r="F6724">
        <v>0.62855668083426697</v>
      </c>
      <c r="G6724">
        <f t="shared" ref="G6724:G6787" si="105">G6723+1/120</f>
        <v>56.016666666664129</v>
      </c>
    </row>
    <row r="6725" spans="1:7" x14ac:dyDescent="0.3">
      <c r="A6725">
        <v>3.6200275128278649</v>
      </c>
      <c r="B6725">
        <v>-0.445916736980288</v>
      </c>
      <c r="C6725">
        <v>10.790644847132389</v>
      </c>
      <c r="D6725">
        <v>-1.4518082492243289</v>
      </c>
      <c r="E6725">
        <v>7.8996021162910934E-2</v>
      </c>
      <c r="F6725">
        <v>0.62930415016873509</v>
      </c>
      <c r="G6725">
        <f t="shared" si="105"/>
        <v>56.024999999997462</v>
      </c>
    </row>
    <row r="6726" spans="1:7" x14ac:dyDescent="0.3">
      <c r="A6726">
        <v>3.6141940570915239</v>
      </c>
      <c r="B6726">
        <v>-0.45940009348398481</v>
      </c>
      <c r="C6726">
        <v>10.79117713724256</v>
      </c>
      <c r="D6726">
        <v>-1.4523973860559889</v>
      </c>
      <c r="E6726">
        <v>7.9224616734099862E-2</v>
      </c>
      <c r="F6726">
        <v>0.62926431477724198</v>
      </c>
      <c r="G6726">
        <f t="shared" si="105"/>
        <v>56.033333333330795</v>
      </c>
    </row>
    <row r="6727" spans="1:7" x14ac:dyDescent="0.3">
      <c r="A6727">
        <v>3.622230970546688</v>
      </c>
      <c r="B6727">
        <v>-0.44891242950426558</v>
      </c>
      <c r="C6727">
        <v>10.791865805827239</v>
      </c>
      <c r="D6727">
        <v>-1.45145180106295</v>
      </c>
      <c r="E6727">
        <v>7.8721231273462533E-2</v>
      </c>
      <c r="F6727">
        <v>0.62926716064444743</v>
      </c>
      <c r="G6727">
        <f t="shared" si="105"/>
        <v>56.041666666664128</v>
      </c>
    </row>
    <row r="6728" spans="1:7" x14ac:dyDescent="0.3">
      <c r="A6728">
        <v>3.6116212033542192</v>
      </c>
      <c r="B6728">
        <v>-0.45034106815030461</v>
      </c>
      <c r="C6728">
        <v>10.788485945974941</v>
      </c>
      <c r="D6728">
        <v>-1.451973077639128</v>
      </c>
      <c r="E6728">
        <v>7.927756310459888E-2</v>
      </c>
      <c r="F6728">
        <v>0.62868268598734944</v>
      </c>
      <c r="G6728">
        <f t="shared" si="105"/>
        <v>56.049999999997461</v>
      </c>
    </row>
    <row r="6729" spans="1:7" x14ac:dyDescent="0.3">
      <c r="A6729">
        <v>3.586170565942953</v>
      </c>
      <c r="B6729">
        <v>-0.4995693929950375</v>
      </c>
      <c r="C6729">
        <v>10.8188262559786</v>
      </c>
      <c r="D6729">
        <v>-1.4527101202177779</v>
      </c>
      <c r="E6729">
        <v>8.0052565650526319E-2</v>
      </c>
      <c r="F6729">
        <v>0.62953213362615079</v>
      </c>
      <c r="G6729">
        <f t="shared" si="105"/>
        <v>56.058333333330793</v>
      </c>
    </row>
    <row r="6730" spans="1:7" x14ac:dyDescent="0.3">
      <c r="A6730">
        <v>3.5895947262574142</v>
      </c>
      <c r="B6730">
        <v>-0.50723736235617878</v>
      </c>
      <c r="C6730">
        <v>10.82483605885359</v>
      </c>
      <c r="D6730">
        <v>-1.452781107473802</v>
      </c>
      <c r="E6730">
        <v>7.9846517752166224E-2</v>
      </c>
      <c r="F6730">
        <v>0.62952895981732082</v>
      </c>
      <c r="G6730">
        <f t="shared" si="105"/>
        <v>56.066666666664126</v>
      </c>
    </row>
    <row r="6731" spans="1:7" x14ac:dyDescent="0.3">
      <c r="A6731">
        <v>3.6168422262919759</v>
      </c>
      <c r="B6731">
        <v>-0.45528624352606689</v>
      </c>
      <c r="C6731">
        <v>10.795882257871289</v>
      </c>
      <c r="D6731">
        <v>-1.4521819457849861</v>
      </c>
      <c r="E6731">
        <v>7.8957806922966278E-2</v>
      </c>
      <c r="F6731">
        <v>0.62935382463319911</v>
      </c>
      <c r="G6731">
        <f t="shared" si="105"/>
        <v>56.074999999997459</v>
      </c>
    </row>
    <row r="6732" spans="1:7" x14ac:dyDescent="0.3">
      <c r="A6732">
        <v>3.6228944178996851</v>
      </c>
      <c r="B6732">
        <v>-0.45658417565560289</v>
      </c>
      <c r="C6732">
        <v>10.79466857929286</v>
      </c>
      <c r="D6732">
        <v>-1.4524065871033049</v>
      </c>
      <c r="E6732">
        <v>7.9208630888868981E-2</v>
      </c>
      <c r="F6732">
        <v>0.6292999208649307</v>
      </c>
      <c r="G6732">
        <f t="shared" si="105"/>
        <v>56.083333333330792</v>
      </c>
    </row>
    <row r="6733" spans="1:7" x14ac:dyDescent="0.3">
      <c r="A6733">
        <v>3.593586057192331</v>
      </c>
      <c r="B6733">
        <v>-0.50989524120303953</v>
      </c>
      <c r="C6733">
        <v>10.8248622736367</v>
      </c>
      <c r="D6733">
        <v>-1.4532132298366629</v>
      </c>
      <c r="E6733">
        <v>7.9952167480715208E-2</v>
      </c>
      <c r="F6733">
        <v>0.62940490580339004</v>
      </c>
      <c r="G6733">
        <f t="shared" si="105"/>
        <v>56.091666666664125</v>
      </c>
    </row>
    <row r="6734" spans="1:7" x14ac:dyDescent="0.3">
      <c r="A6734">
        <v>3.6151337280224491</v>
      </c>
      <c r="B6734">
        <v>-0.46063046558399873</v>
      </c>
      <c r="C6734">
        <v>10.798662645036471</v>
      </c>
      <c r="D6734">
        <v>-1.452803978955701</v>
      </c>
      <c r="E6734">
        <v>7.8995283303315289E-2</v>
      </c>
      <c r="F6734">
        <v>0.6291409884157807</v>
      </c>
      <c r="G6734">
        <f t="shared" si="105"/>
        <v>56.099999999997458</v>
      </c>
    </row>
    <row r="6735" spans="1:7" x14ac:dyDescent="0.3">
      <c r="A6735">
        <v>3.5880069536801402</v>
      </c>
      <c r="B6735">
        <v>-0.50146685827025217</v>
      </c>
      <c r="C6735">
        <v>10.819849070270219</v>
      </c>
      <c r="D6735">
        <v>-1.4532779721662441</v>
      </c>
      <c r="E6735">
        <v>7.9910001027397315E-2</v>
      </c>
      <c r="F6735">
        <v>0.62918472537515857</v>
      </c>
      <c r="G6735">
        <f t="shared" si="105"/>
        <v>56.108333333330791</v>
      </c>
    </row>
    <row r="6736" spans="1:7" x14ac:dyDescent="0.3">
      <c r="A6736">
        <v>3.5989277361575351</v>
      </c>
      <c r="B6736">
        <v>-0.50100085513313308</v>
      </c>
      <c r="C6736">
        <v>10.83371884147788</v>
      </c>
      <c r="D6736">
        <v>-1.453295996060727</v>
      </c>
      <c r="E6736">
        <v>7.9186499756636608E-2</v>
      </c>
      <c r="F6736">
        <v>0.63008817711733001</v>
      </c>
      <c r="G6736">
        <f t="shared" si="105"/>
        <v>56.116666666664123</v>
      </c>
    </row>
    <row r="6737" spans="1:7" x14ac:dyDescent="0.3">
      <c r="A6737">
        <v>3.618643436730629</v>
      </c>
      <c r="B6737">
        <v>-0.45934384886047908</v>
      </c>
      <c r="C6737">
        <v>10.797023480327249</v>
      </c>
      <c r="D6737">
        <v>-1.452072277884203</v>
      </c>
      <c r="E6737">
        <v>7.8568883726540251E-2</v>
      </c>
      <c r="F6737">
        <v>0.62936415414544045</v>
      </c>
      <c r="G6737">
        <f t="shared" si="105"/>
        <v>56.124999999997456</v>
      </c>
    </row>
    <row r="6738" spans="1:7" x14ac:dyDescent="0.3">
      <c r="A6738">
        <v>3.61993591589302</v>
      </c>
      <c r="B6738">
        <v>-0.4547680468106633</v>
      </c>
      <c r="C6738">
        <v>10.780321532695741</v>
      </c>
      <c r="D6738">
        <v>-1.4516943857802751</v>
      </c>
      <c r="E6738">
        <v>7.9170954276094885E-2</v>
      </c>
      <c r="F6738">
        <v>0.62905509490976497</v>
      </c>
      <c r="G6738">
        <f t="shared" si="105"/>
        <v>56.133333333330789</v>
      </c>
    </row>
    <row r="6739" spans="1:7" x14ac:dyDescent="0.3">
      <c r="A6739">
        <v>3.608462046570124</v>
      </c>
      <c r="B6739">
        <v>-0.45582556284851178</v>
      </c>
      <c r="C6739">
        <v>10.78573985907766</v>
      </c>
      <c r="D6739">
        <v>-1.4514323537207761</v>
      </c>
      <c r="E6739">
        <v>7.9140668303520623E-2</v>
      </c>
      <c r="F6739">
        <v>0.62824862670849546</v>
      </c>
      <c r="G6739">
        <f t="shared" si="105"/>
        <v>56.141666666664122</v>
      </c>
    </row>
    <row r="6740" spans="1:7" x14ac:dyDescent="0.3">
      <c r="A6740">
        <v>3.5840605679023541</v>
      </c>
      <c r="B6740">
        <v>-0.50976803285398542</v>
      </c>
      <c r="C6740">
        <v>10.820287660031781</v>
      </c>
      <c r="D6740">
        <v>-1.453219525622848</v>
      </c>
      <c r="E6740">
        <v>7.9532851752886491E-2</v>
      </c>
      <c r="F6740">
        <v>0.62885384711007242</v>
      </c>
      <c r="G6740">
        <f t="shared" si="105"/>
        <v>56.149999999997455</v>
      </c>
    </row>
    <row r="6741" spans="1:7" x14ac:dyDescent="0.3">
      <c r="A6741">
        <v>3.5834795987619188</v>
      </c>
      <c r="B6741">
        <v>-0.50921682784797051</v>
      </c>
      <c r="C6741">
        <v>10.826601816204301</v>
      </c>
      <c r="D6741">
        <v>-1.452873051270692</v>
      </c>
      <c r="E6741">
        <v>7.974613149974441E-2</v>
      </c>
      <c r="F6741">
        <v>0.62895117271246426</v>
      </c>
      <c r="G6741">
        <f t="shared" si="105"/>
        <v>56.158333333330788</v>
      </c>
    </row>
    <row r="6742" spans="1:7" x14ac:dyDescent="0.3">
      <c r="A6742">
        <v>3.5858798416321158</v>
      </c>
      <c r="B6742">
        <v>-0.50945332982949643</v>
      </c>
      <c r="C6742">
        <v>10.82858677596961</v>
      </c>
      <c r="D6742">
        <v>-1.4528095906940699</v>
      </c>
      <c r="E6742">
        <v>7.9456307493666611E-2</v>
      </c>
      <c r="F6742">
        <v>0.62918991902283505</v>
      </c>
      <c r="G6742">
        <f t="shared" si="105"/>
        <v>56.166666666664121</v>
      </c>
    </row>
    <row r="6743" spans="1:7" x14ac:dyDescent="0.3">
      <c r="A6743">
        <v>3.5909431763054749</v>
      </c>
      <c r="B6743">
        <v>-0.52009717934063993</v>
      </c>
      <c r="C6743">
        <v>10.80804161670274</v>
      </c>
      <c r="D6743">
        <v>-1.4521775658018641</v>
      </c>
      <c r="E6743">
        <v>7.9865896157063632E-2</v>
      </c>
      <c r="F6743">
        <v>0.62950607035122885</v>
      </c>
      <c r="G6743">
        <f t="shared" si="105"/>
        <v>56.174999999997453</v>
      </c>
    </row>
    <row r="6744" spans="1:7" x14ac:dyDescent="0.3">
      <c r="A6744">
        <v>3.6188784424706939</v>
      </c>
      <c r="B6744">
        <v>-0.44258822699003769</v>
      </c>
      <c r="C6744">
        <v>10.7815440137101</v>
      </c>
      <c r="D6744">
        <v>-1.4508640902905481</v>
      </c>
      <c r="E6744">
        <v>7.9213453426726921E-2</v>
      </c>
      <c r="F6744">
        <v>0.62898569590450348</v>
      </c>
      <c r="G6744">
        <f t="shared" si="105"/>
        <v>56.183333333330786</v>
      </c>
    </row>
    <row r="6745" spans="1:7" x14ac:dyDescent="0.3">
      <c r="A6745">
        <v>3.61498332543065</v>
      </c>
      <c r="B6745">
        <v>-0.45928273486527471</v>
      </c>
      <c r="C6745">
        <v>10.785117425648689</v>
      </c>
      <c r="D6745">
        <v>-1.451221543347202</v>
      </c>
      <c r="E6745">
        <v>7.9137060139775062E-2</v>
      </c>
      <c r="F6745">
        <v>0.62870001010157484</v>
      </c>
      <c r="G6745">
        <f t="shared" si="105"/>
        <v>56.191666666664119</v>
      </c>
    </row>
    <row r="6746" spans="1:7" x14ac:dyDescent="0.3">
      <c r="A6746">
        <v>3.5835996385447291</v>
      </c>
      <c r="B6746">
        <v>-0.50181099041888877</v>
      </c>
      <c r="C6746">
        <v>10.82910229788787</v>
      </c>
      <c r="D6746">
        <v>-1.4534338488802949</v>
      </c>
      <c r="E6746">
        <v>7.9707778040075117E-2</v>
      </c>
      <c r="F6746">
        <v>0.62896917419001452</v>
      </c>
      <c r="G6746">
        <f t="shared" si="105"/>
        <v>56.199999999997452</v>
      </c>
    </row>
    <row r="6747" spans="1:7" x14ac:dyDescent="0.3">
      <c r="A6747">
        <v>3.5808791734354828</v>
      </c>
      <c r="B6747">
        <v>-0.51944210460307438</v>
      </c>
      <c r="C6747">
        <v>10.811629048238061</v>
      </c>
      <c r="D6747">
        <v>-1.452719095149265</v>
      </c>
      <c r="E6747">
        <v>7.9594534283469742E-2</v>
      </c>
      <c r="F6747">
        <v>0.62948723688464259</v>
      </c>
      <c r="G6747">
        <f t="shared" si="105"/>
        <v>56.208333333330785</v>
      </c>
    </row>
    <row r="6748" spans="1:7" x14ac:dyDescent="0.3">
      <c r="A6748">
        <v>3.5836504487067828</v>
      </c>
      <c r="B6748">
        <v>-0.51386679228813803</v>
      </c>
      <c r="C6748">
        <v>10.819023386879</v>
      </c>
      <c r="D6748">
        <v>-1.4527804577599379</v>
      </c>
      <c r="E6748">
        <v>7.9743462771011964E-2</v>
      </c>
      <c r="F6748">
        <v>0.62943101468609031</v>
      </c>
      <c r="G6748">
        <f t="shared" si="105"/>
        <v>56.216666666664118</v>
      </c>
    </row>
    <row r="6749" spans="1:7" x14ac:dyDescent="0.3">
      <c r="A6749">
        <v>3.5901347742278862</v>
      </c>
      <c r="B6749">
        <v>-0.50889418269969189</v>
      </c>
      <c r="C6749">
        <v>10.819802627568141</v>
      </c>
      <c r="D6749">
        <v>-1.453049364477244</v>
      </c>
      <c r="E6749">
        <v>7.9849340813184511E-2</v>
      </c>
      <c r="F6749">
        <v>0.62952364846812081</v>
      </c>
      <c r="G6749">
        <f t="shared" si="105"/>
        <v>56.224999999997451</v>
      </c>
    </row>
    <row r="6750" spans="1:7" x14ac:dyDescent="0.3">
      <c r="A6750">
        <v>3.6097554983817091</v>
      </c>
      <c r="B6750">
        <v>-0.45971455471627559</v>
      </c>
      <c r="C6750">
        <v>10.78594762325428</v>
      </c>
      <c r="D6750">
        <v>-1.451902069096209</v>
      </c>
      <c r="E6750">
        <v>7.981931485506466E-2</v>
      </c>
      <c r="F6750">
        <v>0.6281616995885746</v>
      </c>
      <c r="G6750">
        <f t="shared" si="105"/>
        <v>56.233333333330783</v>
      </c>
    </row>
    <row r="6751" spans="1:7" x14ac:dyDescent="0.3">
      <c r="A6751">
        <v>3.5927384330065451</v>
      </c>
      <c r="B6751">
        <v>-0.5219756486800935</v>
      </c>
      <c r="C6751">
        <v>10.822909393469731</v>
      </c>
      <c r="D6751">
        <v>-1.453205378245183</v>
      </c>
      <c r="E6751">
        <v>8.0212159974632491E-2</v>
      </c>
      <c r="F6751">
        <v>0.62938245016679606</v>
      </c>
      <c r="G6751">
        <f t="shared" si="105"/>
        <v>56.241666666664116</v>
      </c>
    </row>
    <row r="6752" spans="1:7" x14ac:dyDescent="0.3">
      <c r="A6752">
        <v>3.5877088774960022</v>
      </c>
      <c r="B6752">
        <v>-0.53270405378999874</v>
      </c>
      <c r="C6752">
        <v>10.819802530650451</v>
      </c>
      <c r="D6752">
        <v>-1.4529382949160581</v>
      </c>
      <c r="E6752">
        <v>7.9838371623833226E-2</v>
      </c>
      <c r="F6752">
        <v>0.62945075656553262</v>
      </c>
      <c r="G6752">
        <f t="shared" si="105"/>
        <v>56.249999999997449</v>
      </c>
    </row>
    <row r="6753" spans="1:7" x14ac:dyDescent="0.3">
      <c r="A6753">
        <v>3.594356755706313</v>
      </c>
      <c r="B6753">
        <v>-0.46792470856445278</v>
      </c>
      <c r="C6753">
        <v>10.794918645156191</v>
      </c>
      <c r="D6753">
        <v>-1.452225469700485</v>
      </c>
      <c r="E6753">
        <v>7.9555962670543878E-2</v>
      </c>
      <c r="F6753">
        <v>0.62790978953306575</v>
      </c>
      <c r="G6753">
        <f t="shared" si="105"/>
        <v>56.258333333330782</v>
      </c>
    </row>
    <row r="6754" spans="1:7" x14ac:dyDescent="0.3">
      <c r="A6754">
        <v>3.6075344126742959</v>
      </c>
      <c r="B6754">
        <v>-0.46247428879756458</v>
      </c>
      <c r="C6754">
        <v>10.794548327053469</v>
      </c>
      <c r="D6754">
        <v>-1.452737083404438</v>
      </c>
      <c r="E6754">
        <v>7.9017898609071158E-2</v>
      </c>
      <c r="F6754">
        <v>0.6283836750505436</v>
      </c>
      <c r="G6754">
        <f t="shared" si="105"/>
        <v>56.266666666664115</v>
      </c>
    </row>
    <row r="6755" spans="1:7" x14ac:dyDescent="0.3">
      <c r="A6755">
        <v>3.604075469126323</v>
      </c>
      <c r="B6755">
        <v>-0.46549888187374577</v>
      </c>
      <c r="C6755">
        <v>10.805375434152131</v>
      </c>
      <c r="D6755">
        <v>-1.4533264318621839</v>
      </c>
      <c r="E6755">
        <v>7.9116158525768809E-2</v>
      </c>
      <c r="F6755">
        <v>0.62775036044931953</v>
      </c>
      <c r="G6755">
        <f t="shared" si="105"/>
        <v>56.274999999997448</v>
      </c>
    </row>
    <row r="6756" spans="1:7" x14ac:dyDescent="0.3">
      <c r="A6756">
        <v>3.6117578164366</v>
      </c>
      <c r="B6756">
        <v>-0.44755241849422722</v>
      </c>
      <c r="C6756">
        <v>10.79326229259218</v>
      </c>
      <c r="D6756">
        <v>-1.451643401251711</v>
      </c>
      <c r="E6756">
        <v>7.9716330542320413E-2</v>
      </c>
      <c r="F6756">
        <v>0.62789280522725155</v>
      </c>
      <c r="G6756">
        <f t="shared" si="105"/>
        <v>56.283333333330781</v>
      </c>
    </row>
    <row r="6757" spans="1:7" x14ac:dyDescent="0.3">
      <c r="A6757">
        <v>3.6136037893338449</v>
      </c>
      <c r="B6757">
        <v>-0.45645406120406729</v>
      </c>
      <c r="C6757">
        <v>10.79135785094917</v>
      </c>
      <c r="D6757">
        <v>-1.452171180058103</v>
      </c>
      <c r="E6757">
        <v>7.9228239573056469E-2</v>
      </c>
      <c r="F6757">
        <v>0.62833759814225687</v>
      </c>
      <c r="G6757">
        <f t="shared" si="105"/>
        <v>56.291666666664113</v>
      </c>
    </row>
    <row r="6758" spans="1:7" x14ac:dyDescent="0.3">
      <c r="A6758">
        <v>3.5953326820158229</v>
      </c>
      <c r="B6758">
        <v>-0.46195216099447323</v>
      </c>
      <c r="C6758">
        <v>10.81029159440172</v>
      </c>
      <c r="D6758">
        <v>-1.453563796130898</v>
      </c>
      <c r="E6758">
        <v>7.9290802333839561E-2</v>
      </c>
      <c r="F6758">
        <v>0.62739238315361456</v>
      </c>
      <c r="G6758">
        <f t="shared" si="105"/>
        <v>56.299999999997446</v>
      </c>
    </row>
    <row r="6759" spans="1:7" x14ac:dyDescent="0.3">
      <c r="A6759">
        <v>3.6196954751960391</v>
      </c>
      <c r="B6759">
        <v>-0.45911011487945502</v>
      </c>
      <c r="C6759">
        <v>10.78253555953696</v>
      </c>
      <c r="D6759">
        <v>-1.4512613076137371</v>
      </c>
      <c r="E6759">
        <v>7.9271239469427823E-2</v>
      </c>
      <c r="F6759">
        <v>0.62906278787184111</v>
      </c>
      <c r="G6759">
        <f t="shared" si="105"/>
        <v>56.308333333330779</v>
      </c>
    </row>
    <row r="6760" spans="1:7" x14ac:dyDescent="0.3">
      <c r="A6760">
        <v>3.593349408211473</v>
      </c>
      <c r="B6760">
        <v>-0.52001726045131458</v>
      </c>
      <c r="C6760">
        <v>10.82728744798831</v>
      </c>
      <c r="D6760">
        <v>-1.453253459375919</v>
      </c>
      <c r="E6760">
        <v>7.9521681508373798E-2</v>
      </c>
      <c r="F6760">
        <v>0.63036070202214589</v>
      </c>
      <c r="G6760">
        <f t="shared" si="105"/>
        <v>56.316666666664112</v>
      </c>
    </row>
    <row r="6761" spans="1:7" x14ac:dyDescent="0.3">
      <c r="A6761">
        <v>3.5792355701081808</v>
      </c>
      <c r="B6761">
        <v>-0.5115859223957081</v>
      </c>
      <c r="C6761">
        <v>10.82230927730042</v>
      </c>
      <c r="D6761">
        <v>-1.452966307945786</v>
      </c>
      <c r="E6761">
        <v>8.0073963052071373E-2</v>
      </c>
      <c r="F6761">
        <v>0.62875993028555544</v>
      </c>
      <c r="G6761">
        <f t="shared" si="105"/>
        <v>56.324999999997445</v>
      </c>
    </row>
    <row r="6762" spans="1:7" x14ac:dyDescent="0.3">
      <c r="A6762">
        <v>3.619951819343135</v>
      </c>
      <c r="B6762">
        <v>-0.44987689760491578</v>
      </c>
      <c r="C6762">
        <v>10.80809573649395</v>
      </c>
      <c r="D6762">
        <v>-1.453189811937825</v>
      </c>
      <c r="E6762">
        <v>7.9769187111697337E-2</v>
      </c>
      <c r="F6762">
        <v>0.62941289245269094</v>
      </c>
      <c r="G6762">
        <f t="shared" si="105"/>
        <v>56.333333333330778</v>
      </c>
    </row>
    <row r="6763" spans="1:7" x14ac:dyDescent="0.3">
      <c r="A6763">
        <v>3.5860682026396868</v>
      </c>
      <c r="B6763">
        <v>-0.51562651283721828</v>
      </c>
      <c r="C6763">
        <v>10.836143563985869</v>
      </c>
      <c r="D6763">
        <v>-1.4540305456652489</v>
      </c>
      <c r="E6763">
        <v>7.9825758473869857E-2</v>
      </c>
      <c r="F6763">
        <v>0.62961894458336209</v>
      </c>
      <c r="G6763">
        <f t="shared" si="105"/>
        <v>56.341666666664111</v>
      </c>
    </row>
    <row r="6764" spans="1:7" x14ac:dyDescent="0.3">
      <c r="A6764">
        <v>3.601206572365605</v>
      </c>
      <c r="B6764">
        <v>-0.50875682428725622</v>
      </c>
      <c r="C6764">
        <v>10.83520463719066</v>
      </c>
      <c r="D6764">
        <v>-1.4540596053330559</v>
      </c>
      <c r="E6764">
        <v>7.9838066594487E-2</v>
      </c>
      <c r="F6764">
        <v>0.63019736747871768</v>
      </c>
      <c r="G6764">
        <f t="shared" si="105"/>
        <v>56.349999999997443</v>
      </c>
    </row>
    <row r="6765" spans="1:7" x14ac:dyDescent="0.3">
      <c r="A6765">
        <v>3.5864321682833991</v>
      </c>
      <c r="B6765">
        <v>-0.49851115663193651</v>
      </c>
      <c r="C6765">
        <v>10.812502619918041</v>
      </c>
      <c r="D6765">
        <v>-1.452615868528887</v>
      </c>
      <c r="E6765">
        <v>7.9678631380539211E-2</v>
      </c>
      <c r="F6765">
        <v>0.62954054676281557</v>
      </c>
      <c r="G6765">
        <f t="shared" si="105"/>
        <v>56.358333333330776</v>
      </c>
    </row>
    <row r="6766" spans="1:7" x14ac:dyDescent="0.3">
      <c r="A6766">
        <v>3.585693819187719</v>
      </c>
      <c r="B6766">
        <v>-0.51594281124552654</v>
      </c>
      <c r="C6766">
        <v>10.81764310477994</v>
      </c>
      <c r="D6766">
        <v>-1.453289339566963</v>
      </c>
      <c r="E6766">
        <v>7.9825971719785227E-2</v>
      </c>
      <c r="F6766">
        <v>0.62914597156680419</v>
      </c>
      <c r="G6766">
        <f t="shared" si="105"/>
        <v>56.366666666664109</v>
      </c>
    </row>
    <row r="6767" spans="1:7" x14ac:dyDescent="0.3">
      <c r="A6767">
        <v>3.6148021860715671</v>
      </c>
      <c r="B6767">
        <v>-0.45159971870882032</v>
      </c>
      <c r="C6767">
        <v>10.794953573104671</v>
      </c>
      <c r="D6767">
        <v>-1.452290338461286</v>
      </c>
      <c r="E6767">
        <v>7.880461500763547E-2</v>
      </c>
      <c r="F6767">
        <v>0.629138742637668</v>
      </c>
      <c r="G6767">
        <f t="shared" si="105"/>
        <v>56.374999999997442</v>
      </c>
    </row>
    <row r="6768" spans="1:7" x14ac:dyDescent="0.3">
      <c r="A6768">
        <v>3.616748651739992</v>
      </c>
      <c r="B6768">
        <v>-0.44922302402091879</v>
      </c>
      <c r="C6768">
        <v>10.788628884304851</v>
      </c>
      <c r="D6768">
        <v>-1.452442949630973</v>
      </c>
      <c r="E6768">
        <v>7.9308512574569057E-2</v>
      </c>
      <c r="F6768">
        <v>0.62913225627283309</v>
      </c>
      <c r="G6768">
        <f t="shared" si="105"/>
        <v>56.383333333330775</v>
      </c>
    </row>
    <row r="6769" spans="1:7" x14ac:dyDescent="0.3">
      <c r="A6769">
        <v>3.611414155075483</v>
      </c>
      <c r="B6769">
        <v>-0.45640497245445732</v>
      </c>
      <c r="C6769">
        <v>10.789007403818831</v>
      </c>
      <c r="D6769">
        <v>-1.452013257323663</v>
      </c>
      <c r="E6769">
        <v>7.9212508807377513E-2</v>
      </c>
      <c r="F6769">
        <v>0.62863276072958474</v>
      </c>
      <c r="G6769">
        <f t="shared" si="105"/>
        <v>56.391666666664108</v>
      </c>
    </row>
    <row r="6770" spans="1:7" x14ac:dyDescent="0.3">
      <c r="A6770">
        <v>3.624775941876762</v>
      </c>
      <c r="B6770">
        <v>-0.45764590294432839</v>
      </c>
      <c r="C6770">
        <v>10.7955680952454</v>
      </c>
      <c r="D6770">
        <v>-1.452054707352453</v>
      </c>
      <c r="E6770">
        <v>7.9171001596087254E-2</v>
      </c>
      <c r="F6770">
        <v>0.62955212847239861</v>
      </c>
      <c r="G6770">
        <f t="shared" si="105"/>
        <v>56.399999999997441</v>
      </c>
    </row>
    <row r="6771" spans="1:7" x14ac:dyDescent="0.3">
      <c r="A6771">
        <v>3.6214879169456702</v>
      </c>
      <c r="B6771">
        <v>-0.44798054894136491</v>
      </c>
      <c r="C6771">
        <v>10.79692824523336</v>
      </c>
      <c r="D6771">
        <v>-1.4522428421976239</v>
      </c>
      <c r="E6771">
        <v>7.9399688884149167E-2</v>
      </c>
      <c r="F6771">
        <v>0.62921456602734771</v>
      </c>
      <c r="G6771">
        <f t="shared" si="105"/>
        <v>56.408333333330773</v>
      </c>
    </row>
    <row r="6772" spans="1:7" x14ac:dyDescent="0.3">
      <c r="A6772">
        <v>3.5835978283581231</v>
      </c>
      <c r="B6772">
        <v>-0.49512713587607238</v>
      </c>
      <c r="C6772">
        <v>10.824386631222611</v>
      </c>
      <c r="D6772">
        <v>-1.4535789317572081</v>
      </c>
      <c r="E6772">
        <v>8.0302331812145966E-2</v>
      </c>
      <c r="F6772">
        <v>0.62834578444759048</v>
      </c>
      <c r="G6772">
        <f t="shared" si="105"/>
        <v>56.416666666664106</v>
      </c>
    </row>
    <row r="6773" spans="1:7" x14ac:dyDescent="0.3">
      <c r="A6773">
        <v>3.610646640310236</v>
      </c>
      <c r="B6773">
        <v>-0.44325765446195059</v>
      </c>
      <c r="C6773">
        <v>10.800599639884361</v>
      </c>
      <c r="D6773">
        <v>-1.4522178102860559</v>
      </c>
      <c r="E6773">
        <v>7.9262361347684496E-2</v>
      </c>
      <c r="F6773">
        <v>0.62860649649914491</v>
      </c>
      <c r="G6773">
        <f t="shared" si="105"/>
        <v>56.424999999997439</v>
      </c>
    </row>
    <row r="6774" spans="1:7" x14ac:dyDescent="0.3">
      <c r="A6774">
        <v>3.61533031360293</v>
      </c>
      <c r="B6774">
        <v>-0.4440779582980709</v>
      </c>
      <c r="C6774">
        <v>10.791067625086701</v>
      </c>
      <c r="D6774">
        <v>-1.451938721031643</v>
      </c>
      <c r="E6774">
        <v>7.9594276835445732E-2</v>
      </c>
      <c r="F6774">
        <v>0.62813662918058255</v>
      </c>
      <c r="G6774">
        <f t="shared" si="105"/>
        <v>56.433333333330772</v>
      </c>
    </row>
    <row r="6775" spans="1:7" x14ac:dyDescent="0.3">
      <c r="A6775">
        <v>3.5882241024755581</v>
      </c>
      <c r="B6775">
        <v>-0.51157991295659211</v>
      </c>
      <c r="C6775">
        <v>10.824715479969999</v>
      </c>
      <c r="D6775">
        <v>-1.453161034770343</v>
      </c>
      <c r="E6775">
        <v>7.9971340474280228E-2</v>
      </c>
      <c r="F6775">
        <v>0.62965106443388796</v>
      </c>
      <c r="G6775">
        <f t="shared" si="105"/>
        <v>56.441666666664105</v>
      </c>
    </row>
    <row r="6776" spans="1:7" x14ac:dyDescent="0.3">
      <c r="A6776">
        <v>3.6155273110303132</v>
      </c>
      <c r="B6776">
        <v>-0.46591724122636108</v>
      </c>
      <c r="C6776">
        <v>10.796148551386761</v>
      </c>
      <c r="D6776">
        <v>-1.452483860431304</v>
      </c>
      <c r="E6776">
        <v>7.9388537749400245E-2</v>
      </c>
      <c r="F6776">
        <v>0.629223668951432</v>
      </c>
      <c r="G6776">
        <f t="shared" si="105"/>
        <v>56.449999999997438</v>
      </c>
    </row>
    <row r="6777" spans="1:7" x14ac:dyDescent="0.3">
      <c r="A6777">
        <v>3.6170235154823751</v>
      </c>
      <c r="B6777">
        <v>-0.46758574578686529</v>
      </c>
      <c r="C6777">
        <v>10.78825919844264</v>
      </c>
      <c r="D6777">
        <v>-1.4513921214272081</v>
      </c>
      <c r="E6777">
        <v>7.8878629941717127E-2</v>
      </c>
      <c r="F6777">
        <v>0.62990388507488182</v>
      </c>
      <c r="G6777">
        <f t="shared" si="105"/>
        <v>56.458333333330771</v>
      </c>
    </row>
    <row r="6778" spans="1:7" x14ac:dyDescent="0.3">
      <c r="A6778">
        <v>3.5979222570164988</v>
      </c>
      <c r="B6778">
        <v>-0.51282869384869945</v>
      </c>
      <c r="C6778">
        <v>10.810329762038791</v>
      </c>
      <c r="D6778">
        <v>-1.452242359267061</v>
      </c>
      <c r="E6778">
        <v>7.975975282455694E-2</v>
      </c>
      <c r="F6778">
        <v>0.63109599626139934</v>
      </c>
      <c r="G6778">
        <f t="shared" si="105"/>
        <v>56.466666666664104</v>
      </c>
    </row>
    <row r="6779" spans="1:7" x14ac:dyDescent="0.3">
      <c r="A6779">
        <v>3.613709328243226</v>
      </c>
      <c r="B6779">
        <v>-0.51935694785772324</v>
      </c>
      <c r="C6779">
        <v>10.796129541727479</v>
      </c>
      <c r="D6779">
        <v>-1.450073797235959</v>
      </c>
      <c r="E6779">
        <v>7.9815505045319202E-2</v>
      </c>
      <c r="F6779">
        <v>0.63347739488555865</v>
      </c>
      <c r="G6779">
        <f t="shared" si="105"/>
        <v>56.474999999997436</v>
      </c>
    </row>
    <row r="6780" spans="1:7" x14ac:dyDescent="0.3">
      <c r="A6780">
        <v>3.660807885049052</v>
      </c>
      <c r="B6780">
        <v>-0.51751100825544805</v>
      </c>
      <c r="C6780">
        <v>10.808458896020269</v>
      </c>
      <c r="D6780">
        <v>-1.4494287754053281</v>
      </c>
      <c r="E6780">
        <v>7.9268956257297352E-2</v>
      </c>
      <c r="F6780">
        <v>0.63707430317745495</v>
      </c>
      <c r="G6780">
        <f t="shared" si="105"/>
        <v>56.483333333330769</v>
      </c>
    </row>
    <row r="6781" spans="1:7" x14ac:dyDescent="0.3">
      <c r="A6781">
        <v>3.721158603810903</v>
      </c>
      <c r="B6781">
        <v>-0.51249423590452858</v>
      </c>
      <c r="C6781">
        <v>10.743042573085869</v>
      </c>
      <c r="D6781">
        <v>-1.443958611949101</v>
      </c>
      <c r="E6781">
        <v>7.9879242374222836E-2</v>
      </c>
      <c r="F6781">
        <v>0.64368904766365087</v>
      </c>
      <c r="G6781">
        <f t="shared" si="105"/>
        <v>56.491666666664102</v>
      </c>
    </row>
    <row r="6782" spans="1:7" x14ac:dyDescent="0.3">
      <c r="A6782">
        <v>3.7611764974090338</v>
      </c>
      <c r="B6782">
        <v>-0.53403410427735076</v>
      </c>
      <c r="C6782">
        <v>10.6921400596387</v>
      </c>
      <c r="D6782">
        <v>-1.4373344929479901</v>
      </c>
      <c r="E6782">
        <v>8.1451382827288366E-2</v>
      </c>
      <c r="F6782">
        <v>0.65049088527233467</v>
      </c>
      <c r="G6782">
        <f t="shared" si="105"/>
        <v>56.499999999997435</v>
      </c>
    </row>
    <row r="6783" spans="1:7" x14ac:dyDescent="0.3">
      <c r="A6783">
        <v>3.7969963128036639</v>
      </c>
      <c r="B6783">
        <v>-0.53867930515611129</v>
      </c>
      <c r="C6783">
        <v>10.618307893851609</v>
      </c>
      <c r="D6783">
        <v>-1.4270762012174709</v>
      </c>
      <c r="E6783">
        <v>8.2269493506384461E-2</v>
      </c>
      <c r="F6783">
        <v>0.65661004164297299</v>
      </c>
      <c r="G6783">
        <f t="shared" si="105"/>
        <v>56.508333333330768</v>
      </c>
    </row>
    <row r="6784" spans="1:7" x14ac:dyDescent="0.3">
      <c r="A6784">
        <v>3.881868093011871</v>
      </c>
      <c r="B6784">
        <v>-0.47365645531522588</v>
      </c>
      <c r="C6784">
        <v>10.464863053878769</v>
      </c>
      <c r="D6784">
        <v>-1.4112998103181731</v>
      </c>
      <c r="E6784">
        <v>8.2054435618358901E-2</v>
      </c>
      <c r="F6784">
        <v>0.66317834083663008</v>
      </c>
      <c r="G6784">
        <f t="shared" si="105"/>
        <v>56.516666666664101</v>
      </c>
    </row>
    <row r="6785" spans="1:7" x14ac:dyDescent="0.3">
      <c r="A6785">
        <v>3.9309000908753529</v>
      </c>
      <c r="B6785">
        <v>-0.46042247173463008</v>
      </c>
      <c r="C6785">
        <v>10.39179090931739</v>
      </c>
      <c r="D6785">
        <v>-1.398772142037739</v>
      </c>
      <c r="E6785">
        <v>8.311246410344364E-2</v>
      </c>
      <c r="F6785">
        <v>0.67008696697936698</v>
      </c>
      <c r="G6785">
        <f t="shared" si="105"/>
        <v>56.524999999997434</v>
      </c>
    </row>
    <row r="6786" spans="1:7" x14ac:dyDescent="0.3">
      <c r="A6786">
        <v>3.9982201375705819</v>
      </c>
      <c r="B6786">
        <v>-0.48539682641959592</v>
      </c>
      <c r="C6786">
        <v>10.302520685904939</v>
      </c>
      <c r="D6786">
        <v>-1.3871726100039541</v>
      </c>
      <c r="E6786">
        <v>8.4176852049280826E-2</v>
      </c>
      <c r="F6786">
        <v>0.67692706090401034</v>
      </c>
      <c r="G6786">
        <f t="shared" si="105"/>
        <v>56.533333333330766</v>
      </c>
    </row>
    <row r="6787" spans="1:7" x14ac:dyDescent="0.3">
      <c r="A6787">
        <v>4.0493741158517276</v>
      </c>
      <c r="B6787">
        <v>-0.47910006751285672</v>
      </c>
      <c r="C6787">
        <v>10.271427831312559</v>
      </c>
      <c r="D6787">
        <v>-1.381456968325836</v>
      </c>
      <c r="E6787">
        <v>8.4615297550652557E-2</v>
      </c>
      <c r="F6787">
        <v>0.68354230079003675</v>
      </c>
      <c r="G6787">
        <f t="shared" si="105"/>
        <v>56.541666666664099</v>
      </c>
    </row>
    <row r="6788" spans="1:7" x14ac:dyDescent="0.3">
      <c r="A6788">
        <v>4.1380402079868466</v>
      </c>
      <c r="B6788">
        <v>-0.5098266712932199</v>
      </c>
      <c r="C6788">
        <v>10.230588974602171</v>
      </c>
      <c r="D6788">
        <v>-1.3763342900063249</v>
      </c>
      <c r="E6788">
        <v>8.5126521081071993E-2</v>
      </c>
      <c r="F6788">
        <v>0.69221408603511825</v>
      </c>
      <c r="G6788">
        <f t="shared" ref="G6788:G6851" si="106">G6787+1/120</f>
        <v>56.549999999997432</v>
      </c>
    </row>
    <row r="6789" spans="1:7" x14ac:dyDescent="0.3">
      <c r="A6789">
        <v>4.1874330817018901</v>
      </c>
      <c r="B6789">
        <v>-0.51265392169904467</v>
      </c>
      <c r="C6789">
        <v>10.2305057590976</v>
      </c>
      <c r="D6789">
        <v>-1.3764678676686859</v>
      </c>
      <c r="E6789">
        <v>8.4009243631674724E-2</v>
      </c>
      <c r="F6789">
        <v>0.69895361673904599</v>
      </c>
      <c r="G6789">
        <f t="shared" si="106"/>
        <v>56.558333333330765</v>
      </c>
    </row>
    <row r="6790" spans="1:7" x14ac:dyDescent="0.3">
      <c r="A6790">
        <v>4.2642868706086592</v>
      </c>
      <c r="B6790">
        <v>-0.53160483019906601</v>
      </c>
      <c r="C6790">
        <v>10.20863792426019</v>
      </c>
      <c r="D6790">
        <v>-1.376228725484776</v>
      </c>
      <c r="E6790">
        <v>8.2869141386562872E-2</v>
      </c>
      <c r="F6790">
        <v>0.70734467792858036</v>
      </c>
      <c r="G6790">
        <f t="shared" si="106"/>
        <v>56.566666666664098</v>
      </c>
    </row>
    <row r="6791" spans="1:7" x14ac:dyDescent="0.3">
      <c r="A6791">
        <v>4.3240119365367624</v>
      </c>
      <c r="B6791">
        <v>-0.55393388147453293</v>
      </c>
      <c r="C6791">
        <v>10.202571718475671</v>
      </c>
      <c r="D6791">
        <v>-1.379291964637533</v>
      </c>
      <c r="E6791">
        <v>8.25528978005724E-2</v>
      </c>
      <c r="F6791">
        <v>0.71750416452423871</v>
      </c>
      <c r="G6791">
        <f t="shared" si="106"/>
        <v>56.574999999997431</v>
      </c>
    </row>
    <row r="6792" spans="1:7" x14ac:dyDescent="0.3">
      <c r="A6792">
        <v>4.4847512105690477</v>
      </c>
      <c r="B6792">
        <v>-0.53709615829318358</v>
      </c>
      <c r="C6792">
        <v>10.22087969301673</v>
      </c>
      <c r="D6792">
        <v>-1.3806164356495449</v>
      </c>
      <c r="E6792">
        <v>8.0388532261119194E-2</v>
      </c>
      <c r="F6792">
        <v>0.73076190491805981</v>
      </c>
      <c r="G6792">
        <f t="shared" si="106"/>
        <v>56.583333333330764</v>
      </c>
    </row>
    <row r="6793" spans="1:7" x14ac:dyDescent="0.3">
      <c r="A6793">
        <v>4.5660227928054029</v>
      </c>
      <c r="B6793">
        <v>-0.52215812099859138</v>
      </c>
      <c r="C6793">
        <v>10.206396351677681</v>
      </c>
      <c r="D6793">
        <v>-1.3810448304418821</v>
      </c>
      <c r="E6793">
        <v>7.8534755311246429E-2</v>
      </c>
      <c r="F6793">
        <v>0.74403284139300463</v>
      </c>
      <c r="G6793">
        <f t="shared" si="106"/>
        <v>56.591666666664096</v>
      </c>
    </row>
    <row r="6794" spans="1:7" x14ac:dyDescent="0.3">
      <c r="A6794">
        <v>4.6833911069404017</v>
      </c>
      <c r="B6794">
        <v>-0.53488699851727006</v>
      </c>
      <c r="C6794">
        <v>10.21132863684938</v>
      </c>
      <c r="D6794">
        <v>-1.382355109887903</v>
      </c>
      <c r="E6794">
        <v>7.8042357102833804E-2</v>
      </c>
      <c r="F6794">
        <v>0.75898451650911603</v>
      </c>
      <c r="G6794">
        <f t="shared" si="106"/>
        <v>56.599999999997429</v>
      </c>
    </row>
    <row r="6795" spans="1:7" x14ac:dyDescent="0.3">
      <c r="A6795">
        <v>4.6923835716635711</v>
      </c>
      <c r="B6795">
        <v>-0.73313344920897117</v>
      </c>
      <c r="C6795">
        <v>10.11812373225033</v>
      </c>
      <c r="D6795">
        <v>-1.38038014660066</v>
      </c>
      <c r="E6795">
        <v>7.6125383522893109E-2</v>
      </c>
      <c r="F6795">
        <v>0.77445808643683001</v>
      </c>
      <c r="G6795">
        <f t="shared" si="106"/>
        <v>56.608333333330762</v>
      </c>
    </row>
    <row r="6796" spans="1:7" x14ac:dyDescent="0.3">
      <c r="A6796">
        <v>4.8138390669358362</v>
      </c>
      <c r="B6796">
        <v>-0.71693875620873482</v>
      </c>
      <c r="C6796">
        <v>10.10807603589854</v>
      </c>
      <c r="D6796">
        <v>-1.3796113076663461</v>
      </c>
      <c r="E6796">
        <v>7.4906242822084246E-2</v>
      </c>
      <c r="F6796">
        <v>0.78924997071993142</v>
      </c>
      <c r="G6796">
        <f t="shared" si="106"/>
        <v>56.616666666664095</v>
      </c>
    </row>
    <row r="6797" spans="1:7" x14ac:dyDescent="0.3">
      <c r="A6797">
        <v>4.9015057496508643</v>
      </c>
      <c r="B6797">
        <v>-0.729586638741893</v>
      </c>
      <c r="C6797">
        <v>10.10858226044043</v>
      </c>
      <c r="D6797">
        <v>-1.377733435970895</v>
      </c>
      <c r="E6797">
        <v>7.3823639491835125E-2</v>
      </c>
      <c r="F6797">
        <v>0.80195117117204529</v>
      </c>
      <c r="G6797">
        <f t="shared" si="106"/>
        <v>56.624999999997428</v>
      </c>
    </row>
    <row r="6798" spans="1:7" x14ac:dyDescent="0.3">
      <c r="A6798">
        <v>4.9878285683911274</v>
      </c>
      <c r="B6798">
        <v>-0.74312060426534055</v>
      </c>
      <c r="C6798">
        <v>10.095992243429309</v>
      </c>
      <c r="D6798">
        <v>-1.3755276069628131</v>
      </c>
      <c r="E6798">
        <v>7.2888923839972697E-2</v>
      </c>
      <c r="F6798">
        <v>0.81230826854714122</v>
      </c>
      <c r="G6798">
        <f t="shared" si="106"/>
        <v>56.633333333330761</v>
      </c>
    </row>
    <row r="6799" spans="1:7" x14ac:dyDescent="0.3">
      <c r="A6799">
        <v>5.0443079326170928</v>
      </c>
      <c r="B6799">
        <v>-0.76140967421683159</v>
      </c>
      <c r="C6799">
        <v>10.10441862668428</v>
      </c>
      <c r="D6799">
        <v>-1.3769645205604419</v>
      </c>
      <c r="E6799">
        <v>7.2427029850466451E-2</v>
      </c>
      <c r="F6799">
        <v>0.8194516853245255</v>
      </c>
      <c r="G6799">
        <f t="shared" si="106"/>
        <v>56.641666666664094</v>
      </c>
    </row>
    <row r="6800" spans="1:7" x14ac:dyDescent="0.3">
      <c r="A6800">
        <v>5.071512209831317</v>
      </c>
      <c r="B6800">
        <v>-0.74933248804474817</v>
      </c>
      <c r="C6800">
        <v>10.124795226717859</v>
      </c>
      <c r="D6800">
        <v>-1.3776864939637801</v>
      </c>
      <c r="E6800">
        <v>7.1604510947645417E-2</v>
      </c>
      <c r="F6800">
        <v>0.82290060197463122</v>
      </c>
      <c r="G6800">
        <f t="shared" si="106"/>
        <v>56.649999999997426</v>
      </c>
    </row>
    <row r="6801" spans="1:7" x14ac:dyDescent="0.3">
      <c r="A6801">
        <v>5.0964134756939012</v>
      </c>
      <c r="B6801">
        <v>-0.75866521979765311</v>
      </c>
      <c r="C6801">
        <v>10.10560276639557</v>
      </c>
      <c r="D6801">
        <v>-1.3769472378668439</v>
      </c>
      <c r="E6801">
        <v>7.1865490340525251E-2</v>
      </c>
      <c r="F6801">
        <v>0.82555419052217049</v>
      </c>
      <c r="G6801">
        <f t="shared" si="106"/>
        <v>56.658333333330759</v>
      </c>
    </row>
    <row r="6802" spans="1:7" x14ac:dyDescent="0.3">
      <c r="A6802">
        <v>5.0968435207656713</v>
      </c>
      <c r="B6802">
        <v>-0.76025320902799221</v>
      </c>
      <c r="C6802">
        <v>10.10798933466813</v>
      </c>
      <c r="D6802">
        <v>-1.3774970115844709</v>
      </c>
      <c r="E6802">
        <v>7.1635557124280491E-2</v>
      </c>
      <c r="F6802">
        <v>0.82453402309695389</v>
      </c>
      <c r="G6802">
        <f t="shared" si="106"/>
        <v>56.666666666664092</v>
      </c>
    </row>
    <row r="6803" spans="1:7" x14ac:dyDescent="0.3">
      <c r="A6803">
        <v>5.0826764795977448</v>
      </c>
      <c r="B6803">
        <v>-0.75741164188962118</v>
      </c>
      <c r="C6803">
        <v>10.10709839987239</v>
      </c>
      <c r="D6803">
        <v>-1.377506675487528</v>
      </c>
      <c r="E6803">
        <v>7.1439975517509358E-2</v>
      </c>
      <c r="F6803">
        <v>0.82174721157765795</v>
      </c>
      <c r="G6803">
        <f t="shared" si="106"/>
        <v>56.674999999997425</v>
      </c>
    </row>
    <row r="6804" spans="1:7" x14ac:dyDescent="0.3">
      <c r="A6804">
        <v>5.0511003206038794</v>
      </c>
      <c r="B6804">
        <v>-0.75577295419548618</v>
      </c>
      <c r="C6804">
        <v>10.107633166249149</v>
      </c>
      <c r="D6804">
        <v>-1.376659520523198</v>
      </c>
      <c r="E6804">
        <v>7.2489684742829685E-2</v>
      </c>
      <c r="F6804">
        <v>0.8167221495871263</v>
      </c>
      <c r="G6804">
        <f t="shared" si="106"/>
        <v>56.683333333330758</v>
      </c>
    </row>
    <row r="6805" spans="1:7" x14ac:dyDescent="0.3">
      <c r="A6805">
        <v>5.0258462642389139</v>
      </c>
      <c r="B6805">
        <v>-0.74492580168349998</v>
      </c>
      <c r="C6805">
        <v>10.106261145549359</v>
      </c>
      <c r="D6805">
        <v>-1.375605259862243</v>
      </c>
      <c r="E6805">
        <v>7.249983561990192E-2</v>
      </c>
      <c r="F6805">
        <v>0.81224152737381305</v>
      </c>
      <c r="G6805">
        <f t="shared" si="106"/>
        <v>56.691666666664091</v>
      </c>
    </row>
    <row r="6806" spans="1:7" x14ac:dyDescent="0.3">
      <c r="A6806">
        <v>4.9880255725949842</v>
      </c>
      <c r="B6806">
        <v>-0.74169620114455193</v>
      </c>
      <c r="C6806">
        <v>10.07674481283158</v>
      </c>
      <c r="D6806">
        <v>-1.3743791848417899</v>
      </c>
      <c r="E6806">
        <v>7.302789787528019E-2</v>
      </c>
      <c r="F6806">
        <v>0.80740669952799637</v>
      </c>
      <c r="G6806">
        <f t="shared" si="106"/>
        <v>56.699999999997424</v>
      </c>
    </row>
    <row r="6807" spans="1:7" x14ac:dyDescent="0.3">
      <c r="A6807">
        <v>4.9588580118073358</v>
      </c>
      <c r="B6807">
        <v>-0.73872069580304933</v>
      </c>
      <c r="C6807">
        <v>10.068460069382621</v>
      </c>
      <c r="D6807">
        <v>-1.3736633302031731</v>
      </c>
      <c r="E6807">
        <v>7.365913139488478E-2</v>
      </c>
      <c r="F6807">
        <v>0.80346005457562208</v>
      </c>
      <c r="G6807">
        <f t="shared" si="106"/>
        <v>56.708333333330756</v>
      </c>
    </row>
    <row r="6808" spans="1:7" x14ac:dyDescent="0.3">
      <c r="A6808">
        <v>4.9508589701847638</v>
      </c>
      <c r="B6808">
        <v>-0.7360337231288917</v>
      </c>
      <c r="C6808">
        <v>10.06260018214247</v>
      </c>
      <c r="D6808">
        <v>-1.3731150454836789</v>
      </c>
      <c r="E6808">
        <v>7.3695799479303603E-2</v>
      </c>
      <c r="F6808">
        <v>0.80047480562152185</v>
      </c>
      <c r="G6808">
        <f t="shared" si="106"/>
        <v>56.716666666664089</v>
      </c>
    </row>
    <row r="6809" spans="1:7" x14ac:dyDescent="0.3">
      <c r="A6809">
        <v>4.94094355124383</v>
      </c>
      <c r="B6809">
        <v>-0.74185547693859444</v>
      </c>
      <c r="C6809">
        <v>10.059784584597161</v>
      </c>
      <c r="D6809">
        <v>-1.3734912045025469</v>
      </c>
      <c r="E6809">
        <v>7.3810454300801687E-2</v>
      </c>
      <c r="F6809">
        <v>0.80029556091607346</v>
      </c>
      <c r="G6809">
        <f t="shared" si="106"/>
        <v>56.724999999997422</v>
      </c>
    </row>
    <row r="6810" spans="1:7" x14ac:dyDescent="0.3">
      <c r="A6810">
        <v>4.9486290276914682</v>
      </c>
      <c r="B6810">
        <v>-0.72876420765723082</v>
      </c>
      <c r="C6810">
        <v>10.05732888942442</v>
      </c>
      <c r="D6810">
        <v>-1.3733226191307051</v>
      </c>
      <c r="E6810">
        <v>7.3825951592751404E-2</v>
      </c>
      <c r="F6810">
        <v>0.80098192948057856</v>
      </c>
      <c r="G6810">
        <f t="shared" si="106"/>
        <v>56.733333333330755</v>
      </c>
    </row>
    <row r="6811" spans="1:7" x14ac:dyDescent="0.3">
      <c r="A6811">
        <v>4.9532108935040746</v>
      </c>
      <c r="B6811">
        <v>-0.74089665591162446</v>
      </c>
      <c r="C6811">
        <v>10.066604993320549</v>
      </c>
      <c r="D6811">
        <v>-1.3740162688330919</v>
      </c>
      <c r="E6811">
        <v>7.3330585469369436E-2</v>
      </c>
      <c r="F6811">
        <v>0.80289932210969406</v>
      </c>
      <c r="G6811">
        <f t="shared" si="106"/>
        <v>56.741666666664088</v>
      </c>
    </row>
    <row r="6812" spans="1:7" x14ac:dyDescent="0.3">
      <c r="A6812">
        <v>4.9836758495032383</v>
      </c>
      <c r="B6812">
        <v>-0.73523048209014163</v>
      </c>
      <c r="C6812">
        <v>10.08369964525308</v>
      </c>
      <c r="D6812">
        <v>-1.374923062953749</v>
      </c>
      <c r="E6812">
        <v>7.3598837915836435E-2</v>
      </c>
      <c r="F6812">
        <v>0.80615502342395906</v>
      </c>
      <c r="G6812">
        <f t="shared" si="106"/>
        <v>56.749999999997421</v>
      </c>
    </row>
    <row r="6813" spans="1:7" x14ac:dyDescent="0.3">
      <c r="A6813">
        <v>5.0006994411881056</v>
      </c>
      <c r="B6813">
        <v>-0.72105333285782935</v>
      </c>
      <c r="C6813">
        <v>10.09248227701873</v>
      </c>
      <c r="D6813">
        <v>-1.376252810020657</v>
      </c>
      <c r="E6813">
        <v>7.3138603802189173E-2</v>
      </c>
      <c r="F6813">
        <v>0.80903558991315538</v>
      </c>
      <c r="G6813">
        <f t="shared" si="106"/>
        <v>56.758333333330754</v>
      </c>
    </row>
    <row r="6814" spans="1:7" x14ac:dyDescent="0.3">
      <c r="A6814">
        <v>5.0240575994829877</v>
      </c>
      <c r="B6814">
        <v>-0.74698577218111095</v>
      </c>
      <c r="C6814">
        <v>10.09862446533935</v>
      </c>
      <c r="D6814">
        <v>-1.375946701225329</v>
      </c>
      <c r="E6814">
        <v>7.2742908218201285E-2</v>
      </c>
      <c r="F6814">
        <v>0.81099236184933898</v>
      </c>
      <c r="G6814">
        <f t="shared" si="106"/>
        <v>56.766666666664086</v>
      </c>
    </row>
    <row r="6815" spans="1:7" x14ac:dyDescent="0.3">
      <c r="A6815">
        <v>5.0166884889628074</v>
      </c>
      <c r="B6815">
        <v>-0.73399352741265378</v>
      </c>
      <c r="C6815">
        <v>10.119235540799981</v>
      </c>
      <c r="D6815">
        <v>-1.3778170370674729</v>
      </c>
      <c r="E6815">
        <v>7.2825833108561278E-2</v>
      </c>
      <c r="F6815">
        <v>0.81123576336977476</v>
      </c>
      <c r="G6815">
        <f t="shared" si="106"/>
        <v>56.774999999997419</v>
      </c>
    </row>
    <row r="6816" spans="1:7" x14ac:dyDescent="0.3">
      <c r="A6816">
        <v>5.0273787641903356</v>
      </c>
      <c r="B6816">
        <v>-0.73682312833960306</v>
      </c>
      <c r="C6816">
        <v>10.112759441847141</v>
      </c>
      <c r="D6816">
        <v>-1.37786324518792</v>
      </c>
      <c r="E6816">
        <v>7.2714931727854704E-2</v>
      </c>
      <c r="F6816">
        <v>0.81146330829580882</v>
      </c>
      <c r="G6816">
        <f t="shared" si="106"/>
        <v>56.783333333330752</v>
      </c>
    </row>
    <row r="6817" spans="1:7" x14ac:dyDescent="0.3">
      <c r="A6817">
        <v>5.0129781283500634</v>
      </c>
      <c r="B6817">
        <v>-0.73759191396870494</v>
      </c>
      <c r="C6817">
        <v>10.09198222698984</v>
      </c>
      <c r="D6817">
        <v>-1.376588086993207</v>
      </c>
      <c r="E6817">
        <v>7.2455916483640803E-2</v>
      </c>
      <c r="F6817">
        <v>0.80997379371658718</v>
      </c>
      <c r="G6817">
        <f t="shared" si="106"/>
        <v>56.791666666664085</v>
      </c>
    </row>
    <row r="6818" spans="1:7" x14ac:dyDescent="0.3">
      <c r="A6818">
        <v>5.0047904381034618</v>
      </c>
      <c r="B6818">
        <v>-0.7475192213628391</v>
      </c>
      <c r="C6818">
        <v>10.08918656105927</v>
      </c>
      <c r="D6818">
        <v>-1.3756591708138941</v>
      </c>
      <c r="E6818">
        <v>7.2813950881725487E-2</v>
      </c>
      <c r="F6818">
        <v>0.80896886680302393</v>
      </c>
      <c r="G6818">
        <f t="shared" si="106"/>
        <v>56.799999999997418</v>
      </c>
    </row>
    <row r="6819" spans="1:7" x14ac:dyDescent="0.3">
      <c r="A6819">
        <v>5.0020753434025513</v>
      </c>
      <c r="B6819">
        <v>-0.72681298916765114</v>
      </c>
      <c r="C6819">
        <v>10.07331420699045</v>
      </c>
      <c r="D6819">
        <v>-1.3746628462464121</v>
      </c>
      <c r="E6819">
        <v>7.2737680196480192E-2</v>
      </c>
      <c r="F6819">
        <v>0.80734717720917359</v>
      </c>
      <c r="G6819">
        <f t="shared" si="106"/>
        <v>56.808333333330751</v>
      </c>
    </row>
    <row r="6820" spans="1:7" x14ac:dyDescent="0.3">
      <c r="A6820">
        <v>4.9751087474506734</v>
      </c>
      <c r="B6820">
        <v>-0.73979521678675242</v>
      </c>
      <c r="C6820">
        <v>10.07882797538818</v>
      </c>
      <c r="D6820">
        <v>-1.3750450192827279</v>
      </c>
      <c r="E6820">
        <v>7.297628333055306E-2</v>
      </c>
      <c r="F6820">
        <v>0.80531420689096345</v>
      </c>
      <c r="G6820">
        <f t="shared" si="106"/>
        <v>56.816666666664084</v>
      </c>
    </row>
    <row r="6821" spans="1:7" x14ac:dyDescent="0.3">
      <c r="A6821">
        <v>4.97395741712893</v>
      </c>
      <c r="B6821">
        <v>-0.71965179212965502</v>
      </c>
      <c r="C6821">
        <v>10.073310135828921</v>
      </c>
      <c r="D6821">
        <v>-1.3740476305650251</v>
      </c>
      <c r="E6821">
        <v>7.2801207268327617E-2</v>
      </c>
      <c r="F6821">
        <v>0.80403566939904747</v>
      </c>
      <c r="G6821">
        <f t="shared" si="106"/>
        <v>56.824999999997416</v>
      </c>
    </row>
    <row r="6822" spans="1:7" x14ac:dyDescent="0.3">
      <c r="A6822">
        <v>4.9815081512964277</v>
      </c>
      <c r="B6822">
        <v>-0.73199296107010248</v>
      </c>
      <c r="C6822">
        <v>10.09508946550455</v>
      </c>
      <c r="D6822">
        <v>-1.3755219927765041</v>
      </c>
      <c r="E6822">
        <v>7.215557366123948E-2</v>
      </c>
      <c r="F6822">
        <v>0.80460639552843649</v>
      </c>
      <c r="G6822">
        <f t="shared" si="106"/>
        <v>56.833333333330749</v>
      </c>
    </row>
    <row r="6823" spans="1:7" x14ac:dyDescent="0.3">
      <c r="A6823">
        <v>4.9705353558333254</v>
      </c>
      <c r="B6823">
        <v>-0.73977320519214307</v>
      </c>
      <c r="C6823">
        <v>10.081818051812441</v>
      </c>
      <c r="D6823">
        <v>-1.3749668257914009</v>
      </c>
      <c r="E6823">
        <v>7.2934700220669835E-2</v>
      </c>
      <c r="F6823">
        <v>0.80419295820182835</v>
      </c>
      <c r="G6823">
        <f t="shared" si="106"/>
        <v>56.841666666664082</v>
      </c>
    </row>
    <row r="6824" spans="1:7" x14ac:dyDescent="0.3">
      <c r="A6824">
        <v>4.974976550406069</v>
      </c>
      <c r="B6824">
        <v>-0.74473406340256765</v>
      </c>
      <c r="C6824">
        <v>10.07707869329816</v>
      </c>
      <c r="D6824">
        <v>-1.3755789898916779</v>
      </c>
      <c r="E6824">
        <v>7.3475625042071502E-2</v>
      </c>
      <c r="F6824">
        <v>0.80476181007352254</v>
      </c>
      <c r="G6824">
        <f t="shared" si="106"/>
        <v>56.849999999997415</v>
      </c>
    </row>
    <row r="6825" spans="1:7" x14ac:dyDescent="0.3">
      <c r="A6825">
        <v>4.984115448510825</v>
      </c>
      <c r="B6825">
        <v>-0.74028211983911185</v>
      </c>
      <c r="C6825">
        <v>10.097828400537709</v>
      </c>
      <c r="D6825">
        <v>-1.376281108818731</v>
      </c>
      <c r="E6825">
        <v>7.2975541935701993E-2</v>
      </c>
      <c r="F6825">
        <v>0.805420504159576</v>
      </c>
      <c r="G6825">
        <f t="shared" si="106"/>
        <v>56.858333333330748</v>
      </c>
    </row>
    <row r="6826" spans="1:7" x14ac:dyDescent="0.3">
      <c r="A6826">
        <v>4.9937343913386911</v>
      </c>
      <c r="B6826">
        <v>-0.72594250570903385</v>
      </c>
      <c r="C6826">
        <v>10.091466007857241</v>
      </c>
      <c r="D6826">
        <v>-1.37630764982384</v>
      </c>
      <c r="E6826">
        <v>7.2782492887243921E-2</v>
      </c>
      <c r="F6826">
        <v>0.80713340627001262</v>
      </c>
      <c r="G6826">
        <f t="shared" si="106"/>
        <v>56.866666666664081</v>
      </c>
    </row>
    <row r="6827" spans="1:7" x14ac:dyDescent="0.3">
      <c r="A6827">
        <v>4.9923453289865014</v>
      </c>
      <c r="B6827">
        <v>-0.72709994294818858</v>
      </c>
      <c r="C6827">
        <v>10.09309654216873</v>
      </c>
      <c r="D6827">
        <v>-1.3763777782570279</v>
      </c>
      <c r="E6827">
        <v>7.2755181274211655E-2</v>
      </c>
      <c r="F6827">
        <v>0.8066625919980821</v>
      </c>
      <c r="G6827">
        <f t="shared" si="106"/>
        <v>56.874999999997414</v>
      </c>
    </row>
    <row r="6828" spans="1:7" x14ac:dyDescent="0.3">
      <c r="A6828">
        <v>4.9963061217636229</v>
      </c>
      <c r="B6828">
        <v>-0.72244335433665252</v>
      </c>
      <c r="C6828">
        <v>10.101774034015</v>
      </c>
      <c r="D6828">
        <v>-1.3765932915001231</v>
      </c>
      <c r="E6828">
        <v>7.2545038977242515E-2</v>
      </c>
      <c r="F6828">
        <v>0.80665820370962693</v>
      </c>
      <c r="G6828">
        <f t="shared" si="106"/>
        <v>56.883333333330746</v>
      </c>
    </row>
    <row r="6829" spans="1:7" x14ac:dyDescent="0.3">
      <c r="A6829">
        <v>4.9849457261319001</v>
      </c>
      <c r="B6829">
        <v>-0.73025031889861924</v>
      </c>
      <c r="C6829">
        <v>10.09277625316979</v>
      </c>
      <c r="D6829">
        <v>-1.37609809150227</v>
      </c>
      <c r="E6829">
        <v>7.2769888250076575E-2</v>
      </c>
      <c r="F6829">
        <v>0.8058233679373743</v>
      </c>
      <c r="G6829">
        <f t="shared" si="106"/>
        <v>56.891666666664079</v>
      </c>
    </row>
    <row r="6830" spans="1:7" x14ac:dyDescent="0.3">
      <c r="A6830">
        <v>4.9812988298623662</v>
      </c>
      <c r="B6830">
        <v>-0.73006471112066429</v>
      </c>
      <c r="C6830">
        <v>10.085490085638749</v>
      </c>
      <c r="D6830">
        <v>-1.3754839078944019</v>
      </c>
      <c r="E6830">
        <v>7.3324136912059079E-2</v>
      </c>
      <c r="F6830">
        <v>0.80555839262433437</v>
      </c>
      <c r="G6830">
        <f t="shared" si="106"/>
        <v>56.899999999997412</v>
      </c>
    </row>
    <row r="6831" spans="1:7" x14ac:dyDescent="0.3">
      <c r="A6831">
        <v>4.9692069480578027</v>
      </c>
      <c r="B6831">
        <v>-0.73760182623020931</v>
      </c>
      <c r="C6831">
        <v>10.08473713404806</v>
      </c>
      <c r="D6831">
        <v>-1.3756744970073851</v>
      </c>
      <c r="E6831">
        <v>7.3231411372268185E-2</v>
      </c>
      <c r="F6831">
        <v>0.80449352091173998</v>
      </c>
      <c r="G6831">
        <f t="shared" si="106"/>
        <v>56.908333333330745</v>
      </c>
    </row>
    <row r="6832" spans="1:7" x14ac:dyDescent="0.3">
      <c r="A6832">
        <v>4.9790601024412693</v>
      </c>
      <c r="B6832">
        <v>-0.72275565575361678</v>
      </c>
      <c r="C6832">
        <v>10.089393505801871</v>
      </c>
      <c r="D6832">
        <v>-1.376201676432687</v>
      </c>
      <c r="E6832">
        <v>7.3066828856685473E-2</v>
      </c>
      <c r="F6832">
        <v>0.80406781861071153</v>
      </c>
      <c r="G6832">
        <f t="shared" si="106"/>
        <v>56.916666666664078</v>
      </c>
    </row>
    <row r="6833" spans="1:7" x14ac:dyDescent="0.3">
      <c r="A6833">
        <v>4.9698240976422392</v>
      </c>
      <c r="B6833">
        <v>-0.74000528816589162</v>
      </c>
      <c r="C6833">
        <v>10.08947059549627</v>
      </c>
      <c r="D6833">
        <v>-1.376128982989852</v>
      </c>
      <c r="E6833">
        <v>7.3215632925252572E-2</v>
      </c>
      <c r="F6833">
        <v>0.8036377127951907</v>
      </c>
      <c r="G6833">
        <f t="shared" si="106"/>
        <v>56.924999999997411</v>
      </c>
    </row>
    <row r="6834" spans="1:7" x14ac:dyDescent="0.3">
      <c r="A6834">
        <v>4.9637714480240724</v>
      </c>
      <c r="B6834">
        <v>-0.72961187310438957</v>
      </c>
      <c r="C6834">
        <v>10.08220403742056</v>
      </c>
      <c r="D6834">
        <v>-1.375943425192574</v>
      </c>
      <c r="E6834">
        <v>7.3203628605991722E-2</v>
      </c>
      <c r="F6834">
        <v>0.8034172287817366</v>
      </c>
      <c r="G6834">
        <f t="shared" si="106"/>
        <v>56.933333333330744</v>
      </c>
    </row>
    <row r="6835" spans="1:7" x14ac:dyDescent="0.3">
      <c r="A6835">
        <v>4.9650724551634182</v>
      </c>
      <c r="B6835">
        <v>-0.73853927777102102</v>
      </c>
      <c r="C6835">
        <v>10.08070228327845</v>
      </c>
      <c r="D6835">
        <v>-1.376092198465739</v>
      </c>
      <c r="E6835">
        <v>7.3039686998357944E-2</v>
      </c>
      <c r="F6835">
        <v>0.80369129385152593</v>
      </c>
      <c r="G6835">
        <f t="shared" si="106"/>
        <v>56.941666666664077</v>
      </c>
    </row>
    <row r="6836" spans="1:7" x14ac:dyDescent="0.3">
      <c r="A6836">
        <v>4.9683156914044062</v>
      </c>
      <c r="B6836">
        <v>-0.73996263890519665</v>
      </c>
      <c r="C6836">
        <v>10.081234242404459</v>
      </c>
      <c r="D6836">
        <v>-1.374799106982701</v>
      </c>
      <c r="E6836">
        <v>7.3353563042030667E-2</v>
      </c>
      <c r="F6836">
        <v>0.80375761312250493</v>
      </c>
      <c r="G6836">
        <f t="shared" si="106"/>
        <v>56.949999999997409</v>
      </c>
    </row>
    <row r="6837" spans="1:7" x14ac:dyDescent="0.3">
      <c r="A6837">
        <v>4.9810966232344258</v>
      </c>
      <c r="B6837">
        <v>-0.73191866697857622</v>
      </c>
      <c r="C6837">
        <v>10.08584000776486</v>
      </c>
      <c r="D6837">
        <v>-1.3759689627164491</v>
      </c>
      <c r="E6837">
        <v>7.3025204651414044E-2</v>
      </c>
      <c r="F6837">
        <v>0.8044657228099994</v>
      </c>
      <c r="G6837">
        <f t="shared" si="106"/>
        <v>56.958333333330742</v>
      </c>
    </row>
    <row r="6838" spans="1:7" x14ac:dyDescent="0.3">
      <c r="A6838">
        <v>4.9733724203438978</v>
      </c>
      <c r="B6838">
        <v>-0.7286339217758282</v>
      </c>
      <c r="C6838">
        <v>10.08013364816037</v>
      </c>
      <c r="D6838">
        <v>-1.3757900573933279</v>
      </c>
      <c r="E6838">
        <v>7.309459826618514E-2</v>
      </c>
      <c r="F6838">
        <v>0.80495680265237557</v>
      </c>
      <c r="G6838">
        <f t="shared" si="106"/>
        <v>56.966666666664075</v>
      </c>
    </row>
    <row r="6839" spans="1:7" x14ac:dyDescent="0.3">
      <c r="A6839">
        <v>4.9739863657578312</v>
      </c>
      <c r="B6839">
        <v>-0.72402544296152316</v>
      </c>
      <c r="C6839">
        <v>10.09720507821285</v>
      </c>
      <c r="D6839">
        <v>-1.3762862904903319</v>
      </c>
      <c r="E6839">
        <v>7.2960125269946885E-2</v>
      </c>
      <c r="F6839">
        <v>0.80468933353879391</v>
      </c>
      <c r="G6839">
        <f t="shared" si="106"/>
        <v>56.974999999997408</v>
      </c>
    </row>
    <row r="6840" spans="1:7" x14ac:dyDescent="0.3">
      <c r="A6840">
        <v>4.9683338825890146</v>
      </c>
      <c r="B6840">
        <v>-0.74338327477309374</v>
      </c>
      <c r="C6840">
        <v>10.088851860020061</v>
      </c>
      <c r="D6840">
        <v>-1.376076441597653</v>
      </c>
      <c r="E6840">
        <v>7.3162265478118882E-2</v>
      </c>
      <c r="F6840">
        <v>0.80469652926544977</v>
      </c>
      <c r="G6840">
        <f t="shared" si="106"/>
        <v>56.983333333330741</v>
      </c>
    </row>
    <row r="6841" spans="1:7" x14ac:dyDescent="0.3">
      <c r="A6841">
        <v>4.9752735380615611</v>
      </c>
      <c r="B6841">
        <v>-0.73211103181270709</v>
      </c>
      <c r="C6841">
        <v>10.090565069710451</v>
      </c>
      <c r="D6841">
        <v>-1.376310967784159</v>
      </c>
      <c r="E6841">
        <v>7.3395455291117018E-2</v>
      </c>
      <c r="F6841">
        <v>0.8053011969253745</v>
      </c>
      <c r="G6841">
        <f t="shared" si="106"/>
        <v>56.991666666664074</v>
      </c>
    </row>
    <row r="6842" spans="1:7" x14ac:dyDescent="0.3">
      <c r="A6842">
        <v>4.9795899301453934</v>
      </c>
      <c r="B6842">
        <v>-0.73695479737540059</v>
      </c>
      <c r="C6842">
        <v>10.0897520586447</v>
      </c>
      <c r="D6842">
        <v>-1.3773642292329891</v>
      </c>
      <c r="E6842">
        <v>7.2807955105833044E-2</v>
      </c>
      <c r="F6842">
        <v>0.80562488327463322</v>
      </c>
      <c r="G6842">
        <f t="shared" si="106"/>
        <v>56.999999999997407</v>
      </c>
    </row>
    <row r="6843" spans="1:7" x14ac:dyDescent="0.3">
      <c r="A6843">
        <v>4.9812728516516174</v>
      </c>
      <c r="B6843">
        <v>-0.73645134521489064</v>
      </c>
      <c r="C6843">
        <v>10.102296478260969</v>
      </c>
      <c r="D6843">
        <v>-1.378084935687186</v>
      </c>
      <c r="E6843">
        <v>7.2856698768700157E-2</v>
      </c>
      <c r="F6843">
        <v>0.80599807660550749</v>
      </c>
      <c r="G6843">
        <f t="shared" si="106"/>
        <v>57.008333333330739</v>
      </c>
    </row>
    <row r="6844" spans="1:7" x14ac:dyDescent="0.3">
      <c r="A6844">
        <v>4.9708806633593801</v>
      </c>
      <c r="B6844">
        <v>-0.73724823275438711</v>
      </c>
      <c r="C6844">
        <v>10.071687810408729</v>
      </c>
      <c r="D6844">
        <v>-1.3759910815340659</v>
      </c>
      <c r="E6844">
        <v>7.342973243025519E-2</v>
      </c>
      <c r="F6844">
        <v>0.80542452520572894</v>
      </c>
      <c r="G6844">
        <f t="shared" si="106"/>
        <v>57.016666666664072</v>
      </c>
    </row>
    <row r="6845" spans="1:7" x14ac:dyDescent="0.3">
      <c r="A6845">
        <v>4.9748686612445763</v>
      </c>
      <c r="B6845">
        <v>-0.74017184016654669</v>
      </c>
      <c r="C6845">
        <v>10.0935227630093</v>
      </c>
      <c r="D6845">
        <v>-1.3766878648825369</v>
      </c>
      <c r="E6845">
        <v>7.3051973309870566E-2</v>
      </c>
      <c r="F6845">
        <v>0.80488108062505004</v>
      </c>
      <c r="G6845">
        <f t="shared" si="106"/>
        <v>57.024999999997405</v>
      </c>
    </row>
    <row r="6846" spans="1:7" x14ac:dyDescent="0.3">
      <c r="A6846">
        <v>4.9693756284211341</v>
      </c>
      <c r="B6846">
        <v>-0.73261237979963612</v>
      </c>
      <c r="C6846">
        <v>10.07623899564531</v>
      </c>
      <c r="D6846">
        <v>-1.3764148070457281</v>
      </c>
      <c r="E6846">
        <v>7.2875990925982959E-2</v>
      </c>
      <c r="F6846">
        <v>0.80459913981863962</v>
      </c>
      <c r="G6846">
        <f t="shared" si="106"/>
        <v>57.033333333330738</v>
      </c>
    </row>
    <row r="6847" spans="1:7" x14ac:dyDescent="0.3">
      <c r="A6847">
        <v>4.9745488774191076</v>
      </c>
      <c r="B6847">
        <v>-0.72380068763803329</v>
      </c>
      <c r="C6847">
        <v>10.08518676466065</v>
      </c>
      <c r="D6847">
        <v>-1.376940625799381</v>
      </c>
      <c r="E6847">
        <v>7.3039531302290794E-2</v>
      </c>
      <c r="F6847">
        <v>0.80438907034531648</v>
      </c>
      <c r="G6847">
        <f t="shared" si="106"/>
        <v>57.041666666664071</v>
      </c>
    </row>
    <row r="6848" spans="1:7" x14ac:dyDescent="0.3">
      <c r="A6848">
        <v>4.9681577723586869</v>
      </c>
      <c r="B6848">
        <v>-0.73648680416932999</v>
      </c>
      <c r="C6848">
        <v>10.08747657352</v>
      </c>
      <c r="D6848">
        <v>-1.3767624107879499</v>
      </c>
      <c r="E6848">
        <v>7.3215736213591565E-2</v>
      </c>
      <c r="F6848">
        <v>0.80454703628764501</v>
      </c>
      <c r="G6848">
        <f t="shared" si="106"/>
        <v>57.049999999997404</v>
      </c>
    </row>
    <row r="6849" spans="1:7" x14ac:dyDescent="0.3">
      <c r="A6849">
        <v>4.9685126414724143</v>
      </c>
      <c r="B6849">
        <v>-0.71947512234485644</v>
      </c>
      <c r="C6849">
        <v>10.090763544040749</v>
      </c>
      <c r="D6849">
        <v>-1.3765470641079049</v>
      </c>
      <c r="E6849">
        <v>7.3127728338431841E-2</v>
      </c>
      <c r="F6849">
        <v>0.80428614086548444</v>
      </c>
      <c r="G6849">
        <f t="shared" si="106"/>
        <v>57.058333333330737</v>
      </c>
    </row>
    <row r="6850" spans="1:7" x14ac:dyDescent="0.3">
      <c r="A6850">
        <v>4.9695729273091196</v>
      </c>
      <c r="B6850">
        <v>-0.71606352932730144</v>
      </c>
      <c r="C6850">
        <v>10.09533487311856</v>
      </c>
      <c r="D6850">
        <v>-1.376518375465092</v>
      </c>
      <c r="E6850">
        <v>7.287198322380728E-2</v>
      </c>
      <c r="F6850">
        <v>0.80470431833752143</v>
      </c>
      <c r="G6850">
        <f t="shared" si="106"/>
        <v>57.066666666664069</v>
      </c>
    </row>
    <row r="6851" spans="1:7" x14ac:dyDescent="0.3">
      <c r="A6851">
        <v>4.9722171798195607</v>
      </c>
      <c r="B6851">
        <v>-0.73462280317882844</v>
      </c>
      <c r="C6851">
        <v>10.0943665607493</v>
      </c>
      <c r="D6851">
        <v>-1.3766603585173309</v>
      </c>
      <c r="E6851">
        <v>7.2944707101199602E-2</v>
      </c>
      <c r="F6851">
        <v>0.80437864818148141</v>
      </c>
      <c r="G6851">
        <f t="shared" si="106"/>
        <v>57.074999999997402</v>
      </c>
    </row>
    <row r="6852" spans="1:7" x14ac:dyDescent="0.3">
      <c r="A6852">
        <v>4.9746822422424204</v>
      </c>
      <c r="B6852">
        <v>-0.73689426994760809</v>
      </c>
      <c r="C6852">
        <v>10.09553694137251</v>
      </c>
      <c r="D6852">
        <v>-1.3764756394529301</v>
      </c>
      <c r="E6852">
        <v>7.2934144546385471E-2</v>
      </c>
      <c r="F6852">
        <v>0.80494065200680942</v>
      </c>
      <c r="G6852">
        <f t="shared" ref="G6852:G6915" si="107">G6851+1/120</f>
        <v>57.083333333330735</v>
      </c>
    </row>
    <row r="6853" spans="1:7" x14ac:dyDescent="0.3">
      <c r="A6853">
        <v>4.9642531597503581</v>
      </c>
      <c r="B6853">
        <v>-0.72434943411977637</v>
      </c>
      <c r="C6853">
        <v>10.085992083329311</v>
      </c>
      <c r="D6853">
        <v>-1.376108749643757</v>
      </c>
      <c r="E6853">
        <v>7.2849905243840829E-2</v>
      </c>
      <c r="F6853">
        <v>0.80409650237088548</v>
      </c>
      <c r="G6853">
        <f t="shared" si="107"/>
        <v>57.091666666664068</v>
      </c>
    </row>
    <row r="6854" spans="1:7" x14ac:dyDescent="0.3">
      <c r="A6854">
        <v>4.9765093476037414</v>
      </c>
      <c r="B6854">
        <v>-0.72598051390486695</v>
      </c>
      <c r="C6854">
        <v>10.077414954464411</v>
      </c>
      <c r="D6854">
        <v>-1.375776337122298</v>
      </c>
      <c r="E6854">
        <v>7.2693728206255082E-2</v>
      </c>
      <c r="F6854">
        <v>0.80517120402646414</v>
      </c>
      <c r="G6854">
        <f t="shared" si="107"/>
        <v>57.099999999997401</v>
      </c>
    </row>
    <row r="6855" spans="1:7" x14ac:dyDescent="0.3">
      <c r="A6855">
        <v>4.9673012165735209</v>
      </c>
      <c r="B6855">
        <v>-0.72293464424503451</v>
      </c>
      <c r="C6855">
        <v>10.09661887868781</v>
      </c>
      <c r="D6855">
        <v>-1.3762893080412539</v>
      </c>
      <c r="E6855">
        <v>7.2289059638150355E-2</v>
      </c>
      <c r="F6855">
        <v>0.80457712475036458</v>
      </c>
      <c r="G6855">
        <f t="shared" si="107"/>
        <v>57.108333333330734</v>
      </c>
    </row>
    <row r="6856" spans="1:7" x14ac:dyDescent="0.3">
      <c r="A6856">
        <v>4.9770444414650878</v>
      </c>
      <c r="B6856">
        <v>-0.7255323487731582</v>
      </c>
      <c r="C6856">
        <v>10.08533931366701</v>
      </c>
      <c r="D6856">
        <v>-1.3764644311233489</v>
      </c>
      <c r="E6856">
        <v>7.2590423701870965E-2</v>
      </c>
      <c r="F6856">
        <v>0.80542187477682936</v>
      </c>
      <c r="G6856">
        <f t="shared" si="107"/>
        <v>57.116666666664067</v>
      </c>
    </row>
    <row r="6857" spans="1:7" x14ac:dyDescent="0.3">
      <c r="A6857">
        <v>4.9742003630445284</v>
      </c>
      <c r="B6857">
        <v>-0.73833391530224446</v>
      </c>
      <c r="C6857">
        <v>10.085631045094621</v>
      </c>
      <c r="D6857">
        <v>-1.3765304575134401</v>
      </c>
      <c r="E6857">
        <v>7.275033012829335E-2</v>
      </c>
      <c r="F6857">
        <v>0.80533196676495189</v>
      </c>
      <c r="G6857">
        <f t="shared" si="107"/>
        <v>57.124999999997399</v>
      </c>
    </row>
    <row r="6858" spans="1:7" x14ac:dyDescent="0.3">
      <c r="A6858">
        <v>4.9892091208408766</v>
      </c>
      <c r="B6858">
        <v>-0.73348847290484864</v>
      </c>
      <c r="C6858">
        <v>10.103548049870501</v>
      </c>
      <c r="D6858">
        <v>-1.3778789779988541</v>
      </c>
      <c r="E6858">
        <v>7.238414889584599E-2</v>
      </c>
      <c r="F6858">
        <v>0.8065584559844019</v>
      </c>
      <c r="G6858">
        <f t="shared" si="107"/>
        <v>57.133333333330732</v>
      </c>
    </row>
    <row r="6859" spans="1:7" x14ac:dyDescent="0.3">
      <c r="A6859">
        <v>4.9892858347444484</v>
      </c>
      <c r="B6859">
        <v>-0.7175834688484074</v>
      </c>
      <c r="C6859">
        <v>10.101835440904869</v>
      </c>
      <c r="D6859">
        <v>-1.377022794054525</v>
      </c>
      <c r="E6859">
        <v>7.2884165214762153E-2</v>
      </c>
      <c r="F6859">
        <v>0.80560488231955119</v>
      </c>
      <c r="G6859">
        <f t="shared" si="107"/>
        <v>57.141666666664065</v>
      </c>
    </row>
    <row r="6860" spans="1:7" x14ac:dyDescent="0.3">
      <c r="A6860">
        <v>4.9951079266568037</v>
      </c>
      <c r="B6860">
        <v>-0.71850559042146689</v>
      </c>
      <c r="C6860">
        <v>10.1028585043675</v>
      </c>
      <c r="D6860">
        <v>-1.3779393697801809</v>
      </c>
      <c r="E6860">
        <v>7.2440821721556081E-2</v>
      </c>
      <c r="F6860">
        <v>0.80604888849763046</v>
      </c>
      <c r="G6860">
        <f t="shared" si="107"/>
        <v>57.149999999997398</v>
      </c>
    </row>
    <row r="6861" spans="1:7" x14ac:dyDescent="0.3">
      <c r="A6861">
        <v>4.9739177614292336</v>
      </c>
      <c r="B6861">
        <v>-0.73539164943613367</v>
      </c>
      <c r="C6861">
        <v>10.09163015424939</v>
      </c>
      <c r="D6861">
        <v>-1.3771017556515259</v>
      </c>
      <c r="E6861">
        <v>7.242580234325946E-2</v>
      </c>
      <c r="F6861">
        <v>0.80505380106943514</v>
      </c>
      <c r="G6861">
        <f t="shared" si="107"/>
        <v>57.158333333330731</v>
      </c>
    </row>
    <row r="6862" spans="1:7" x14ac:dyDescent="0.3">
      <c r="A6862">
        <v>4.9642547258335634</v>
      </c>
      <c r="B6862">
        <v>-0.74753222592421165</v>
      </c>
      <c r="C6862">
        <v>10.0921930174759</v>
      </c>
      <c r="D6862">
        <v>-1.377409410314463</v>
      </c>
      <c r="E6862">
        <v>7.3039081376710668E-2</v>
      </c>
      <c r="F6862">
        <v>0.804130842004527</v>
      </c>
      <c r="G6862">
        <f t="shared" si="107"/>
        <v>57.166666666664064</v>
      </c>
    </row>
    <row r="6863" spans="1:7" x14ac:dyDescent="0.3">
      <c r="A6863">
        <v>4.9587852339073013</v>
      </c>
      <c r="B6863">
        <v>-0.75605301333091879</v>
      </c>
      <c r="C6863">
        <v>10.088997680994</v>
      </c>
      <c r="D6863">
        <v>-1.3774945571864341</v>
      </c>
      <c r="E6863">
        <v>7.3336790301845034E-2</v>
      </c>
      <c r="F6863">
        <v>0.80371337654955854</v>
      </c>
      <c r="G6863">
        <f t="shared" si="107"/>
        <v>57.174999999997397</v>
      </c>
    </row>
    <row r="6864" spans="1:7" x14ac:dyDescent="0.3">
      <c r="A6864">
        <v>4.9691528380088528</v>
      </c>
      <c r="B6864">
        <v>-0.7417552170122883</v>
      </c>
      <c r="C6864">
        <v>10.090295583550279</v>
      </c>
      <c r="D6864">
        <v>-1.376983827054975</v>
      </c>
      <c r="E6864">
        <v>7.2894239609469502E-2</v>
      </c>
      <c r="F6864">
        <v>0.80392268640958264</v>
      </c>
      <c r="G6864">
        <f t="shared" si="107"/>
        <v>57.183333333330729</v>
      </c>
    </row>
    <row r="6865" spans="1:7" x14ac:dyDescent="0.3">
      <c r="A6865">
        <v>4.9658440082381698</v>
      </c>
      <c r="B6865">
        <v>-0.73740531934567721</v>
      </c>
      <c r="C6865">
        <v>10.09365948645307</v>
      </c>
      <c r="D6865">
        <v>-1.3775032507686911</v>
      </c>
      <c r="E6865">
        <v>7.2783784773852722E-2</v>
      </c>
      <c r="F6865">
        <v>0.80371393120624923</v>
      </c>
      <c r="G6865">
        <f t="shared" si="107"/>
        <v>57.191666666664062</v>
      </c>
    </row>
    <row r="6866" spans="1:7" x14ac:dyDescent="0.3">
      <c r="A6866">
        <v>4.9644124576048512</v>
      </c>
      <c r="B6866">
        <v>-0.73696418892882321</v>
      </c>
      <c r="C6866">
        <v>10.085078258520539</v>
      </c>
      <c r="D6866">
        <v>-1.376525079686771</v>
      </c>
      <c r="E6866">
        <v>7.3146502349188958E-2</v>
      </c>
      <c r="F6866">
        <v>0.80386111237026536</v>
      </c>
      <c r="G6866">
        <f t="shared" si="107"/>
        <v>57.199999999997395</v>
      </c>
    </row>
    <row r="6867" spans="1:7" x14ac:dyDescent="0.3">
      <c r="A6867">
        <v>4.9638612582480466</v>
      </c>
      <c r="B6867">
        <v>-0.72926466949215285</v>
      </c>
      <c r="C6867">
        <v>10.094371292494801</v>
      </c>
      <c r="D6867">
        <v>-1.3779694811339589</v>
      </c>
      <c r="E6867">
        <v>7.2729676974334079E-2</v>
      </c>
      <c r="F6867">
        <v>0.80405806430918147</v>
      </c>
      <c r="G6867">
        <f t="shared" si="107"/>
        <v>57.208333333330728</v>
      </c>
    </row>
    <row r="6868" spans="1:7" x14ac:dyDescent="0.3">
      <c r="A6868">
        <v>4.9703507754387628</v>
      </c>
      <c r="B6868">
        <v>-0.72830087420517775</v>
      </c>
      <c r="C6868">
        <v>10.08891986462689</v>
      </c>
      <c r="D6868">
        <v>-1.377213790361117</v>
      </c>
      <c r="E6868">
        <v>7.2810346999771514E-2</v>
      </c>
      <c r="F6868">
        <v>0.80437651336764526</v>
      </c>
      <c r="G6868">
        <f t="shared" si="107"/>
        <v>57.216666666664061</v>
      </c>
    </row>
    <row r="6869" spans="1:7" x14ac:dyDescent="0.3">
      <c r="A6869">
        <v>4.9829973220604558</v>
      </c>
      <c r="B6869">
        <v>-0.73342258543961558</v>
      </c>
      <c r="C6869">
        <v>10.10163418272028</v>
      </c>
      <c r="D6869">
        <v>-1.378232429641963</v>
      </c>
      <c r="E6869">
        <v>7.2925454312303128E-2</v>
      </c>
      <c r="F6869">
        <v>0.8057347513151778</v>
      </c>
      <c r="G6869">
        <f t="shared" si="107"/>
        <v>57.224999999997394</v>
      </c>
    </row>
    <row r="6870" spans="1:7" x14ac:dyDescent="0.3">
      <c r="A6870">
        <v>4.9771819244473052</v>
      </c>
      <c r="B6870">
        <v>-0.74323386488973375</v>
      </c>
      <c r="C6870">
        <v>10.096674193752509</v>
      </c>
      <c r="D6870">
        <v>-1.3782393300234159</v>
      </c>
      <c r="E6870">
        <v>7.2608329973314345E-2</v>
      </c>
      <c r="F6870">
        <v>0.80552290576210372</v>
      </c>
      <c r="G6870">
        <f t="shared" si="107"/>
        <v>57.233333333330727</v>
      </c>
    </row>
    <row r="6871" spans="1:7" x14ac:dyDescent="0.3">
      <c r="A6871">
        <v>4.9805415386238288</v>
      </c>
      <c r="B6871">
        <v>-0.73477096124388652</v>
      </c>
      <c r="C6871">
        <v>10.10112999934082</v>
      </c>
      <c r="D6871">
        <v>-1.377937452763569</v>
      </c>
      <c r="E6871">
        <v>7.2303912975205109E-2</v>
      </c>
      <c r="F6871">
        <v>0.8062082162109151</v>
      </c>
      <c r="G6871">
        <f t="shared" si="107"/>
        <v>57.241666666664059</v>
      </c>
    </row>
    <row r="6872" spans="1:7" x14ac:dyDescent="0.3">
      <c r="A6872">
        <v>4.9817565991370589</v>
      </c>
      <c r="B6872">
        <v>-0.73992608101234747</v>
      </c>
      <c r="C6872">
        <v>10.09899580999133</v>
      </c>
      <c r="D6872">
        <v>-1.377756630727788</v>
      </c>
      <c r="E6872">
        <v>7.2521948753043186E-2</v>
      </c>
      <c r="F6872">
        <v>0.80606394982203411</v>
      </c>
      <c r="G6872">
        <f t="shared" si="107"/>
        <v>57.249999999997392</v>
      </c>
    </row>
    <row r="6873" spans="1:7" x14ac:dyDescent="0.3">
      <c r="A6873">
        <v>4.9841045779532216</v>
      </c>
      <c r="B6873">
        <v>-0.73284682354410302</v>
      </c>
      <c r="C6873">
        <v>10.09145669538953</v>
      </c>
      <c r="D6873">
        <v>-1.3779913781343911</v>
      </c>
      <c r="E6873">
        <v>7.2551348680019445E-2</v>
      </c>
      <c r="F6873">
        <v>0.80527161510779643</v>
      </c>
      <c r="G6873">
        <f t="shared" si="107"/>
        <v>57.258333333330725</v>
      </c>
    </row>
    <row r="6874" spans="1:7" x14ac:dyDescent="0.3">
      <c r="A6874">
        <v>4.9670848558159992</v>
      </c>
      <c r="B6874">
        <v>-0.75333978302255367</v>
      </c>
      <c r="C6874">
        <v>10.08927371535284</v>
      </c>
      <c r="D6874">
        <v>-1.377672598152746</v>
      </c>
      <c r="E6874">
        <v>7.2631476252363325E-2</v>
      </c>
      <c r="F6874">
        <v>0.8051315833419288</v>
      </c>
      <c r="G6874">
        <f t="shared" si="107"/>
        <v>57.266666666664058</v>
      </c>
    </row>
    <row r="6875" spans="1:7" x14ac:dyDescent="0.3">
      <c r="A6875">
        <v>4.9588712878709389</v>
      </c>
      <c r="B6875">
        <v>-0.74071404178374634</v>
      </c>
      <c r="C6875">
        <v>10.098434863524391</v>
      </c>
      <c r="D6875">
        <v>-1.377645602280076</v>
      </c>
      <c r="E6875">
        <v>7.2727026578447984E-2</v>
      </c>
      <c r="F6875">
        <v>0.80430503488113303</v>
      </c>
      <c r="G6875">
        <f t="shared" si="107"/>
        <v>57.274999999997391</v>
      </c>
    </row>
    <row r="6876" spans="1:7" x14ac:dyDescent="0.3">
      <c r="A6876">
        <v>4.9705535873768474</v>
      </c>
      <c r="B6876">
        <v>-0.72336995238286483</v>
      </c>
      <c r="C6876">
        <v>10.077958105796069</v>
      </c>
      <c r="D6876">
        <v>-1.376759323003649</v>
      </c>
      <c r="E6876">
        <v>7.3341429260395663E-2</v>
      </c>
      <c r="F6876">
        <v>0.80400038034139221</v>
      </c>
      <c r="G6876">
        <f t="shared" si="107"/>
        <v>57.283333333330724</v>
      </c>
    </row>
    <row r="6877" spans="1:7" x14ac:dyDescent="0.3">
      <c r="A6877">
        <v>4.9753178114331762</v>
      </c>
      <c r="B6877">
        <v>-0.73219156756692039</v>
      </c>
      <c r="C6877">
        <v>10.07851513706602</v>
      </c>
      <c r="D6877">
        <v>-1.376377470678622</v>
      </c>
      <c r="E6877">
        <v>7.2521972843078708E-2</v>
      </c>
      <c r="F6877">
        <v>0.8045245530056776</v>
      </c>
      <c r="G6877">
        <f t="shared" si="107"/>
        <v>57.291666666664057</v>
      </c>
    </row>
    <row r="6878" spans="1:7" x14ac:dyDescent="0.3">
      <c r="A6878">
        <v>4.9606506070960172</v>
      </c>
      <c r="B6878">
        <v>-0.72895936833537611</v>
      </c>
      <c r="C6878">
        <v>10.083450522836809</v>
      </c>
      <c r="D6878">
        <v>-1.3769747210425329</v>
      </c>
      <c r="E6878">
        <v>7.3179771745010558E-2</v>
      </c>
      <c r="F6878">
        <v>0.80308435385020482</v>
      </c>
      <c r="G6878">
        <f t="shared" si="107"/>
        <v>57.299999999997389</v>
      </c>
    </row>
    <row r="6879" spans="1:7" x14ac:dyDescent="0.3">
      <c r="A6879">
        <v>4.959748502346276</v>
      </c>
      <c r="B6879">
        <v>-0.73553142642144065</v>
      </c>
      <c r="C6879">
        <v>10.088993503725909</v>
      </c>
      <c r="D6879">
        <v>-1.3775309604036039</v>
      </c>
      <c r="E6879">
        <v>7.2890402053740755E-2</v>
      </c>
      <c r="F6879">
        <v>0.80306857554325417</v>
      </c>
      <c r="G6879">
        <f t="shared" si="107"/>
        <v>57.308333333330722</v>
      </c>
    </row>
    <row r="6880" spans="1:7" x14ac:dyDescent="0.3">
      <c r="A6880">
        <v>4.9701072427135546</v>
      </c>
      <c r="B6880">
        <v>-0.74561907831088636</v>
      </c>
      <c r="C6880">
        <v>10.090952689426819</v>
      </c>
      <c r="D6880">
        <v>-1.376973569470902</v>
      </c>
      <c r="E6880">
        <v>7.2818296245405478E-2</v>
      </c>
      <c r="F6880">
        <v>0.80401116458442934</v>
      </c>
      <c r="G6880">
        <f t="shared" si="107"/>
        <v>57.316666666664055</v>
      </c>
    </row>
    <row r="6881" spans="1:7" x14ac:dyDescent="0.3">
      <c r="A6881">
        <v>4.9688743004986424</v>
      </c>
      <c r="B6881">
        <v>-0.7267282105139361</v>
      </c>
      <c r="C6881">
        <v>10.10032857649121</v>
      </c>
      <c r="D6881">
        <v>-1.3779863987216929</v>
      </c>
      <c r="E6881">
        <v>7.2436913841886219E-2</v>
      </c>
      <c r="F6881">
        <v>0.80449670487217351</v>
      </c>
      <c r="G6881">
        <f t="shared" si="107"/>
        <v>57.324999999997388</v>
      </c>
    </row>
    <row r="6882" spans="1:7" x14ac:dyDescent="0.3">
      <c r="A6882">
        <v>4.9731986472442937</v>
      </c>
      <c r="B6882">
        <v>-0.72464173578188185</v>
      </c>
      <c r="C6882">
        <v>10.08595908139152</v>
      </c>
      <c r="D6882">
        <v>-1.3770476469013759</v>
      </c>
      <c r="E6882">
        <v>7.2868506794751542E-2</v>
      </c>
      <c r="F6882">
        <v>0.80446858827755185</v>
      </c>
      <c r="G6882">
        <f t="shared" si="107"/>
        <v>57.333333333330721</v>
      </c>
    </row>
    <row r="6883" spans="1:7" x14ac:dyDescent="0.3">
      <c r="A6883">
        <v>4.9623363410786867</v>
      </c>
      <c r="B6883">
        <v>-0.73678094981463504</v>
      </c>
      <c r="C6883">
        <v>10.097525135840369</v>
      </c>
      <c r="D6883">
        <v>-1.378158728567197</v>
      </c>
      <c r="E6883">
        <v>7.2615832690650639E-2</v>
      </c>
      <c r="F6883">
        <v>0.80455069996368012</v>
      </c>
      <c r="G6883">
        <f t="shared" si="107"/>
        <v>57.341666666664054</v>
      </c>
    </row>
    <row r="6884" spans="1:7" x14ac:dyDescent="0.3">
      <c r="A6884">
        <v>4.960089214816116</v>
      </c>
      <c r="B6884">
        <v>-0.73201764725775209</v>
      </c>
      <c r="C6884">
        <v>10.083521535386661</v>
      </c>
      <c r="D6884">
        <v>-1.377597922787283</v>
      </c>
      <c r="E6884">
        <v>7.2902005263367209E-2</v>
      </c>
      <c r="F6884">
        <v>0.80421251933762983</v>
      </c>
      <c r="G6884">
        <f t="shared" si="107"/>
        <v>57.349999999997387</v>
      </c>
    </row>
    <row r="6885" spans="1:7" x14ac:dyDescent="0.3">
      <c r="A6885">
        <v>4.9646605830096133</v>
      </c>
      <c r="B6885">
        <v>-0.71426368219453362</v>
      </c>
      <c r="C6885">
        <v>10.077173288143459</v>
      </c>
      <c r="D6885">
        <v>-1.377205918743607</v>
      </c>
      <c r="E6885">
        <v>7.2582536374574125E-2</v>
      </c>
      <c r="F6885">
        <v>0.80470265652130901</v>
      </c>
      <c r="G6885">
        <f t="shared" si="107"/>
        <v>57.358333333330719</v>
      </c>
    </row>
    <row r="6886" spans="1:7" x14ac:dyDescent="0.3">
      <c r="A6886">
        <v>4.9717941888472206</v>
      </c>
      <c r="B6886">
        <v>-0.72409983065886241</v>
      </c>
      <c r="C6886">
        <v>10.096067160623351</v>
      </c>
      <c r="D6886">
        <v>-1.3777336452787921</v>
      </c>
      <c r="E6886">
        <v>7.2166202344250974E-2</v>
      </c>
      <c r="F6886">
        <v>0.80471734254381055</v>
      </c>
      <c r="G6886">
        <f t="shared" si="107"/>
        <v>57.366666666664052</v>
      </c>
    </row>
    <row r="6887" spans="1:7" x14ac:dyDescent="0.3">
      <c r="A6887">
        <v>4.9576182113258191</v>
      </c>
      <c r="B6887">
        <v>-0.73946952670896238</v>
      </c>
      <c r="C6887">
        <v>10.094546578638109</v>
      </c>
      <c r="D6887">
        <v>-1.377661718103375</v>
      </c>
      <c r="E6887">
        <v>7.3000744624510117E-2</v>
      </c>
      <c r="F6887">
        <v>0.80382453648207353</v>
      </c>
      <c r="G6887">
        <f t="shared" si="107"/>
        <v>57.374999999997385</v>
      </c>
    </row>
    <row r="6888" spans="1:7" x14ac:dyDescent="0.3">
      <c r="A6888">
        <v>4.9562637752926326</v>
      </c>
      <c r="B6888">
        <v>-0.73025380937138484</v>
      </c>
      <c r="C6888">
        <v>10.08604803236247</v>
      </c>
      <c r="D6888">
        <v>-1.377178091818873</v>
      </c>
      <c r="E6888">
        <v>7.3336840659751767E-2</v>
      </c>
      <c r="F6888">
        <v>0.80343945198220779</v>
      </c>
      <c r="G6888">
        <f t="shared" si="107"/>
        <v>57.383333333330718</v>
      </c>
    </row>
    <row r="6889" spans="1:7" x14ac:dyDescent="0.3">
      <c r="A6889">
        <v>4.9536432193914122</v>
      </c>
      <c r="B6889">
        <v>-0.72826938996646873</v>
      </c>
      <c r="C6889">
        <v>10.09885883251167</v>
      </c>
      <c r="D6889">
        <v>-1.3775360143231581</v>
      </c>
      <c r="E6889">
        <v>7.2771208579444635E-2</v>
      </c>
      <c r="F6889">
        <v>0.80273217492853532</v>
      </c>
      <c r="G6889">
        <f t="shared" si="107"/>
        <v>57.391666666664051</v>
      </c>
    </row>
    <row r="6890" spans="1:7" x14ac:dyDescent="0.3">
      <c r="A6890">
        <v>4.9555000875020294</v>
      </c>
      <c r="B6890">
        <v>-0.73835319789887699</v>
      </c>
      <c r="C6890">
        <v>10.086496976605231</v>
      </c>
      <c r="D6890">
        <v>-1.3763863806657921</v>
      </c>
      <c r="E6890">
        <v>7.2799163736333994E-2</v>
      </c>
      <c r="F6890">
        <v>0.80310319913671002</v>
      </c>
      <c r="G6890">
        <f t="shared" si="107"/>
        <v>57.399999999997384</v>
      </c>
    </row>
    <row r="6891" spans="1:7" x14ac:dyDescent="0.3">
      <c r="A6891">
        <v>4.9560328629247277</v>
      </c>
      <c r="B6891">
        <v>-0.7395900146648261</v>
      </c>
      <c r="C6891">
        <v>10.0922463569025</v>
      </c>
      <c r="D6891">
        <v>-1.3775181361647679</v>
      </c>
      <c r="E6891">
        <v>7.2726784274443346E-2</v>
      </c>
      <c r="F6891">
        <v>0.80373015982450191</v>
      </c>
      <c r="G6891">
        <f t="shared" si="107"/>
        <v>57.408333333330717</v>
      </c>
    </row>
    <row r="6892" spans="1:7" x14ac:dyDescent="0.3">
      <c r="A6892">
        <v>4.9553829900404649</v>
      </c>
      <c r="B6892">
        <v>-0.73943839170634418</v>
      </c>
      <c r="C6892">
        <v>10.07800594436744</v>
      </c>
      <c r="D6892">
        <v>-1.376573787325609</v>
      </c>
      <c r="E6892">
        <v>7.2803505958932146E-2</v>
      </c>
      <c r="F6892">
        <v>0.80392359470530117</v>
      </c>
      <c r="G6892">
        <f t="shared" si="107"/>
        <v>57.41666666666405</v>
      </c>
    </row>
    <row r="6893" spans="1:7" x14ac:dyDescent="0.3">
      <c r="A6893">
        <v>4.9729291463463738</v>
      </c>
      <c r="B6893">
        <v>-0.73921240658220477</v>
      </c>
      <c r="C6893">
        <v>10.09100357882285</v>
      </c>
      <c r="D6893">
        <v>-1.377331747032454</v>
      </c>
      <c r="E6893">
        <v>7.2704617551946904E-2</v>
      </c>
      <c r="F6893">
        <v>0.80499052355286205</v>
      </c>
      <c r="G6893">
        <f t="shared" si="107"/>
        <v>57.424999999997382</v>
      </c>
    </row>
    <row r="6894" spans="1:7" x14ac:dyDescent="0.3">
      <c r="A6894">
        <v>4.9713910374478143</v>
      </c>
      <c r="B6894">
        <v>-0.71732638932464687</v>
      </c>
      <c r="C6894">
        <v>10.08442276017362</v>
      </c>
      <c r="D6894">
        <v>-1.377408359225329</v>
      </c>
      <c r="E6894">
        <v>7.2616481421236556E-2</v>
      </c>
      <c r="F6894">
        <v>0.80483763276057652</v>
      </c>
      <c r="G6894">
        <f t="shared" si="107"/>
        <v>57.433333333330715</v>
      </c>
    </row>
    <row r="6895" spans="1:7" x14ac:dyDescent="0.3">
      <c r="A6895">
        <v>4.9795876646380881</v>
      </c>
      <c r="B6895">
        <v>-0.73225969911596978</v>
      </c>
      <c r="C6895">
        <v>10.085040210528611</v>
      </c>
      <c r="D6895">
        <v>-1.377138071487529</v>
      </c>
      <c r="E6895">
        <v>7.2758085212490387E-2</v>
      </c>
      <c r="F6895">
        <v>0.80559566567879082</v>
      </c>
      <c r="G6895">
        <f t="shared" si="107"/>
        <v>57.441666666664048</v>
      </c>
    </row>
    <row r="6896" spans="1:7" x14ac:dyDescent="0.3">
      <c r="A6896">
        <v>4.9760904083343069</v>
      </c>
      <c r="B6896">
        <v>-0.73708976507585922</v>
      </c>
      <c r="C6896">
        <v>10.10189601294358</v>
      </c>
      <c r="D6896">
        <v>-1.378381661979291</v>
      </c>
      <c r="E6896">
        <v>7.2654188321799595E-2</v>
      </c>
      <c r="F6896">
        <v>0.8054355465827796</v>
      </c>
      <c r="G6896">
        <f t="shared" si="107"/>
        <v>57.449999999997381</v>
      </c>
    </row>
    <row r="6897" spans="1:7" x14ac:dyDescent="0.3">
      <c r="A6897">
        <v>4.9657358836144958</v>
      </c>
      <c r="B6897">
        <v>-0.73094554710986515</v>
      </c>
      <c r="C6897">
        <v>10.101989538656269</v>
      </c>
      <c r="D6897">
        <v>-1.378527580882293</v>
      </c>
      <c r="E6897">
        <v>7.2867877428509087E-2</v>
      </c>
      <c r="F6897">
        <v>0.80505278603176178</v>
      </c>
      <c r="G6897">
        <f t="shared" si="107"/>
        <v>57.458333333330714</v>
      </c>
    </row>
    <row r="6898" spans="1:7" x14ac:dyDescent="0.3">
      <c r="A6898">
        <v>4.9676581225940231</v>
      </c>
      <c r="B6898">
        <v>-0.73956354022666881</v>
      </c>
      <c r="C6898">
        <v>10.09621691529912</v>
      </c>
      <c r="D6898">
        <v>-1.377241118369166</v>
      </c>
      <c r="E6898">
        <v>7.2711394756694303E-2</v>
      </c>
      <c r="F6898">
        <v>0.8044924126065004</v>
      </c>
      <c r="G6898">
        <f t="shared" si="107"/>
        <v>57.466666666664047</v>
      </c>
    </row>
    <row r="6899" spans="1:7" x14ac:dyDescent="0.3">
      <c r="A6899">
        <v>4.9555717127565426</v>
      </c>
      <c r="B6899">
        <v>-0.74779161934374172</v>
      </c>
      <c r="C6899">
        <v>10.089903397605569</v>
      </c>
      <c r="D6899">
        <v>-1.3772700066351069</v>
      </c>
      <c r="E6899">
        <v>7.2818159159135365E-2</v>
      </c>
      <c r="F6899">
        <v>0.80410868375631883</v>
      </c>
      <c r="G6899">
        <f t="shared" si="107"/>
        <v>57.47499999999738</v>
      </c>
    </row>
    <row r="6900" spans="1:7" x14ac:dyDescent="0.3">
      <c r="A6900">
        <v>4.9647441675503146</v>
      </c>
      <c r="B6900">
        <v>-0.72009347145985092</v>
      </c>
      <c r="C6900">
        <v>10.09038819641523</v>
      </c>
      <c r="D6900">
        <v>-1.3771180151021989</v>
      </c>
      <c r="E6900">
        <v>7.2818049532871743E-2</v>
      </c>
      <c r="F6900">
        <v>0.80374039642025075</v>
      </c>
      <c r="G6900">
        <f t="shared" si="107"/>
        <v>57.483333333330712</v>
      </c>
    </row>
    <row r="6901" spans="1:7" x14ac:dyDescent="0.3">
      <c r="A6901">
        <v>4.9468311114781063</v>
      </c>
      <c r="B6901">
        <v>-0.744780990886723</v>
      </c>
      <c r="C6901">
        <v>10.0866775075165</v>
      </c>
      <c r="D6901">
        <v>-1.376470373156532</v>
      </c>
      <c r="E6901">
        <v>7.2588823103905686E-2</v>
      </c>
      <c r="F6901">
        <v>0.80259706962773969</v>
      </c>
      <c r="G6901">
        <f t="shared" si="107"/>
        <v>57.491666666664045</v>
      </c>
    </row>
    <row r="6902" spans="1:7" x14ac:dyDescent="0.3">
      <c r="A6902">
        <v>4.9503001166423868</v>
      </c>
      <c r="B6902">
        <v>-0.72836524397960367</v>
      </c>
      <c r="C6902">
        <v>10.085362479252019</v>
      </c>
      <c r="D6902">
        <v>-1.376195315900737</v>
      </c>
      <c r="E6902">
        <v>7.271874371074516E-2</v>
      </c>
      <c r="F6902">
        <v>0.80214101574720698</v>
      </c>
      <c r="G6902">
        <f t="shared" si="107"/>
        <v>57.499999999997378</v>
      </c>
    </row>
    <row r="6903" spans="1:7" x14ac:dyDescent="0.3">
      <c r="A6903">
        <v>4.9504815989537381</v>
      </c>
      <c r="B6903">
        <v>-0.72451118650280222</v>
      </c>
      <c r="C6903">
        <v>10.08462500787992</v>
      </c>
      <c r="D6903">
        <v>-1.376345566651809</v>
      </c>
      <c r="E6903">
        <v>7.3477698545945658E-2</v>
      </c>
      <c r="F6903">
        <v>0.8022329682889483</v>
      </c>
      <c r="G6903">
        <f t="shared" si="107"/>
        <v>57.508333333330711</v>
      </c>
    </row>
    <row r="6904" spans="1:7" x14ac:dyDescent="0.3">
      <c r="A6904">
        <v>4.9604595691279716</v>
      </c>
      <c r="B6904">
        <v>-0.71680982013209671</v>
      </c>
      <c r="C6904">
        <v>10.082979086379421</v>
      </c>
      <c r="D6904">
        <v>-1.376252946028407</v>
      </c>
      <c r="E6904">
        <v>7.310407434234778E-2</v>
      </c>
      <c r="F6904">
        <v>0.80279179149409241</v>
      </c>
      <c r="G6904">
        <f t="shared" si="107"/>
        <v>57.516666666664044</v>
      </c>
    </row>
    <row r="6905" spans="1:7" x14ac:dyDescent="0.3">
      <c r="A6905">
        <v>4.9613059350384141</v>
      </c>
      <c r="B6905">
        <v>-0.72565605341113226</v>
      </c>
      <c r="C6905">
        <v>10.097199305711779</v>
      </c>
      <c r="D6905">
        <v>-1.3768843119091581</v>
      </c>
      <c r="E6905">
        <v>7.2748860391805281E-2</v>
      </c>
      <c r="F6905">
        <v>0.8031377541712178</v>
      </c>
      <c r="G6905">
        <f t="shared" si="107"/>
        <v>57.524999999997377</v>
      </c>
    </row>
    <row r="6906" spans="1:7" x14ac:dyDescent="0.3">
      <c r="A6906">
        <v>4.9671732277027933</v>
      </c>
      <c r="B6906">
        <v>-0.73481147253050993</v>
      </c>
      <c r="C6906">
        <v>10.085383321101011</v>
      </c>
      <c r="D6906">
        <v>-1.376518905880314</v>
      </c>
      <c r="E6906">
        <v>7.2486637116139785E-2</v>
      </c>
      <c r="F6906">
        <v>0.80409287897342319</v>
      </c>
      <c r="G6906">
        <f t="shared" si="107"/>
        <v>57.53333333333071</v>
      </c>
    </row>
    <row r="6907" spans="1:7" x14ac:dyDescent="0.3">
      <c r="A6907">
        <v>4.9610127047916119</v>
      </c>
      <c r="B6907">
        <v>-0.73627185974558806</v>
      </c>
      <c r="C6907">
        <v>10.09589696885363</v>
      </c>
      <c r="D6907">
        <v>-1.3766247509552521</v>
      </c>
      <c r="E6907">
        <v>7.2933504287650552E-2</v>
      </c>
      <c r="F6907">
        <v>0.80397901259936722</v>
      </c>
      <c r="G6907">
        <f t="shared" si="107"/>
        <v>57.541666666664042</v>
      </c>
    </row>
    <row r="6908" spans="1:7" x14ac:dyDescent="0.3">
      <c r="A6908">
        <v>4.9624580142503989</v>
      </c>
      <c r="B6908">
        <v>-0.73495299124014357</v>
      </c>
      <c r="C6908">
        <v>10.09860311253659</v>
      </c>
      <c r="D6908">
        <v>-1.377506100184144</v>
      </c>
      <c r="E6908">
        <v>7.3150110693839809E-2</v>
      </c>
      <c r="F6908">
        <v>0.80429354590687141</v>
      </c>
      <c r="G6908">
        <f t="shared" si="107"/>
        <v>57.549999999997375</v>
      </c>
    </row>
    <row r="6909" spans="1:7" x14ac:dyDescent="0.3">
      <c r="A6909">
        <v>4.9676367731783984</v>
      </c>
      <c r="B6909">
        <v>-0.72952624562539659</v>
      </c>
      <c r="C6909">
        <v>10.101863221372721</v>
      </c>
      <c r="D6909">
        <v>-1.3779540298259461</v>
      </c>
      <c r="E6909">
        <v>7.2409939147730085E-2</v>
      </c>
      <c r="F6909">
        <v>0.80450436127233116</v>
      </c>
      <c r="G6909">
        <f t="shared" si="107"/>
        <v>57.558333333330708</v>
      </c>
    </row>
    <row r="6910" spans="1:7" x14ac:dyDescent="0.3">
      <c r="A6910">
        <v>4.9783723225528957</v>
      </c>
      <c r="B6910">
        <v>-0.72030016463487367</v>
      </c>
      <c r="C6910">
        <v>10.09228583405632</v>
      </c>
      <c r="D6910">
        <v>-1.377306570824961</v>
      </c>
      <c r="E6910">
        <v>7.2128520634703874E-2</v>
      </c>
      <c r="F6910">
        <v>0.80479056480580047</v>
      </c>
      <c r="G6910">
        <f t="shared" si="107"/>
        <v>57.566666666664041</v>
      </c>
    </row>
    <row r="6911" spans="1:7" x14ac:dyDescent="0.3">
      <c r="A6911">
        <v>4.9651055888487727</v>
      </c>
      <c r="B6911">
        <v>-0.73040140054607672</v>
      </c>
      <c r="C6911">
        <v>10.087358652268721</v>
      </c>
      <c r="D6911">
        <v>-1.377019167011184</v>
      </c>
      <c r="E6911">
        <v>7.2600972371797412E-2</v>
      </c>
      <c r="F6911">
        <v>0.80349064542216686</v>
      </c>
      <c r="G6911">
        <f t="shared" si="107"/>
        <v>57.574999999997374</v>
      </c>
    </row>
    <row r="6912" spans="1:7" x14ac:dyDescent="0.3">
      <c r="A6912">
        <v>4.9559236712070449</v>
      </c>
      <c r="B6912">
        <v>-0.72325192696073859</v>
      </c>
      <c r="C6912">
        <v>10.085977677235119</v>
      </c>
      <c r="D6912">
        <v>-1.3759796905316399</v>
      </c>
      <c r="E6912">
        <v>7.3492826154766822E-2</v>
      </c>
      <c r="F6912">
        <v>0.80203902030586793</v>
      </c>
      <c r="G6912">
        <f t="shared" si="107"/>
        <v>57.583333333330707</v>
      </c>
    </row>
    <row r="6913" spans="1:7" x14ac:dyDescent="0.3">
      <c r="A6913">
        <v>4.9655243743378641</v>
      </c>
      <c r="B6913">
        <v>-0.72112308188800223</v>
      </c>
      <c r="C6913">
        <v>10.085472354486409</v>
      </c>
      <c r="D6913">
        <v>-1.3760805107804639</v>
      </c>
      <c r="E6913">
        <v>7.273806881709366E-2</v>
      </c>
      <c r="F6913">
        <v>0.80258445833043668</v>
      </c>
      <c r="G6913">
        <f t="shared" si="107"/>
        <v>57.59166666666404</v>
      </c>
    </row>
    <row r="6914" spans="1:7" x14ac:dyDescent="0.3">
      <c r="A6914">
        <v>4.9593348014746006</v>
      </c>
      <c r="B6914">
        <v>-0.73495570613198902</v>
      </c>
      <c r="C6914">
        <v>10.07623995911578</v>
      </c>
      <c r="D6914">
        <v>-1.3755461529364661</v>
      </c>
      <c r="E6914">
        <v>7.2860024873619422E-2</v>
      </c>
      <c r="F6914">
        <v>0.80189368382682857</v>
      </c>
      <c r="G6914">
        <f t="shared" si="107"/>
        <v>57.599999999997372</v>
      </c>
    </row>
    <row r="6915" spans="1:7" x14ac:dyDescent="0.3">
      <c r="A6915">
        <v>4.948136497684116</v>
      </c>
      <c r="B6915">
        <v>-0.71678328702510197</v>
      </c>
      <c r="C6915">
        <v>10.1083498098658</v>
      </c>
      <c r="D6915">
        <v>-1.3773525356020959</v>
      </c>
      <c r="E6915">
        <v>7.2507632438881253E-2</v>
      </c>
      <c r="F6915">
        <v>0.80150262981873022</v>
      </c>
      <c r="G6915">
        <f t="shared" si="107"/>
        <v>57.608333333330705</v>
      </c>
    </row>
    <row r="6916" spans="1:7" x14ac:dyDescent="0.3">
      <c r="A6916">
        <v>4.9453200528450321</v>
      </c>
      <c r="B6916">
        <v>-0.73894508607076692</v>
      </c>
      <c r="C6916">
        <v>10.07741273115129</v>
      </c>
      <c r="D6916">
        <v>-1.3760094330135599</v>
      </c>
      <c r="E6916">
        <v>7.2657418879587543E-2</v>
      </c>
      <c r="F6916">
        <v>0.80135317260460814</v>
      </c>
      <c r="G6916">
        <f t="shared" ref="G6916:G6979" si="108">G6915+1/120</f>
        <v>57.616666666664038</v>
      </c>
    </row>
    <row r="6917" spans="1:7" x14ac:dyDescent="0.3">
      <c r="A6917">
        <v>4.9626147150878559</v>
      </c>
      <c r="B6917">
        <v>-0.7175623698136836</v>
      </c>
      <c r="C6917">
        <v>10.09165629729493</v>
      </c>
      <c r="D6917">
        <v>-1.376283359131234</v>
      </c>
      <c r="E6917">
        <v>7.2806760268886994E-2</v>
      </c>
      <c r="F6917">
        <v>0.80227124429652452</v>
      </c>
      <c r="G6917">
        <f t="shared" si="108"/>
        <v>57.624999999997371</v>
      </c>
    </row>
    <row r="6918" spans="1:7" x14ac:dyDescent="0.3">
      <c r="A6918">
        <v>4.9646874182561742</v>
      </c>
      <c r="B6918">
        <v>-0.73533033017699378</v>
      </c>
      <c r="C6918">
        <v>10.100460516756341</v>
      </c>
      <c r="D6918">
        <v>-1.3768231504029991</v>
      </c>
      <c r="E6918">
        <v>7.2767712665414153E-2</v>
      </c>
      <c r="F6918">
        <v>0.80280624118211386</v>
      </c>
      <c r="G6918">
        <f t="shared" si="108"/>
        <v>57.633333333330704</v>
      </c>
    </row>
    <row r="6919" spans="1:7" x14ac:dyDescent="0.3">
      <c r="A6919">
        <v>4.9514852750082756</v>
      </c>
      <c r="B6919">
        <v>-0.72818007412769348</v>
      </c>
      <c r="C6919">
        <v>10.09935862902333</v>
      </c>
      <c r="D6919">
        <v>-1.377521977707997</v>
      </c>
      <c r="E6919">
        <v>7.2737233702838133E-2</v>
      </c>
      <c r="F6919">
        <v>0.80276054183168677</v>
      </c>
      <c r="G6919">
        <f t="shared" si="108"/>
        <v>57.641666666664037</v>
      </c>
    </row>
    <row r="6920" spans="1:7" x14ac:dyDescent="0.3">
      <c r="A6920">
        <v>4.9633337661261434</v>
      </c>
      <c r="B6920">
        <v>-0.73090985083554161</v>
      </c>
      <c r="C6920">
        <v>10.09881926673102</v>
      </c>
      <c r="D6920">
        <v>-1.3779152200481399</v>
      </c>
      <c r="E6920">
        <v>7.2863653706031761E-2</v>
      </c>
      <c r="F6920">
        <v>0.80395457049327945</v>
      </c>
      <c r="G6920">
        <f t="shared" si="108"/>
        <v>57.64999999999737</v>
      </c>
    </row>
    <row r="6921" spans="1:7" x14ac:dyDescent="0.3">
      <c r="A6921">
        <v>4.9687634723522089</v>
      </c>
      <c r="B6921">
        <v>-0.72661227254534699</v>
      </c>
      <c r="C6921">
        <v>10.082874512297661</v>
      </c>
      <c r="D6921">
        <v>-1.377109200714995</v>
      </c>
      <c r="E6921">
        <v>7.2860400935145786E-2</v>
      </c>
      <c r="F6921">
        <v>0.8043519245596733</v>
      </c>
      <c r="G6921">
        <f t="shared" si="108"/>
        <v>57.658333333330702</v>
      </c>
    </row>
    <row r="6922" spans="1:7" x14ac:dyDescent="0.3">
      <c r="A6922">
        <v>4.9718050074794879</v>
      </c>
      <c r="B6922">
        <v>-0.73596600434573833</v>
      </c>
      <c r="C6922">
        <v>10.087078836156209</v>
      </c>
      <c r="D6922">
        <v>-1.3767899930249221</v>
      </c>
      <c r="E6922">
        <v>7.344494873921803E-2</v>
      </c>
      <c r="F6922">
        <v>0.80495450510645461</v>
      </c>
      <c r="G6922">
        <f t="shared" si="108"/>
        <v>57.666666666664035</v>
      </c>
    </row>
    <row r="6923" spans="1:7" x14ac:dyDescent="0.3">
      <c r="A6923">
        <v>4.9768841865917652</v>
      </c>
      <c r="B6923">
        <v>-0.72079085468826554</v>
      </c>
      <c r="C6923">
        <v>10.0916255019423</v>
      </c>
      <c r="D6923">
        <v>-1.377377676406224</v>
      </c>
      <c r="E6923">
        <v>7.2910549133844982E-2</v>
      </c>
      <c r="F6923">
        <v>0.80492203504140791</v>
      </c>
      <c r="G6923">
        <f t="shared" si="108"/>
        <v>57.674999999997368</v>
      </c>
    </row>
    <row r="6924" spans="1:7" x14ac:dyDescent="0.3">
      <c r="A6924">
        <v>4.9743172841573964</v>
      </c>
      <c r="B6924">
        <v>-0.72087306106472993</v>
      </c>
      <c r="C6924">
        <v>10.094522393080069</v>
      </c>
      <c r="D6924">
        <v>-1.377045954201866</v>
      </c>
      <c r="E6924">
        <v>7.27534113225764E-2</v>
      </c>
      <c r="F6924">
        <v>0.80429782186675902</v>
      </c>
      <c r="G6924">
        <f t="shared" si="108"/>
        <v>57.683333333330701</v>
      </c>
    </row>
    <row r="6925" spans="1:7" x14ac:dyDescent="0.3">
      <c r="A6925">
        <v>4.9648664843154169</v>
      </c>
      <c r="B6925">
        <v>-0.7216377941273926</v>
      </c>
      <c r="C6925">
        <v>10.099251079151781</v>
      </c>
      <c r="D6925">
        <v>-1.377101978094065</v>
      </c>
      <c r="E6925">
        <v>7.2680815587097825E-2</v>
      </c>
      <c r="F6925">
        <v>0.80330821629750815</v>
      </c>
      <c r="G6925">
        <f t="shared" si="108"/>
        <v>57.691666666664034</v>
      </c>
    </row>
    <row r="6926" spans="1:7" x14ac:dyDescent="0.3">
      <c r="A6926">
        <v>4.9580669601152794</v>
      </c>
      <c r="B6926">
        <v>-0.72360884275935644</v>
      </c>
      <c r="C6926">
        <v>10.083876649613</v>
      </c>
      <c r="D6926">
        <v>-1.37687110603149</v>
      </c>
      <c r="E6926">
        <v>7.2767984902730176E-2</v>
      </c>
      <c r="F6926">
        <v>0.80334286598920046</v>
      </c>
      <c r="G6926">
        <f t="shared" si="108"/>
        <v>57.699999999997367</v>
      </c>
    </row>
    <row r="6927" spans="1:7" x14ac:dyDescent="0.3">
      <c r="A6927">
        <v>4.9693821628081274</v>
      </c>
      <c r="B6927">
        <v>-0.72730545608552533</v>
      </c>
      <c r="C6927">
        <v>10.080542905004879</v>
      </c>
      <c r="D6927">
        <v>-1.3757875496260821</v>
      </c>
      <c r="E6927">
        <v>7.300975972037993E-2</v>
      </c>
      <c r="F6927">
        <v>0.80347050788610319</v>
      </c>
      <c r="G6927">
        <f t="shared" si="108"/>
        <v>57.7083333333307</v>
      </c>
    </row>
    <row r="6928" spans="1:7" x14ac:dyDescent="0.3">
      <c r="A6928">
        <v>4.9607060037651109</v>
      </c>
      <c r="B6928">
        <v>-0.72421010393259466</v>
      </c>
      <c r="C6928">
        <v>10.086759488372801</v>
      </c>
      <c r="D6928">
        <v>-1.3766333828809689</v>
      </c>
      <c r="E6928">
        <v>7.3248568658315638E-2</v>
      </c>
      <c r="F6928">
        <v>0.80233348352572631</v>
      </c>
      <c r="G6928">
        <f t="shared" si="108"/>
        <v>57.716666666664032</v>
      </c>
    </row>
    <row r="6929" spans="1:7" x14ac:dyDescent="0.3">
      <c r="A6929">
        <v>4.9488315678323884</v>
      </c>
      <c r="B6929">
        <v>-0.73163308627995649</v>
      </c>
      <c r="C6929">
        <v>10.09420526879644</v>
      </c>
      <c r="D6929">
        <v>-1.3772055407019199</v>
      </c>
      <c r="E6929">
        <v>7.3075905142330755E-2</v>
      </c>
      <c r="F6929">
        <v>0.80181608258044701</v>
      </c>
      <c r="G6929">
        <f t="shared" si="108"/>
        <v>57.724999999997365</v>
      </c>
    </row>
    <row r="6930" spans="1:7" x14ac:dyDescent="0.3">
      <c r="A6930">
        <v>4.9528683607333921</v>
      </c>
      <c r="B6930">
        <v>-0.72182395466399185</v>
      </c>
      <c r="C6930">
        <v>10.11301006966165</v>
      </c>
      <c r="D6930">
        <v>-1.3780659621861331</v>
      </c>
      <c r="E6930">
        <v>7.2484662147145884E-2</v>
      </c>
      <c r="F6930">
        <v>0.80237356315423225</v>
      </c>
      <c r="G6930">
        <f t="shared" si="108"/>
        <v>57.733333333330698</v>
      </c>
    </row>
    <row r="6931" spans="1:7" x14ac:dyDescent="0.3">
      <c r="A6931">
        <v>4.9480677906348678</v>
      </c>
      <c r="B6931">
        <v>-0.72899321303463971</v>
      </c>
      <c r="C6931">
        <v>10.09556374188638</v>
      </c>
      <c r="D6931">
        <v>-1.377255659977739</v>
      </c>
      <c r="E6931">
        <v>7.2728943326519357E-2</v>
      </c>
      <c r="F6931">
        <v>0.80194135251522025</v>
      </c>
      <c r="G6931">
        <f t="shared" si="108"/>
        <v>57.741666666664031</v>
      </c>
    </row>
    <row r="6932" spans="1:7" x14ac:dyDescent="0.3">
      <c r="A6932">
        <v>4.9552188818781078</v>
      </c>
      <c r="B6932">
        <v>-0.7208835440464495</v>
      </c>
      <c r="C6932">
        <v>10.088537149186291</v>
      </c>
      <c r="D6932">
        <v>-1.3760173216492551</v>
      </c>
      <c r="E6932">
        <v>7.2714777876101144E-2</v>
      </c>
      <c r="F6932">
        <v>0.80199728572739359</v>
      </c>
      <c r="G6932">
        <f t="shared" si="108"/>
        <v>57.749999999997364</v>
      </c>
    </row>
    <row r="6933" spans="1:7" x14ac:dyDescent="0.3">
      <c r="A6933">
        <v>4.9575678176724001</v>
      </c>
      <c r="B6933">
        <v>-0.71854835736778411</v>
      </c>
      <c r="C6933">
        <v>10.082968776251731</v>
      </c>
      <c r="D6933">
        <v>-1.375861579589277</v>
      </c>
      <c r="E6933">
        <v>7.2589168553624517E-2</v>
      </c>
      <c r="F6933">
        <v>0.80250986714420525</v>
      </c>
      <c r="G6933">
        <f t="shared" si="108"/>
        <v>57.758333333330697</v>
      </c>
    </row>
    <row r="6934" spans="1:7" x14ac:dyDescent="0.3">
      <c r="A6934">
        <v>4.9620495792785864</v>
      </c>
      <c r="B6934">
        <v>-0.71746517444576718</v>
      </c>
      <c r="C6934">
        <v>10.088016878560021</v>
      </c>
      <c r="D6934">
        <v>-1.3762901618300669</v>
      </c>
      <c r="E6934">
        <v>7.2589272244474867E-2</v>
      </c>
      <c r="F6934">
        <v>0.80318492732828339</v>
      </c>
      <c r="G6934">
        <f t="shared" si="108"/>
        <v>57.76666666666403</v>
      </c>
    </row>
    <row r="6935" spans="1:7" x14ac:dyDescent="0.3">
      <c r="A6935">
        <v>4.9562019512835658</v>
      </c>
      <c r="B6935">
        <v>-0.73381699189193816</v>
      </c>
      <c r="C6935">
        <v>10.09581838583606</v>
      </c>
      <c r="D6935">
        <v>-1.3773060396181549</v>
      </c>
      <c r="E6935">
        <v>7.2512979404185107E-2</v>
      </c>
      <c r="F6935">
        <v>0.80383221144070227</v>
      </c>
      <c r="G6935">
        <f t="shared" si="108"/>
        <v>57.774999999997362</v>
      </c>
    </row>
    <row r="6936" spans="1:7" x14ac:dyDescent="0.3">
      <c r="A6936">
        <v>4.9646936370583008</v>
      </c>
      <c r="B6936">
        <v>-0.71268497128782948</v>
      </c>
      <c r="C6936">
        <v>10.100152638318439</v>
      </c>
      <c r="D6936">
        <v>-1.377430596027986</v>
      </c>
      <c r="E6936">
        <v>7.2368189699958951E-2</v>
      </c>
      <c r="F6936">
        <v>0.80434721788951757</v>
      </c>
      <c r="G6936">
        <f t="shared" si="108"/>
        <v>57.783333333330695</v>
      </c>
    </row>
    <row r="6937" spans="1:7" x14ac:dyDescent="0.3">
      <c r="A6937">
        <v>4.9654986958961871</v>
      </c>
      <c r="B6937">
        <v>-0.72469462432749976</v>
      </c>
      <c r="C6937">
        <v>10.09483682464991</v>
      </c>
      <c r="D6937">
        <v>-1.3769882475922091</v>
      </c>
      <c r="E6937">
        <v>7.2574267332456421E-2</v>
      </c>
      <c r="F6937">
        <v>0.80397701136505839</v>
      </c>
      <c r="G6937">
        <f t="shared" si="108"/>
        <v>57.791666666664028</v>
      </c>
    </row>
    <row r="6938" spans="1:7" x14ac:dyDescent="0.3">
      <c r="A6938">
        <v>4.9699005751816019</v>
      </c>
      <c r="B6938">
        <v>-0.73181895358994775</v>
      </c>
      <c r="C6938">
        <v>10.087712663157239</v>
      </c>
      <c r="D6938">
        <v>-1.376963477387757</v>
      </c>
      <c r="E6938">
        <v>7.3100646093696153E-2</v>
      </c>
      <c r="F6938">
        <v>0.80461832083535345</v>
      </c>
      <c r="G6938">
        <f t="shared" si="108"/>
        <v>57.799999999997361</v>
      </c>
    </row>
    <row r="6939" spans="1:7" x14ac:dyDescent="0.3">
      <c r="A6939">
        <v>4.9660090186252788</v>
      </c>
      <c r="B6939">
        <v>-0.740554241859117</v>
      </c>
      <c r="C6939">
        <v>10.08331612652526</v>
      </c>
      <c r="D6939">
        <v>-1.37658695939417</v>
      </c>
      <c r="E6939">
        <v>7.2776431112606121E-2</v>
      </c>
      <c r="F6939">
        <v>0.80380631107768541</v>
      </c>
      <c r="G6939">
        <f t="shared" si="108"/>
        <v>57.808333333330694</v>
      </c>
    </row>
    <row r="6940" spans="1:7" x14ac:dyDescent="0.3">
      <c r="A6940">
        <v>4.9494468030919458</v>
      </c>
      <c r="B6940">
        <v>-0.72651590374976494</v>
      </c>
      <c r="C6940">
        <v>10.09845681612118</v>
      </c>
      <c r="D6940">
        <v>-1.377335283640962</v>
      </c>
      <c r="E6940">
        <v>7.2829540457372555E-2</v>
      </c>
      <c r="F6940">
        <v>0.80308900764178159</v>
      </c>
      <c r="G6940">
        <f t="shared" si="108"/>
        <v>57.816666666664027</v>
      </c>
    </row>
    <row r="6941" spans="1:7" x14ac:dyDescent="0.3">
      <c r="A6941">
        <v>4.9565385925704684</v>
      </c>
      <c r="B6941">
        <v>-0.72856265463591785</v>
      </c>
      <c r="C6941">
        <v>10.090612983466871</v>
      </c>
      <c r="D6941">
        <v>-1.3773598715930371</v>
      </c>
      <c r="E6941">
        <v>7.3107552685400257E-2</v>
      </c>
      <c r="F6941">
        <v>0.80313866278938151</v>
      </c>
      <c r="G6941">
        <f t="shared" si="108"/>
        <v>57.82499999999736</v>
      </c>
    </row>
    <row r="6942" spans="1:7" x14ac:dyDescent="0.3">
      <c r="A6942">
        <v>4.9497517909192199</v>
      </c>
      <c r="B6942">
        <v>-0.73155444890732613</v>
      </c>
      <c r="C6942">
        <v>10.08797937321436</v>
      </c>
      <c r="D6942">
        <v>-1.3766062599803679</v>
      </c>
      <c r="E6942">
        <v>7.339363148775313E-2</v>
      </c>
      <c r="F6942">
        <v>0.80241342803008608</v>
      </c>
      <c r="G6942">
        <f t="shared" si="108"/>
        <v>57.833333333330692</v>
      </c>
    </row>
    <row r="6943" spans="1:7" x14ac:dyDescent="0.3">
      <c r="A6943">
        <v>4.945182941934088</v>
      </c>
      <c r="B6943">
        <v>-0.7359036021513945</v>
      </c>
      <c r="C6943">
        <v>10.093086553468121</v>
      </c>
      <c r="D6943">
        <v>-1.376874161371936</v>
      </c>
      <c r="E6943">
        <v>7.296605473597062E-2</v>
      </c>
      <c r="F6943">
        <v>0.80170068055325161</v>
      </c>
      <c r="G6943">
        <f t="shared" si="108"/>
        <v>57.841666666664025</v>
      </c>
    </row>
    <row r="6944" spans="1:7" x14ac:dyDescent="0.3">
      <c r="A6944">
        <v>4.9417917609976207</v>
      </c>
      <c r="B6944">
        <v>-0.7280739468746309</v>
      </c>
      <c r="C6944">
        <v>10.094534735394481</v>
      </c>
      <c r="D6944">
        <v>-1.377181697916618</v>
      </c>
      <c r="E6944">
        <v>7.2728885071135507E-2</v>
      </c>
      <c r="F6944">
        <v>0.80175345198270043</v>
      </c>
      <c r="G6944">
        <f t="shared" si="108"/>
        <v>57.849999999997358</v>
      </c>
    </row>
    <row r="6945" spans="1:7" x14ac:dyDescent="0.3">
      <c r="A6945">
        <v>4.9561798915974657</v>
      </c>
      <c r="B6945">
        <v>-0.7362737207474237</v>
      </c>
      <c r="C6945">
        <v>10.101703180247871</v>
      </c>
      <c r="D6945">
        <v>-1.377959160095386</v>
      </c>
      <c r="E6945">
        <v>7.2801826335541775E-2</v>
      </c>
      <c r="F6945">
        <v>0.80254131055664191</v>
      </c>
      <c r="G6945">
        <f t="shared" si="108"/>
        <v>57.858333333330691</v>
      </c>
    </row>
    <row r="6946" spans="1:7" x14ac:dyDescent="0.3">
      <c r="A6946">
        <v>4.9519409016214544</v>
      </c>
      <c r="B6946">
        <v>-0.74075502061798293</v>
      </c>
      <c r="C6946">
        <v>10.09811525374597</v>
      </c>
      <c r="D6946">
        <v>-1.3775521545447831</v>
      </c>
      <c r="E6946">
        <v>7.2832000223663207E-2</v>
      </c>
      <c r="F6946">
        <v>0.80238204656744372</v>
      </c>
      <c r="G6946">
        <f t="shared" si="108"/>
        <v>57.866666666664024</v>
      </c>
    </row>
    <row r="6947" spans="1:7" x14ac:dyDescent="0.3">
      <c r="A6947">
        <v>4.9688935329944091</v>
      </c>
      <c r="B6947">
        <v>-0.72780660048696555</v>
      </c>
      <c r="C6947">
        <v>10.09591432135946</v>
      </c>
      <c r="D6947">
        <v>-1.3770000930654791</v>
      </c>
      <c r="E6947">
        <v>7.2643054578100386E-2</v>
      </c>
      <c r="F6947">
        <v>0.80361416980239064</v>
      </c>
      <c r="G6947">
        <f t="shared" si="108"/>
        <v>57.874999999997357</v>
      </c>
    </row>
    <row r="6948" spans="1:7" x14ac:dyDescent="0.3">
      <c r="A6948">
        <v>4.9573679747854822</v>
      </c>
      <c r="B6948">
        <v>-0.73291609182733308</v>
      </c>
      <c r="C6948">
        <v>10.07921979494262</v>
      </c>
      <c r="D6948">
        <v>-1.3764113122037951</v>
      </c>
      <c r="E6948">
        <v>7.2757227125710977E-2</v>
      </c>
      <c r="F6948">
        <v>0.80324396752486305</v>
      </c>
      <c r="G6948">
        <f t="shared" si="108"/>
        <v>57.88333333333069</v>
      </c>
    </row>
    <row r="6949" spans="1:7" x14ac:dyDescent="0.3">
      <c r="A6949">
        <v>4.961219821280884</v>
      </c>
      <c r="B6949">
        <v>-0.7291978842143253</v>
      </c>
      <c r="C6949">
        <v>10.083842104917791</v>
      </c>
      <c r="D6949">
        <v>-1.3766791274367609</v>
      </c>
      <c r="E6949">
        <v>7.2761403091561871E-2</v>
      </c>
      <c r="F6949">
        <v>0.8038624734361538</v>
      </c>
      <c r="G6949">
        <f t="shared" si="108"/>
        <v>57.891666666664023</v>
      </c>
    </row>
    <row r="6950" spans="1:7" x14ac:dyDescent="0.3">
      <c r="A6950">
        <v>4.9574294030914876</v>
      </c>
      <c r="B6950">
        <v>-0.72880645091174168</v>
      </c>
      <c r="C6950">
        <v>10.0892498210311</v>
      </c>
      <c r="D6950">
        <v>-1.377394852987734</v>
      </c>
      <c r="E6950">
        <v>7.3179725612307345E-2</v>
      </c>
      <c r="F6950">
        <v>0.80348466766022308</v>
      </c>
      <c r="G6950">
        <f t="shared" si="108"/>
        <v>57.899999999997355</v>
      </c>
    </row>
    <row r="6951" spans="1:7" x14ac:dyDescent="0.3">
      <c r="A6951">
        <v>4.9483423553603094</v>
      </c>
      <c r="B6951">
        <v>-0.74895688389187531</v>
      </c>
      <c r="C6951">
        <v>10.079370162418719</v>
      </c>
      <c r="D6951">
        <v>-1.3774107146099219</v>
      </c>
      <c r="E6951">
        <v>7.2840373044621987E-2</v>
      </c>
      <c r="F6951">
        <v>0.80287935596881976</v>
      </c>
      <c r="G6951">
        <f t="shared" si="108"/>
        <v>57.908333333330688</v>
      </c>
    </row>
    <row r="6952" spans="1:7" x14ac:dyDescent="0.3">
      <c r="A6952">
        <v>4.957308038557132</v>
      </c>
      <c r="B6952">
        <v>-0.73120295259180323</v>
      </c>
      <c r="C6952">
        <v>10.086693720494541</v>
      </c>
      <c r="D6952">
        <v>-1.3767990766963369</v>
      </c>
      <c r="E6952">
        <v>7.3523556343693675E-2</v>
      </c>
      <c r="F6952">
        <v>0.80250158270013461</v>
      </c>
      <c r="G6952">
        <f t="shared" si="108"/>
        <v>57.916666666664021</v>
      </c>
    </row>
    <row r="6953" spans="1:7" x14ac:dyDescent="0.3">
      <c r="A6953">
        <v>4.9498514544457732</v>
      </c>
      <c r="B6953">
        <v>-0.73561288423055593</v>
      </c>
      <c r="C6953">
        <v>10.09085830823158</v>
      </c>
      <c r="D6953">
        <v>-1.3768771645408231</v>
      </c>
      <c r="E6953">
        <v>7.2611547194098569E-2</v>
      </c>
      <c r="F6953">
        <v>0.802575566479374</v>
      </c>
      <c r="G6953">
        <f t="shared" si="108"/>
        <v>57.924999999997354</v>
      </c>
    </row>
    <row r="6954" spans="1:7" x14ac:dyDescent="0.3">
      <c r="A6954">
        <v>4.9441554459352686</v>
      </c>
      <c r="B6954">
        <v>-0.73761071958892943</v>
      </c>
      <c r="C6954">
        <v>10.089964153125139</v>
      </c>
      <c r="D6954">
        <v>-1.3768422785891929</v>
      </c>
      <c r="E6954">
        <v>7.3064970773159543E-2</v>
      </c>
      <c r="F6954">
        <v>0.80151550467535626</v>
      </c>
      <c r="G6954">
        <f t="shared" si="108"/>
        <v>57.933333333330687</v>
      </c>
    </row>
    <row r="6955" spans="1:7" x14ac:dyDescent="0.3">
      <c r="A6955">
        <v>4.9418197483047024</v>
      </c>
      <c r="B6955">
        <v>-0.72907532236276673</v>
      </c>
      <c r="C6955">
        <v>10.08802311655983</v>
      </c>
      <c r="D6955">
        <v>-1.376543843970705</v>
      </c>
      <c r="E6955">
        <v>7.3187274482824916E-2</v>
      </c>
      <c r="F6955">
        <v>0.80171038818181861</v>
      </c>
      <c r="G6955">
        <f t="shared" si="108"/>
        <v>57.94166666666402</v>
      </c>
    </row>
    <row r="6956" spans="1:7" x14ac:dyDescent="0.3">
      <c r="A6956">
        <v>4.9648065818473572</v>
      </c>
      <c r="B6956">
        <v>-0.72212300949488317</v>
      </c>
      <c r="C6956">
        <v>10.0935076442493</v>
      </c>
      <c r="D6956">
        <v>-1.3768722650874989</v>
      </c>
      <c r="E6956">
        <v>7.3057484935415418E-2</v>
      </c>
      <c r="F6956">
        <v>0.80245951249955894</v>
      </c>
      <c r="G6956">
        <f t="shared" si="108"/>
        <v>57.949999999997353</v>
      </c>
    </row>
    <row r="6957" spans="1:7" x14ac:dyDescent="0.3">
      <c r="A6957">
        <v>4.9375551752248192</v>
      </c>
      <c r="B6957">
        <v>-0.73785601813753188</v>
      </c>
      <c r="C6957">
        <v>10.084780847121831</v>
      </c>
      <c r="D6957">
        <v>-1.3776430033637981</v>
      </c>
      <c r="E6957">
        <v>7.3774250529787255E-2</v>
      </c>
      <c r="F6957">
        <v>0.80115935574279273</v>
      </c>
      <c r="G6957">
        <f t="shared" si="108"/>
        <v>57.958333333330685</v>
      </c>
    </row>
    <row r="6958" spans="1:7" x14ac:dyDescent="0.3">
      <c r="A6958">
        <v>4.9516994340421281</v>
      </c>
      <c r="B6958">
        <v>-0.72805200137570691</v>
      </c>
      <c r="C6958">
        <v>10.09741868600428</v>
      </c>
      <c r="D6958">
        <v>-1.377297825336427</v>
      </c>
      <c r="E6958">
        <v>7.2764111015546917E-2</v>
      </c>
      <c r="F6958">
        <v>0.80228635587198149</v>
      </c>
      <c r="G6958">
        <f t="shared" si="108"/>
        <v>57.966666666664018</v>
      </c>
    </row>
    <row r="6959" spans="1:7" x14ac:dyDescent="0.3">
      <c r="A6959">
        <v>4.9664327047292849</v>
      </c>
      <c r="B6959">
        <v>-0.7316828985129713</v>
      </c>
      <c r="C6959">
        <v>10.09939611969817</v>
      </c>
      <c r="D6959">
        <v>-1.3772376027416231</v>
      </c>
      <c r="E6959">
        <v>7.284059045307989E-2</v>
      </c>
      <c r="F6959">
        <v>0.80306539960291401</v>
      </c>
      <c r="G6959">
        <f t="shared" si="108"/>
        <v>57.974999999997351</v>
      </c>
    </row>
    <row r="6960" spans="1:7" x14ac:dyDescent="0.3">
      <c r="A6960">
        <v>4.9694967380338646</v>
      </c>
      <c r="B6960">
        <v>-0.72520356918213869</v>
      </c>
      <c r="C6960">
        <v>10.08509246683362</v>
      </c>
      <c r="D6960">
        <v>-1.376222335053402</v>
      </c>
      <c r="E6960">
        <v>7.2727684688769778E-2</v>
      </c>
      <c r="F6960">
        <v>0.80383668995657054</v>
      </c>
      <c r="G6960">
        <f t="shared" si="108"/>
        <v>57.983333333330684</v>
      </c>
    </row>
    <row r="6961" spans="1:7" x14ac:dyDescent="0.3">
      <c r="A6961">
        <v>4.9606041312601841</v>
      </c>
      <c r="B6961">
        <v>-0.72725193437485103</v>
      </c>
      <c r="C6961">
        <v>10.096441161045361</v>
      </c>
      <c r="D6961">
        <v>-1.377213312026601</v>
      </c>
      <c r="E6961">
        <v>7.3595691041214439E-2</v>
      </c>
      <c r="F6961">
        <v>0.80321499259393625</v>
      </c>
      <c r="G6961">
        <f t="shared" si="108"/>
        <v>57.991666666664017</v>
      </c>
    </row>
    <row r="6962" spans="1:7" x14ac:dyDescent="0.3">
      <c r="A6962">
        <v>4.957829237501338</v>
      </c>
      <c r="B6962">
        <v>-0.72232942868756733</v>
      </c>
      <c r="C6962">
        <v>10.087668532286211</v>
      </c>
      <c r="D6962">
        <v>-1.376733332157468</v>
      </c>
      <c r="E6962">
        <v>7.3473995561804117E-2</v>
      </c>
      <c r="F6962">
        <v>0.80320322248271792</v>
      </c>
      <c r="G6962">
        <f t="shared" si="108"/>
        <v>57.99999999999735</v>
      </c>
    </row>
    <row r="6963" spans="1:7" x14ac:dyDescent="0.3">
      <c r="A6963">
        <v>4.9689200828166369</v>
      </c>
      <c r="B6963">
        <v>-0.71701846409028513</v>
      </c>
      <c r="C6963">
        <v>10.09155620128714</v>
      </c>
      <c r="D6963">
        <v>-1.3776611760891311</v>
      </c>
      <c r="E6963">
        <v>7.3004800855899776E-2</v>
      </c>
      <c r="F6963">
        <v>0.80392339118963918</v>
      </c>
      <c r="G6963">
        <f t="shared" si="108"/>
        <v>58.008333333330683</v>
      </c>
    </row>
    <row r="6964" spans="1:7" x14ac:dyDescent="0.3">
      <c r="A6964">
        <v>4.9618901011303658</v>
      </c>
      <c r="B6964">
        <v>-0.72219567370683946</v>
      </c>
      <c r="C6964">
        <v>10.099493501052979</v>
      </c>
      <c r="D6964">
        <v>-1.377743363246309</v>
      </c>
      <c r="E6964">
        <v>7.2829728881132483E-2</v>
      </c>
      <c r="F6964">
        <v>0.80389045071536658</v>
      </c>
      <c r="G6964">
        <f t="shared" si="108"/>
        <v>58.016666666664015</v>
      </c>
    </row>
    <row r="6965" spans="1:7" x14ac:dyDescent="0.3">
      <c r="A6965">
        <v>4.9614818354177794</v>
      </c>
      <c r="B6965">
        <v>-0.72321847160773667</v>
      </c>
      <c r="C6965">
        <v>10.09390713896437</v>
      </c>
      <c r="D6965">
        <v>-1.3776481502221609</v>
      </c>
      <c r="E6965">
        <v>7.253541968097188E-2</v>
      </c>
      <c r="F6965">
        <v>0.80323441902806836</v>
      </c>
      <c r="G6965">
        <f t="shared" si="108"/>
        <v>58.024999999997348</v>
      </c>
    </row>
    <row r="6966" spans="1:7" x14ac:dyDescent="0.3">
      <c r="A6966">
        <v>4.965433234079474</v>
      </c>
      <c r="B6966">
        <v>-0.73971140055309137</v>
      </c>
      <c r="C6966">
        <v>10.08992237274439</v>
      </c>
      <c r="D6966">
        <v>-1.3770304129216699</v>
      </c>
      <c r="E6966">
        <v>7.2688109188437378E-2</v>
      </c>
      <c r="F6966">
        <v>0.80374553109199409</v>
      </c>
      <c r="G6966">
        <f t="shared" si="108"/>
        <v>58.033333333330681</v>
      </c>
    </row>
    <row r="6967" spans="1:7" x14ac:dyDescent="0.3">
      <c r="A6967">
        <v>4.9529216459437011</v>
      </c>
      <c r="B6967">
        <v>-0.71524903347331892</v>
      </c>
      <c r="C6967">
        <v>10.081396159873391</v>
      </c>
      <c r="D6967">
        <v>-1.376122317640029</v>
      </c>
      <c r="E6967">
        <v>7.3070185353260597E-2</v>
      </c>
      <c r="F6967">
        <v>0.80283836144758736</v>
      </c>
      <c r="G6967">
        <f t="shared" si="108"/>
        <v>58.041666666664014</v>
      </c>
    </row>
    <row r="6968" spans="1:7" x14ac:dyDescent="0.3">
      <c r="A6968">
        <v>4.9506095131060199</v>
      </c>
      <c r="B6968">
        <v>-0.72733585126798839</v>
      </c>
      <c r="C6968">
        <v>10.08845468089703</v>
      </c>
      <c r="D6968">
        <v>-1.3763542129204001</v>
      </c>
      <c r="E6968">
        <v>7.2664956678722414E-2</v>
      </c>
      <c r="F6968">
        <v>0.80270008165774609</v>
      </c>
      <c r="G6968">
        <f t="shared" si="108"/>
        <v>58.049999999997347</v>
      </c>
    </row>
    <row r="6969" spans="1:7" x14ac:dyDescent="0.3">
      <c r="A6969">
        <v>4.9410037443088459</v>
      </c>
      <c r="B6969">
        <v>-0.73691793920345205</v>
      </c>
      <c r="C6969">
        <v>10.086108012683191</v>
      </c>
      <c r="D6969">
        <v>-1.375972676446346</v>
      </c>
      <c r="E6969">
        <v>7.2676762249049287E-2</v>
      </c>
      <c r="F6969">
        <v>0.80191845287918495</v>
      </c>
      <c r="G6969">
        <f t="shared" si="108"/>
        <v>58.05833333333068</v>
      </c>
    </row>
    <row r="6970" spans="1:7" x14ac:dyDescent="0.3">
      <c r="A6970">
        <v>4.950261987807175</v>
      </c>
      <c r="B6970">
        <v>-0.72109496360259584</v>
      </c>
      <c r="C6970">
        <v>10.09757476335319</v>
      </c>
      <c r="D6970">
        <v>-1.3765820986454309</v>
      </c>
      <c r="E6970">
        <v>7.2943455814664104E-2</v>
      </c>
      <c r="F6970">
        <v>0.80207522381182395</v>
      </c>
      <c r="G6970">
        <f t="shared" si="108"/>
        <v>58.066666666664013</v>
      </c>
    </row>
    <row r="6971" spans="1:7" x14ac:dyDescent="0.3">
      <c r="A6971">
        <v>4.9512705042737757</v>
      </c>
      <c r="B6971">
        <v>-0.73027384572504361</v>
      </c>
      <c r="C6971">
        <v>10.09206628132282</v>
      </c>
      <c r="D6971">
        <v>-1.3774784653946821</v>
      </c>
      <c r="E6971">
        <v>7.290896977378003E-2</v>
      </c>
      <c r="F6971">
        <v>0.80224359947462454</v>
      </c>
      <c r="G6971">
        <f t="shared" si="108"/>
        <v>58.074999999997345</v>
      </c>
    </row>
    <row r="6972" spans="1:7" x14ac:dyDescent="0.3">
      <c r="A6972">
        <v>4.9465898817119696</v>
      </c>
      <c r="B6972">
        <v>-0.73618068672341674</v>
      </c>
      <c r="C6972">
        <v>10.07871928287115</v>
      </c>
      <c r="D6972">
        <v>-1.3771794659381049</v>
      </c>
      <c r="E6972">
        <v>7.3221223018918313E-2</v>
      </c>
      <c r="F6972">
        <v>0.80234843380045173</v>
      </c>
      <c r="G6972">
        <f t="shared" si="108"/>
        <v>58.083333333330678</v>
      </c>
    </row>
    <row r="6973" spans="1:7" x14ac:dyDescent="0.3">
      <c r="A6973">
        <v>4.9507228226947948</v>
      </c>
      <c r="B6973">
        <v>-0.73595860261671364</v>
      </c>
      <c r="C6973">
        <v>10.091211588401061</v>
      </c>
      <c r="D6973">
        <v>-1.3775516283712921</v>
      </c>
      <c r="E6973">
        <v>7.2634394262441337E-2</v>
      </c>
      <c r="F6973">
        <v>0.80307866741642231</v>
      </c>
      <c r="G6973">
        <f t="shared" si="108"/>
        <v>58.091666666664011</v>
      </c>
    </row>
    <row r="6974" spans="1:7" x14ac:dyDescent="0.3">
      <c r="A6974">
        <v>4.9395606906401772</v>
      </c>
      <c r="B6974">
        <v>-0.73874599545750819</v>
      </c>
      <c r="C6974">
        <v>10.087932488578099</v>
      </c>
      <c r="D6974">
        <v>-1.377015676052699</v>
      </c>
      <c r="E6974">
        <v>7.3195470490980408E-2</v>
      </c>
      <c r="F6974">
        <v>0.80259837315458105</v>
      </c>
      <c r="G6974">
        <f t="shared" si="108"/>
        <v>58.099999999997344</v>
      </c>
    </row>
    <row r="6975" spans="1:7" x14ac:dyDescent="0.3">
      <c r="A6975">
        <v>4.9415969999750322</v>
      </c>
      <c r="B6975">
        <v>-0.74682642354466056</v>
      </c>
      <c r="C6975">
        <v>10.08663370130393</v>
      </c>
      <c r="D6975">
        <v>-1.37743754417695</v>
      </c>
      <c r="E6975">
        <v>7.3500421085612166E-2</v>
      </c>
      <c r="F6975">
        <v>0.80299468921604533</v>
      </c>
      <c r="G6975">
        <f t="shared" si="108"/>
        <v>58.108333333330677</v>
      </c>
    </row>
    <row r="6976" spans="1:7" x14ac:dyDescent="0.3">
      <c r="A6976">
        <v>4.955037607643809</v>
      </c>
      <c r="B6976">
        <v>-0.71668927110027947</v>
      </c>
      <c r="C6976">
        <v>10.08420273211313</v>
      </c>
      <c r="D6976">
        <v>-1.376162041177464</v>
      </c>
      <c r="E6976">
        <v>7.3215269980600461E-2</v>
      </c>
      <c r="F6976">
        <v>0.80303354723468412</v>
      </c>
      <c r="G6976">
        <f t="shared" si="108"/>
        <v>58.11666666666401</v>
      </c>
    </row>
    <row r="6977" spans="1:7" x14ac:dyDescent="0.3">
      <c r="A6977">
        <v>4.9600027730934402</v>
      </c>
      <c r="B6977">
        <v>-0.72652550529424431</v>
      </c>
      <c r="C6977">
        <v>10.08242594466854</v>
      </c>
      <c r="D6977">
        <v>-1.3769672372679811</v>
      </c>
      <c r="E6977">
        <v>7.2901765170571564E-2</v>
      </c>
      <c r="F6977">
        <v>0.80306432043582987</v>
      </c>
      <c r="G6977">
        <f t="shared" si="108"/>
        <v>58.124999999997343</v>
      </c>
    </row>
    <row r="6978" spans="1:7" x14ac:dyDescent="0.3">
      <c r="A6978">
        <v>4.9482063079816596</v>
      </c>
      <c r="B6978">
        <v>-0.72537148013128072</v>
      </c>
      <c r="C6978">
        <v>10.0932937452892</v>
      </c>
      <c r="D6978">
        <v>-1.377676765855413</v>
      </c>
      <c r="E6978">
        <v>7.3042099784700887E-2</v>
      </c>
      <c r="F6978">
        <v>0.80270098260446754</v>
      </c>
      <c r="G6978">
        <f t="shared" si="108"/>
        <v>58.133333333330675</v>
      </c>
    </row>
    <row r="6979" spans="1:7" x14ac:dyDescent="0.3">
      <c r="A6979">
        <v>4.9456561220057198</v>
      </c>
      <c r="B6979">
        <v>-0.74203243367680904</v>
      </c>
      <c r="C6979">
        <v>10.09750800502095</v>
      </c>
      <c r="D6979">
        <v>-1.378016619748039</v>
      </c>
      <c r="E6979">
        <v>7.295383522582799E-2</v>
      </c>
      <c r="F6979">
        <v>0.80262285002923806</v>
      </c>
      <c r="G6979">
        <f t="shared" si="108"/>
        <v>58.141666666664008</v>
      </c>
    </row>
    <row r="6980" spans="1:7" x14ac:dyDescent="0.3">
      <c r="A6980">
        <v>4.964433313779101</v>
      </c>
      <c r="B6980">
        <v>-0.731799681403144</v>
      </c>
      <c r="C6980">
        <v>10.108170177513299</v>
      </c>
      <c r="D6980">
        <v>-1.377975878755586</v>
      </c>
      <c r="E6980">
        <v>7.2993123233169865E-2</v>
      </c>
      <c r="F6980">
        <v>0.80308560549815433</v>
      </c>
      <c r="G6980">
        <f t="shared" ref="G6980:G7043" si="109">G6979+1/120</f>
        <v>58.149999999997341</v>
      </c>
    </row>
    <row r="6981" spans="1:7" x14ac:dyDescent="0.3">
      <c r="A6981">
        <v>4.9578843501610654</v>
      </c>
      <c r="B6981">
        <v>-0.73364703828069067</v>
      </c>
      <c r="C6981">
        <v>10.099820708407879</v>
      </c>
      <c r="D6981">
        <v>-1.3772965079229651</v>
      </c>
      <c r="E6981">
        <v>7.2844472408586936E-2</v>
      </c>
      <c r="F6981">
        <v>0.80292413350637126</v>
      </c>
      <c r="G6981">
        <f t="shared" si="109"/>
        <v>58.158333333330674</v>
      </c>
    </row>
    <row r="6982" spans="1:7" x14ac:dyDescent="0.3">
      <c r="A6982">
        <v>4.9404831273996566</v>
      </c>
      <c r="B6982">
        <v>-0.73687330215744129</v>
      </c>
      <c r="C6982">
        <v>10.098416312718999</v>
      </c>
      <c r="D6982">
        <v>-1.377108662038242</v>
      </c>
      <c r="E6982">
        <v>7.3214009461583518E-2</v>
      </c>
      <c r="F6982">
        <v>0.8018894155302756</v>
      </c>
      <c r="G6982">
        <f t="shared" si="109"/>
        <v>58.166666666664007</v>
      </c>
    </row>
    <row r="6983" spans="1:7" x14ac:dyDescent="0.3">
      <c r="A6983">
        <v>4.9531754510095514</v>
      </c>
      <c r="B6983">
        <v>-0.71966078945263023</v>
      </c>
      <c r="C6983">
        <v>10.08793686953357</v>
      </c>
      <c r="D6983">
        <v>-1.376778252473478</v>
      </c>
      <c r="E6983">
        <v>7.2737789054835855E-2</v>
      </c>
      <c r="F6983">
        <v>0.80288989973490432</v>
      </c>
      <c r="G6983">
        <f t="shared" si="109"/>
        <v>58.17499999999734</v>
      </c>
    </row>
    <row r="6984" spans="1:7" x14ac:dyDescent="0.3">
      <c r="A6984">
        <v>4.9411314262117259</v>
      </c>
      <c r="B6984">
        <v>-0.73419617956788097</v>
      </c>
      <c r="C6984">
        <v>10.104832165742179</v>
      </c>
      <c r="D6984">
        <v>-1.3775977982511729</v>
      </c>
      <c r="E6984">
        <v>7.3270504562214511E-2</v>
      </c>
      <c r="F6984">
        <v>0.80155724077385426</v>
      </c>
      <c r="G6984">
        <f t="shared" si="109"/>
        <v>58.183333333330673</v>
      </c>
    </row>
    <row r="6985" spans="1:7" x14ac:dyDescent="0.3">
      <c r="A6985">
        <v>4.945830189325453</v>
      </c>
      <c r="B6985">
        <v>-0.72422867529307688</v>
      </c>
      <c r="C6985">
        <v>10.089293164350419</v>
      </c>
      <c r="D6985">
        <v>-1.3770774696977559</v>
      </c>
      <c r="E6985">
        <v>7.3301959343188838E-2</v>
      </c>
      <c r="F6985">
        <v>0.80176491309567821</v>
      </c>
      <c r="G6985">
        <f t="shared" si="109"/>
        <v>58.191666666664005</v>
      </c>
    </row>
    <row r="6986" spans="1:7" x14ac:dyDescent="0.3">
      <c r="A6986">
        <v>4.9583027741037977</v>
      </c>
      <c r="B6986">
        <v>-0.72065333969093315</v>
      </c>
      <c r="C6986">
        <v>10.089452134558581</v>
      </c>
      <c r="D6986">
        <v>-1.3772704442623001</v>
      </c>
      <c r="E6986">
        <v>7.3351052446687937E-2</v>
      </c>
      <c r="F6986">
        <v>0.80215094895492822</v>
      </c>
      <c r="G6986">
        <f t="shared" si="109"/>
        <v>58.199999999997338</v>
      </c>
    </row>
    <row r="6987" spans="1:7" x14ac:dyDescent="0.3">
      <c r="A6987">
        <v>4.9443948378097664</v>
      </c>
      <c r="B6987">
        <v>-0.74399077826125137</v>
      </c>
      <c r="C6987">
        <v>10.09159117510929</v>
      </c>
      <c r="D6987">
        <v>-1.377006302796796</v>
      </c>
      <c r="E6987">
        <v>7.3304735150767075E-2</v>
      </c>
      <c r="F6987">
        <v>0.80128665734077309</v>
      </c>
      <c r="G6987">
        <f t="shared" si="109"/>
        <v>58.208333333330671</v>
      </c>
    </row>
    <row r="6988" spans="1:7" x14ac:dyDescent="0.3">
      <c r="A6988">
        <v>4.9546101625243484</v>
      </c>
      <c r="B6988">
        <v>-0.7237536283185152</v>
      </c>
      <c r="C6988">
        <v>10.084146203456751</v>
      </c>
      <c r="D6988">
        <v>-1.3764005865922559</v>
      </c>
      <c r="E6988">
        <v>7.2829308241326163E-2</v>
      </c>
      <c r="F6988">
        <v>0.80160601628199091</v>
      </c>
      <c r="G6988">
        <f t="shared" si="109"/>
        <v>58.216666666664004</v>
      </c>
    </row>
    <row r="6989" spans="1:7" x14ac:dyDescent="0.3">
      <c r="A6989">
        <v>4.9409254029924972</v>
      </c>
      <c r="B6989">
        <v>-0.73533500095207416</v>
      </c>
      <c r="C6989">
        <v>10.092875151639539</v>
      </c>
      <c r="D6989">
        <v>-1.376956836020103</v>
      </c>
      <c r="E6989">
        <v>7.2560529969098453E-2</v>
      </c>
      <c r="F6989">
        <v>0.80086741434968878</v>
      </c>
      <c r="G6989">
        <f t="shared" si="109"/>
        <v>58.224999999997337</v>
      </c>
    </row>
    <row r="6990" spans="1:7" x14ac:dyDescent="0.3">
      <c r="A6990">
        <v>4.952685611548671</v>
      </c>
      <c r="B6990">
        <v>-0.71829807299148885</v>
      </c>
      <c r="C6990">
        <v>10.087235635440109</v>
      </c>
      <c r="D6990">
        <v>-1.3762715612117811</v>
      </c>
      <c r="E6990">
        <v>7.3145519911230195E-2</v>
      </c>
      <c r="F6990">
        <v>0.80183227195819406</v>
      </c>
      <c r="G6990">
        <f t="shared" si="109"/>
        <v>58.23333333333067</v>
      </c>
    </row>
    <row r="6991" spans="1:7" x14ac:dyDescent="0.3">
      <c r="A6991">
        <v>4.9545648353922669</v>
      </c>
      <c r="B6991">
        <v>-0.72354588645410323</v>
      </c>
      <c r="C6991">
        <v>10.08836732127649</v>
      </c>
      <c r="D6991">
        <v>-1.376667790191298</v>
      </c>
      <c r="E6991">
        <v>7.2882474855137658E-2</v>
      </c>
      <c r="F6991">
        <v>0.80220724381615116</v>
      </c>
      <c r="G6991">
        <f t="shared" si="109"/>
        <v>58.241666666664003</v>
      </c>
    </row>
    <row r="6992" spans="1:7" x14ac:dyDescent="0.3">
      <c r="A6992">
        <v>4.9502232361154714</v>
      </c>
      <c r="B6992">
        <v>-0.72434786843148635</v>
      </c>
      <c r="C6992">
        <v>10.09600813444742</v>
      </c>
      <c r="D6992">
        <v>-1.3772566568443469</v>
      </c>
      <c r="E6992">
        <v>7.3224956453213363E-2</v>
      </c>
      <c r="F6992">
        <v>0.80196539382151699</v>
      </c>
      <c r="G6992">
        <f t="shared" si="109"/>
        <v>58.249999999997335</v>
      </c>
    </row>
    <row r="6993" spans="1:7" x14ac:dyDescent="0.3">
      <c r="A6993">
        <v>4.9545297712669543</v>
      </c>
      <c r="B6993">
        <v>-0.71808588550180841</v>
      </c>
      <c r="C6993">
        <v>10.09319392238088</v>
      </c>
      <c r="D6993">
        <v>-1.3773708836227401</v>
      </c>
      <c r="E6993">
        <v>7.2844049952772161E-2</v>
      </c>
      <c r="F6993">
        <v>0.80226208133560639</v>
      </c>
      <c r="G6993">
        <f t="shared" si="109"/>
        <v>58.258333333330668</v>
      </c>
    </row>
    <row r="6994" spans="1:7" x14ac:dyDescent="0.3">
      <c r="A6994">
        <v>4.9519100512091994</v>
      </c>
      <c r="B6994">
        <v>-0.71767069343352463</v>
      </c>
      <c r="C6994">
        <v>10.092230623032959</v>
      </c>
      <c r="D6994">
        <v>-1.37723370217234</v>
      </c>
      <c r="E6994">
        <v>7.3019390672249274E-2</v>
      </c>
      <c r="F6994">
        <v>0.80270737548755189</v>
      </c>
      <c r="G6994">
        <f t="shared" si="109"/>
        <v>58.266666666664001</v>
      </c>
    </row>
    <row r="6995" spans="1:7" x14ac:dyDescent="0.3">
      <c r="A6995">
        <v>4.9523627011950779</v>
      </c>
      <c r="B6995">
        <v>-0.7282387188072188</v>
      </c>
      <c r="C6995">
        <v>10.084884047977891</v>
      </c>
      <c r="D6995">
        <v>-1.3770043449991241</v>
      </c>
      <c r="E6995">
        <v>7.3458401057843736E-2</v>
      </c>
      <c r="F6995">
        <v>0.80246236902142798</v>
      </c>
      <c r="G6995">
        <f t="shared" si="109"/>
        <v>58.274999999997334</v>
      </c>
    </row>
    <row r="6996" spans="1:7" x14ac:dyDescent="0.3">
      <c r="A6996">
        <v>4.9471548760996296</v>
      </c>
      <c r="B6996">
        <v>-0.7552245044779361</v>
      </c>
      <c r="C6996">
        <v>10.081337862009329</v>
      </c>
      <c r="D6996">
        <v>-1.3770910979635069</v>
      </c>
      <c r="E6996">
        <v>7.3408427481944094E-2</v>
      </c>
      <c r="F6996">
        <v>0.80260866175837364</v>
      </c>
      <c r="G6996">
        <f t="shared" si="109"/>
        <v>58.283333333330667</v>
      </c>
    </row>
    <row r="6997" spans="1:7" x14ac:dyDescent="0.3">
      <c r="A6997">
        <v>4.9572640967028949</v>
      </c>
      <c r="B6997">
        <v>-0.72310643505672678</v>
      </c>
      <c r="C6997">
        <v>10.09986208534929</v>
      </c>
      <c r="D6997">
        <v>-1.377550633636532</v>
      </c>
      <c r="E6997">
        <v>7.3168350890609468E-2</v>
      </c>
      <c r="F6997">
        <v>0.80300044766356338</v>
      </c>
      <c r="G6997">
        <f t="shared" si="109"/>
        <v>58.291666666664</v>
      </c>
    </row>
    <row r="6998" spans="1:7" x14ac:dyDescent="0.3">
      <c r="A6998">
        <v>4.9513718323213736</v>
      </c>
      <c r="B6998">
        <v>-0.73902137286157021</v>
      </c>
      <c r="C6998">
        <v>10.092976821262321</v>
      </c>
      <c r="D6998">
        <v>-1.37722729426704</v>
      </c>
      <c r="E6998">
        <v>7.3698245390255157E-2</v>
      </c>
      <c r="F6998">
        <v>0.80244256194821584</v>
      </c>
      <c r="G6998">
        <f t="shared" si="109"/>
        <v>58.299999999997333</v>
      </c>
    </row>
    <row r="6999" spans="1:7" x14ac:dyDescent="0.3">
      <c r="A6999">
        <v>4.9490167113260686</v>
      </c>
      <c r="B6999">
        <v>-0.73548103795457531</v>
      </c>
      <c r="C6999">
        <v>10.09156461573742</v>
      </c>
      <c r="D6999">
        <v>-1.37744550325211</v>
      </c>
      <c r="E6999">
        <v>7.2802104980010385E-2</v>
      </c>
      <c r="F6999">
        <v>0.80244505272728595</v>
      </c>
      <c r="G6999">
        <f t="shared" si="109"/>
        <v>58.308333333330665</v>
      </c>
    </row>
    <row r="7000" spans="1:7" x14ac:dyDescent="0.3">
      <c r="A7000">
        <v>4.9414014692426758</v>
      </c>
      <c r="B7000">
        <v>-0.73069693641173872</v>
      </c>
      <c r="C7000">
        <v>10.09180922614199</v>
      </c>
      <c r="D7000">
        <v>-1.3771118244432909</v>
      </c>
      <c r="E7000">
        <v>7.3336110372648755E-2</v>
      </c>
      <c r="F7000">
        <v>0.80207148520570692</v>
      </c>
      <c r="G7000">
        <f t="shared" si="109"/>
        <v>58.316666666663998</v>
      </c>
    </row>
    <row r="7001" spans="1:7" x14ac:dyDescent="0.3">
      <c r="A7001">
        <v>4.9434696597495744</v>
      </c>
      <c r="B7001">
        <v>-0.73534336858773797</v>
      </c>
      <c r="C7001">
        <v>10.080499768104859</v>
      </c>
      <c r="D7001">
        <v>-1.376996263595786</v>
      </c>
      <c r="E7001">
        <v>7.3290310940729575E-2</v>
      </c>
      <c r="F7001">
        <v>0.80229378253488182</v>
      </c>
      <c r="G7001">
        <f t="shared" si="109"/>
        <v>58.324999999997331</v>
      </c>
    </row>
    <row r="7002" spans="1:7" x14ac:dyDescent="0.3">
      <c r="A7002">
        <v>4.9398093203041462</v>
      </c>
      <c r="B7002">
        <v>-0.73981956841359831</v>
      </c>
      <c r="C7002">
        <v>10.08925991817117</v>
      </c>
      <c r="D7002">
        <v>-1.377831556753325</v>
      </c>
      <c r="E7002">
        <v>7.3144911654651756E-2</v>
      </c>
      <c r="F7002">
        <v>0.80254565231984154</v>
      </c>
      <c r="G7002">
        <f t="shared" si="109"/>
        <v>58.333333333330664</v>
      </c>
    </row>
    <row r="7003" spans="1:7" x14ac:dyDescent="0.3">
      <c r="A7003">
        <v>4.9384823694950573</v>
      </c>
      <c r="B7003">
        <v>-0.750791050478819</v>
      </c>
      <c r="C7003">
        <v>10.081365449563069</v>
      </c>
      <c r="D7003">
        <v>-1.376404501271558</v>
      </c>
      <c r="E7003">
        <v>7.3187909741581625E-2</v>
      </c>
      <c r="F7003">
        <v>0.80267438777136058</v>
      </c>
      <c r="G7003">
        <f t="shared" si="109"/>
        <v>58.341666666663997</v>
      </c>
    </row>
    <row r="7004" spans="1:7" x14ac:dyDescent="0.3">
      <c r="A7004">
        <v>4.9519042249395433</v>
      </c>
      <c r="B7004">
        <v>-0.73677398889617063</v>
      </c>
      <c r="C7004">
        <v>10.07436931517495</v>
      </c>
      <c r="D7004">
        <v>-1.374986048294915</v>
      </c>
      <c r="E7004">
        <v>7.3067675563850965E-2</v>
      </c>
      <c r="F7004">
        <v>0.80417130055959118</v>
      </c>
      <c r="G7004">
        <f t="shared" si="109"/>
        <v>58.34999999999733</v>
      </c>
    </row>
    <row r="7005" spans="1:7" x14ac:dyDescent="0.3">
      <c r="A7005">
        <v>4.9992591307154202</v>
      </c>
      <c r="B7005">
        <v>-0.74950794684386413</v>
      </c>
      <c r="C7005">
        <v>10.07530322044402</v>
      </c>
      <c r="D7005">
        <v>-1.3745316739269891</v>
      </c>
      <c r="E7005">
        <v>7.3328778963446806E-2</v>
      </c>
      <c r="F7005">
        <v>0.80737105335449555</v>
      </c>
      <c r="G7005">
        <f t="shared" si="109"/>
        <v>58.358333333330663</v>
      </c>
    </row>
    <row r="7006" spans="1:7" x14ac:dyDescent="0.3">
      <c r="A7006">
        <v>5.0214330050527396</v>
      </c>
      <c r="B7006">
        <v>-0.76350711741372967</v>
      </c>
      <c r="C7006">
        <v>10.022566636907211</v>
      </c>
      <c r="D7006">
        <v>-1.3684494921914541</v>
      </c>
      <c r="E7006">
        <v>7.3972171236139084E-2</v>
      </c>
      <c r="F7006">
        <v>0.81170243658844554</v>
      </c>
      <c r="G7006">
        <f t="shared" si="109"/>
        <v>58.366666666663995</v>
      </c>
    </row>
    <row r="7007" spans="1:7" x14ac:dyDescent="0.3">
      <c r="A7007">
        <v>5.0824339522445374</v>
      </c>
      <c r="B7007">
        <v>-0.74589135155113995</v>
      </c>
      <c r="C7007">
        <v>9.9693395801880129</v>
      </c>
      <c r="D7007">
        <v>-1.3614722689742449</v>
      </c>
      <c r="E7007">
        <v>7.4045630596505929E-2</v>
      </c>
      <c r="F7007">
        <v>0.81866439413640635</v>
      </c>
      <c r="G7007">
        <f t="shared" si="109"/>
        <v>58.374999999997328</v>
      </c>
    </row>
    <row r="7008" spans="1:7" x14ac:dyDescent="0.3">
      <c r="A7008">
        <v>5.1347221332732751</v>
      </c>
      <c r="B7008">
        <v>-0.74872276350076716</v>
      </c>
      <c r="C7008">
        <v>9.8954338634014611</v>
      </c>
      <c r="D7008">
        <v>-1.3522753748494509</v>
      </c>
      <c r="E7008">
        <v>7.5516197647193528E-2</v>
      </c>
      <c r="F7008">
        <v>0.82503890282388737</v>
      </c>
      <c r="G7008">
        <f t="shared" si="109"/>
        <v>58.383333333330661</v>
      </c>
    </row>
    <row r="7009" spans="1:7" x14ac:dyDescent="0.3">
      <c r="A7009">
        <v>5.2158741823921639</v>
      </c>
      <c r="B7009">
        <v>-0.7303586499859811</v>
      </c>
      <c r="C7009">
        <v>9.8703086453594686</v>
      </c>
      <c r="D7009">
        <v>-1.344168618229316</v>
      </c>
      <c r="E7009">
        <v>7.5084869225824913E-2</v>
      </c>
      <c r="F7009">
        <v>0.83461916069593156</v>
      </c>
      <c r="G7009">
        <f t="shared" si="109"/>
        <v>58.391666666663994</v>
      </c>
    </row>
    <row r="7010" spans="1:7" x14ac:dyDescent="0.3">
      <c r="A7010">
        <v>5.261612901324221</v>
      </c>
      <c r="B7010">
        <v>-0.7204972237230528</v>
      </c>
      <c r="C7010">
        <v>9.7847174352705899</v>
      </c>
      <c r="D7010">
        <v>-1.3316282941640281</v>
      </c>
      <c r="E7010">
        <v>7.6863033891347299E-2</v>
      </c>
      <c r="F7010">
        <v>0.84175371539541088</v>
      </c>
      <c r="G7010">
        <f t="shared" si="109"/>
        <v>58.399999999997327</v>
      </c>
    </row>
    <row r="7011" spans="1:7" x14ac:dyDescent="0.3">
      <c r="A7011">
        <v>5.3137534765552736</v>
      </c>
      <c r="B7011">
        <v>-0.69202213098258303</v>
      </c>
      <c r="C7011">
        <v>9.6946448784075638</v>
      </c>
      <c r="D7011">
        <v>-1.320133573800597</v>
      </c>
      <c r="E7011">
        <v>7.8194990909405404E-2</v>
      </c>
      <c r="F7011">
        <v>0.84972060934905003</v>
      </c>
      <c r="G7011">
        <f t="shared" si="109"/>
        <v>58.40833333333066</v>
      </c>
    </row>
    <row r="7012" spans="1:7" x14ac:dyDescent="0.3">
      <c r="A7012">
        <v>5.38679782170757</v>
      </c>
      <c r="B7012">
        <v>-0.68268558164063642</v>
      </c>
      <c r="C7012">
        <v>9.5971858253870739</v>
      </c>
      <c r="D7012">
        <v>-1.30896402755983</v>
      </c>
      <c r="E7012">
        <v>7.8957966215573161E-2</v>
      </c>
      <c r="F7012">
        <v>0.85809323178515329</v>
      </c>
      <c r="G7012">
        <f t="shared" si="109"/>
        <v>58.416666666663993</v>
      </c>
    </row>
    <row r="7013" spans="1:7" x14ac:dyDescent="0.3">
      <c r="A7013">
        <v>5.461786690380908</v>
      </c>
      <c r="B7013">
        <v>-0.69111134511673389</v>
      </c>
      <c r="C7013">
        <v>9.5031269754213668</v>
      </c>
      <c r="D7013">
        <v>-1.296795754646745</v>
      </c>
      <c r="E7013">
        <v>8.023783116742067E-2</v>
      </c>
      <c r="F7013">
        <v>0.86689376557678721</v>
      </c>
      <c r="G7013">
        <f t="shared" si="109"/>
        <v>58.424999999997326</v>
      </c>
    </row>
    <row r="7014" spans="1:7" x14ac:dyDescent="0.3">
      <c r="A7014">
        <v>5.5188054356240643</v>
      </c>
      <c r="B7014">
        <v>-0.70055169929088845</v>
      </c>
      <c r="C7014">
        <v>9.4229691772310495</v>
      </c>
      <c r="D7014">
        <v>-1.285810455980853</v>
      </c>
      <c r="E7014">
        <v>8.1728683963536164E-2</v>
      </c>
      <c r="F7014">
        <v>0.87349142373415423</v>
      </c>
      <c r="G7014">
        <f t="shared" si="109"/>
        <v>58.433333333330658</v>
      </c>
    </row>
    <row r="7015" spans="1:7" x14ac:dyDescent="0.3">
      <c r="A7015">
        <v>5.5966972877328516</v>
      </c>
      <c r="B7015">
        <v>-0.68738548946547018</v>
      </c>
      <c r="C7015">
        <v>9.3485599700660096</v>
      </c>
      <c r="D7015">
        <v>-1.276160306208086</v>
      </c>
      <c r="E7015">
        <v>8.1472377989130762E-2</v>
      </c>
      <c r="F7015">
        <v>0.88134087407227935</v>
      </c>
      <c r="G7015">
        <f t="shared" si="109"/>
        <v>58.441666666663991</v>
      </c>
    </row>
    <row r="7016" spans="1:7" x14ac:dyDescent="0.3">
      <c r="A7016">
        <v>5.6752506046425877</v>
      </c>
      <c r="B7016">
        <v>-0.6796852418218422</v>
      </c>
      <c r="C7016">
        <v>9.2903126823411775</v>
      </c>
      <c r="D7016">
        <v>-1.2669356550702591</v>
      </c>
      <c r="E7016">
        <v>8.19328744562281E-2</v>
      </c>
      <c r="F7016">
        <v>0.88932843730452837</v>
      </c>
      <c r="G7016">
        <f t="shared" si="109"/>
        <v>58.449999999997324</v>
      </c>
    </row>
    <row r="7017" spans="1:7" x14ac:dyDescent="0.3">
      <c r="A7017">
        <v>5.7753641783948346</v>
      </c>
      <c r="B7017">
        <v>-0.68856277398624255</v>
      </c>
      <c r="C7017">
        <v>9.233960794503858</v>
      </c>
      <c r="D7017">
        <v>-1.25960697680998</v>
      </c>
      <c r="E7017">
        <v>8.1031466405115382E-2</v>
      </c>
      <c r="F7017">
        <v>0.8996606520953021</v>
      </c>
      <c r="G7017">
        <f t="shared" si="109"/>
        <v>58.458333333330657</v>
      </c>
    </row>
    <row r="7018" spans="1:7" x14ac:dyDescent="0.3">
      <c r="A7018">
        <v>5.8615297715675778</v>
      </c>
      <c r="B7018">
        <v>-0.70945868343895824</v>
      </c>
      <c r="C7018">
        <v>9.1879593596995761</v>
      </c>
      <c r="D7018">
        <v>-1.253947542796753</v>
      </c>
      <c r="E7018">
        <v>8.1492774119004685E-2</v>
      </c>
      <c r="F7018">
        <v>0.91140389997836324</v>
      </c>
      <c r="G7018">
        <f t="shared" si="109"/>
        <v>58.46666666666399</v>
      </c>
    </row>
    <row r="7019" spans="1:7" x14ac:dyDescent="0.3">
      <c r="A7019">
        <v>5.9588852912331083</v>
      </c>
      <c r="B7019">
        <v>-0.70905326948741021</v>
      </c>
      <c r="C7019">
        <v>9.1807140290755029</v>
      </c>
      <c r="D7019">
        <v>-1.251256517253863</v>
      </c>
      <c r="E7019">
        <v>8.021104330722395E-2</v>
      </c>
      <c r="F7019">
        <v>0.92294694583522663</v>
      </c>
      <c r="G7019">
        <f t="shared" si="109"/>
        <v>58.474999999997323</v>
      </c>
    </row>
    <row r="7020" spans="1:7" x14ac:dyDescent="0.3">
      <c r="A7020">
        <v>6.2258168535800147</v>
      </c>
      <c r="B7020">
        <v>-0.43358983967815401</v>
      </c>
      <c r="C7020">
        <v>9.0593136267798027</v>
      </c>
      <c r="D7020">
        <v>-1.2550566335197531</v>
      </c>
      <c r="E7020">
        <v>7.9825317891926706E-2</v>
      </c>
      <c r="F7020">
        <v>0.93309933344946538</v>
      </c>
      <c r="G7020">
        <f t="shared" si="109"/>
        <v>58.483333333330656</v>
      </c>
    </row>
    <row r="7021" spans="1:7" x14ac:dyDescent="0.3">
      <c r="A7021">
        <v>6.3121348872454748</v>
      </c>
      <c r="B7021">
        <v>-0.3929983591994019</v>
      </c>
      <c r="C7021">
        <v>9.067145054684536</v>
      </c>
      <c r="D7021">
        <v>-1.2566254379079791</v>
      </c>
      <c r="E7021">
        <v>7.7408637512885181E-2</v>
      </c>
      <c r="F7021">
        <v>0.94431142396537715</v>
      </c>
      <c r="G7021">
        <f t="shared" si="109"/>
        <v>58.491666666663988</v>
      </c>
    </row>
    <row r="7022" spans="1:7" x14ac:dyDescent="0.3">
      <c r="A7022">
        <v>6.4169766334426734</v>
      </c>
      <c r="B7022">
        <v>-0.4407870046030255</v>
      </c>
      <c r="C7022">
        <v>9.0913720355707746</v>
      </c>
      <c r="D7022">
        <v>-1.2595465630083931</v>
      </c>
      <c r="E7022">
        <v>7.6512688709182153E-2</v>
      </c>
      <c r="F7022">
        <v>0.95659887589361992</v>
      </c>
      <c r="G7022">
        <f t="shared" si="109"/>
        <v>58.499999999997321</v>
      </c>
    </row>
    <row r="7023" spans="1:7" x14ac:dyDescent="0.3">
      <c r="A7023">
        <v>6.5050268151460537</v>
      </c>
      <c r="B7023">
        <v>-0.44852469967342251</v>
      </c>
      <c r="C7023">
        <v>9.10964694186986</v>
      </c>
      <c r="D7023">
        <v>-1.2620049609595601</v>
      </c>
      <c r="E7023">
        <v>7.5139979482322095E-2</v>
      </c>
      <c r="F7023">
        <v>0.96701058554632158</v>
      </c>
      <c r="G7023">
        <f t="shared" si="109"/>
        <v>58.508333333330654</v>
      </c>
    </row>
    <row r="7024" spans="1:7" x14ac:dyDescent="0.3">
      <c r="A7024">
        <v>6.5717772962067462</v>
      </c>
      <c r="B7024">
        <v>-0.46321737811303582</v>
      </c>
      <c r="C7024">
        <v>9.1357976684547886</v>
      </c>
      <c r="D7024">
        <v>-1.266404993891691</v>
      </c>
      <c r="E7024">
        <v>7.360491164314642E-2</v>
      </c>
      <c r="F7024">
        <v>0.97547699540678112</v>
      </c>
      <c r="G7024">
        <f t="shared" si="109"/>
        <v>58.516666666663987</v>
      </c>
    </row>
    <row r="7025" spans="1:7" x14ac:dyDescent="0.3">
      <c r="A7025">
        <v>6.6146176156390268</v>
      </c>
      <c r="B7025">
        <v>-0.47072475455137791</v>
      </c>
      <c r="C7025">
        <v>9.1555298782514303</v>
      </c>
      <c r="D7025">
        <v>-1.2684118025834119</v>
      </c>
      <c r="E7025">
        <v>7.2324999922038224E-2</v>
      </c>
      <c r="F7025">
        <v>0.98147419424132154</v>
      </c>
      <c r="G7025">
        <f t="shared" si="109"/>
        <v>58.52499999999732</v>
      </c>
    </row>
    <row r="7026" spans="1:7" x14ac:dyDescent="0.3">
      <c r="A7026">
        <v>6.6610817907967963</v>
      </c>
      <c r="B7026">
        <v>-0.46625430295221282</v>
      </c>
      <c r="C7026">
        <v>9.170705906126555</v>
      </c>
      <c r="D7026">
        <v>-1.2705278058982139</v>
      </c>
      <c r="E7026">
        <v>7.1136550593595138E-2</v>
      </c>
      <c r="F7026">
        <v>0.9866455061798417</v>
      </c>
      <c r="G7026">
        <f t="shared" si="109"/>
        <v>58.533333333330653</v>
      </c>
    </row>
    <row r="7027" spans="1:7" x14ac:dyDescent="0.3">
      <c r="A7027">
        <v>6.6580990081662623</v>
      </c>
      <c r="B7027">
        <v>-0.48689553671142471</v>
      </c>
      <c r="C7027">
        <v>9.1471152615707929</v>
      </c>
      <c r="D7027">
        <v>-1.269239794243612</v>
      </c>
      <c r="E7027">
        <v>7.1759254832257091E-2</v>
      </c>
      <c r="F7027">
        <v>0.98641350960926821</v>
      </c>
      <c r="G7027">
        <f t="shared" si="109"/>
        <v>58.541666666663986</v>
      </c>
    </row>
    <row r="7028" spans="1:7" x14ac:dyDescent="0.3">
      <c r="A7028">
        <v>6.6548329122164489</v>
      </c>
      <c r="B7028">
        <v>-0.48449149142893128</v>
      </c>
      <c r="C7028">
        <v>9.1466441754124901</v>
      </c>
      <c r="D7028">
        <v>-1.2679383505829549</v>
      </c>
      <c r="E7028">
        <v>7.1438512504592988E-2</v>
      </c>
      <c r="F7028">
        <v>0.98537670116149312</v>
      </c>
      <c r="G7028">
        <f t="shared" si="109"/>
        <v>58.549999999997318</v>
      </c>
    </row>
    <row r="7029" spans="1:7" x14ac:dyDescent="0.3">
      <c r="A7029">
        <v>6.6411907486230284</v>
      </c>
      <c r="B7029">
        <v>-0.46493268297421397</v>
      </c>
      <c r="C7029">
        <v>9.1404371453373443</v>
      </c>
      <c r="D7029">
        <v>-1.2661337760758951</v>
      </c>
      <c r="E7029">
        <v>7.2281499819595862E-2</v>
      </c>
      <c r="F7029">
        <v>0.98151460429123993</v>
      </c>
      <c r="G7029">
        <f t="shared" si="109"/>
        <v>58.558333333330651</v>
      </c>
    </row>
    <row r="7030" spans="1:7" x14ac:dyDescent="0.3">
      <c r="A7030">
        <v>6.5972660633885392</v>
      </c>
      <c r="B7030">
        <v>-0.457283090944201</v>
      </c>
      <c r="C7030">
        <v>9.1246877630431946</v>
      </c>
      <c r="D7030">
        <v>-1.264750278696551</v>
      </c>
      <c r="E7030">
        <v>7.3438096044928236E-2</v>
      </c>
      <c r="F7030">
        <v>0.97567433313547125</v>
      </c>
      <c r="G7030">
        <f t="shared" si="109"/>
        <v>58.566666666663984</v>
      </c>
    </row>
    <row r="7031" spans="1:7" x14ac:dyDescent="0.3">
      <c r="A7031">
        <v>6.5803699019193669</v>
      </c>
      <c r="B7031">
        <v>-0.46452781684239641</v>
      </c>
      <c r="C7031">
        <v>9.1190358290869078</v>
      </c>
      <c r="D7031">
        <v>-1.2647985191373701</v>
      </c>
      <c r="E7031">
        <v>7.3043306412848286E-2</v>
      </c>
      <c r="F7031">
        <v>0.97256388445300068</v>
      </c>
      <c r="G7031">
        <f t="shared" si="109"/>
        <v>58.574999999997317</v>
      </c>
    </row>
    <row r="7032" spans="1:7" x14ac:dyDescent="0.3">
      <c r="A7032">
        <v>6.3738891308120316</v>
      </c>
      <c r="B7032">
        <v>-0.80197237264623811</v>
      </c>
      <c r="C7032">
        <v>9.2039726960596191</v>
      </c>
      <c r="D7032">
        <v>-1.2578318714522461</v>
      </c>
      <c r="E7032">
        <v>7.3351128138018917E-2</v>
      </c>
      <c r="F7032">
        <v>0.96956426384084626</v>
      </c>
      <c r="G7032">
        <f t="shared" si="109"/>
        <v>58.58333333333065</v>
      </c>
    </row>
    <row r="7033" spans="1:7" x14ac:dyDescent="0.3">
      <c r="A7033">
        <v>6.3430233513689966</v>
      </c>
      <c r="B7033">
        <v>-0.7938635382720316</v>
      </c>
      <c r="C7033">
        <v>9.1810998230964742</v>
      </c>
      <c r="D7033">
        <v>-1.2572993167393529</v>
      </c>
      <c r="E7033">
        <v>7.4162088223470035E-2</v>
      </c>
      <c r="F7033">
        <v>0.96534402886900361</v>
      </c>
      <c r="G7033">
        <f t="shared" si="109"/>
        <v>58.591666666663983</v>
      </c>
    </row>
    <row r="7034" spans="1:7" x14ac:dyDescent="0.3">
      <c r="A7034">
        <v>6.3242092657142344</v>
      </c>
      <c r="B7034">
        <v>-0.77510970401111712</v>
      </c>
      <c r="C7034">
        <v>9.1832011830180065</v>
      </c>
      <c r="D7034">
        <v>-1.2567500808216161</v>
      </c>
      <c r="E7034">
        <v>7.4961894944000629E-2</v>
      </c>
      <c r="F7034">
        <v>0.96260245083501161</v>
      </c>
      <c r="G7034">
        <f t="shared" si="109"/>
        <v>58.599999999997316</v>
      </c>
    </row>
    <row r="7035" spans="1:7" x14ac:dyDescent="0.3">
      <c r="A7035">
        <v>6.3262729020503334</v>
      </c>
      <c r="B7035">
        <v>-0.78330353446062839</v>
      </c>
      <c r="C7035">
        <v>9.1787981576903981</v>
      </c>
      <c r="D7035">
        <v>-1.25725130000904</v>
      </c>
      <c r="E7035">
        <v>7.4465843086926609E-2</v>
      </c>
      <c r="F7035">
        <v>0.96308597630616821</v>
      </c>
      <c r="G7035">
        <f t="shared" si="109"/>
        <v>58.608333333330648</v>
      </c>
    </row>
    <row r="7036" spans="1:7" x14ac:dyDescent="0.3">
      <c r="A7036">
        <v>6.3433807881676314</v>
      </c>
      <c r="B7036">
        <v>-0.78078306316776058</v>
      </c>
      <c r="C7036">
        <v>9.1866412937219923</v>
      </c>
      <c r="D7036">
        <v>-1.257070990173091</v>
      </c>
      <c r="E7036">
        <v>7.4245510837225859E-2</v>
      </c>
      <c r="F7036">
        <v>0.96406060857671771</v>
      </c>
      <c r="G7036">
        <f t="shared" si="109"/>
        <v>58.616666666663981</v>
      </c>
    </row>
    <row r="7037" spans="1:7" x14ac:dyDescent="0.3">
      <c r="A7037">
        <v>6.3376095723930082</v>
      </c>
      <c r="B7037">
        <v>-0.79748210080196424</v>
      </c>
      <c r="C7037">
        <v>9.1888418553472739</v>
      </c>
      <c r="D7037">
        <v>-1.2577672962224971</v>
      </c>
      <c r="E7037">
        <v>7.4108790546081882E-2</v>
      </c>
      <c r="F7037">
        <v>0.96535425437350542</v>
      </c>
      <c r="G7037">
        <f t="shared" si="109"/>
        <v>58.624999999997314</v>
      </c>
    </row>
    <row r="7038" spans="1:7" x14ac:dyDescent="0.3">
      <c r="A7038">
        <v>6.3529340362072793</v>
      </c>
      <c r="B7038">
        <v>-0.75888654565107871</v>
      </c>
      <c r="C7038">
        <v>9.1951075544804759</v>
      </c>
      <c r="D7038">
        <v>-1.2590607663580879</v>
      </c>
      <c r="E7038">
        <v>7.3479389380046167E-2</v>
      </c>
      <c r="F7038">
        <v>0.9678977860089536</v>
      </c>
      <c r="G7038">
        <f t="shared" si="109"/>
        <v>58.633333333330647</v>
      </c>
    </row>
    <row r="7039" spans="1:7" x14ac:dyDescent="0.3">
      <c r="A7039">
        <v>6.3776936669456594</v>
      </c>
      <c r="B7039">
        <v>-0.80370121368295822</v>
      </c>
      <c r="C7039">
        <v>9.2243589663375403</v>
      </c>
      <c r="D7039">
        <v>-1.26060270040388</v>
      </c>
      <c r="E7039">
        <v>7.3357766068896102E-2</v>
      </c>
      <c r="F7039">
        <v>0.97033299712271859</v>
      </c>
      <c r="G7039">
        <f t="shared" si="109"/>
        <v>58.64166666666398</v>
      </c>
    </row>
    <row r="7040" spans="1:7" x14ac:dyDescent="0.3">
      <c r="A7040">
        <v>6.3899477700155973</v>
      </c>
      <c r="B7040">
        <v>-0.80386475277346126</v>
      </c>
      <c r="C7040">
        <v>9.2216467337578827</v>
      </c>
      <c r="D7040">
        <v>-1.2608198588885939</v>
      </c>
      <c r="E7040">
        <v>7.2923841141167567E-2</v>
      </c>
      <c r="F7040">
        <v>0.97248429378976142</v>
      </c>
      <c r="G7040">
        <f t="shared" si="109"/>
        <v>58.649999999997313</v>
      </c>
    </row>
    <row r="7041" spans="1:7" x14ac:dyDescent="0.3">
      <c r="A7041">
        <v>6.3958869691014089</v>
      </c>
      <c r="B7041">
        <v>-0.80494723389563683</v>
      </c>
      <c r="C7041">
        <v>9.20662269682229</v>
      </c>
      <c r="D7041">
        <v>-1.26067882306372</v>
      </c>
      <c r="E7041">
        <v>7.2543437991637316E-2</v>
      </c>
      <c r="F7041">
        <v>0.97337865240906996</v>
      </c>
      <c r="G7041">
        <f t="shared" si="109"/>
        <v>58.658333333330646</v>
      </c>
    </row>
    <row r="7042" spans="1:7" x14ac:dyDescent="0.3">
      <c r="A7042">
        <v>6.3925211706877469</v>
      </c>
      <c r="B7042">
        <v>-0.79175105533518442</v>
      </c>
      <c r="C7042">
        <v>9.2134751587809625</v>
      </c>
      <c r="D7042">
        <v>-1.2610610854177009</v>
      </c>
      <c r="E7042">
        <v>7.2531261664773861E-2</v>
      </c>
      <c r="F7042">
        <v>0.97350520765310533</v>
      </c>
      <c r="G7042">
        <f t="shared" si="109"/>
        <v>58.666666666663978</v>
      </c>
    </row>
    <row r="7043" spans="1:7" x14ac:dyDescent="0.3">
      <c r="A7043">
        <v>6.379769677028639</v>
      </c>
      <c r="B7043">
        <v>-0.81026189820647143</v>
      </c>
      <c r="C7043">
        <v>9.2072285016604845</v>
      </c>
      <c r="D7043">
        <v>-1.260527129968799</v>
      </c>
      <c r="E7043">
        <v>7.3106911630946292E-2</v>
      </c>
      <c r="F7043">
        <v>0.97227309252251559</v>
      </c>
      <c r="G7043">
        <f t="shared" si="109"/>
        <v>58.674999999997311</v>
      </c>
    </row>
    <row r="7044" spans="1:7" x14ac:dyDescent="0.3">
      <c r="A7044">
        <v>6.3760106288375331</v>
      </c>
      <c r="B7044">
        <v>-0.79864508264625778</v>
      </c>
      <c r="C7044">
        <v>9.2204960401971814</v>
      </c>
      <c r="D7044">
        <v>-1.26087544954903</v>
      </c>
      <c r="E7044">
        <v>7.3534047071324715E-2</v>
      </c>
      <c r="F7044">
        <v>0.97114287051529613</v>
      </c>
      <c r="G7044">
        <f t="shared" ref="G7044:G7107" si="110">G7043+1/120</f>
        <v>58.683333333330644</v>
      </c>
    </row>
    <row r="7045" spans="1:7" x14ac:dyDescent="0.3">
      <c r="A7045">
        <v>6.3681527542094063</v>
      </c>
      <c r="B7045">
        <v>-0.8108796815404129</v>
      </c>
      <c r="C7045">
        <v>9.2128193454718179</v>
      </c>
      <c r="D7045">
        <v>-1.260288666037398</v>
      </c>
      <c r="E7045">
        <v>7.3555553689294562E-2</v>
      </c>
      <c r="F7045">
        <v>0.96959692207635584</v>
      </c>
      <c r="G7045">
        <f t="shared" si="110"/>
        <v>58.691666666663977</v>
      </c>
    </row>
    <row r="7046" spans="1:7" x14ac:dyDescent="0.3">
      <c r="A7046">
        <v>6.3524324119242994</v>
      </c>
      <c r="B7046">
        <v>-0.80197845224637521</v>
      </c>
      <c r="C7046">
        <v>9.1969376248638994</v>
      </c>
      <c r="D7046">
        <v>-1.259198588918937</v>
      </c>
      <c r="E7046">
        <v>7.369338097553968E-2</v>
      </c>
      <c r="F7046">
        <v>0.9680408717831539</v>
      </c>
      <c r="G7046">
        <f t="shared" si="110"/>
        <v>58.69999999999731</v>
      </c>
    </row>
    <row r="7047" spans="1:7" x14ac:dyDescent="0.3">
      <c r="A7047">
        <v>6.3352743694255782</v>
      </c>
      <c r="B7047">
        <v>-0.80920045586935985</v>
      </c>
      <c r="C7047">
        <v>9.183849403317387</v>
      </c>
      <c r="D7047">
        <v>-1.258534775359023</v>
      </c>
      <c r="E7047">
        <v>7.3689087303110967E-2</v>
      </c>
      <c r="F7047">
        <v>0.9667598869580869</v>
      </c>
      <c r="G7047">
        <f t="shared" si="110"/>
        <v>58.708333333330643</v>
      </c>
    </row>
    <row r="7048" spans="1:7" x14ac:dyDescent="0.3">
      <c r="A7048">
        <v>6.3364923084569842</v>
      </c>
      <c r="B7048">
        <v>-0.79768394438940637</v>
      </c>
      <c r="C7048">
        <v>9.179759296282338</v>
      </c>
      <c r="D7048">
        <v>-1.258576606482811</v>
      </c>
      <c r="E7048">
        <v>7.3410475694321575E-2</v>
      </c>
      <c r="F7048">
        <v>0.96572605441433046</v>
      </c>
      <c r="G7048">
        <f t="shared" si="110"/>
        <v>58.716666666663976</v>
      </c>
    </row>
    <row r="7049" spans="1:7" x14ac:dyDescent="0.3">
      <c r="A7049">
        <v>6.315753547945171</v>
      </c>
      <c r="B7049">
        <v>-0.73999801616459016</v>
      </c>
      <c r="C7049">
        <v>9.1916955531518294</v>
      </c>
      <c r="D7049">
        <v>-1.2591048311158719</v>
      </c>
      <c r="E7049">
        <v>7.3531645497351694E-2</v>
      </c>
      <c r="F7049">
        <v>0.96486319022115563</v>
      </c>
      <c r="G7049">
        <f t="shared" si="110"/>
        <v>58.724999999997308</v>
      </c>
    </row>
    <row r="7050" spans="1:7" x14ac:dyDescent="0.3">
      <c r="A7050">
        <v>6.332102375201961</v>
      </c>
      <c r="B7050">
        <v>-0.79289681652113653</v>
      </c>
      <c r="C7050">
        <v>9.1842092604424455</v>
      </c>
      <c r="D7050">
        <v>-1.2582316168153149</v>
      </c>
      <c r="E7050">
        <v>7.4100848749339421E-2</v>
      </c>
      <c r="F7050">
        <v>0.9659898425380824</v>
      </c>
      <c r="G7050">
        <f t="shared" si="110"/>
        <v>58.733333333330641</v>
      </c>
    </row>
    <row r="7051" spans="1:7" x14ac:dyDescent="0.3">
      <c r="A7051">
        <v>6.3270337778981771</v>
      </c>
      <c r="B7051">
        <v>-0.74162765650140638</v>
      </c>
      <c r="C7051">
        <v>9.1897714002024262</v>
      </c>
      <c r="D7051">
        <v>-1.258801336234123</v>
      </c>
      <c r="E7051">
        <v>7.3753427432179941E-2</v>
      </c>
      <c r="F7051">
        <v>0.96589823351983173</v>
      </c>
      <c r="G7051">
        <f t="shared" si="110"/>
        <v>58.741666666663974</v>
      </c>
    </row>
    <row r="7052" spans="1:7" x14ac:dyDescent="0.3">
      <c r="A7052">
        <v>6.3445616322847744</v>
      </c>
      <c r="B7052">
        <v>-0.80991512959369671</v>
      </c>
      <c r="C7052">
        <v>9.1915588448083927</v>
      </c>
      <c r="D7052">
        <v>-1.259012557689184</v>
      </c>
      <c r="E7052">
        <v>7.3899317580092272E-2</v>
      </c>
      <c r="F7052">
        <v>0.96771519019561258</v>
      </c>
      <c r="G7052">
        <f t="shared" si="110"/>
        <v>58.749999999997307</v>
      </c>
    </row>
    <row r="7053" spans="1:7" x14ac:dyDescent="0.3">
      <c r="A7053">
        <v>6.3608295528316274</v>
      </c>
      <c r="B7053">
        <v>-0.79146663947424645</v>
      </c>
      <c r="C7053">
        <v>9.2037359421086755</v>
      </c>
      <c r="D7053">
        <v>-1.260060511956572</v>
      </c>
      <c r="E7053">
        <v>7.4219270081984923E-2</v>
      </c>
      <c r="F7053">
        <v>0.96883304494914213</v>
      </c>
      <c r="G7053">
        <f t="shared" si="110"/>
        <v>58.75833333333064</v>
      </c>
    </row>
    <row r="7054" spans="1:7" x14ac:dyDescent="0.3">
      <c r="A7054">
        <v>6.3373960109458798</v>
      </c>
      <c r="B7054">
        <v>-0.75939999398441727</v>
      </c>
      <c r="C7054">
        <v>9.1941598767863049</v>
      </c>
      <c r="D7054">
        <v>-1.2611774345284601</v>
      </c>
      <c r="E7054">
        <v>7.2929255972256635E-2</v>
      </c>
      <c r="F7054">
        <v>0.96832103072560205</v>
      </c>
      <c r="G7054">
        <f t="shared" si="110"/>
        <v>58.766666666663973</v>
      </c>
    </row>
    <row r="7055" spans="1:7" x14ac:dyDescent="0.3">
      <c r="A7055">
        <v>6.3476541091540453</v>
      </c>
      <c r="B7055">
        <v>-0.74665613190060709</v>
      </c>
      <c r="C7055">
        <v>9.2199366777951397</v>
      </c>
      <c r="D7055">
        <v>-1.2622590008063539</v>
      </c>
      <c r="E7055">
        <v>7.2840610682481377E-2</v>
      </c>
      <c r="F7055">
        <v>0.96842015387690017</v>
      </c>
      <c r="G7055">
        <f t="shared" si="110"/>
        <v>58.774999999997306</v>
      </c>
    </row>
    <row r="7056" spans="1:7" x14ac:dyDescent="0.3">
      <c r="A7056">
        <v>6.3542399318935194</v>
      </c>
      <c r="B7056">
        <v>-0.78716717083399879</v>
      </c>
      <c r="C7056">
        <v>9.2047686701536442</v>
      </c>
      <c r="D7056">
        <v>-1.260762096082964</v>
      </c>
      <c r="E7056">
        <v>7.3375899680241941E-2</v>
      </c>
      <c r="F7056">
        <v>0.96898309520419901</v>
      </c>
      <c r="G7056">
        <f t="shared" si="110"/>
        <v>58.783333333330638</v>
      </c>
    </row>
    <row r="7057" spans="1:7" x14ac:dyDescent="0.3">
      <c r="A7057">
        <v>6.352955160843833</v>
      </c>
      <c r="B7057">
        <v>-0.8041361404080305</v>
      </c>
      <c r="C7057">
        <v>9.2056751580286615</v>
      </c>
      <c r="D7057">
        <v>-1.260679805136008</v>
      </c>
      <c r="E7057">
        <v>7.3665984838786058E-2</v>
      </c>
      <c r="F7057">
        <v>0.96903916481126495</v>
      </c>
      <c r="G7057">
        <f t="shared" si="110"/>
        <v>58.791666666663971</v>
      </c>
    </row>
    <row r="7058" spans="1:7" x14ac:dyDescent="0.3">
      <c r="A7058">
        <v>6.3493616251868854</v>
      </c>
      <c r="B7058">
        <v>-0.80407766005692605</v>
      </c>
      <c r="C7058">
        <v>9.2093219972959979</v>
      </c>
      <c r="D7058">
        <v>-1.260513485271147</v>
      </c>
      <c r="E7058">
        <v>7.3619385788800673E-2</v>
      </c>
      <c r="F7058">
        <v>0.9677886312327123</v>
      </c>
      <c r="G7058">
        <f t="shared" si="110"/>
        <v>58.799999999997304</v>
      </c>
    </row>
    <row r="7059" spans="1:7" x14ac:dyDescent="0.3">
      <c r="A7059">
        <v>6.3337036997813714</v>
      </c>
      <c r="B7059">
        <v>-0.80704577367844144</v>
      </c>
      <c r="C7059">
        <v>9.2144972880817022</v>
      </c>
      <c r="D7059">
        <v>-1.260635880723507</v>
      </c>
      <c r="E7059">
        <v>7.3870637507381098E-2</v>
      </c>
      <c r="F7059">
        <v>0.9666050781383585</v>
      </c>
      <c r="G7059">
        <f t="shared" si="110"/>
        <v>58.808333333330637</v>
      </c>
    </row>
    <row r="7060" spans="1:7" x14ac:dyDescent="0.3">
      <c r="A7060">
        <v>6.3322158935019894</v>
      </c>
      <c r="B7060">
        <v>-0.80932541288553095</v>
      </c>
      <c r="C7060">
        <v>9.2015168083866445</v>
      </c>
      <c r="D7060">
        <v>-1.260607622910922</v>
      </c>
      <c r="E7060">
        <v>7.3847288414377599E-2</v>
      </c>
      <c r="F7060">
        <v>0.96595509789567069</v>
      </c>
      <c r="G7060">
        <f t="shared" si="110"/>
        <v>58.81666666666397</v>
      </c>
    </row>
    <row r="7061" spans="1:7" x14ac:dyDescent="0.3">
      <c r="A7061">
        <v>6.3342919405301732</v>
      </c>
      <c r="B7061">
        <v>-0.78778813972836026</v>
      </c>
      <c r="C7061">
        <v>9.2053193151780448</v>
      </c>
      <c r="D7061">
        <v>-1.259989590957135</v>
      </c>
      <c r="E7061">
        <v>7.3668524434480909E-2</v>
      </c>
      <c r="F7061">
        <v>0.96566382320814781</v>
      </c>
      <c r="G7061">
        <f t="shared" si="110"/>
        <v>58.824999999997303</v>
      </c>
    </row>
    <row r="7062" spans="1:7" x14ac:dyDescent="0.3">
      <c r="A7062">
        <v>6.3280171913970209</v>
      </c>
      <c r="B7062">
        <v>-0.73911756170499876</v>
      </c>
      <c r="C7062">
        <v>9.2014578864438956</v>
      </c>
      <c r="D7062">
        <v>-1.260871100085966</v>
      </c>
      <c r="E7062">
        <v>7.2751586363220544E-2</v>
      </c>
      <c r="F7062">
        <v>0.96501604529154117</v>
      </c>
      <c r="G7062">
        <f t="shared" si="110"/>
        <v>58.833333333330636</v>
      </c>
    </row>
    <row r="7063" spans="1:7" x14ac:dyDescent="0.3">
      <c r="A7063">
        <v>6.3364089594295772</v>
      </c>
      <c r="B7063">
        <v>-0.77676857066618632</v>
      </c>
      <c r="C7063">
        <v>9.2014716976641182</v>
      </c>
      <c r="D7063">
        <v>-1.2601363021191649</v>
      </c>
      <c r="E7063">
        <v>7.4038140048013346E-2</v>
      </c>
      <c r="F7063">
        <v>0.96515185237579759</v>
      </c>
      <c r="G7063">
        <f t="shared" si="110"/>
        <v>58.841666666663968</v>
      </c>
    </row>
    <row r="7064" spans="1:7" x14ac:dyDescent="0.3">
      <c r="A7064">
        <v>6.3378153792957406</v>
      </c>
      <c r="B7064">
        <v>-0.78967836148928039</v>
      </c>
      <c r="C7064">
        <v>9.2284163553428371</v>
      </c>
      <c r="D7064">
        <v>-1.2610592239125289</v>
      </c>
      <c r="E7064">
        <v>7.3984829456599788E-2</v>
      </c>
      <c r="F7064">
        <v>0.96566108939740503</v>
      </c>
      <c r="G7064">
        <f t="shared" si="110"/>
        <v>58.849999999997301</v>
      </c>
    </row>
    <row r="7065" spans="1:7" x14ac:dyDescent="0.3">
      <c r="A7065">
        <v>6.3380434696351253</v>
      </c>
      <c r="B7065">
        <v>-0.8019904819152357</v>
      </c>
      <c r="C7065">
        <v>9.2049224447958284</v>
      </c>
      <c r="D7065">
        <v>-1.26092443375482</v>
      </c>
      <c r="E7065">
        <v>7.3397495216295794E-2</v>
      </c>
      <c r="F7065">
        <v>0.96668465527391423</v>
      </c>
      <c r="G7065">
        <f t="shared" si="110"/>
        <v>58.858333333330634</v>
      </c>
    </row>
    <row r="7066" spans="1:7" x14ac:dyDescent="0.3">
      <c r="A7066">
        <v>6.337681848784527</v>
      </c>
      <c r="B7066">
        <v>-0.78709912291800699</v>
      </c>
      <c r="C7066">
        <v>9.2175117955737988</v>
      </c>
      <c r="D7066">
        <v>-1.2619481599297391</v>
      </c>
      <c r="E7066">
        <v>7.4087948532500225E-2</v>
      </c>
      <c r="F7066">
        <v>0.96689136506305606</v>
      </c>
      <c r="G7066">
        <f t="shared" si="110"/>
        <v>58.866666666663967</v>
      </c>
    </row>
    <row r="7067" spans="1:7" x14ac:dyDescent="0.3">
      <c r="A7067">
        <v>6.3414652364221462</v>
      </c>
      <c r="B7067">
        <v>-0.74303444019179254</v>
      </c>
      <c r="C7067">
        <v>9.2204126345223845</v>
      </c>
      <c r="D7067">
        <v>-1.26387627225823</v>
      </c>
      <c r="E7067">
        <v>7.2645111528421569E-2</v>
      </c>
      <c r="F7067">
        <v>0.96762327300016215</v>
      </c>
      <c r="G7067">
        <f t="shared" si="110"/>
        <v>58.8749999999973</v>
      </c>
    </row>
    <row r="7068" spans="1:7" x14ac:dyDescent="0.3">
      <c r="A7068">
        <v>6.3588161572409563</v>
      </c>
      <c r="B7068">
        <v>-0.78811808768378877</v>
      </c>
      <c r="C7068">
        <v>9.2262150659942161</v>
      </c>
      <c r="D7068">
        <v>-1.2628348566667731</v>
      </c>
      <c r="E7068">
        <v>7.3149351920917538E-2</v>
      </c>
      <c r="F7068">
        <v>0.96862273195001958</v>
      </c>
      <c r="G7068">
        <f t="shared" si="110"/>
        <v>58.883333333330633</v>
      </c>
    </row>
    <row r="7069" spans="1:7" x14ac:dyDescent="0.3">
      <c r="A7069">
        <v>6.3629909578335173</v>
      </c>
      <c r="B7069">
        <v>-0.80730868496470776</v>
      </c>
      <c r="C7069">
        <v>9.2106171844998617</v>
      </c>
      <c r="D7069">
        <v>-1.2628111994745419</v>
      </c>
      <c r="E7069">
        <v>7.2886933764618189E-2</v>
      </c>
      <c r="F7069">
        <v>0.96962510815109959</v>
      </c>
      <c r="G7069">
        <f t="shared" si="110"/>
        <v>58.891666666663966</v>
      </c>
    </row>
    <row r="7070" spans="1:7" x14ac:dyDescent="0.3">
      <c r="A7070">
        <v>6.3473181784926611</v>
      </c>
      <c r="B7070">
        <v>-0.74945254909765791</v>
      </c>
      <c r="C7070">
        <v>9.2276292625900886</v>
      </c>
      <c r="D7070">
        <v>-1.2642048001665871</v>
      </c>
      <c r="E7070">
        <v>7.2660359011408882E-2</v>
      </c>
      <c r="F7070">
        <v>0.9684379354625936</v>
      </c>
      <c r="G7070">
        <f t="shared" si="110"/>
        <v>58.899999999997299</v>
      </c>
    </row>
    <row r="7071" spans="1:7" x14ac:dyDescent="0.3">
      <c r="A7071">
        <v>6.3502548624915933</v>
      </c>
      <c r="B7071">
        <v>-0.73706977384133754</v>
      </c>
      <c r="C7071">
        <v>9.2163774175486495</v>
      </c>
      <c r="D7071">
        <v>-1.2635911233456909</v>
      </c>
      <c r="E7071">
        <v>7.2114742625326023E-2</v>
      </c>
      <c r="F7071">
        <v>0.96841300518533679</v>
      </c>
      <c r="G7071">
        <f t="shared" si="110"/>
        <v>58.908333333330631</v>
      </c>
    </row>
    <row r="7072" spans="1:7" x14ac:dyDescent="0.3">
      <c r="A7072">
        <v>6.3479993172107863</v>
      </c>
      <c r="B7072">
        <v>-0.79930357060108514</v>
      </c>
      <c r="C7072">
        <v>9.2187408532389803</v>
      </c>
      <c r="D7072">
        <v>-1.263209443418944</v>
      </c>
      <c r="E7072">
        <v>7.3423300621230925E-2</v>
      </c>
      <c r="F7072">
        <v>0.96719237854099682</v>
      </c>
      <c r="G7072">
        <f t="shared" si="110"/>
        <v>58.916666666663964</v>
      </c>
    </row>
    <row r="7073" spans="1:7" x14ac:dyDescent="0.3">
      <c r="A7073">
        <v>6.3384015368946622</v>
      </c>
      <c r="B7073">
        <v>-0.73912128882227368</v>
      </c>
      <c r="C7073">
        <v>9.2299895165892298</v>
      </c>
      <c r="D7073">
        <v>-1.2635957062088241</v>
      </c>
      <c r="E7073">
        <v>7.267440586539442E-2</v>
      </c>
      <c r="F7073">
        <v>0.96605303017379862</v>
      </c>
      <c r="G7073">
        <f t="shared" si="110"/>
        <v>58.924999999997297</v>
      </c>
    </row>
    <row r="7074" spans="1:7" x14ac:dyDescent="0.3">
      <c r="A7074">
        <v>6.3307465168410522</v>
      </c>
      <c r="B7074">
        <v>-0.73783910496118921</v>
      </c>
      <c r="C7074">
        <v>9.2205651868632437</v>
      </c>
      <c r="D7074">
        <v>-1.262167003977714</v>
      </c>
      <c r="E7074">
        <v>7.2712701868091201E-2</v>
      </c>
      <c r="F7074">
        <v>0.96493782061905131</v>
      </c>
      <c r="G7074">
        <f t="shared" si="110"/>
        <v>58.93333333333063</v>
      </c>
    </row>
    <row r="7075" spans="1:7" x14ac:dyDescent="0.3">
      <c r="A7075">
        <v>6.3364423987694662</v>
      </c>
      <c r="B7075">
        <v>-0.73054714489137251</v>
      </c>
      <c r="C7075">
        <v>9.2266258654980309</v>
      </c>
      <c r="D7075">
        <v>-1.2632633737491781</v>
      </c>
      <c r="E7075">
        <v>7.2715891782468289E-2</v>
      </c>
      <c r="F7075">
        <v>0.9647623237567744</v>
      </c>
      <c r="G7075">
        <f t="shared" si="110"/>
        <v>58.941666666663963</v>
      </c>
    </row>
    <row r="7076" spans="1:7" x14ac:dyDescent="0.3">
      <c r="A7076">
        <v>6.340445091743601</v>
      </c>
      <c r="B7076">
        <v>-0.77298520183358421</v>
      </c>
      <c r="C7076">
        <v>9.2443876647525496</v>
      </c>
      <c r="D7076">
        <v>-1.2633537842528799</v>
      </c>
      <c r="E7076">
        <v>7.3394605694857007E-2</v>
      </c>
      <c r="F7076">
        <v>0.96435946973115927</v>
      </c>
      <c r="G7076">
        <f t="shared" si="110"/>
        <v>58.949999999997296</v>
      </c>
    </row>
    <row r="7077" spans="1:7" x14ac:dyDescent="0.3">
      <c r="A7077">
        <v>6.3294419883638238</v>
      </c>
      <c r="B7077">
        <v>-0.73400397889126545</v>
      </c>
      <c r="C7077">
        <v>9.2265475290494656</v>
      </c>
      <c r="D7077">
        <v>-1.263787770066658</v>
      </c>
      <c r="E7077">
        <v>7.2807686332218569E-2</v>
      </c>
      <c r="F7077">
        <v>0.96500032851061368</v>
      </c>
      <c r="G7077">
        <f t="shared" si="110"/>
        <v>58.958333333330629</v>
      </c>
    </row>
    <row r="7078" spans="1:7" x14ac:dyDescent="0.3">
      <c r="A7078">
        <v>6.3352040737491118</v>
      </c>
      <c r="B7078">
        <v>-0.7328816053679198</v>
      </c>
      <c r="C7078">
        <v>9.2262959672516072</v>
      </c>
      <c r="D7078">
        <v>-1.2638983961440109</v>
      </c>
      <c r="E7078">
        <v>7.3062988455060984E-2</v>
      </c>
      <c r="F7078">
        <v>0.9656615453412225</v>
      </c>
      <c r="G7078">
        <f t="shared" si="110"/>
        <v>58.966666666663961</v>
      </c>
    </row>
    <row r="7079" spans="1:7" x14ac:dyDescent="0.3">
      <c r="A7079">
        <v>6.3375963429417812</v>
      </c>
      <c r="B7079">
        <v>-0.7370430656383008</v>
      </c>
      <c r="C7079">
        <v>9.2236850893229043</v>
      </c>
      <c r="D7079">
        <v>-1.263485335158095</v>
      </c>
      <c r="E7079">
        <v>7.2743499618274643E-2</v>
      </c>
      <c r="F7079">
        <v>0.96609223839326663</v>
      </c>
      <c r="G7079">
        <f t="shared" si="110"/>
        <v>58.974999999997294</v>
      </c>
    </row>
    <row r="7080" spans="1:7" x14ac:dyDescent="0.3">
      <c r="A7080">
        <v>6.3490159805017008</v>
      </c>
      <c r="B7080">
        <v>-0.78633633856399687</v>
      </c>
      <c r="C7080">
        <v>9.2339380597353617</v>
      </c>
      <c r="D7080">
        <v>-1.2637924435875769</v>
      </c>
      <c r="E7080">
        <v>7.296093164757822E-2</v>
      </c>
      <c r="F7080">
        <v>0.96720867993905746</v>
      </c>
      <c r="G7080">
        <f t="shared" si="110"/>
        <v>58.983333333330627</v>
      </c>
    </row>
    <row r="7081" spans="1:7" x14ac:dyDescent="0.3">
      <c r="A7081">
        <v>6.3517477049796689</v>
      </c>
      <c r="B7081">
        <v>-0.73252442489242553</v>
      </c>
      <c r="C7081">
        <v>9.2389424049558624</v>
      </c>
      <c r="D7081">
        <v>-1.2644602636522471</v>
      </c>
      <c r="E7081">
        <v>7.268971859335227E-2</v>
      </c>
      <c r="F7081">
        <v>0.96759798937953589</v>
      </c>
      <c r="G7081">
        <f t="shared" si="110"/>
        <v>58.99166666666396</v>
      </c>
    </row>
    <row r="7082" spans="1:7" x14ac:dyDescent="0.3">
      <c r="A7082">
        <v>6.3407526974174653</v>
      </c>
      <c r="B7082">
        <v>-0.72703364135012538</v>
      </c>
      <c r="C7082">
        <v>9.2348281250951345</v>
      </c>
      <c r="D7082">
        <v>-1.2644530942945349</v>
      </c>
      <c r="E7082">
        <v>7.2857431086723046E-2</v>
      </c>
      <c r="F7082">
        <v>0.96708102698256981</v>
      </c>
      <c r="G7082">
        <f t="shared" si="110"/>
        <v>58.999999999997293</v>
      </c>
    </row>
    <row r="7083" spans="1:7" x14ac:dyDescent="0.3">
      <c r="A7083">
        <v>6.3407810642140197</v>
      </c>
      <c r="B7083">
        <v>-0.79156954779285049</v>
      </c>
      <c r="C7083">
        <v>9.2304257693718892</v>
      </c>
      <c r="D7083">
        <v>-1.263535726998618</v>
      </c>
      <c r="E7083">
        <v>7.3381467783137366E-2</v>
      </c>
      <c r="F7083">
        <v>0.96786240767416687</v>
      </c>
      <c r="G7083">
        <f t="shared" si="110"/>
        <v>59.008333333330626</v>
      </c>
    </row>
    <row r="7084" spans="1:7" x14ac:dyDescent="0.3">
      <c r="A7084">
        <v>6.3337822830639414</v>
      </c>
      <c r="B7084">
        <v>-0.73388990659032172</v>
      </c>
      <c r="C7084">
        <v>9.2197140831004614</v>
      </c>
      <c r="D7084">
        <v>-1.2633782031999761</v>
      </c>
      <c r="E7084">
        <v>7.2659903661878578E-2</v>
      </c>
      <c r="F7084">
        <v>0.9666841982395612</v>
      </c>
      <c r="G7084">
        <f t="shared" si="110"/>
        <v>59.016666666663959</v>
      </c>
    </row>
    <row r="7085" spans="1:7" x14ac:dyDescent="0.3">
      <c r="A7085">
        <v>6.3412883940102853</v>
      </c>
      <c r="B7085">
        <v>-0.79339265401944059</v>
      </c>
      <c r="C7085">
        <v>9.232203902339446</v>
      </c>
      <c r="D7085">
        <v>-1.2632731476821151</v>
      </c>
      <c r="E7085">
        <v>7.3514188970233429E-2</v>
      </c>
      <c r="F7085">
        <v>0.96706787121242188</v>
      </c>
      <c r="G7085">
        <f t="shared" si="110"/>
        <v>59.024999999997291</v>
      </c>
    </row>
    <row r="7086" spans="1:7" x14ac:dyDescent="0.3">
      <c r="A7086">
        <v>6.3293454733372831</v>
      </c>
      <c r="B7086">
        <v>-0.74101331307392293</v>
      </c>
      <c r="C7086">
        <v>9.2236779521129773</v>
      </c>
      <c r="D7086">
        <v>-1.2626181287423841</v>
      </c>
      <c r="E7086">
        <v>7.2434838355092679E-2</v>
      </c>
      <c r="F7086">
        <v>0.96569694071155998</v>
      </c>
      <c r="G7086">
        <f t="shared" si="110"/>
        <v>59.033333333330624</v>
      </c>
    </row>
    <row r="7087" spans="1:7" x14ac:dyDescent="0.3">
      <c r="A7087">
        <v>6.3409212620312161</v>
      </c>
      <c r="B7087">
        <v>-0.71330065123382747</v>
      </c>
      <c r="C7087">
        <v>9.2404249959405913</v>
      </c>
      <c r="D7087">
        <v>-1.2635390210105699</v>
      </c>
      <c r="E7087">
        <v>7.2361116351341015E-2</v>
      </c>
      <c r="F7087">
        <v>0.96547603236731494</v>
      </c>
      <c r="G7087">
        <f t="shared" si="110"/>
        <v>59.041666666663957</v>
      </c>
    </row>
    <row r="7088" spans="1:7" x14ac:dyDescent="0.3">
      <c r="A7088">
        <v>6.3414773921121608</v>
      </c>
      <c r="B7088">
        <v>-0.78479521602824254</v>
      </c>
      <c r="C7088">
        <v>9.2187421871129995</v>
      </c>
      <c r="D7088">
        <v>-1.261946398449904</v>
      </c>
      <c r="E7088">
        <v>7.2717449660339439E-2</v>
      </c>
      <c r="F7088">
        <v>0.96600768540469995</v>
      </c>
      <c r="G7088">
        <f t="shared" si="110"/>
        <v>59.04999999999729</v>
      </c>
    </row>
    <row r="7089" spans="1:7" x14ac:dyDescent="0.3">
      <c r="A7089">
        <v>6.3432569722119068</v>
      </c>
      <c r="B7089">
        <v>-0.79217056945498043</v>
      </c>
      <c r="C7089">
        <v>9.2188989253142761</v>
      </c>
      <c r="D7089">
        <v>-1.262464919399622</v>
      </c>
      <c r="E7089">
        <v>7.2816078081663904E-2</v>
      </c>
      <c r="F7089">
        <v>0.96594504788231517</v>
      </c>
      <c r="G7089">
        <f t="shared" si="110"/>
        <v>59.058333333330623</v>
      </c>
    </row>
    <row r="7090" spans="1:7" x14ac:dyDescent="0.3">
      <c r="A7090">
        <v>6.3568734926447359</v>
      </c>
      <c r="B7090">
        <v>-0.76595114537167386</v>
      </c>
      <c r="C7090">
        <v>9.2416728337029106</v>
      </c>
      <c r="D7090">
        <v>-1.2621214730956309</v>
      </c>
      <c r="E7090">
        <v>7.3263521586111602E-2</v>
      </c>
      <c r="F7090">
        <v>0.96633539765700671</v>
      </c>
      <c r="G7090">
        <f t="shared" si="110"/>
        <v>59.066666666663956</v>
      </c>
    </row>
    <row r="7091" spans="1:7" x14ac:dyDescent="0.3">
      <c r="A7091">
        <v>6.3482914572850069</v>
      </c>
      <c r="B7091">
        <v>-0.77562412704467854</v>
      </c>
      <c r="C7091">
        <v>9.2160021336817177</v>
      </c>
      <c r="D7091">
        <v>-1.2610388649165509</v>
      </c>
      <c r="E7091">
        <v>7.2909409990326579E-2</v>
      </c>
      <c r="F7091">
        <v>0.96666546357212879</v>
      </c>
      <c r="G7091">
        <f t="shared" si="110"/>
        <v>59.074999999997289</v>
      </c>
    </row>
    <row r="7092" spans="1:7" x14ac:dyDescent="0.3">
      <c r="A7092">
        <v>6.3546135004075444</v>
      </c>
      <c r="B7092">
        <v>-0.7818505126258587</v>
      </c>
      <c r="C7092">
        <v>9.2186910262551667</v>
      </c>
      <c r="D7092">
        <v>-1.261603211228139</v>
      </c>
      <c r="E7092">
        <v>7.3191065349045847E-2</v>
      </c>
      <c r="F7092">
        <v>0.96670292688090176</v>
      </c>
      <c r="G7092">
        <f t="shared" si="110"/>
        <v>59.083333333330621</v>
      </c>
    </row>
    <row r="7093" spans="1:7" x14ac:dyDescent="0.3">
      <c r="A7093">
        <v>6.3432119573644314</v>
      </c>
      <c r="B7093">
        <v>-0.78641744622140364</v>
      </c>
      <c r="C7093">
        <v>9.2216147952584855</v>
      </c>
      <c r="D7093">
        <v>-1.261518780500257</v>
      </c>
      <c r="E7093">
        <v>7.3575645003196022E-2</v>
      </c>
      <c r="F7093">
        <v>0.96586219092841952</v>
      </c>
      <c r="G7093">
        <f t="shared" si="110"/>
        <v>59.091666666663954</v>
      </c>
    </row>
    <row r="7094" spans="1:7" x14ac:dyDescent="0.3">
      <c r="A7094">
        <v>6.34786703221108</v>
      </c>
      <c r="B7094">
        <v>-0.78390888217930199</v>
      </c>
      <c r="C7094">
        <v>9.2097863703707663</v>
      </c>
      <c r="D7094">
        <v>-1.2612717830100051</v>
      </c>
      <c r="E7094">
        <v>7.2848511701220642E-2</v>
      </c>
      <c r="F7094">
        <v>0.96711261741604415</v>
      </c>
      <c r="G7094">
        <f t="shared" si="110"/>
        <v>59.099999999997287</v>
      </c>
    </row>
    <row r="7095" spans="1:7" x14ac:dyDescent="0.3">
      <c r="A7095">
        <v>6.3495496343360944</v>
      </c>
      <c r="B7095">
        <v>-0.72894849609034951</v>
      </c>
      <c r="C7095">
        <v>9.2359707269944611</v>
      </c>
      <c r="D7095">
        <v>-1.263334009644201</v>
      </c>
      <c r="E7095">
        <v>7.3239858674709057E-2</v>
      </c>
      <c r="F7095">
        <v>0.96655353794445797</v>
      </c>
      <c r="G7095">
        <f t="shared" si="110"/>
        <v>59.10833333333062</v>
      </c>
    </row>
    <row r="7096" spans="1:7" x14ac:dyDescent="0.3">
      <c r="A7096">
        <v>6.3562454836975162</v>
      </c>
      <c r="B7096">
        <v>-0.78733077410384178</v>
      </c>
      <c r="C7096">
        <v>9.2358619772848289</v>
      </c>
      <c r="D7096">
        <v>-1.262484245177854</v>
      </c>
      <c r="E7096">
        <v>7.3530586910261486E-2</v>
      </c>
      <c r="F7096">
        <v>0.96686691861519591</v>
      </c>
      <c r="G7096">
        <f t="shared" si="110"/>
        <v>59.116666666663953</v>
      </c>
    </row>
    <row r="7097" spans="1:7" x14ac:dyDescent="0.3">
      <c r="A7097">
        <v>6.338889489199981</v>
      </c>
      <c r="B7097">
        <v>-0.73348430748739923</v>
      </c>
      <c r="C7097">
        <v>9.2083713323011818</v>
      </c>
      <c r="D7097">
        <v>-1.2616571107463499</v>
      </c>
      <c r="E7097">
        <v>7.2946644298280128E-2</v>
      </c>
      <c r="F7097">
        <v>0.96602003216582211</v>
      </c>
      <c r="G7097">
        <f t="shared" si="110"/>
        <v>59.124999999997286</v>
      </c>
    </row>
    <row r="7098" spans="1:7" x14ac:dyDescent="0.3">
      <c r="A7098">
        <v>6.3425882427493629</v>
      </c>
      <c r="B7098">
        <v>-0.78375216550798565</v>
      </c>
      <c r="C7098">
        <v>9.218294462652187</v>
      </c>
      <c r="D7098">
        <v>-1.2610087373739169</v>
      </c>
      <c r="E7098">
        <v>7.3396910174292063E-2</v>
      </c>
      <c r="F7098">
        <v>0.96574635971411893</v>
      </c>
      <c r="G7098">
        <f t="shared" si="110"/>
        <v>59.133333333330619</v>
      </c>
    </row>
    <row r="7099" spans="1:7" x14ac:dyDescent="0.3">
      <c r="A7099">
        <v>6.336308560266632</v>
      </c>
      <c r="B7099">
        <v>-0.72147892425734161</v>
      </c>
      <c r="C7099">
        <v>9.2239796231759925</v>
      </c>
      <c r="D7099">
        <v>-1.262416237258644</v>
      </c>
      <c r="E7099">
        <v>7.2918582569378443E-2</v>
      </c>
      <c r="F7099">
        <v>0.96501252609750421</v>
      </c>
      <c r="G7099">
        <f t="shared" si="110"/>
        <v>59.141666666663951</v>
      </c>
    </row>
    <row r="7100" spans="1:7" x14ac:dyDescent="0.3">
      <c r="A7100">
        <v>6.3422467114078476</v>
      </c>
      <c r="B7100">
        <v>-0.77856299877616242</v>
      </c>
      <c r="C7100">
        <v>9.2298628739306139</v>
      </c>
      <c r="D7100">
        <v>-1.262479149384927</v>
      </c>
      <c r="E7100">
        <v>7.363965796786387E-2</v>
      </c>
      <c r="F7100">
        <v>0.96521760738401785</v>
      </c>
      <c r="G7100">
        <f t="shared" si="110"/>
        <v>59.149999999997284</v>
      </c>
    </row>
    <row r="7101" spans="1:7" x14ac:dyDescent="0.3">
      <c r="A7101">
        <v>6.3453997059173641</v>
      </c>
      <c r="B7101">
        <v>-0.76526810348193397</v>
      </c>
      <c r="C7101">
        <v>9.2282989478414539</v>
      </c>
      <c r="D7101">
        <v>-1.2622464522126351</v>
      </c>
      <c r="E7101">
        <v>7.3530165570048767E-2</v>
      </c>
      <c r="F7101">
        <v>0.96584875589334551</v>
      </c>
      <c r="G7101">
        <f t="shared" si="110"/>
        <v>59.158333333330617</v>
      </c>
    </row>
    <row r="7102" spans="1:7" x14ac:dyDescent="0.3">
      <c r="A7102">
        <v>6.3325731783484329</v>
      </c>
      <c r="B7102">
        <v>-0.74224690173936569</v>
      </c>
      <c r="C7102">
        <v>9.2299062264552756</v>
      </c>
      <c r="D7102">
        <v>-1.263358786508221</v>
      </c>
      <c r="E7102">
        <v>7.3033295023619549E-2</v>
      </c>
      <c r="F7102">
        <v>0.96558493763212527</v>
      </c>
      <c r="G7102">
        <f t="shared" si="110"/>
        <v>59.16666666666395</v>
      </c>
    </row>
    <row r="7103" spans="1:7" x14ac:dyDescent="0.3">
      <c r="A7103">
        <v>6.3486352657171086</v>
      </c>
      <c r="B7103">
        <v>-0.77560822978237265</v>
      </c>
      <c r="C7103">
        <v>9.2121004094603176</v>
      </c>
      <c r="D7103">
        <v>-1.260774612189385</v>
      </c>
      <c r="E7103">
        <v>7.3973467665314208E-2</v>
      </c>
      <c r="F7103">
        <v>0.96646367962706747</v>
      </c>
      <c r="G7103">
        <f t="shared" si="110"/>
        <v>59.174999999997283</v>
      </c>
    </row>
    <row r="7104" spans="1:7" x14ac:dyDescent="0.3">
      <c r="A7104">
        <v>6.3393752445164493</v>
      </c>
      <c r="B7104">
        <v>-0.75607249682100364</v>
      </c>
      <c r="C7104">
        <v>9.2096998430137162</v>
      </c>
      <c r="D7104">
        <v>-1.2624215211596339</v>
      </c>
      <c r="E7104">
        <v>7.2736221521560451E-2</v>
      </c>
      <c r="F7104">
        <v>0.96614907857259025</v>
      </c>
      <c r="G7104">
        <f t="shared" si="110"/>
        <v>59.183333333330616</v>
      </c>
    </row>
    <row r="7105" spans="1:7" x14ac:dyDescent="0.3">
      <c r="A7105">
        <v>6.3541775549282216</v>
      </c>
      <c r="B7105">
        <v>-0.77436691101100608</v>
      </c>
      <c r="C7105">
        <v>9.2194063956887931</v>
      </c>
      <c r="D7105">
        <v>-1.261897727883738</v>
      </c>
      <c r="E7105">
        <v>7.3598868299815101E-2</v>
      </c>
      <c r="F7105">
        <v>0.96669189542945944</v>
      </c>
      <c r="G7105">
        <f t="shared" si="110"/>
        <v>59.191666666663949</v>
      </c>
    </row>
    <row r="7106" spans="1:7" x14ac:dyDescent="0.3">
      <c r="A7106">
        <v>6.3331124318102621</v>
      </c>
      <c r="B7106">
        <v>-0.74160011032032191</v>
      </c>
      <c r="C7106">
        <v>9.2230475507133036</v>
      </c>
      <c r="D7106">
        <v>-1.2634750103249901</v>
      </c>
      <c r="E7106">
        <v>7.3281178531534041E-2</v>
      </c>
      <c r="F7106">
        <v>0.96551200759086886</v>
      </c>
      <c r="G7106">
        <f t="shared" si="110"/>
        <v>59.199999999997281</v>
      </c>
    </row>
    <row r="7107" spans="1:7" x14ac:dyDescent="0.3">
      <c r="A7107">
        <v>6.3342753576514719</v>
      </c>
      <c r="B7107">
        <v>-0.75150949099882003</v>
      </c>
      <c r="C7107">
        <v>9.2303182019500056</v>
      </c>
      <c r="D7107">
        <v>-1.263883255101431</v>
      </c>
      <c r="E7107">
        <v>7.2612803073110466E-2</v>
      </c>
      <c r="F7107">
        <v>0.96531651219686865</v>
      </c>
      <c r="G7107">
        <f t="shared" si="110"/>
        <v>59.208333333330614</v>
      </c>
    </row>
    <row r="7108" spans="1:7" x14ac:dyDescent="0.3">
      <c r="A7108">
        <v>6.3420970467375222</v>
      </c>
      <c r="B7108">
        <v>-0.79255277889612774</v>
      </c>
      <c r="C7108">
        <v>9.2485339087107477</v>
      </c>
      <c r="D7108">
        <v>-1.2631332709269061</v>
      </c>
      <c r="E7108">
        <v>7.3620205069171996E-2</v>
      </c>
      <c r="F7108">
        <v>0.96516672916614688</v>
      </c>
      <c r="G7108">
        <f t="shared" ref="G7108:G7171" si="111">G7107+1/120</f>
        <v>59.216666666663947</v>
      </c>
    </row>
    <row r="7109" spans="1:7" x14ac:dyDescent="0.3">
      <c r="A7109">
        <v>6.3175264949808811</v>
      </c>
      <c r="B7109">
        <v>-0.75352062830698896</v>
      </c>
      <c r="C7109">
        <v>9.2065684765895757</v>
      </c>
      <c r="D7109">
        <v>-1.2626356130644889</v>
      </c>
      <c r="E7109">
        <v>7.3429118513615443E-2</v>
      </c>
      <c r="F7109">
        <v>0.96444287242599613</v>
      </c>
      <c r="G7109">
        <f t="shared" si="111"/>
        <v>59.22499999999728</v>
      </c>
    </row>
    <row r="7110" spans="1:7" x14ac:dyDescent="0.3">
      <c r="A7110">
        <v>6.3451338420843788</v>
      </c>
      <c r="B7110">
        <v>-0.77537536128848639</v>
      </c>
      <c r="C7110">
        <v>9.2287320468263729</v>
      </c>
      <c r="D7110">
        <v>-1.2620213845533179</v>
      </c>
      <c r="E7110">
        <v>7.4021961803669156E-2</v>
      </c>
      <c r="F7110">
        <v>0.96522977850012315</v>
      </c>
      <c r="G7110">
        <f t="shared" si="111"/>
        <v>59.233333333330613</v>
      </c>
    </row>
    <row r="7111" spans="1:7" x14ac:dyDescent="0.3">
      <c r="A7111">
        <v>6.3299456666352754</v>
      </c>
      <c r="B7111">
        <v>-0.79499201620242932</v>
      </c>
      <c r="C7111">
        <v>9.2200170448131828</v>
      </c>
      <c r="D7111">
        <v>-1.261625148959362</v>
      </c>
      <c r="E7111">
        <v>7.3587062785993029E-2</v>
      </c>
      <c r="F7111">
        <v>0.9649541951216315</v>
      </c>
      <c r="G7111">
        <f t="shared" si="111"/>
        <v>59.241666666663946</v>
      </c>
    </row>
    <row r="7112" spans="1:7" x14ac:dyDescent="0.3">
      <c r="A7112">
        <v>6.3306895307482716</v>
      </c>
      <c r="B7112">
        <v>-0.78275676410026962</v>
      </c>
      <c r="C7112">
        <v>9.2321060564689912</v>
      </c>
      <c r="D7112">
        <v>-1.2620014373498269</v>
      </c>
      <c r="E7112">
        <v>7.380319311940664E-2</v>
      </c>
      <c r="F7112">
        <v>0.96384715911220042</v>
      </c>
      <c r="G7112">
        <f t="shared" si="111"/>
        <v>59.249999999997279</v>
      </c>
    </row>
    <row r="7113" spans="1:7" x14ac:dyDescent="0.3">
      <c r="A7113">
        <v>6.3229815998032466</v>
      </c>
      <c r="B7113">
        <v>-0.78335237235878696</v>
      </c>
      <c r="C7113">
        <v>9.2308387721857219</v>
      </c>
      <c r="D7113">
        <v>-1.262080214711844</v>
      </c>
      <c r="E7113">
        <v>7.3517343354492781E-2</v>
      </c>
      <c r="F7113">
        <v>0.96420349187680587</v>
      </c>
      <c r="G7113">
        <f t="shared" si="111"/>
        <v>59.258333333330611</v>
      </c>
    </row>
    <row r="7114" spans="1:7" x14ac:dyDescent="0.3">
      <c r="A7114">
        <v>6.3337022547689719</v>
      </c>
      <c r="B7114">
        <v>-0.78832173936983674</v>
      </c>
      <c r="C7114">
        <v>9.2308354881006203</v>
      </c>
      <c r="D7114">
        <v>-1.262715030536514</v>
      </c>
      <c r="E7114">
        <v>7.4017437291676313E-2</v>
      </c>
      <c r="F7114">
        <v>0.96509753713446766</v>
      </c>
      <c r="G7114">
        <f t="shared" si="111"/>
        <v>59.266666666663944</v>
      </c>
    </row>
    <row r="7115" spans="1:7" x14ac:dyDescent="0.3">
      <c r="A7115">
        <v>6.3282902214896808</v>
      </c>
      <c r="B7115">
        <v>-0.78710120319870136</v>
      </c>
      <c r="C7115">
        <v>9.2194015254324597</v>
      </c>
      <c r="D7115">
        <v>-1.2625983500533939</v>
      </c>
      <c r="E7115">
        <v>7.3654683578514013E-2</v>
      </c>
      <c r="F7115">
        <v>0.96539963878697277</v>
      </c>
      <c r="G7115">
        <f t="shared" si="111"/>
        <v>59.274999999997277</v>
      </c>
    </row>
    <row r="7116" spans="1:7" x14ac:dyDescent="0.3">
      <c r="A7116">
        <v>6.3340511687700776</v>
      </c>
      <c r="B7116">
        <v>-0.72851169869965138</v>
      </c>
      <c r="C7116">
        <v>9.2246154191315188</v>
      </c>
      <c r="D7116">
        <v>-1.262804655513825</v>
      </c>
      <c r="E7116">
        <v>7.3391283469156909E-2</v>
      </c>
      <c r="F7116">
        <v>0.96492862664340795</v>
      </c>
      <c r="G7116">
        <f t="shared" si="111"/>
        <v>59.28333333333061</v>
      </c>
    </row>
    <row r="7117" spans="1:7" x14ac:dyDescent="0.3">
      <c r="A7117">
        <v>6.3422628076822498</v>
      </c>
      <c r="B7117">
        <v>-0.76872013643134651</v>
      </c>
      <c r="C7117">
        <v>9.2306920690676524</v>
      </c>
      <c r="D7117">
        <v>-1.262327010102281</v>
      </c>
      <c r="E7117">
        <v>7.4074760702272369E-2</v>
      </c>
      <c r="F7117">
        <v>0.96522455354764658</v>
      </c>
      <c r="G7117">
        <f t="shared" si="111"/>
        <v>59.291666666663943</v>
      </c>
    </row>
    <row r="7118" spans="1:7" x14ac:dyDescent="0.3">
      <c r="A7118">
        <v>6.3447102205468244</v>
      </c>
      <c r="B7118">
        <v>-0.71955604117279071</v>
      </c>
      <c r="C7118">
        <v>9.2231261508621358</v>
      </c>
      <c r="D7118">
        <v>-1.262261756240898</v>
      </c>
      <c r="E7118">
        <v>7.3563837286963474E-2</v>
      </c>
      <c r="F7118">
        <v>0.96528552236966425</v>
      </c>
      <c r="G7118">
        <f t="shared" si="111"/>
        <v>59.299999999997276</v>
      </c>
    </row>
    <row r="7119" spans="1:7" x14ac:dyDescent="0.3">
      <c r="A7119">
        <v>6.3403358577931588</v>
      </c>
      <c r="B7119">
        <v>-0.74131868434612291</v>
      </c>
      <c r="C7119">
        <v>9.2233202767656621</v>
      </c>
      <c r="D7119">
        <v>-1.263096839493365</v>
      </c>
      <c r="E7119">
        <v>7.2701647544062831E-2</v>
      </c>
      <c r="F7119">
        <v>0.96590832395019555</v>
      </c>
      <c r="G7119">
        <f t="shared" si="111"/>
        <v>59.308333333330609</v>
      </c>
    </row>
    <row r="7120" spans="1:7" x14ac:dyDescent="0.3">
      <c r="A7120">
        <v>6.3275268341522724</v>
      </c>
      <c r="B7120">
        <v>-0.75249946960001324</v>
      </c>
      <c r="C7120">
        <v>9.2060531777175072</v>
      </c>
      <c r="D7120">
        <v>-1.262322706052917</v>
      </c>
      <c r="E7120">
        <v>7.2918885272940659E-2</v>
      </c>
      <c r="F7120">
        <v>0.96544075129751661</v>
      </c>
      <c r="G7120">
        <f t="shared" si="111"/>
        <v>59.316666666663941</v>
      </c>
    </row>
    <row r="7121" spans="1:7" x14ac:dyDescent="0.3">
      <c r="A7121">
        <v>6.3426685779000511</v>
      </c>
      <c r="B7121">
        <v>-0.73531201141871594</v>
      </c>
      <c r="C7121">
        <v>9.2239015545253285</v>
      </c>
      <c r="D7121">
        <v>-1.262722192954906</v>
      </c>
      <c r="E7121">
        <v>7.2846734503298483E-2</v>
      </c>
      <c r="F7121">
        <v>0.96563231716498032</v>
      </c>
      <c r="G7121">
        <f t="shared" si="111"/>
        <v>59.324999999997274</v>
      </c>
    </row>
    <row r="7122" spans="1:7" x14ac:dyDescent="0.3">
      <c r="A7122">
        <v>6.3315495489356337</v>
      </c>
      <c r="B7122">
        <v>-0.7305815878325711</v>
      </c>
      <c r="C7122">
        <v>9.2220089417102145</v>
      </c>
      <c r="D7122">
        <v>-1.2631401141756029</v>
      </c>
      <c r="E7122">
        <v>7.3372138967600642E-2</v>
      </c>
      <c r="F7122">
        <v>0.96505780084477255</v>
      </c>
      <c r="G7122">
        <f t="shared" si="111"/>
        <v>59.333333333330607</v>
      </c>
    </row>
    <row r="7123" spans="1:7" x14ac:dyDescent="0.3">
      <c r="A7123">
        <v>6.5015931396145126</v>
      </c>
      <c r="B7123">
        <v>-0.45785447803387103</v>
      </c>
      <c r="C7123">
        <v>9.1497079104513901</v>
      </c>
      <c r="D7123">
        <v>-1.269978205054616</v>
      </c>
      <c r="E7123">
        <v>7.3927490580119604E-2</v>
      </c>
      <c r="F7123">
        <v>0.96290873483443029</v>
      </c>
      <c r="G7123">
        <f t="shared" si="111"/>
        <v>59.34166666666394</v>
      </c>
    </row>
    <row r="7124" spans="1:7" x14ac:dyDescent="0.3">
      <c r="A7124">
        <v>6.4937273949880243</v>
      </c>
      <c r="B7124">
        <v>-0.40993325365018729</v>
      </c>
      <c r="C7124">
        <v>9.132066803804312</v>
      </c>
      <c r="D7124">
        <v>-1.269245554106655</v>
      </c>
      <c r="E7124">
        <v>7.3568860437492334E-2</v>
      </c>
      <c r="F7124">
        <v>0.96272287195686668</v>
      </c>
      <c r="G7124">
        <f t="shared" si="111"/>
        <v>59.349999999997273</v>
      </c>
    </row>
    <row r="7125" spans="1:7" x14ac:dyDescent="0.3">
      <c r="A7125">
        <v>6.5143988626524596</v>
      </c>
      <c r="B7125">
        <v>-0.4489130106107373</v>
      </c>
      <c r="C7125">
        <v>9.1347972539448055</v>
      </c>
      <c r="D7125">
        <v>-1.268507826723559</v>
      </c>
      <c r="E7125">
        <v>7.4016702252119315E-2</v>
      </c>
      <c r="F7125">
        <v>0.96336559897302787</v>
      </c>
      <c r="G7125">
        <f t="shared" si="111"/>
        <v>59.358333333330606</v>
      </c>
    </row>
    <row r="7126" spans="1:7" x14ac:dyDescent="0.3">
      <c r="A7126">
        <v>6.502869759484506</v>
      </c>
      <c r="B7126">
        <v>-0.44606192365691849</v>
      </c>
      <c r="C7126">
        <v>9.1469284852478747</v>
      </c>
      <c r="D7126">
        <v>-1.269471933483233</v>
      </c>
      <c r="E7126">
        <v>7.4083454016635186E-2</v>
      </c>
      <c r="F7126">
        <v>0.96226321140148663</v>
      </c>
      <c r="G7126">
        <f t="shared" si="111"/>
        <v>59.366666666663939</v>
      </c>
    </row>
    <row r="7127" spans="1:7" x14ac:dyDescent="0.3">
      <c r="A7127">
        <v>6.4984349821218839</v>
      </c>
      <c r="B7127">
        <v>-0.4442955714569381</v>
      </c>
      <c r="C7127">
        <v>9.1415743336644528</v>
      </c>
      <c r="D7127">
        <v>-1.269042914786831</v>
      </c>
      <c r="E7127">
        <v>7.3965323184185805E-2</v>
      </c>
      <c r="F7127">
        <v>0.96153971152964191</v>
      </c>
      <c r="G7127">
        <f t="shared" si="111"/>
        <v>59.374999999997272</v>
      </c>
    </row>
    <row r="7128" spans="1:7" x14ac:dyDescent="0.3">
      <c r="A7128">
        <v>6.5112807939246311</v>
      </c>
      <c r="B7128">
        <v>-0.44265183144743209</v>
      </c>
      <c r="C7128">
        <v>9.1457892638813014</v>
      </c>
      <c r="D7128">
        <v>-1.2693516829578579</v>
      </c>
      <c r="E7128">
        <v>7.3809833014845672E-2</v>
      </c>
      <c r="F7128">
        <v>0.96279593962349952</v>
      </c>
      <c r="G7128">
        <f t="shared" si="111"/>
        <v>59.383333333330604</v>
      </c>
    </row>
    <row r="7129" spans="1:7" x14ac:dyDescent="0.3">
      <c r="A7129">
        <v>6.4877676656805638</v>
      </c>
      <c r="B7129">
        <v>-0.39259847309608181</v>
      </c>
      <c r="C7129">
        <v>9.1488107499639497</v>
      </c>
      <c r="D7129">
        <v>-1.270581328766208</v>
      </c>
      <c r="E7129">
        <v>7.3720560608794838E-2</v>
      </c>
      <c r="F7129">
        <v>0.96195548996793989</v>
      </c>
      <c r="G7129">
        <f t="shared" si="111"/>
        <v>59.391666666663937</v>
      </c>
    </row>
    <row r="7130" spans="1:7" x14ac:dyDescent="0.3">
      <c r="A7130">
        <v>6.489989110043707</v>
      </c>
      <c r="B7130">
        <v>-0.45043608695078152</v>
      </c>
      <c r="C7130">
        <v>9.150212201879123</v>
      </c>
      <c r="D7130">
        <v>-1.2690578702010551</v>
      </c>
      <c r="E7130">
        <v>7.4011376284580099E-2</v>
      </c>
      <c r="F7130">
        <v>0.96165077658953224</v>
      </c>
      <c r="G7130">
        <f t="shared" si="111"/>
        <v>59.39999999999727</v>
      </c>
    </row>
    <row r="7131" spans="1:7" x14ac:dyDescent="0.3">
      <c r="A7131">
        <v>6.4870184781216018</v>
      </c>
      <c r="B7131">
        <v>-0.4102754862414279</v>
      </c>
      <c r="C7131">
        <v>9.1358216290367711</v>
      </c>
      <c r="D7131">
        <v>-1.2698260664724521</v>
      </c>
      <c r="E7131">
        <v>7.3278202428847528E-2</v>
      </c>
      <c r="F7131">
        <v>0.9622248746524863</v>
      </c>
      <c r="G7131">
        <f t="shared" si="111"/>
        <v>59.408333333330603</v>
      </c>
    </row>
    <row r="7132" spans="1:7" x14ac:dyDescent="0.3">
      <c r="A7132">
        <v>6.4967498015785594</v>
      </c>
      <c r="B7132">
        <v>-0.46166454539570378</v>
      </c>
      <c r="C7132">
        <v>9.1358579445235204</v>
      </c>
      <c r="D7132">
        <v>-1.2688494181086469</v>
      </c>
      <c r="E7132">
        <v>7.4039095462222204E-2</v>
      </c>
      <c r="F7132">
        <v>0.96268394519743761</v>
      </c>
      <c r="G7132">
        <f t="shared" si="111"/>
        <v>59.416666666663936</v>
      </c>
    </row>
    <row r="7133" spans="1:7" x14ac:dyDescent="0.3">
      <c r="A7133">
        <v>6.4974375747219932</v>
      </c>
      <c r="B7133">
        <v>-0.46009050899329412</v>
      </c>
      <c r="C7133">
        <v>9.1333520836316016</v>
      </c>
      <c r="D7133">
        <v>-1.268974235801954</v>
      </c>
      <c r="E7133">
        <v>7.3771833693239697E-2</v>
      </c>
      <c r="F7133">
        <v>0.96236420047070104</v>
      </c>
      <c r="G7133">
        <f t="shared" si="111"/>
        <v>59.424999999997269</v>
      </c>
    </row>
    <row r="7134" spans="1:7" x14ac:dyDescent="0.3">
      <c r="A7134">
        <v>6.5138074095850893</v>
      </c>
      <c r="B7134">
        <v>-0.44313507630585891</v>
      </c>
      <c r="C7134">
        <v>9.1549182878534534</v>
      </c>
      <c r="D7134">
        <v>-1.2693832069083559</v>
      </c>
      <c r="E7134">
        <v>7.3398128317600508E-2</v>
      </c>
      <c r="F7134">
        <v>0.96335479066161944</v>
      </c>
      <c r="G7134">
        <f t="shared" si="111"/>
        <v>59.433333333330602</v>
      </c>
    </row>
    <row r="7135" spans="1:7" x14ac:dyDescent="0.3">
      <c r="A7135">
        <v>6.3150100991256659</v>
      </c>
      <c r="B7135">
        <v>-0.7347554391528901</v>
      </c>
      <c r="C7135">
        <v>9.2123714840735484</v>
      </c>
      <c r="D7135">
        <v>-1.2621366355935399</v>
      </c>
      <c r="E7135">
        <v>7.3059520604182304E-2</v>
      </c>
      <c r="F7135">
        <v>0.96458208402333268</v>
      </c>
      <c r="G7135">
        <f t="shared" si="111"/>
        <v>59.441666666663934</v>
      </c>
    </row>
    <row r="7136" spans="1:7" x14ac:dyDescent="0.3">
      <c r="A7136">
        <v>6.3260062238207571</v>
      </c>
      <c r="B7136">
        <v>-0.73430622666744494</v>
      </c>
      <c r="C7136">
        <v>9.2232400907779528</v>
      </c>
      <c r="D7136">
        <v>-1.263231457807146</v>
      </c>
      <c r="E7136">
        <v>7.3014089161946294E-2</v>
      </c>
      <c r="F7136">
        <v>0.96507470284620811</v>
      </c>
      <c r="G7136">
        <f t="shared" si="111"/>
        <v>59.449999999997267</v>
      </c>
    </row>
    <row r="7137" spans="1:7" x14ac:dyDescent="0.3">
      <c r="A7137">
        <v>6.3202669688996753</v>
      </c>
      <c r="B7137">
        <v>-0.74471206863946493</v>
      </c>
      <c r="C7137">
        <v>9.2281815102176576</v>
      </c>
      <c r="D7137">
        <v>-1.2637637472330661</v>
      </c>
      <c r="E7137">
        <v>7.3528876357423223E-2</v>
      </c>
      <c r="F7137">
        <v>0.96530847433813038</v>
      </c>
      <c r="G7137">
        <f t="shared" si="111"/>
        <v>59.4583333333306</v>
      </c>
    </row>
    <row r="7138" spans="1:7" x14ac:dyDescent="0.3">
      <c r="A7138">
        <v>6.32875521381919</v>
      </c>
      <c r="B7138">
        <v>-0.78351297750133597</v>
      </c>
      <c r="C7138">
        <v>9.2317626829431099</v>
      </c>
      <c r="D7138">
        <v>-1.2621407078143829</v>
      </c>
      <c r="E7138">
        <v>7.4250719145560473E-2</v>
      </c>
      <c r="F7138">
        <v>0.96493721562157486</v>
      </c>
      <c r="G7138">
        <f t="shared" si="111"/>
        <v>59.466666666663933</v>
      </c>
    </row>
    <row r="7139" spans="1:7" x14ac:dyDescent="0.3">
      <c r="A7139">
        <v>6.331297464249344</v>
      </c>
      <c r="B7139">
        <v>-0.77562349714856438</v>
      </c>
      <c r="C7139">
        <v>9.2390944067752869</v>
      </c>
      <c r="D7139">
        <v>-1.262569712817323</v>
      </c>
      <c r="E7139">
        <v>7.3586468230654734E-2</v>
      </c>
      <c r="F7139">
        <v>0.96498586158239863</v>
      </c>
      <c r="G7139">
        <f t="shared" si="111"/>
        <v>59.474999999997266</v>
      </c>
    </row>
    <row r="7140" spans="1:7" x14ac:dyDescent="0.3">
      <c r="A7140">
        <v>6.3127581566449624</v>
      </c>
      <c r="B7140">
        <v>-0.74208165812048232</v>
      </c>
      <c r="C7140">
        <v>9.229036248688292</v>
      </c>
      <c r="D7140">
        <v>-1.263361095155314</v>
      </c>
      <c r="E7140">
        <v>7.3764600955125714E-2</v>
      </c>
      <c r="F7140">
        <v>0.96435922873328683</v>
      </c>
      <c r="G7140">
        <f t="shared" si="111"/>
        <v>59.483333333330599</v>
      </c>
    </row>
    <row r="7141" spans="1:7" x14ac:dyDescent="0.3">
      <c r="A7141">
        <v>6.3376579284769106</v>
      </c>
      <c r="B7141">
        <v>-0.78048819338686959</v>
      </c>
      <c r="C7141">
        <v>9.2380605837341001</v>
      </c>
      <c r="D7141">
        <v>-1.2629300580726679</v>
      </c>
      <c r="E7141">
        <v>7.3628106961912132E-2</v>
      </c>
      <c r="F7141">
        <v>0.96476005964926015</v>
      </c>
      <c r="G7141">
        <f t="shared" si="111"/>
        <v>59.491666666663932</v>
      </c>
    </row>
    <row r="7142" spans="1:7" x14ac:dyDescent="0.3">
      <c r="A7142">
        <v>6.3298813310875497</v>
      </c>
      <c r="B7142">
        <v>-0.80069199439654226</v>
      </c>
      <c r="C7142">
        <v>9.2251172969845996</v>
      </c>
      <c r="D7142">
        <v>-1.2624500930618729</v>
      </c>
      <c r="E7142">
        <v>7.3799478238348315E-2</v>
      </c>
      <c r="F7142">
        <v>0.96486621271810391</v>
      </c>
      <c r="G7142">
        <f t="shared" si="111"/>
        <v>59.499999999997264</v>
      </c>
    </row>
    <row r="7143" spans="1:7" x14ac:dyDescent="0.3">
      <c r="A7143">
        <v>6.3227397422352274</v>
      </c>
      <c r="B7143">
        <v>-0.79843805897321829</v>
      </c>
      <c r="C7143">
        <v>9.2184193814948525</v>
      </c>
      <c r="D7143">
        <v>-1.2621098274262881</v>
      </c>
      <c r="E7143">
        <v>7.4456378966267223E-2</v>
      </c>
      <c r="F7143">
        <v>0.96429984646654932</v>
      </c>
      <c r="G7143">
        <f t="shared" si="111"/>
        <v>59.508333333330597</v>
      </c>
    </row>
    <row r="7144" spans="1:7" x14ac:dyDescent="0.3">
      <c r="A7144">
        <v>6.484724476510273</v>
      </c>
      <c r="B7144">
        <v>-0.40472928343176068</v>
      </c>
      <c r="C7144">
        <v>9.1236950652817388</v>
      </c>
      <c r="D7144">
        <v>-1.2690553147696371</v>
      </c>
      <c r="E7144">
        <v>7.3553147775687333E-2</v>
      </c>
      <c r="F7144">
        <v>0.96124388950027218</v>
      </c>
      <c r="G7144">
        <f t="shared" si="111"/>
        <v>59.51666666666393</v>
      </c>
    </row>
    <row r="7145" spans="1:7" x14ac:dyDescent="0.3">
      <c r="A7145">
        <v>6.4924569738582596</v>
      </c>
      <c r="B7145">
        <v>-0.44610475784861658</v>
      </c>
      <c r="C7145">
        <v>9.1275326492543449</v>
      </c>
      <c r="D7145">
        <v>-1.268802214593965</v>
      </c>
      <c r="E7145">
        <v>7.39657988293424E-2</v>
      </c>
      <c r="F7145">
        <v>0.96210507264513734</v>
      </c>
      <c r="G7145">
        <f t="shared" si="111"/>
        <v>59.524999999997263</v>
      </c>
    </row>
    <row r="7146" spans="1:7" x14ac:dyDescent="0.3">
      <c r="A7146">
        <v>6.490971546103534</v>
      </c>
      <c r="B7146">
        <v>-0.47632923705337199</v>
      </c>
      <c r="C7146">
        <v>9.1294207741787599</v>
      </c>
      <c r="D7146">
        <v>-1.268349580184112</v>
      </c>
      <c r="E7146">
        <v>7.3939102022188563E-2</v>
      </c>
      <c r="F7146">
        <v>0.96212225902069615</v>
      </c>
      <c r="G7146">
        <f t="shared" si="111"/>
        <v>59.533333333330596</v>
      </c>
    </row>
    <row r="7147" spans="1:7" x14ac:dyDescent="0.3">
      <c r="A7147">
        <v>6.4970755228865276</v>
      </c>
      <c r="B7147">
        <v>-0.44703884056833271</v>
      </c>
      <c r="C7147">
        <v>9.1472048921563935</v>
      </c>
      <c r="D7147">
        <v>-1.2686974426655939</v>
      </c>
      <c r="E7147">
        <v>7.4392941317116823E-2</v>
      </c>
      <c r="F7147">
        <v>0.9622366862392463</v>
      </c>
      <c r="G7147">
        <f t="shared" si="111"/>
        <v>59.541666666663929</v>
      </c>
    </row>
    <row r="7148" spans="1:7" x14ac:dyDescent="0.3">
      <c r="A7148">
        <v>6.50718648217177</v>
      </c>
      <c r="B7148">
        <v>-0.43142722909661518</v>
      </c>
      <c r="C7148">
        <v>9.1373916697546331</v>
      </c>
      <c r="D7148">
        <v>-1.2686145191610609</v>
      </c>
      <c r="E7148">
        <v>7.4493317860677144E-2</v>
      </c>
      <c r="F7148">
        <v>0.96280764441801225</v>
      </c>
      <c r="G7148">
        <f t="shared" si="111"/>
        <v>59.549999999997262</v>
      </c>
    </row>
    <row r="7149" spans="1:7" x14ac:dyDescent="0.3">
      <c r="A7149">
        <v>6.4900173977163966</v>
      </c>
      <c r="B7149">
        <v>-0.46589155543181021</v>
      </c>
      <c r="C7149">
        <v>9.1384115661455141</v>
      </c>
      <c r="D7149">
        <v>-1.2698188680970131</v>
      </c>
      <c r="E7149">
        <v>7.4919022217970199E-2</v>
      </c>
      <c r="F7149">
        <v>0.96189673199595793</v>
      </c>
      <c r="G7149">
        <f t="shared" si="111"/>
        <v>59.558333333330594</v>
      </c>
    </row>
    <row r="7150" spans="1:7" x14ac:dyDescent="0.3">
      <c r="A7150">
        <v>6.4736228415491999</v>
      </c>
      <c r="B7150">
        <v>-0.41810624607450347</v>
      </c>
      <c r="C7150">
        <v>9.1192798748869457</v>
      </c>
      <c r="D7150">
        <v>-1.2683916565695179</v>
      </c>
      <c r="E7150">
        <v>7.4343359027148614E-2</v>
      </c>
      <c r="F7150">
        <v>0.96085582510938228</v>
      </c>
      <c r="G7150">
        <f t="shared" si="111"/>
        <v>59.566666666663927</v>
      </c>
    </row>
    <row r="7151" spans="1:7" x14ac:dyDescent="0.3">
      <c r="A7151">
        <v>6.4948075497947224</v>
      </c>
      <c r="B7151">
        <v>-0.46066577059172281</v>
      </c>
      <c r="C7151">
        <v>9.136694513741233</v>
      </c>
      <c r="D7151">
        <v>-1.268247682074936</v>
      </c>
      <c r="E7151">
        <v>7.4411871957916209E-2</v>
      </c>
      <c r="F7151">
        <v>0.96159805642321083</v>
      </c>
      <c r="G7151">
        <f t="shared" si="111"/>
        <v>59.57499999999726</v>
      </c>
    </row>
    <row r="7152" spans="1:7" x14ac:dyDescent="0.3">
      <c r="A7152">
        <v>6.4995439819014376</v>
      </c>
      <c r="B7152">
        <v>-0.45601942584467231</v>
      </c>
      <c r="C7152">
        <v>9.1321241164339781</v>
      </c>
      <c r="D7152">
        <v>-1.2675721866822061</v>
      </c>
      <c r="E7152">
        <v>7.485131992578109E-2</v>
      </c>
      <c r="F7152">
        <v>0.96161541896747571</v>
      </c>
      <c r="G7152">
        <f t="shared" si="111"/>
        <v>59.583333333330593</v>
      </c>
    </row>
    <row r="7153" spans="1:7" x14ac:dyDescent="0.3">
      <c r="A7153">
        <v>6.4926147109564809</v>
      </c>
      <c r="B7153">
        <v>-0.44797388287797391</v>
      </c>
      <c r="C7153">
        <v>9.1280062744323516</v>
      </c>
      <c r="D7153">
        <v>-1.2681270654430929</v>
      </c>
      <c r="E7153">
        <v>7.4423667404435734E-2</v>
      </c>
      <c r="F7153">
        <v>0.96109781498593772</v>
      </c>
      <c r="G7153">
        <f t="shared" si="111"/>
        <v>59.591666666663926</v>
      </c>
    </row>
    <row r="7154" spans="1:7" x14ac:dyDescent="0.3">
      <c r="A7154">
        <v>6.4737658396336419</v>
      </c>
      <c r="B7154">
        <v>-0.47434490202015289</v>
      </c>
      <c r="C7154">
        <v>9.1139562648292358</v>
      </c>
      <c r="D7154">
        <v>-1.2674066552513159</v>
      </c>
      <c r="E7154">
        <v>7.4492897893987942E-2</v>
      </c>
      <c r="F7154">
        <v>0.96067915725592534</v>
      </c>
      <c r="G7154">
        <f t="shared" si="111"/>
        <v>59.599999999997259</v>
      </c>
    </row>
    <row r="7155" spans="1:7" x14ac:dyDescent="0.3">
      <c r="A7155">
        <v>6.4737581259788968</v>
      </c>
      <c r="B7155">
        <v>-0.45820724198304302</v>
      </c>
      <c r="C7155">
        <v>9.1110808566475701</v>
      </c>
      <c r="D7155">
        <v>-1.2674193778962739</v>
      </c>
      <c r="E7155">
        <v>7.4327795913456396E-2</v>
      </c>
      <c r="F7155">
        <v>0.96051344524570903</v>
      </c>
      <c r="G7155">
        <f t="shared" si="111"/>
        <v>59.608333333330592</v>
      </c>
    </row>
    <row r="7156" spans="1:7" x14ac:dyDescent="0.3">
      <c r="A7156">
        <v>6.3084727433943169</v>
      </c>
      <c r="B7156">
        <v>-0.73428905602168515</v>
      </c>
      <c r="C7156">
        <v>9.2161892954512563</v>
      </c>
      <c r="D7156">
        <v>-1.261708694535957</v>
      </c>
      <c r="E7156">
        <v>7.3994296713988938E-2</v>
      </c>
      <c r="F7156">
        <v>0.96369450243509247</v>
      </c>
      <c r="G7156">
        <f t="shared" si="111"/>
        <v>59.616666666663924</v>
      </c>
    </row>
    <row r="7157" spans="1:7" x14ac:dyDescent="0.3">
      <c r="A7157">
        <v>6.3206001945162704</v>
      </c>
      <c r="B7157">
        <v>-0.74463180116760153</v>
      </c>
      <c r="C7157">
        <v>9.2095002716715069</v>
      </c>
      <c r="D7157">
        <v>-1.262226235857894</v>
      </c>
      <c r="E7157">
        <v>7.3761007294928516E-2</v>
      </c>
      <c r="F7157">
        <v>0.96377630724571794</v>
      </c>
      <c r="G7157">
        <f t="shared" si="111"/>
        <v>59.624999999997257</v>
      </c>
    </row>
    <row r="7158" spans="1:7" x14ac:dyDescent="0.3">
      <c r="A7158">
        <v>6.327239608705292</v>
      </c>
      <c r="B7158">
        <v>-0.7807661917651485</v>
      </c>
      <c r="C7158">
        <v>9.2249848082452051</v>
      </c>
      <c r="D7158">
        <v>-1.262325666757478</v>
      </c>
      <c r="E7158">
        <v>7.430709496566712E-2</v>
      </c>
      <c r="F7158">
        <v>0.96404510410596678</v>
      </c>
      <c r="G7158">
        <f t="shared" si="111"/>
        <v>59.63333333333059</v>
      </c>
    </row>
    <row r="7159" spans="1:7" x14ac:dyDescent="0.3">
      <c r="A7159">
        <v>6.3327207315865044</v>
      </c>
      <c r="B7159">
        <v>-0.77222899507183651</v>
      </c>
      <c r="C7159">
        <v>9.2296246243671511</v>
      </c>
      <c r="D7159">
        <v>-1.262078389631228</v>
      </c>
      <c r="E7159">
        <v>7.4047729003637319E-2</v>
      </c>
      <c r="F7159">
        <v>0.96488330415403123</v>
      </c>
      <c r="G7159">
        <f t="shared" si="111"/>
        <v>59.641666666663923</v>
      </c>
    </row>
    <row r="7160" spans="1:7" x14ac:dyDescent="0.3">
      <c r="A7160">
        <v>6.3390297625412844</v>
      </c>
      <c r="B7160">
        <v>-0.72395945627070502</v>
      </c>
      <c r="C7160">
        <v>9.2309880071795956</v>
      </c>
      <c r="D7160">
        <v>-1.262036613748434</v>
      </c>
      <c r="E7160">
        <v>7.3777983933684399E-2</v>
      </c>
      <c r="F7160">
        <v>0.96528655763864701</v>
      </c>
      <c r="G7160">
        <f t="shared" si="111"/>
        <v>59.649999999997256</v>
      </c>
    </row>
    <row r="7161" spans="1:7" x14ac:dyDescent="0.3">
      <c r="A7161">
        <v>6.3266168140787586</v>
      </c>
      <c r="B7161">
        <v>-0.74166374135799085</v>
      </c>
      <c r="C7161">
        <v>9.2220991400864403</v>
      </c>
      <c r="D7161">
        <v>-1.261847480923737</v>
      </c>
      <c r="E7161">
        <v>7.3262929154696566E-2</v>
      </c>
      <c r="F7161">
        <v>0.96497303355781783</v>
      </c>
      <c r="G7161">
        <f t="shared" si="111"/>
        <v>59.658333333330589</v>
      </c>
    </row>
    <row r="7162" spans="1:7" x14ac:dyDescent="0.3">
      <c r="A7162">
        <v>6.3366009635054583</v>
      </c>
      <c r="B7162">
        <v>-0.78204542185347259</v>
      </c>
      <c r="C7162">
        <v>9.2310434712580136</v>
      </c>
      <c r="D7162">
        <v>-1.2615995917101239</v>
      </c>
      <c r="E7162">
        <v>7.3980354118144409E-2</v>
      </c>
      <c r="F7162">
        <v>0.96544001788257949</v>
      </c>
      <c r="G7162">
        <f t="shared" si="111"/>
        <v>59.666666666663922</v>
      </c>
    </row>
    <row r="7163" spans="1:7" x14ac:dyDescent="0.3">
      <c r="A7163">
        <v>6.3361653357682481</v>
      </c>
      <c r="B7163">
        <v>-0.77666832224695115</v>
      </c>
      <c r="C7163">
        <v>9.209181473320001</v>
      </c>
      <c r="D7163">
        <v>-1.2602740571533591</v>
      </c>
      <c r="E7163">
        <v>7.4491926253075769E-2</v>
      </c>
      <c r="F7163">
        <v>0.96493134697757976</v>
      </c>
      <c r="G7163">
        <f t="shared" si="111"/>
        <v>59.674999999997254</v>
      </c>
    </row>
    <row r="7164" spans="1:7" x14ac:dyDescent="0.3">
      <c r="A7164">
        <v>6.3298404758178819</v>
      </c>
      <c r="B7164">
        <v>-0.7807434224452916</v>
      </c>
      <c r="C7164">
        <v>9.2020284158058026</v>
      </c>
      <c r="D7164">
        <v>-1.2603990461339349</v>
      </c>
      <c r="E7164">
        <v>7.3545670092925453E-2</v>
      </c>
      <c r="F7164">
        <v>0.96462216574576021</v>
      </c>
      <c r="G7164">
        <f t="shared" si="111"/>
        <v>59.683333333330587</v>
      </c>
    </row>
    <row r="7165" spans="1:7" x14ac:dyDescent="0.3">
      <c r="A7165">
        <v>6.3288846746080916</v>
      </c>
      <c r="B7165">
        <v>-0.79882759233587608</v>
      </c>
      <c r="C7165">
        <v>9.2204673338552823</v>
      </c>
      <c r="D7165">
        <v>-1.261399686898149</v>
      </c>
      <c r="E7165">
        <v>7.366702073454412E-2</v>
      </c>
      <c r="F7165">
        <v>0.96462112518090271</v>
      </c>
      <c r="G7165">
        <f t="shared" si="111"/>
        <v>59.69166666666392</v>
      </c>
    </row>
    <row r="7166" spans="1:7" x14ac:dyDescent="0.3">
      <c r="A7166">
        <v>6.4773814537032006</v>
      </c>
      <c r="B7166">
        <v>-0.43521919425299799</v>
      </c>
      <c r="C7166">
        <v>9.1321375383025334</v>
      </c>
      <c r="D7166">
        <v>-1.267492405782042</v>
      </c>
      <c r="E7166">
        <v>7.4709653267038267E-2</v>
      </c>
      <c r="F7166">
        <v>0.96034460837349722</v>
      </c>
      <c r="G7166">
        <f t="shared" si="111"/>
        <v>59.699999999997253</v>
      </c>
    </row>
    <row r="7167" spans="1:7" x14ac:dyDescent="0.3">
      <c r="A7167">
        <v>6.4802206447664714</v>
      </c>
      <c r="B7167">
        <v>-0.40262948635216728</v>
      </c>
      <c r="C7167">
        <v>9.1157503431004212</v>
      </c>
      <c r="D7167">
        <v>-1.2676257807111619</v>
      </c>
      <c r="E7167">
        <v>7.4076832855587971E-2</v>
      </c>
      <c r="F7167">
        <v>0.96081572561488959</v>
      </c>
      <c r="G7167">
        <f t="shared" si="111"/>
        <v>59.708333333330586</v>
      </c>
    </row>
    <row r="7168" spans="1:7" x14ac:dyDescent="0.3">
      <c r="A7168">
        <v>6.4906753179009931</v>
      </c>
      <c r="B7168">
        <v>-0.42726429717064801</v>
      </c>
      <c r="C7168">
        <v>9.1290693350378653</v>
      </c>
      <c r="D7168">
        <v>-1.267584341515688</v>
      </c>
      <c r="E7168">
        <v>7.5240048790090053E-2</v>
      </c>
      <c r="F7168">
        <v>0.96114944028762617</v>
      </c>
      <c r="G7168">
        <f t="shared" si="111"/>
        <v>59.716666666663919</v>
      </c>
    </row>
    <row r="7169" spans="1:7" x14ac:dyDescent="0.3">
      <c r="A7169">
        <v>6.4894045278416446</v>
      </c>
      <c r="B7169">
        <v>-0.45131565885656011</v>
      </c>
      <c r="C7169">
        <v>9.1247018513295277</v>
      </c>
      <c r="D7169">
        <v>-1.268069162686275</v>
      </c>
      <c r="E7169">
        <v>7.4953831669313797E-2</v>
      </c>
      <c r="F7169">
        <v>0.96132165002116432</v>
      </c>
      <c r="G7169">
        <f t="shared" si="111"/>
        <v>59.724999999997252</v>
      </c>
    </row>
    <row r="7170" spans="1:7" x14ac:dyDescent="0.3">
      <c r="A7170">
        <v>6.486298635408053</v>
      </c>
      <c r="B7170">
        <v>-0.44489073238352461</v>
      </c>
      <c r="C7170">
        <v>9.1417079231489708</v>
      </c>
      <c r="D7170">
        <v>-1.268373716930991</v>
      </c>
      <c r="E7170">
        <v>7.4774214044112663E-2</v>
      </c>
      <c r="F7170">
        <v>0.96057847492689619</v>
      </c>
      <c r="G7170">
        <f t="shared" si="111"/>
        <v>59.733333333330584</v>
      </c>
    </row>
    <row r="7171" spans="1:7" x14ac:dyDescent="0.3">
      <c r="A7171">
        <v>6.4744973564943038</v>
      </c>
      <c r="B7171">
        <v>-0.45106764356571227</v>
      </c>
      <c r="C7171">
        <v>9.1309227689883361</v>
      </c>
      <c r="D7171">
        <v>-1.2687001813016801</v>
      </c>
      <c r="E7171">
        <v>7.473619051057423E-2</v>
      </c>
      <c r="F7171">
        <v>0.96091134911569376</v>
      </c>
      <c r="G7171">
        <f t="shared" si="111"/>
        <v>59.741666666663917</v>
      </c>
    </row>
    <row r="7172" spans="1:7" x14ac:dyDescent="0.3">
      <c r="A7172">
        <v>6.4811448674223122</v>
      </c>
      <c r="B7172">
        <v>-0.41090189489062728</v>
      </c>
      <c r="C7172">
        <v>9.1270686691149088</v>
      </c>
      <c r="D7172">
        <v>-1.2689242569115149</v>
      </c>
      <c r="E7172">
        <v>7.4232324654457948E-2</v>
      </c>
      <c r="F7172">
        <v>0.96140602711209255</v>
      </c>
      <c r="G7172">
        <f t="shared" ref="G7172:G7235" si="112">G7171+1/120</f>
        <v>59.74999999999725</v>
      </c>
    </row>
    <row r="7173" spans="1:7" x14ac:dyDescent="0.3">
      <c r="A7173">
        <v>6.4885743392340141</v>
      </c>
      <c r="B7173">
        <v>-0.40450289246367771</v>
      </c>
      <c r="C7173">
        <v>9.1293963896871517</v>
      </c>
      <c r="D7173">
        <v>-1.26875672838952</v>
      </c>
      <c r="E7173">
        <v>7.3824526895779896E-2</v>
      </c>
      <c r="F7173">
        <v>0.96157191015021248</v>
      </c>
      <c r="G7173">
        <f t="shared" si="112"/>
        <v>59.758333333330583</v>
      </c>
    </row>
    <row r="7174" spans="1:7" x14ac:dyDescent="0.3">
      <c r="A7174">
        <v>6.4831380485927266</v>
      </c>
      <c r="B7174">
        <v>-0.46159498219208828</v>
      </c>
      <c r="C7174">
        <v>9.1054536947266698</v>
      </c>
      <c r="D7174">
        <v>-1.2676056231660211</v>
      </c>
      <c r="E7174">
        <v>7.4805433816935163E-2</v>
      </c>
      <c r="F7174">
        <v>0.96185528865410863</v>
      </c>
      <c r="G7174">
        <f t="shared" si="112"/>
        <v>59.766666666663916</v>
      </c>
    </row>
    <row r="7175" spans="1:7" x14ac:dyDescent="0.3">
      <c r="A7175">
        <v>6.4891639966676884</v>
      </c>
      <c r="B7175">
        <v>-0.44991481533304412</v>
      </c>
      <c r="C7175">
        <v>9.1196140116653019</v>
      </c>
      <c r="D7175">
        <v>-1.268579053949064</v>
      </c>
      <c r="E7175">
        <v>7.4411907825175372E-2</v>
      </c>
      <c r="F7175">
        <v>0.96204162116454017</v>
      </c>
      <c r="G7175">
        <f t="shared" si="112"/>
        <v>59.774999999997249</v>
      </c>
    </row>
    <row r="7176" spans="1:7" x14ac:dyDescent="0.3">
      <c r="A7176">
        <v>6.4921762890366912</v>
      </c>
      <c r="B7176">
        <v>-0.40355625119038291</v>
      </c>
      <c r="C7176">
        <v>9.1310442745226919</v>
      </c>
      <c r="D7176">
        <v>-1.269034871630766</v>
      </c>
      <c r="E7176">
        <v>7.3954402524048501E-2</v>
      </c>
      <c r="F7176">
        <v>0.96167085285349541</v>
      </c>
      <c r="G7176">
        <f t="shared" si="112"/>
        <v>59.783333333330582</v>
      </c>
    </row>
    <row r="7177" spans="1:7" x14ac:dyDescent="0.3">
      <c r="A7177">
        <v>6.4789788924767597</v>
      </c>
      <c r="B7177">
        <v>-0.41223625763155319</v>
      </c>
      <c r="C7177">
        <v>9.1214925139667749</v>
      </c>
      <c r="D7177">
        <v>-1.269192310706222</v>
      </c>
      <c r="E7177">
        <v>7.3961073648773357E-2</v>
      </c>
      <c r="F7177">
        <v>0.96126963042937752</v>
      </c>
      <c r="G7177">
        <f t="shared" si="112"/>
        <v>59.791666666663914</v>
      </c>
    </row>
    <row r="7178" spans="1:7" x14ac:dyDescent="0.3">
      <c r="A7178">
        <v>6.334486469476535</v>
      </c>
      <c r="B7178">
        <v>-0.76784970018091558</v>
      </c>
      <c r="C7178">
        <v>9.2214101017369838</v>
      </c>
      <c r="D7178">
        <v>-1.2612155544577059</v>
      </c>
      <c r="E7178">
        <v>7.3942295213949571E-2</v>
      </c>
      <c r="F7178">
        <v>0.96489531162360642</v>
      </c>
      <c r="G7178">
        <f t="shared" si="112"/>
        <v>59.799999999997247</v>
      </c>
    </row>
    <row r="7179" spans="1:7" x14ac:dyDescent="0.3">
      <c r="A7179">
        <v>6.3211616293191772</v>
      </c>
      <c r="B7179">
        <v>-0.72297140623974543</v>
      </c>
      <c r="C7179">
        <v>9.2176395139412719</v>
      </c>
      <c r="D7179">
        <v>-1.261660837131793</v>
      </c>
      <c r="E7179">
        <v>7.3639402752259664E-2</v>
      </c>
      <c r="F7179">
        <v>0.96382743077968491</v>
      </c>
      <c r="G7179">
        <f t="shared" si="112"/>
        <v>59.80833333333058</v>
      </c>
    </row>
    <row r="7180" spans="1:7" x14ac:dyDescent="0.3">
      <c r="A7180">
        <v>6.3315612682032789</v>
      </c>
      <c r="B7180">
        <v>-0.78213288354884425</v>
      </c>
      <c r="C7180">
        <v>9.2205683122060496</v>
      </c>
      <c r="D7180">
        <v>-1.2608063018556701</v>
      </c>
      <c r="E7180">
        <v>7.4235397912633672E-2</v>
      </c>
      <c r="F7180">
        <v>0.96460735656504548</v>
      </c>
      <c r="G7180">
        <f t="shared" si="112"/>
        <v>59.816666666663913</v>
      </c>
    </row>
    <row r="7181" spans="1:7" x14ac:dyDescent="0.3">
      <c r="A7181">
        <v>6.3159442194615067</v>
      </c>
      <c r="B7181">
        <v>-0.73399670419615304</v>
      </c>
      <c r="C7181">
        <v>9.1872146913735211</v>
      </c>
      <c r="D7181">
        <v>-1.2611187751900621</v>
      </c>
      <c r="E7181">
        <v>7.3334922425163929E-2</v>
      </c>
      <c r="F7181">
        <v>0.96412519340618796</v>
      </c>
      <c r="G7181">
        <f t="shared" si="112"/>
        <v>59.824999999997246</v>
      </c>
    </row>
    <row r="7182" spans="1:7" x14ac:dyDescent="0.3">
      <c r="A7182">
        <v>6.3340139794866976</v>
      </c>
      <c r="B7182">
        <v>-0.77531463931474454</v>
      </c>
      <c r="C7182">
        <v>9.2078538519802517</v>
      </c>
      <c r="D7182">
        <v>-1.2608600005664929</v>
      </c>
      <c r="E7182">
        <v>7.40102874022458E-2</v>
      </c>
      <c r="F7182">
        <v>0.96447359668105048</v>
      </c>
      <c r="G7182">
        <f t="shared" si="112"/>
        <v>59.833333333330579</v>
      </c>
    </row>
    <row r="7183" spans="1:7" x14ac:dyDescent="0.3">
      <c r="A7183">
        <v>6.3130759501652776</v>
      </c>
      <c r="B7183">
        <v>-0.74331668405131612</v>
      </c>
      <c r="C7183">
        <v>9.2075112452335262</v>
      </c>
      <c r="D7183">
        <v>-1.262027769889347</v>
      </c>
      <c r="E7183">
        <v>7.3573985228556071E-2</v>
      </c>
      <c r="F7183">
        <v>0.96350973454265265</v>
      </c>
      <c r="G7183">
        <f t="shared" si="112"/>
        <v>59.841666666663912</v>
      </c>
    </row>
    <row r="7184" spans="1:7" x14ac:dyDescent="0.3">
      <c r="A7184">
        <v>6.3184209478375948</v>
      </c>
      <c r="B7184">
        <v>-0.78858553970867862</v>
      </c>
      <c r="C7184">
        <v>9.2106318436000567</v>
      </c>
      <c r="D7184">
        <v>-1.2618220795471089</v>
      </c>
      <c r="E7184">
        <v>7.425055275398218E-2</v>
      </c>
      <c r="F7184">
        <v>0.96427735806148307</v>
      </c>
      <c r="G7184">
        <f t="shared" si="112"/>
        <v>59.849999999997245</v>
      </c>
    </row>
    <row r="7185" spans="1:7" x14ac:dyDescent="0.3">
      <c r="A7185">
        <v>6.3287978463278858</v>
      </c>
      <c r="B7185">
        <v>-0.72459778616046855</v>
      </c>
      <c r="C7185">
        <v>9.2125038050654542</v>
      </c>
      <c r="D7185">
        <v>-1.262123356974856</v>
      </c>
      <c r="E7185">
        <v>7.4101322176514661E-2</v>
      </c>
      <c r="F7185">
        <v>0.96421513148935012</v>
      </c>
      <c r="G7185">
        <f t="shared" si="112"/>
        <v>59.858333333330577</v>
      </c>
    </row>
    <row r="7186" spans="1:7" x14ac:dyDescent="0.3">
      <c r="A7186">
        <v>6.3315348737854746</v>
      </c>
      <c r="B7186">
        <v>-0.78081540084344792</v>
      </c>
      <c r="C7186">
        <v>9.2139930314512544</v>
      </c>
      <c r="D7186">
        <v>-1.261185259203939</v>
      </c>
      <c r="E7186">
        <v>7.3812339309584085E-2</v>
      </c>
      <c r="F7186">
        <v>0.9649386551412249</v>
      </c>
      <c r="G7186">
        <f t="shared" si="112"/>
        <v>59.86666666666391</v>
      </c>
    </row>
    <row r="7187" spans="1:7" x14ac:dyDescent="0.3">
      <c r="A7187">
        <v>6.3344621093621543</v>
      </c>
      <c r="B7187">
        <v>-0.76450078243145525</v>
      </c>
      <c r="C7187">
        <v>9.2312111301539286</v>
      </c>
      <c r="D7187">
        <v>-1.261592570956062</v>
      </c>
      <c r="E7187">
        <v>7.4048111036403852E-2</v>
      </c>
      <c r="F7187">
        <v>0.9650018835321319</v>
      </c>
      <c r="G7187">
        <f t="shared" si="112"/>
        <v>59.874999999997243</v>
      </c>
    </row>
    <row r="7188" spans="1:7" x14ac:dyDescent="0.3">
      <c r="A7188">
        <v>6.3223721955467509</v>
      </c>
      <c r="B7188">
        <v>-0.79675796914509367</v>
      </c>
      <c r="C7188">
        <v>9.2143319633032039</v>
      </c>
      <c r="D7188">
        <v>-1.2614073371635779</v>
      </c>
      <c r="E7188">
        <v>7.4010167019786244E-2</v>
      </c>
      <c r="F7188">
        <v>0.96488846971584419</v>
      </c>
      <c r="G7188">
        <f t="shared" si="112"/>
        <v>59.883333333330576</v>
      </c>
    </row>
    <row r="7189" spans="1:7" x14ac:dyDescent="0.3">
      <c r="A7189">
        <v>6.3144865789456572</v>
      </c>
      <c r="B7189">
        <v>-0.75187202626501615</v>
      </c>
      <c r="C7189">
        <v>9.219635970690101</v>
      </c>
      <c r="D7189">
        <v>-1.2628403463833791</v>
      </c>
      <c r="E7189">
        <v>7.3315006901156221E-2</v>
      </c>
      <c r="F7189">
        <v>0.96448033985238502</v>
      </c>
      <c r="G7189">
        <f t="shared" si="112"/>
        <v>59.891666666663909</v>
      </c>
    </row>
    <row r="7190" spans="1:7" x14ac:dyDescent="0.3">
      <c r="A7190">
        <v>6.3288509240162538</v>
      </c>
      <c r="B7190">
        <v>-0.77898934866471992</v>
      </c>
      <c r="C7190">
        <v>9.2195262139161773</v>
      </c>
      <c r="D7190">
        <v>-1.2615271685818159</v>
      </c>
      <c r="E7190">
        <v>7.4192583402335477E-2</v>
      </c>
      <c r="F7190">
        <v>0.96399332799825088</v>
      </c>
      <c r="G7190">
        <f t="shared" si="112"/>
        <v>59.899999999997242</v>
      </c>
    </row>
    <row r="7191" spans="1:7" x14ac:dyDescent="0.3">
      <c r="A7191">
        <v>6.3307599680230613</v>
      </c>
      <c r="B7191">
        <v>-0.76448178025808755</v>
      </c>
      <c r="C7191">
        <v>9.2170797777583306</v>
      </c>
      <c r="D7191">
        <v>-1.260984317621582</v>
      </c>
      <c r="E7191">
        <v>7.3933805653295104E-2</v>
      </c>
      <c r="F7191">
        <v>0.96376398565246424</v>
      </c>
      <c r="G7191">
        <f t="shared" si="112"/>
        <v>59.908333333330575</v>
      </c>
    </row>
    <row r="7192" spans="1:7" x14ac:dyDescent="0.3">
      <c r="A7192">
        <v>6.3218111273445228</v>
      </c>
      <c r="B7192">
        <v>-0.78189696115077734</v>
      </c>
      <c r="C7192">
        <v>9.2235867091035129</v>
      </c>
      <c r="D7192">
        <v>-1.2610521959016261</v>
      </c>
      <c r="E7192">
        <v>7.4154707599857761E-2</v>
      </c>
      <c r="F7192">
        <v>0.963668236662377</v>
      </c>
      <c r="G7192">
        <f t="shared" si="112"/>
        <v>59.916666666663907</v>
      </c>
    </row>
    <row r="7193" spans="1:7" x14ac:dyDescent="0.3">
      <c r="A7193">
        <v>6.3229543352152646</v>
      </c>
      <c r="B7193">
        <v>-0.77161234925607269</v>
      </c>
      <c r="C7193">
        <v>9.2089952373712443</v>
      </c>
      <c r="D7193">
        <v>-1.2599507368796881</v>
      </c>
      <c r="E7193">
        <v>7.4113240405446201E-2</v>
      </c>
      <c r="F7193">
        <v>0.9633473839005362</v>
      </c>
      <c r="G7193">
        <f t="shared" si="112"/>
        <v>59.92499999999724</v>
      </c>
    </row>
    <row r="7194" spans="1:7" x14ac:dyDescent="0.3">
      <c r="A7194">
        <v>6.31281816242047</v>
      </c>
      <c r="B7194">
        <v>-0.72748875106518329</v>
      </c>
      <c r="C7194">
        <v>9.2085841947029916</v>
      </c>
      <c r="D7194">
        <v>-1.261628205633369</v>
      </c>
      <c r="E7194">
        <v>7.3910033898469396E-2</v>
      </c>
      <c r="F7194">
        <v>0.96313728226812001</v>
      </c>
      <c r="G7194">
        <f t="shared" si="112"/>
        <v>59.933333333330573</v>
      </c>
    </row>
    <row r="7195" spans="1:7" x14ac:dyDescent="0.3">
      <c r="A7195">
        <v>6.312403536979887</v>
      </c>
      <c r="B7195">
        <v>-0.73038206860557808</v>
      </c>
      <c r="C7195">
        <v>9.2050057152928169</v>
      </c>
      <c r="D7195">
        <v>-1.2616506381792449</v>
      </c>
      <c r="E7195">
        <v>7.3315078740751605E-2</v>
      </c>
      <c r="F7195">
        <v>0.96324273434825403</v>
      </c>
      <c r="G7195">
        <f t="shared" si="112"/>
        <v>59.941666666663906</v>
      </c>
    </row>
    <row r="7196" spans="1:7" x14ac:dyDescent="0.3">
      <c r="A7196">
        <v>6.3308510699676379</v>
      </c>
      <c r="B7196">
        <v>-0.76998612805698596</v>
      </c>
      <c r="C7196">
        <v>9.2261111368499211</v>
      </c>
      <c r="D7196">
        <v>-1.2611424447025941</v>
      </c>
      <c r="E7196">
        <v>7.3719456413476325E-2</v>
      </c>
      <c r="F7196">
        <v>0.96332767013630261</v>
      </c>
      <c r="G7196">
        <f t="shared" si="112"/>
        <v>59.949999999997239</v>
      </c>
    </row>
    <row r="7197" spans="1:7" x14ac:dyDescent="0.3">
      <c r="A7197">
        <v>6.3021490454534268</v>
      </c>
      <c r="B7197">
        <v>-0.74484043732285343</v>
      </c>
      <c r="C7197">
        <v>9.2142637145493609</v>
      </c>
      <c r="D7197">
        <v>-1.2617265326394549</v>
      </c>
      <c r="E7197">
        <v>7.2650651424563395E-2</v>
      </c>
      <c r="F7197">
        <v>0.96257426043521266</v>
      </c>
      <c r="G7197">
        <f t="shared" si="112"/>
        <v>59.958333333330572</v>
      </c>
    </row>
    <row r="7198" spans="1:7" x14ac:dyDescent="0.3">
      <c r="A7198">
        <v>6.3208978268487774</v>
      </c>
      <c r="B7198">
        <v>-0.73156081113525606</v>
      </c>
      <c r="C7198">
        <v>9.2124218822178019</v>
      </c>
      <c r="D7198">
        <v>-1.2611462226125221</v>
      </c>
      <c r="E7198">
        <v>7.3582442275824111E-2</v>
      </c>
      <c r="F7198">
        <v>0.96330708243417207</v>
      </c>
      <c r="G7198">
        <f t="shared" si="112"/>
        <v>59.966666666663905</v>
      </c>
    </row>
    <row r="7199" spans="1:7" x14ac:dyDescent="0.3">
      <c r="A7199">
        <v>6.3165785845088598</v>
      </c>
      <c r="B7199">
        <v>-0.73756174908134708</v>
      </c>
      <c r="C7199">
        <v>9.2083727045934456</v>
      </c>
      <c r="D7199">
        <v>-1.261973797609385</v>
      </c>
      <c r="E7199">
        <v>7.3613005734543546E-2</v>
      </c>
      <c r="F7199">
        <v>0.96348407537063774</v>
      </c>
      <c r="G7199">
        <f t="shared" si="112"/>
        <v>59.974999999997237</v>
      </c>
    </row>
    <row r="7200" spans="1:7" x14ac:dyDescent="0.3">
      <c r="A7200">
        <v>6.3204453668140621</v>
      </c>
      <c r="B7200">
        <v>-0.78414141735075793</v>
      </c>
      <c r="C7200">
        <v>9.2266747406666223</v>
      </c>
      <c r="D7200">
        <v>-1.2612370843109271</v>
      </c>
      <c r="E7200">
        <v>7.3895739120768966E-2</v>
      </c>
      <c r="F7200">
        <v>0.96393625271216743</v>
      </c>
      <c r="G7200">
        <f t="shared" si="112"/>
        <v>59.98333333333057</v>
      </c>
    </row>
    <row r="7201" spans="1:7" x14ac:dyDescent="0.3">
      <c r="A7201">
        <v>6.3244944333989661</v>
      </c>
      <c r="B7201">
        <v>-0.78155835345398561</v>
      </c>
      <c r="C7201">
        <v>9.2041724591824341</v>
      </c>
      <c r="D7201">
        <v>-1.2606354985138011</v>
      </c>
      <c r="E7201">
        <v>7.3984178609623474E-2</v>
      </c>
      <c r="F7201">
        <v>0.96402362539387099</v>
      </c>
      <c r="G7201">
        <f t="shared" si="112"/>
        <v>59.991666666663903</v>
      </c>
    </row>
    <row r="7202" spans="1:7" x14ac:dyDescent="0.3">
      <c r="A7202">
        <v>6.3079928959453282</v>
      </c>
      <c r="B7202">
        <v>-0.72255833392552316</v>
      </c>
      <c r="C7202">
        <v>9.1911548840229536</v>
      </c>
      <c r="D7202">
        <v>-1.260574464361282</v>
      </c>
      <c r="E7202">
        <v>7.3555958910601071E-2</v>
      </c>
      <c r="F7202">
        <v>0.96356522412686763</v>
      </c>
      <c r="G7202">
        <f t="shared" si="112"/>
        <v>59.999999999997236</v>
      </c>
    </row>
    <row r="7203" spans="1:7" x14ac:dyDescent="0.3">
      <c r="A7203">
        <v>6.3299013731551632</v>
      </c>
      <c r="B7203">
        <v>-0.78716721855311744</v>
      </c>
      <c r="C7203">
        <v>9.2239846882997085</v>
      </c>
      <c r="D7203">
        <v>-1.261340717163481</v>
      </c>
      <c r="E7203">
        <v>7.3941912844013857E-2</v>
      </c>
      <c r="F7203">
        <v>0.96436243250891218</v>
      </c>
      <c r="G7203">
        <f t="shared" si="112"/>
        <v>60.008333333330569</v>
      </c>
    </row>
    <row r="7204" spans="1:7" x14ac:dyDescent="0.3">
      <c r="A7204">
        <v>6.3284878431749547</v>
      </c>
      <c r="B7204">
        <v>-0.72405177739174864</v>
      </c>
      <c r="C7204">
        <v>9.230471424821296</v>
      </c>
      <c r="D7204">
        <v>-1.2620999070801899</v>
      </c>
      <c r="E7204">
        <v>7.3422076480209042E-2</v>
      </c>
      <c r="F7204">
        <v>0.96375401503280556</v>
      </c>
      <c r="G7204">
        <f t="shared" si="112"/>
        <v>60.016666666663902</v>
      </c>
    </row>
    <row r="7205" spans="1:7" x14ac:dyDescent="0.3">
      <c r="A7205">
        <v>6.3186233972726074</v>
      </c>
      <c r="B7205">
        <v>-0.778775531074961</v>
      </c>
      <c r="C7205">
        <v>9.2210771778813037</v>
      </c>
      <c r="D7205">
        <v>-1.262052644434825</v>
      </c>
      <c r="E7205">
        <v>7.3994252367318158E-2</v>
      </c>
      <c r="F7205">
        <v>0.96401058860230249</v>
      </c>
      <c r="G7205">
        <f t="shared" si="112"/>
        <v>60.024999999997235</v>
      </c>
    </row>
    <row r="7206" spans="1:7" x14ac:dyDescent="0.3">
      <c r="A7206">
        <v>6.3158902014163072</v>
      </c>
      <c r="B7206">
        <v>-0.7281567554253916</v>
      </c>
      <c r="C7206">
        <v>9.2131647785705315</v>
      </c>
      <c r="D7206">
        <v>-1.261762276246736</v>
      </c>
      <c r="E7206">
        <v>7.3407041328907296E-2</v>
      </c>
      <c r="F7206">
        <v>0.9633045471646271</v>
      </c>
      <c r="G7206">
        <f t="shared" si="112"/>
        <v>60.033333333330567</v>
      </c>
    </row>
    <row r="7207" spans="1:7" x14ac:dyDescent="0.3">
      <c r="A7207">
        <v>6.3113233390338479</v>
      </c>
      <c r="B7207">
        <v>-0.73263717796549388</v>
      </c>
      <c r="C7207">
        <v>9.2064573539017296</v>
      </c>
      <c r="D7207">
        <v>-1.261618054248024</v>
      </c>
      <c r="E7207">
        <v>7.3811176639851372E-2</v>
      </c>
      <c r="F7207">
        <v>0.96337822664301775</v>
      </c>
      <c r="G7207">
        <f t="shared" si="112"/>
        <v>60.0416666666639</v>
      </c>
    </row>
    <row r="7208" spans="1:7" x14ac:dyDescent="0.3">
      <c r="A7208">
        <v>6.3074498570025161</v>
      </c>
      <c r="B7208">
        <v>-0.75247025859654593</v>
      </c>
      <c r="C7208">
        <v>9.2018170393350598</v>
      </c>
      <c r="D7208">
        <v>-1.2626005265449729</v>
      </c>
      <c r="E7208">
        <v>7.3543686577978717E-2</v>
      </c>
      <c r="F7208">
        <v>0.96363841167817799</v>
      </c>
      <c r="G7208">
        <f t="shared" si="112"/>
        <v>60.049999999997233</v>
      </c>
    </row>
    <row r="7209" spans="1:7" x14ac:dyDescent="0.3">
      <c r="A7209">
        <v>6.3192615776695842</v>
      </c>
      <c r="B7209">
        <v>-0.73751550821780731</v>
      </c>
      <c r="C7209">
        <v>9.2134183530997547</v>
      </c>
      <c r="D7209">
        <v>-1.261959782169348</v>
      </c>
      <c r="E7209">
        <v>7.3071252252657204E-2</v>
      </c>
      <c r="F7209">
        <v>0.96390446891519566</v>
      </c>
      <c r="G7209">
        <f t="shared" si="112"/>
        <v>60.058333333330566</v>
      </c>
    </row>
    <row r="7210" spans="1:7" x14ac:dyDescent="0.3">
      <c r="A7210">
        <v>6.3097620444579743</v>
      </c>
      <c r="B7210">
        <v>-0.74957118014981483</v>
      </c>
      <c r="C7210">
        <v>9.2123044232820561</v>
      </c>
      <c r="D7210">
        <v>-1.2625297241287441</v>
      </c>
      <c r="E7210">
        <v>7.3356860481518793E-2</v>
      </c>
      <c r="F7210">
        <v>0.96386497078204059</v>
      </c>
      <c r="G7210">
        <f t="shared" si="112"/>
        <v>60.066666666663899</v>
      </c>
    </row>
    <row r="7211" spans="1:7" x14ac:dyDescent="0.3">
      <c r="A7211">
        <v>6.3316462743722237</v>
      </c>
      <c r="B7211">
        <v>-0.79723333541726371</v>
      </c>
      <c r="C7211">
        <v>9.2097297016994446</v>
      </c>
      <c r="D7211">
        <v>-1.261634380372525</v>
      </c>
      <c r="E7211">
        <v>7.3858465526341344E-2</v>
      </c>
      <c r="F7211">
        <v>0.96567709576040706</v>
      </c>
      <c r="G7211">
        <f t="shared" si="112"/>
        <v>60.074999999997232</v>
      </c>
    </row>
    <row r="7212" spans="1:7" x14ac:dyDescent="0.3">
      <c r="A7212">
        <v>6.3267540879159476</v>
      </c>
      <c r="B7212">
        <v>-0.73651510250135244</v>
      </c>
      <c r="C7212">
        <v>9.209803302443575</v>
      </c>
      <c r="D7212">
        <v>-1.262136429664886</v>
      </c>
      <c r="E7212">
        <v>7.3517919025287148E-2</v>
      </c>
      <c r="F7212">
        <v>0.96528639563414442</v>
      </c>
      <c r="G7212">
        <f t="shared" si="112"/>
        <v>60.083333333330565</v>
      </c>
    </row>
    <row r="7213" spans="1:7" x14ac:dyDescent="0.3">
      <c r="A7213">
        <v>6.3257114609586953</v>
      </c>
      <c r="B7213">
        <v>-0.72736362836755208</v>
      </c>
      <c r="C7213">
        <v>9.226927305095078</v>
      </c>
      <c r="D7213">
        <v>-1.2626407228769161</v>
      </c>
      <c r="E7213">
        <v>7.3681008320183872E-2</v>
      </c>
      <c r="F7213">
        <v>0.96425362545729532</v>
      </c>
      <c r="G7213">
        <f t="shared" si="112"/>
        <v>60.091666666663897</v>
      </c>
    </row>
    <row r="7214" spans="1:7" x14ac:dyDescent="0.3">
      <c r="A7214">
        <v>6.3208375536347274</v>
      </c>
      <c r="B7214">
        <v>-0.72519765199162378</v>
      </c>
      <c r="C7214">
        <v>9.2142241697008238</v>
      </c>
      <c r="D7214">
        <v>-1.2619210183835521</v>
      </c>
      <c r="E7214">
        <v>7.367435082258067E-2</v>
      </c>
      <c r="F7214">
        <v>0.9640339891215991</v>
      </c>
      <c r="G7214">
        <f t="shared" si="112"/>
        <v>60.09999999999723</v>
      </c>
    </row>
    <row r="7215" spans="1:7" x14ac:dyDescent="0.3">
      <c r="A7215">
        <v>6.3072777930709227</v>
      </c>
      <c r="B7215">
        <v>-0.7561509170544285</v>
      </c>
      <c r="C7215">
        <v>9.2286375153067866</v>
      </c>
      <c r="D7215">
        <v>-1.26328962298793</v>
      </c>
      <c r="E7215">
        <v>7.3478344410618512E-2</v>
      </c>
      <c r="F7215">
        <v>0.96382357780216521</v>
      </c>
      <c r="G7215">
        <f t="shared" si="112"/>
        <v>60.108333333330563</v>
      </c>
    </row>
    <row r="7216" spans="1:7" x14ac:dyDescent="0.3">
      <c r="A7216">
        <v>6.3124039190584353</v>
      </c>
      <c r="B7216">
        <v>-0.72759942808797984</v>
      </c>
      <c r="C7216">
        <v>9.2102268544581172</v>
      </c>
      <c r="D7216">
        <v>-1.2614957940576479</v>
      </c>
      <c r="E7216">
        <v>7.3803194430285823E-2</v>
      </c>
      <c r="F7216">
        <v>0.96326946207994824</v>
      </c>
      <c r="G7216">
        <f t="shared" si="112"/>
        <v>60.116666666663896</v>
      </c>
    </row>
    <row r="7217" spans="1:7" x14ac:dyDescent="0.3">
      <c r="A7217">
        <v>6.3179181708686869</v>
      </c>
      <c r="B7217">
        <v>-0.72318462934700478</v>
      </c>
      <c r="C7217">
        <v>9.216288289474706</v>
      </c>
      <c r="D7217">
        <v>-1.2621432206589289</v>
      </c>
      <c r="E7217">
        <v>7.3548131669823325E-2</v>
      </c>
      <c r="F7217">
        <v>0.96390125301386675</v>
      </c>
      <c r="G7217">
        <f t="shared" si="112"/>
        <v>60.124999999997229</v>
      </c>
    </row>
    <row r="7218" spans="1:7" x14ac:dyDescent="0.3">
      <c r="A7218">
        <v>6.3220032901391132</v>
      </c>
      <c r="B7218">
        <v>-0.71527809431824219</v>
      </c>
      <c r="C7218">
        <v>9.21858395888205</v>
      </c>
      <c r="D7218">
        <v>-1.2615958038102391</v>
      </c>
      <c r="E7218">
        <v>7.3925459809395799E-2</v>
      </c>
      <c r="F7218">
        <v>0.9638535846924704</v>
      </c>
      <c r="G7218">
        <f t="shared" si="112"/>
        <v>60.133333333330562</v>
      </c>
    </row>
    <row r="7219" spans="1:7" x14ac:dyDescent="0.3">
      <c r="A7219">
        <v>6.341353340725596</v>
      </c>
      <c r="B7219">
        <v>-0.76513089113973087</v>
      </c>
      <c r="C7219">
        <v>9.2128105638729672</v>
      </c>
      <c r="D7219">
        <v>-1.260506104416772</v>
      </c>
      <c r="E7219">
        <v>7.3972424157361938E-2</v>
      </c>
      <c r="F7219">
        <v>0.96430960616333894</v>
      </c>
      <c r="G7219">
        <f t="shared" si="112"/>
        <v>60.141666666663895</v>
      </c>
    </row>
    <row r="7220" spans="1:7" x14ac:dyDescent="0.3">
      <c r="A7220">
        <v>6.3305896162944926</v>
      </c>
      <c r="B7220">
        <v>-0.78038713174355523</v>
      </c>
      <c r="C7220">
        <v>9.2211291765169179</v>
      </c>
      <c r="D7220">
        <v>-1.261404882595097</v>
      </c>
      <c r="E7220">
        <v>7.3628909350928473E-2</v>
      </c>
      <c r="F7220">
        <v>0.96443006098443462</v>
      </c>
      <c r="G7220">
        <f t="shared" si="112"/>
        <v>60.149999999997227</v>
      </c>
    </row>
    <row r="7221" spans="1:7" x14ac:dyDescent="0.3">
      <c r="A7221">
        <v>6.3293804699606122</v>
      </c>
      <c r="B7221">
        <v>-0.7853561870930772</v>
      </c>
      <c r="C7221">
        <v>9.2240140324770739</v>
      </c>
      <c r="D7221">
        <v>-1.2621179586447491</v>
      </c>
      <c r="E7221">
        <v>7.3723672772155191E-2</v>
      </c>
      <c r="F7221">
        <v>0.96482942603223831</v>
      </c>
      <c r="G7221">
        <f t="shared" si="112"/>
        <v>60.15833333333056</v>
      </c>
    </row>
    <row r="7222" spans="1:7" x14ac:dyDescent="0.3">
      <c r="A7222">
        <v>6.3300838361808829</v>
      </c>
      <c r="B7222">
        <v>-0.77710927373089178</v>
      </c>
      <c r="C7222">
        <v>9.2202662666861883</v>
      </c>
      <c r="D7222">
        <v>-1.261131295157321</v>
      </c>
      <c r="E7222">
        <v>7.4041025988905163E-2</v>
      </c>
      <c r="F7222">
        <v>0.96432230760584092</v>
      </c>
      <c r="G7222">
        <f t="shared" si="112"/>
        <v>60.166666666663893</v>
      </c>
    </row>
    <row r="7223" spans="1:7" x14ac:dyDescent="0.3">
      <c r="A7223">
        <v>6.320695085727472</v>
      </c>
      <c r="B7223">
        <v>-0.77539830407446297</v>
      </c>
      <c r="C7223">
        <v>9.2149569273245167</v>
      </c>
      <c r="D7223">
        <v>-1.261044423321926</v>
      </c>
      <c r="E7223">
        <v>7.4074773090185286E-2</v>
      </c>
      <c r="F7223">
        <v>0.96377523227522066</v>
      </c>
      <c r="G7223">
        <f t="shared" si="112"/>
        <v>60.174999999997226</v>
      </c>
    </row>
    <row r="7224" spans="1:7" x14ac:dyDescent="0.3">
      <c r="A7224">
        <v>6.305803566186956</v>
      </c>
      <c r="B7224">
        <v>-0.72199720202379913</v>
      </c>
      <c r="C7224">
        <v>9.2191962619818373</v>
      </c>
      <c r="D7224">
        <v>-1.262391204567991</v>
      </c>
      <c r="E7224">
        <v>7.3703754014939338E-2</v>
      </c>
      <c r="F7224">
        <v>0.96351749962098676</v>
      </c>
      <c r="G7224">
        <f t="shared" si="112"/>
        <v>60.183333333330559</v>
      </c>
    </row>
    <row r="7225" spans="1:7" x14ac:dyDescent="0.3">
      <c r="A7225">
        <v>6.3273784314825541</v>
      </c>
      <c r="B7225">
        <v>-0.77644863898588634</v>
      </c>
      <c r="C7225">
        <v>9.207213341970709</v>
      </c>
      <c r="D7225">
        <v>-1.2607491554348871</v>
      </c>
      <c r="E7225">
        <v>7.4296322079295263E-2</v>
      </c>
      <c r="F7225">
        <v>0.96440760789168956</v>
      </c>
      <c r="G7225">
        <f t="shared" si="112"/>
        <v>60.191666666663892</v>
      </c>
    </row>
    <row r="7226" spans="1:7" x14ac:dyDescent="0.3">
      <c r="A7226">
        <v>6.3099011805118774</v>
      </c>
      <c r="B7226">
        <v>-0.71776960068457496</v>
      </c>
      <c r="C7226">
        <v>9.2070270145361093</v>
      </c>
      <c r="D7226">
        <v>-1.261706259288897</v>
      </c>
      <c r="E7226">
        <v>7.3760816486126424E-2</v>
      </c>
      <c r="F7226">
        <v>0.9628422894025882</v>
      </c>
      <c r="G7226">
        <f t="shared" si="112"/>
        <v>60.199999999997225</v>
      </c>
    </row>
    <row r="7227" spans="1:7" x14ac:dyDescent="0.3">
      <c r="A7227">
        <v>6.3099603216267726</v>
      </c>
      <c r="B7227">
        <v>-0.73089883891440599</v>
      </c>
      <c r="C7227">
        <v>9.2207643638143111</v>
      </c>
      <c r="D7227">
        <v>-1.2617258756765379</v>
      </c>
      <c r="E7227">
        <v>7.3783991897871659E-2</v>
      </c>
      <c r="F7227">
        <v>0.96317509730157147</v>
      </c>
      <c r="G7227">
        <f t="shared" si="112"/>
        <v>60.208333333330557</v>
      </c>
    </row>
    <row r="7228" spans="1:7" x14ac:dyDescent="0.3">
      <c r="A7228">
        <v>6.318415858620364</v>
      </c>
      <c r="B7228">
        <v>-0.78858155953948228</v>
      </c>
      <c r="C7228">
        <v>9.2093600859277789</v>
      </c>
      <c r="D7228">
        <v>-1.2609960783968399</v>
      </c>
      <c r="E7228">
        <v>7.3925890248491277E-2</v>
      </c>
      <c r="F7228">
        <v>0.96392713904817418</v>
      </c>
      <c r="G7228">
        <f t="shared" si="112"/>
        <v>60.21666666666389</v>
      </c>
    </row>
    <row r="7229" spans="1:7" x14ac:dyDescent="0.3">
      <c r="A7229">
        <v>6.3194384784090287</v>
      </c>
      <c r="B7229">
        <v>-0.7803687033207144</v>
      </c>
      <c r="C7229">
        <v>9.2101179955082966</v>
      </c>
      <c r="D7229">
        <v>-1.2605040712705109</v>
      </c>
      <c r="E7229">
        <v>7.4418009893803538E-2</v>
      </c>
      <c r="F7229">
        <v>0.96357410754485573</v>
      </c>
      <c r="G7229">
        <f t="shared" si="112"/>
        <v>60.224999999997223</v>
      </c>
    </row>
    <row r="7230" spans="1:7" x14ac:dyDescent="0.3">
      <c r="A7230">
        <v>6.3233906281692844</v>
      </c>
      <c r="B7230">
        <v>-0.78153828811974468</v>
      </c>
      <c r="C7230">
        <v>9.2183517859991237</v>
      </c>
      <c r="D7230">
        <v>-1.260946376067726</v>
      </c>
      <c r="E7230">
        <v>7.3918737699477099E-2</v>
      </c>
      <c r="F7230">
        <v>0.96360025601171939</v>
      </c>
      <c r="G7230">
        <f t="shared" si="112"/>
        <v>60.233333333330556</v>
      </c>
    </row>
    <row r="7231" spans="1:7" x14ac:dyDescent="0.3">
      <c r="A7231">
        <v>6.3194426591021848</v>
      </c>
      <c r="B7231">
        <v>-0.77329493520350445</v>
      </c>
      <c r="C7231">
        <v>9.2114299897692504</v>
      </c>
      <c r="D7231">
        <v>-1.2597503403537871</v>
      </c>
      <c r="E7231">
        <v>7.4323459677541615E-2</v>
      </c>
      <c r="F7231">
        <v>0.96350528922041345</v>
      </c>
      <c r="G7231">
        <f t="shared" si="112"/>
        <v>60.241666666663889</v>
      </c>
    </row>
    <row r="7232" spans="1:7" x14ac:dyDescent="0.3">
      <c r="A7232">
        <v>6.3218424699297957</v>
      </c>
      <c r="B7232">
        <v>-0.79528202670624781</v>
      </c>
      <c r="C7232">
        <v>9.2331749408845063</v>
      </c>
      <c r="D7232">
        <v>-1.2620711263186679</v>
      </c>
      <c r="E7232">
        <v>7.4105066072263637E-2</v>
      </c>
      <c r="F7232">
        <v>0.96370214129276044</v>
      </c>
      <c r="G7232">
        <f t="shared" si="112"/>
        <v>60.249999999997222</v>
      </c>
    </row>
    <row r="7233" spans="1:7" x14ac:dyDescent="0.3">
      <c r="A7233">
        <v>6.3156870960912039</v>
      </c>
      <c r="B7233">
        <v>-0.78134898211018644</v>
      </c>
      <c r="C7233">
        <v>9.2223493041048741</v>
      </c>
      <c r="D7233">
        <v>-1.261289963011216</v>
      </c>
      <c r="E7233">
        <v>7.445939112269151E-2</v>
      </c>
      <c r="F7233">
        <v>0.96338089583250697</v>
      </c>
      <c r="G7233">
        <f t="shared" si="112"/>
        <v>60.258333333330555</v>
      </c>
    </row>
    <row r="7234" spans="1:7" x14ac:dyDescent="0.3">
      <c r="A7234">
        <v>6.3315083560647594</v>
      </c>
      <c r="B7234">
        <v>-0.77465385910939766</v>
      </c>
      <c r="C7234">
        <v>9.2240627103027126</v>
      </c>
      <c r="D7234">
        <v>-1.2611596736887081</v>
      </c>
      <c r="E7234">
        <v>7.4211561857054353E-2</v>
      </c>
      <c r="F7234">
        <v>0.96353365167539151</v>
      </c>
      <c r="G7234">
        <f t="shared" si="112"/>
        <v>60.266666666663887</v>
      </c>
    </row>
    <row r="7235" spans="1:7" x14ac:dyDescent="0.3">
      <c r="A7235">
        <v>6.3326719271147924</v>
      </c>
      <c r="B7235">
        <v>-0.77837670640954004</v>
      </c>
      <c r="C7235">
        <v>9.2246979531710593</v>
      </c>
      <c r="D7235">
        <v>-1.2619584973264639</v>
      </c>
      <c r="E7235">
        <v>7.420879794225177E-2</v>
      </c>
      <c r="F7235">
        <v>0.96486763149403465</v>
      </c>
      <c r="G7235">
        <f t="shared" si="112"/>
        <v>60.27499999999722</v>
      </c>
    </row>
    <row r="7236" spans="1:7" x14ac:dyDescent="0.3">
      <c r="A7236">
        <v>6.3380741246245851</v>
      </c>
      <c r="B7236">
        <v>-0.80325032035269683</v>
      </c>
      <c r="C7236">
        <v>9.1975510130685763</v>
      </c>
      <c r="D7236">
        <v>-1.25980388027919</v>
      </c>
      <c r="E7236">
        <v>7.4019897392582634E-2</v>
      </c>
      <c r="F7236">
        <v>0.96611036837766373</v>
      </c>
      <c r="G7236">
        <f t="shared" ref="G7236:G7299" si="113">G7235+1/120</f>
        <v>60.283333333330553</v>
      </c>
    </row>
    <row r="7237" spans="1:7" x14ac:dyDescent="0.3">
      <c r="A7237">
        <v>6.3596311019529894</v>
      </c>
      <c r="B7237">
        <v>-0.75746306150046905</v>
      </c>
      <c r="C7237">
        <v>9.1967885719473532</v>
      </c>
      <c r="D7237">
        <v>-1.2585563512844</v>
      </c>
      <c r="E7237">
        <v>7.3354317273713332E-2</v>
      </c>
      <c r="F7237">
        <v>0.96896079983842986</v>
      </c>
      <c r="G7237">
        <f t="shared" si="113"/>
        <v>60.291666666663886</v>
      </c>
    </row>
    <row r="7238" spans="1:7" x14ac:dyDescent="0.3">
      <c r="A7238">
        <v>6.4227551059205732</v>
      </c>
      <c r="B7238">
        <v>-0.79365466337412183</v>
      </c>
      <c r="C7238">
        <v>9.1862301945458071</v>
      </c>
      <c r="D7238">
        <v>-1.257080384924576</v>
      </c>
      <c r="E7238">
        <v>7.2683797310360565E-2</v>
      </c>
      <c r="F7238">
        <v>0.97519382408700961</v>
      </c>
      <c r="G7238">
        <f t="shared" si="113"/>
        <v>60.299999999997219</v>
      </c>
    </row>
    <row r="7239" spans="1:7" x14ac:dyDescent="0.3">
      <c r="A7239">
        <v>6.4648691955787898</v>
      </c>
      <c r="B7239">
        <v>-0.79606771352452455</v>
      </c>
      <c r="C7239">
        <v>9.1085044937206199</v>
      </c>
      <c r="D7239">
        <v>-1.250206974718197</v>
      </c>
      <c r="E7239">
        <v>7.4118227961358918E-2</v>
      </c>
      <c r="F7239">
        <v>0.98045408071975104</v>
      </c>
      <c r="G7239">
        <f t="shared" si="113"/>
        <v>60.308333333330552</v>
      </c>
    </row>
    <row r="7240" spans="1:7" x14ac:dyDescent="0.3">
      <c r="A7240">
        <v>6.5191251967357804</v>
      </c>
      <c r="B7240">
        <v>-0.81320631361897178</v>
      </c>
      <c r="C7240">
        <v>9.0447501993293429</v>
      </c>
      <c r="D7240">
        <v>-1.242036695890528</v>
      </c>
      <c r="E7240">
        <v>7.4073752835177031E-2</v>
      </c>
      <c r="F7240">
        <v>0.98793258136100937</v>
      </c>
      <c r="G7240">
        <f t="shared" si="113"/>
        <v>60.316666666663885</v>
      </c>
    </row>
    <row r="7241" spans="1:7" x14ac:dyDescent="0.3">
      <c r="A7241">
        <v>6.5683465907254144</v>
      </c>
      <c r="B7241">
        <v>-0.78597239444398659</v>
      </c>
      <c r="C7241">
        <v>8.9145056178835649</v>
      </c>
      <c r="D7241">
        <v>-1.2277792213385501</v>
      </c>
      <c r="E7241">
        <v>7.6269192857433832E-2</v>
      </c>
      <c r="F7241">
        <v>0.99535338155427133</v>
      </c>
      <c r="G7241">
        <f t="shared" si="113"/>
        <v>60.324999999997218</v>
      </c>
    </row>
    <row r="7242" spans="1:7" x14ac:dyDescent="0.3">
      <c r="A7242">
        <v>6.64580586528142</v>
      </c>
      <c r="B7242">
        <v>-0.77570620144065849</v>
      </c>
      <c r="C7242">
        <v>8.8047347322648051</v>
      </c>
      <c r="D7242">
        <v>-1.212117085539661</v>
      </c>
      <c r="E7242">
        <v>7.7214905226505315E-2</v>
      </c>
      <c r="F7242">
        <v>1.003414645309558</v>
      </c>
      <c r="G7242">
        <f t="shared" si="113"/>
        <v>60.33333333333055</v>
      </c>
    </row>
    <row r="7243" spans="1:7" x14ac:dyDescent="0.3">
      <c r="A7243">
        <v>6.6910769254253273</v>
      </c>
      <c r="B7243">
        <v>-0.76493803740360045</v>
      </c>
      <c r="C7243">
        <v>8.6885872473151782</v>
      </c>
      <c r="D7243">
        <v>-1.194010235808999</v>
      </c>
      <c r="E7243">
        <v>7.826024417688926E-2</v>
      </c>
      <c r="F7243">
        <v>1.009780034560025</v>
      </c>
      <c r="G7243">
        <f t="shared" si="113"/>
        <v>60.341666666663883</v>
      </c>
    </row>
    <row r="7244" spans="1:7" x14ac:dyDescent="0.3">
      <c r="A7244">
        <v>6.7426177021575429</v>
      </c>
      <c r="B7244">
        <v>-0.77321616640888713</v>
      </c>
      <c r="C7244">
        <v>8.5418351213362929</v>
      </c>
      <c r="D7244">
        <v>-1.1733491225233079</v>
      </c>
      <c r="E7244">
        <v>8.0902727299628219E-2</v>
      </c>
      <c r="F7244">
        <v>1.0170076808395461</v>
      </c>
      <c r="G7244">
        <f t="shared" si="113"/>
        <v>60.349999999997216</v>
      </c>
    </row>
    <row r="7245" spans="1:7" x14ac:dyDescent="0.3">
      <c r="A7245">
        <v>6.8166155930599102</v>
      </c>
      <c r="B7245">
        <v>-0.7666361441126186</v>
      </c>
      <c r="C7245">
        <v>8.3988828019635484</v>
      </c>
      <c r="D7245">
        <v>-1.1545119366331189</v>
      </c>
      <c r="E7245">
        <v>8.2948501875987346E-2</v>
      </c>
      <c r="F7245">
        <v>1.0250744270932171</v>
      </c>
      <c r="G7245">
        <f t="shared" si="113"/>
        <v>60.358333333330549</v>
      </c>
    </row>
    <row r="7246" spans="1:7" x14ac:dyDescent="0.3">
      <c r="A7246">
        <v>6.8726198518985191</v>
      </c>
      <c r="B7246">
        <v>-0.78538431252525587</v>
      </c>
      <c r="C7246">
        <v>8.2128998576066614</v>
      </c>
      <c r="D7246">
        <v>-1.135019212583755</v>
      </c>
      <c r="E7246">
        <v>8.2603180637166873E-2</v>
      </c>
      <c r="F7246">
        <v>1.0322212730673059</v>
      </c>
      <c r="G7246">
        <f t="shared" si="113"/>
        <v>60.366666666663882</v>
      </c>
    </row>
    <row r="7247" spans="1:7" x14ac:dyDescent="0.3">
      <c r="A7247">
        <v>6.925179408784329</v>
      </c>
      <c r="B7247">
        <v>-0.73958397646862506</v>
      </c>
      <c r="C7247">
        <v>8.1271608587820978</v>
      </c>
      <c r="D7247">
        <v>-1.1222752918468499</v>
      </c>
      <c r="E7247">
        <v>8.2529196135880389E-2</v>
      </c>
      <c r="F7247">
        <v>1.042397811307056</v>
      </c>
      <c r="G7247">
        <f t="shared" si="113"/>
        <v>60.374999999997215</v>
      </c>
    </row>
    <row r="7248" spans="1:7" x14ac:dyDescent="0.3">
      <c r="A7248">
        <v>7.0030751179377777</v>
      </c>
      <c r="B7248">
        <v>-0.73888486138753362</v>
      </c>
      <c r="C7248">
        <v>8.0635656450494633</v>
      </c>
      <c r="D7248">
        <v>-1.1125482044137049</v>
      </c>
      <c r="E7248">
        <v>8.2586073840515417E-2</v>
      </c>
      <c r="F7248">
        <v>1.0504837496567241</v>
      </c>
      <c r="G7248">
        <f t="shared" si="113"/>
        <v>60.383333333330548</v>
      </c>
    </row>
    <row r="7249" spans="1:7" x14ac:dyDescent="0.3">
      <c r="A7249">
        <v>7.0837433413596838</v>
      </c>
      <c r="B7249">
        <v>-0.76393949202230804</v>
      </c>
      <c r="C7249">
        <v>8.001932845570769</v>
      </c>
      <c r="D7249">
        <v>-1.1072200323165631</v>
      </c>
      <c r="E7249">
        <v>8.1714110158095932E-2</v>
      </c>
      <c r="F7249">
        <v>1.0603586252731461</v>
      </c>
      <c r="G7249">
        <f t="shared" si="113"/>
        <v>60.39166666666388</v>
      </c>
    </row>
    <row r="7250" spans="1:7" x14ac:dyDescent="0.3">
      <c r="A7250">
        <v>7.1773100545516408</v>
      </c>
      <c r="B7250">
        <v>-0.75747047671060141</v>
      </c>
      <c r="C7250">
        <v>7.9603104564306317</v>
      </c>
      <c r="D7250">
        <v>-1.1041981157456431</v>
      </c>
      <c r="E7250">
        <v>8.0711948649356269E-2</v>
      </c>
      <c r="F7250">
        <v>1.072529083380743</v>
      </c>
      <c r="G7250">
        <f t="shared" si="113"/>
        <v>60.399999999997213</v>
      </c>
    </row>
    <row r="7251" spans="1:7" x14ac:dyDescent="0.3">
      <c r="A7251">
        <v>7.2691744895350148</v>
      </c>
      <c r="B7251">
        <v>-0.77351163676126644</v>
      </c>
      <c r="C7251">
        <v>7.9472927612801838</v>
      </c>
      <c r="D7251">
        <v>-1.104212945604317</v>
      </c>
      <c r="E7251">
        <v>7.9279725623057629E-2</v>
      </c>
      <c r="F7251">
        <v>1.084536194576958</v>
      </c>
      <c r="G7251">
        <f t="shared" si="113"/>
        <v>60.408333333330546</v>
      </c>
    </row>
    <row r="7252" spans="1:7" x14ac:dyDescent="0.3">
      <c r="A7252">
        <v>7.3601236103885217</v>
      </c>
      <c r="B7252">
        <v>-0.78330862456909522</v>
      </c>
      <c r="C7252">
        <v>7.935988503742327</v>
      </c>
      <c r="D7252">
        <v>-1.104711253393009</v>
      </c>
      <c r="E7252">
        <v>7.7764119045639624E-2</v>
      </c>
      <c r="F7252">
        <v>1.096419409548093</v>
      </c>
      <c r="G7252">
        <f t="shared" si="113"/>
        <v>60.416666666663879</v>
      </c>
    </row>
    <row r="7253" spans="1:7" x14ac:dyDescent="0.3">
      <c r="A7253">
        <v>7.4373950201485037</v>
      </c>
      <c r="B7253">
        <v>-0.74878497657349896</v>
      </c>
      <c r="C7253">
        <v>7.9137668033808204</v>
      </c>
      <c r="D7253">
        <v>-1.1053708678109191</v>
      </c>
      <c r="E7253">
        <v>7.7184389423237687E-2</v>
      </c>
      <c r="F7253">
        <v>1.1100384679731321</v>
      </c>
      <c r="G7253">
        <f t="shared" si="113"/>
        <v>60.424999999997212</v>
      </c>
    </row>
    <row r="7254" spans="1:7" x14ac:dyDescent="0.3">
      <c r="A7254">
        <v>7.5440370340043179</v>
      </c>
      <c r="B7254">
        <v>-0.74754485638506285</v>
      </c>
      <c r="C7254">
        <v>7.9362837792298384</v>
      </c>
      <c r="D7254">
        <v>-1.107674649472105</v>
      </c>
      <c r="E7254">
        <v>7.4793905072265132E-2</v>
      </c>
      <c r="F7254">
        <v>1.1224404169580831</v>
      </c>
      <c r="G7254">
        <f t="shared" si="113"/>
        <v>60.433333333330545</v>
      </c>
    </row>
    <row r="7255" spans="1:7" x14ac:dyDescent="0.3">
      <c r="A7255">
        <v>7.6079966444599316</v>
      </c>
      <c r="B7255">
        <v>-0.77919166107972704</v>
      </c>
      <c r="C7255">
        <v>7.9277925000623028</v>
      </c>
      <c r="D7255">
        <v>-1.1080793634334369</v>
      </c>
      <c r="E7255">
        <v>7.4548176926927945E-2</v>
      </c>
      <c r="F7255">
        <v>1.132231271787367</v>
      </c>
      <c r="G7255">
        <f t="shared" si="113"/>
        <v>60.441666666663878</v>
      </c>
    </row>
    <row r="7256" spans="1:7" x14ac:dyDescent="0.3">
      <c r="A7256">
        <v>7.8585531998598492</v>
      </c>
      <c r="B7256">
        <v>-0.37477228031883891</v>
      </c>
      <c r="C7256">
        <v>7.8957768796145631</v>
      </c>
      <c r="D7256">
        <v>-1.115044817494756</v>
      </c>
      <c r="E7256">
        <v>7.3573200994167531E-2</v>
      </c>
      <c r="F7256">
        <v>1.1367262535059239</v>
      </c>
      <c r="G7256">
        <f t="shared" si="113"/>
        <v>60.44999999999721</v>
      </c>
    </row>
    <row r="7257" spans="1:7" x14ac:dyDescent="0.3">
      <c r="A7257">
        <v>7.8642395096140909</v>
      </c>
      <c r="B7257">
        <v>-0.39235715282738881</v>
      </c>
      <c r="C7257">
        <v>7.7529223442508588</v>
      </c>
      <c r="D7257">
        <v>-1.10728304422353</v>
      </c>
      <c r="E7257">
        <v>7.0374994106262023E-2</v>
      </c>
      <c r="F7257">
        <v>1.13984264202282</v>
      </c>
      <c r="G7257">
        <f t="shared" si="113"/>
        <v>60.458333333330543</v>
      </c>
    </row>
    <row r="7258" spans="1:7" x14ac:dyDescent="0.3">
      <c r="A7258">
        <v>7.8862982096244796</v>
      </c>
      <c r="B7258">
        <v>-0.42046993367525037</v>
      </c>
      <c r="C7258">
        <v>7.735592359792463</v>
      </c>
      <c r="D7258">
        <v>-1.1054379284471669</v>
      </c>
      <c r="E7258">
        <v>7.0610931655282205E-2</v>
      </c>
      <c r="F7258">
        <v>1.142922807967176</v>
      </c>
      <c r="G7258">
        <f t="shared" si="113"/>
        <v>60.466666666663876</v>
      </c>
    </row>
    <row r="7259" spans="1:7" x14ac:dyDescent="0.3">
      <c r="A7259">
        <v>7.8909646817219228</v>
      </c>
      <c r="B7259">
        <v>-0.38402216464665501</v>
      </c>
      <c r="C7259">
        <v>7.7343915744717977</v>
      </c>
      <c r="D7259">
        <v>-1.104782078911525</v>
      </c>
      <c r="E7259">
        <v>7.048071960744362E-2</v>
      </c>
      <c r="F7259">
        <v>1.1417954432483799</v>
      </c>
      <c r="G7259">
        <f t="shared" si="113"/>
        <v>60.474999999997209</v>
      </c>
    </row>
    <row r="7260" spans="1:7" x14ac:dyDescent="0.3">
      <c r="A7260">
        <v>7.8509721989726398</v>
      </c>
      <c r="B7260">
        <v>-0.39358892018504837</v>
      </c>
      <c r="C7260">
        <v>7.7330641366438693</v>
      </c>
      <c r="D7260">
        <v>-1.104804010891504</v>
      </c>
      <c r="E7260">
        <v>7.0897975467262841E-2</v>
      </c>
      <c r="F7260">
        <v>1.1369656621419839</v>
      </c>
      <c r="G7260">
        <f t="shared" si="113"/>
        <v>60.483333333330542</v>
      </c>
    </row>
    <row r="7261" spans="1:7" x14ac:dyDescent="0.3">
      <c r="A7261">
        <v>7.802844741815905</v>
      </c>
      <c r="B7261">
        <v>-0.42500621673219952</v>
      </c>
      <c r="C7261">
        <v>7.7325227446624538</v>
      </c>
      <c r="D7261">
        <v>-1.1046968407561899</v>
      </c>
      <c r="E7261">
        <v>7.1975015063838188E-2</v>
      </c>
      <c r="F7261">
        <v>1.1316047661096491</v>
      </c>
      <c r="G7261">
        <f t="shared" si="113"/>
        <v>60.491666666663875</v>
      </c>
    </row>
    <row r="7262" spans="1:7" x14ac:dyDescent="0.3">
      <c r="A7262">
        <v>7.7771148674902468</v>
      </c>
      <c r="B7262">
        <v>-0.42097451007662601</v>
      </c>
      <c r="C7262">
        <v>7.707356999581684</v>
      </c>
      <c r="D7262">
        <v>-1.1045442849934399</v>
      </c>
      <c r="E7262">
        <v>7.2712095377944208E-2</v>
      </c>
      <c r="F7262">
        <v>1.1262640649057041</v>
      </c>
      <c r="G7262">
        <f t="shared" si="113"/>
        <v>60.499999999997208</v>
      </c>
    </row>
    <row r="7263" spans="1:7" x14ac:dyDescent="0.3">
      <c r="A7263">
        <v>7.7482027111315608</v>
      </c>
      <c r="B7263">
        <v>-0.42061984860773138</v>
      </c>
      <c r="C7263">
        <v>7.7097409343286456</v>
      </c>
      <c r="D7263">
        <v>-1.103582828210766</v>
      </c>
      <c r="E7263">
        <v>7.2518851523264982E-2</v>
      </c>
      <c r="F7263">
        <v>1.121191708779832</v>
      </c>
      <c r="G7263">
        <f t="shared" si="113"/>
        <v>60.50833333333054</v>
      </c>
    </row>
    <row r="7264" spans="1:7" x14ac:dyDescent="0.3">
      <c r="A7264">
        <v>7.716117638873933</v>
      </c>
      <c r="B7264">
        <v>-0.40638684567687611</v>
      </c>
      <c r="C7264">
        <v>7.7004374038105574</v>
      </c>
      <c r="D7264">
        <v>-1.103121422966342</v>
      </c>
      <c r="E7264">
        <v>7.3246093445314409E-2</v>
      </c>
      <c r="F7264">
        <v>1.1175517410070039</v>
      </c>
      <c r="G7264">
        <f t="shared" si="113"/>
        <v>60.516666666663873</v>
      </c>
    </row>
    <row r="7265" spans="1:7" x14ac:dyDescent="0.3">
      <c r="A7265">
        <v>7.6975625632419584</v>
      </c>
      <c r="B7265">
        <v>-0.40814136122797351</v>
      </c>
      <c r="C7265">
        <v>7.7201849049704983</v>
      </c>
      <c r="D7265">
        <v>-1.1030906858889289</v>
      </c>
      <c r="E7265">
        <v>7.3972788239087817E-2</v>
      </c>
      <c r="F7265">
        <v>1.1152069634250621</v>
      </c>
      <c r="G7265">
        <f t="shared" si="113"/>
        <v>60.524999999997206</v>
      </c>
    </row>
    <row r="7266" spans="1:7" x14ac:dyDescent="0.3">
      <c r="A7266">
        <v>7.7046584213619518</v>
      </c>
      <c r="B7266">
        <v>-0.45335113283901052</v>
      </c>
      <c r="C7266">
        <v>7.7192303499787407</v>
      </c>
      <c r="D7266">
        <v>-1.102636158937667</v>
      </c>
      <c r="E7266">
        <v>7.3022078491583042E-2</v>
      </c>
      <c r="F7266">
        <v>1.1134305881194031</v>
      </c>
      <c r="G7266">
        <f t="shared" si="113"/>
        <v>60.533333333330539</v>
      </c>
    </row>
    <row r="7267" spans="1:7" x14ac:dyDescent="0.3">
      <c r="A7267">
        <v>7.7007202329411264</v>
      </c>
      <c r="B7267">
        <v>-0.40769210908075992</v>
      </c>
      <c r="C7267">
        <v>7.6833651472673328</v>
      </c>
      <c r="D7267">
        <v>-1.101574029492161</v>
      </c>
      <c r="E7267">
        <v>7.3809673648086993E-2</v>
      </c>
      <c r="F7267">
        <v>1.1150337150359091</v>
      </c>
      <c r="G7267">
        <f t="shared" si="113"/>
        <v>60.541666666663872</v>
      </c>
    </row>
    <row r="7268" spans="1:7" x14ac:dyDescent="0.3">
      <c r="A7268">
        <v>7.7231761129481278</v>
      </c>
      <c r="B7268">
        <v>-0.40707214970095518</v>
      </c>
      <c r="C7268">
        <v>7.7140530388148729</v>
      </c>
      <c r="D7268">
        <v>-1.1036142167853511</v>
      </c>
      <c r="E7268">
        <v>7.3775758221475418E-2</v>
      </c>
      <c r="F7268">
        <v>1.11752362558702</v>
      </c>
      <c r="G7268">
        <f t="shared" si="113"/>
        <v>60.549999999997205</v>
      </c>
    </row>
    <row r="7269" spans="1:7" x14ac:dyDescent="0.3">
      <c r="A7269">
        <v>7.7651013693717701</v>
      </c>
      <c r="B7269">
        <v>-0.39052177185422587</v>
      </c>
      <c r="C7269">
        <v>7.8413563245600093</v>
      </c>
      <c r="D7269">
        <v>-1.1102269232907671</v>
      </c>
      <c r="E7269">
        <v>7.6622304954523934E-2</v>
      </c>
      <c r="F7269">
        <v>1.1207670212412419</v>
      </c>
      <c r="G7269">
        <f t="shared" si="113"/>
        <v>60.558333333330538</v>
      </c>
    </row>
    <row r="7270" spans="1:7" x14ac:dyDescent="0.3">
      <c r="A7270">
        <v>7.7697434981215174</v>
      </c>
      <c r="B7270">
        <v>-0.40679883749683932</v>
      </c>
      <c r="C7270">
        <v>7.8358630044168587</v>
      </c>
      <c r="D7270">
        <v>-1.111546000214976</v>
      </c>
      <c r="E7270">
        <v>7.6245779053571439E-2</v>
      </c>
      <c r="F7270">
        <v>1.1231190916725691</v>
      </c>
      <c r="G7270">
        <f t="shared" si="113"/>
        <v>60.56666666666387</v>
      </c>
    </row>
    <row r="7271" spans="1:7" x14ac:dyDescent="0.3">
      <c r="A7271">
        <v>7.7962253817382168</v>
      </c>
      <c r="B7271">
        <v>-0.37307529171445142</v>
      </c>
      <c r="C7271">
        <v>7.8787362857964407</v>
      </c>
      <c r="D7271">
        <v>-1.1135329421371529</v>
      </c>
      <c r="E7271">
        <v>7.518102637760482E-2</v>
      </c>
      <c r="F7271">
        <v>1.1258365225432481</v>
      </c>
      <c r="G7271">
        <f t="shared" si="113"/>
        <v>60.574999999997203</v>
      </c>
    </row>
    <row r="7272" spans="1:7" x14ac:dyDescent="0.3">
      <c r="A7272">
        <v>7.6435632005908207</v>
      </c>
      <c r="B7272">
        <v>-0.74239094081140367</v>
      </c>
      <c r="C7272">
        <v>7.9179478972163286</v>
      </c>
      <c r="D7272">
        <v>-1.106282148821617</v>
      </c>
      <c r="E7272">
        <v>7.3144336696459589E-2</v>
      </c>
      <c r="F7272">
        <v>1.130453280435763</v>
      </c>
      <c r="G7272">
        <f t="shared" si="113"/>
        <v>60.583333333330536</v>
      </c>
    </row>
    <row r="7273" spans="1:7" x14ac:dyDescent="0.3">
      <c r="A7273">
        <v>7.6232646083376636</v>
      </c>
      <c r="B7273">
        <v>-0.75545386022507044</v>
      </c>
      <c r="C7273">
        <v>7.9035735678890591</v>
      </c>
      <c r="D7273">
        <v>-1.1059544141905091</v>
      </c>
      <c r="E7273">
        <v>7.442151527185803E-2</v>
      </c>
      <c r="F7273">
        <v>1.128623320354748</v>
      </c>
      <c r="G7273">
        <f t="shared" si="113"/>
        <v>60.591666666663869</v>
      </c>
    </row>
    <row r="7274" spans="1:7" x14ac:dyDescent="0.3">
      <c r="A7274">
        <v>7.6231001563732939</v>
      </c>
      <c r="B7274">
        <v>-0.74503037175769804</v>
      </c>
      <c r="C7274">
        <v>7.9134334881980326</v>
      </c>
      <c r="D7274">
        <v>-1.105634353379922</v>
      </c>
      <c r="E7274">
        <v>7.4093391924309748E-2</v>
      </c>
      <c r="F7274">
        <v>1.1280381834935671</v>
      </c>
      <c r="G7274">
        <f t="shared" si="113"/>
        <v>60.599999999997202</v>
      </c>
    </row>
    <row r="7275" spans="1:7" x14ac:dyDescent="0.3">
      <c r="A7275">
        <v>7.5975612749937529</v>
      </c>
      <c r="B7275">
        <v>-0.74504331368831311</v>
      </c>
      <c r="C7275">
        <v>7.8865303028557454</v>
      </c>
      <c r="D7275">
        <v>-1.104015615928404</v>
      </c>
      <c r="E7275">
        <v>7.556070580840013E-2</v>
      </c>
      <c r="F7275">
        <v>1.1249665832544999</v>
      </c>
      <c r="G7275">
        <f t="shared" si="113"/>
        <v>60.608333333330535</v>
      </c>
    </row>
    <row r="7276" spans="1:7" x14ac:dyDescent="0.3">
      <c r="A7276">
        <v>7.5897045768224682</v>
      </c>
      <c r="B7276">
        <v>-0.75149861855066191</v>
      </c>
      <c r="C7276">
        <v>7.8874696780723959</v>
      </c>
      <c r="D7276">
        <v>-1.103131825291858</v>
      </c>
      <c r="E7276">
        <v>7.5602294485990762E-2</v>
      </c>
      <c r="F7276">
        <v>1.1232251009856711</v>
      </c>
      <c r="G7276">
        <f t="shared" si="113"/>
        <v>60.616666666663868</v>
      </c>
    </row>
    <row r="7277" spans="1:7" x14ac:dyDescent="0.3">
      <c r="A7277">
        <v>7.5626354501436968</v>
      </c>
      <c r="B7277">
        <v>-0.74127930783769802</v>
      </c>
      <c r="C7277">
        <v>7.8976274935326414</v>
      </c>
      <c r="D7277">
        <v>-1.1035091856555179</v>
      </c>
      <c r="E7277">
        <v>7.5944359401733386E-2</v>
      </c>
      <c r="F7277">
        <v>1.120234378873979</v>
      </c>
      <c r="G7277">
        <f t="shared" si="113"/>
        <v>60.6249999999972</v>
      </c>
    </row>
    <row r="7278" spans="1:7" x14ac:dyDescent="0.3">
      <c r="A7278">
        <v>7.5590690975171286</v>
      </c>
      <c r="B7278">
        <v>-0.7459150041424043</v>
      </c>
      <c r="C7278">
        <v>7.880813558846099</v>
      </c>
      <c r="D7278">
        <v>-1.1032471374131301</v>
      </c>
      <c r="E7278">
        <v>7.5501051754331416E-2</v>
      </c>
      <c r="F7278">
        <v>1.11938981742067</v>
      </c>
      <c r="G7278">
        <f t="shared" si="113"/>
        <v>60.633333333330533</v>
      </c>
    </row>
    <row r="7279" spans="1:7" x14ac:dyDescent="0.3">
      <c r="A7279">
        <v>7.5446414310062044</v>
      </c>
      <c r="B7279">
        <v>-0.75076681264769662</v>
      </c>
      <c r="C7279">
        <v>7.9064138923706411</v>
      </c>
      <c r="D7279">
        <v>-1.104290794933986</v>
      </c>
      <c r="E7279">
        <v>7.5472715357741138E-2</v>
      </c>
      <c r="F7279">
        <v>1.1182227775636839</v>
      </c>
      <c r="G7279">
        <f t="shared" si="113"/>
        <v>60.641666666663866</v>
      </c>
    </row>
    <row r="7280" spans="1:7" x14ac:dyDescent="0.3">
      <c r="A7280">
        <v>7.5581896764948961</v>
      </c>
      <c r="B7280">
        <v>-0.75060944729731838</v>
      </c>
      <c r="C7280">
        <v>7.8856900945929711</v>
      </c>
      <c r="D7280">
        <v>-1.1035842040846471</v>
      </c>
      <c r="E7280">
        <v>7.5824991360454175E-2</v>
      </c>
      <c r="F7280">
        <v>1.1196694067454489</v>
      </c>
      <c r="G7280">
        <f t="shared" si="113"/>
        <v>60.649999999997199</v>
      </c>
    </row>
    <row r="7281" spans="1:7" x14ac:dyDescent="0.3">
      <c r="A7281">
        <v>7.5661985748737077</v>
      </c>
      <c r="B7281">
        <v>-0.73847117098498527</v>
      </c>
      <c r="C7281">
        <v>7.8884349819046227</v>
      </c>
      <c r="D7281">
        <v>-1.1040800339639381</v>
      </c>
      <c r="E7281">
        <v>7.5535101783955061E-2</v>
      </c>
      <c r="F7281">
        <v>1.12043370627066</v>
      </c>
      <c r="G7281">
        <f t="shared" si="113"/>
        <v>60.658333333330532</v>
      </c>
    </row>
    <row r="7282" spans="1:7" x14ac:dyDescent="0.3">
      <c r="A7282">
        <v>7.5750053525395664</v>
      </c>
      <c r="B7282">
        <v>-0.74608322791732418</v>
      </c>
      <c r="C7282">
        <v>7.8800754406419813</v>
      </c>
      <c r="D7282">
        <v>-1.104119119944788</v>
      </c>
      <c r="E7282">
        <v>7.5909957703737541E-2</v>
      </c>
      <c r="F7282">
        <v>1.121992505913175</v>
      </c>
      <c r="G7282">
        <f t="shared" si="113"/>
        <v>60.666666666663865</v>
      </c>
    </row>
    <row r="7283" spans="1:7" x14ac:dyDescent="0.3">
      <c r="A7283">
        <v>7.5785646687223354</v>
      </c>
      <c r="B7283">
        <v>-0.7569315852875389</v>
      </c>
      <c r="C7283">
        <v>7.8960784043031254</v>
      </c>
      <c r="D7283">
        <v>-1.1046596077721491</v>
      </c>
      <c r="E7283">
        <v>7.5437050079554813E-2</v>
      </c>
      <c r="F7283">
        <v>1.122776223520136</v>
      </c>
      <c r="G7283">
        <f t="shared" si="113"/>
        <v>60.674999999997198</v>
      </c>
    </row>
    <row r="7284" spans="1:7" x14ac:dyDescent="0.3">
      <c r="A7284">
        <v>7.5877730820232836</v>
      </c>
      <c r="B7284">
        <v>-0.75502633170280986</v>
      </c>
      <c r="C7284">
        <v>7.9063750187060178</v>
      </c>
      <c r="D7284">
        <v>-1.105929293596231</v>
      </c>
      <c r="E7284">
        <v>7.5120908095840933E-2</v>
      </c>
      <c r="F7284">
        <v>1.1239816849066011</v>
      </c>
      <c r="G7284">
        <f t="shared" si="113"/>
        <v>60.68333333333053</v>
      </c>
    </row>
    <row r="7285" spans="1:7" x14ac:dyDescent="0.3">
      <c r="A7285">
        <v>7.5969852293795848</v>
      </c>
      <c r="B7285">
        <v>-0.7604634227869973</v>
      </c>
      <c r="C7285">
        <v>7.8935511035020678</v>
      </c>
      <c r="D7285">
        <v>-1.105343166890159</v>
      </c>
      <c r="E7285">
        <v>7.5044711394425812E-2</v>
      </c>
      <c r="F7285">
        <v>1.124730515025602</v>
      </c>
      <c r="G7285">
        <f t="shared" si="113"/>
        <v>60.691666666663863</v>
      </c>
    </row>
    <row r="7286" spans="1:7" x14ac:dyDescent="0.3">
      <c r="A7286">
        <v>7.5855876036468537</v>
      </c>
      <c r="B7286">
        <v>-0.75947611462484199</v>
      </c>
      <c r="C7286">
        <v>7.8950452890407741</v>
      </c>
      <c r="D7286">
        <v>-1.105455403333989</v>
      </c>
      <c r="E7286">
        <v>7.5082167487430795E-2</v>
      </c>
      <c r="F7286">
        <v>1.123897007963979</v>
      </c>
      <c r="G7286">
        <f t="shared" si="113"/>
        <v>60.699999999997196</v>
      </c>
    </row>
    <row r="7287" spans="1:7" x14ac:dyDescent="0.3">
      <c r="A7287">
        <v>7.5884964906965928</v>
      </c>
      <c r="B7287">
        <v>-0.76204651575372384</v>
      </c>
      <c r="C7287">
        <v>7.8923292350921228</v>
      </c>
      <c r="D7287">
        <v>-1.1051187096574611</v>
      </c>
      <c r="E7287">
        <v>7.5029003979312781E-2</v>
      </c>
      <c r="F7287">
        <v>1.12322156365866</v>
      </c>
      <c r="G7287">
        <f t="shared" si="113"/>
        <v>60.708333333330529</v>
      </c>
    </row>
    <row r="7288" spans="1:7" x14ac:dyDescent="0.3">
      <c r="A7288">
        <v>7.5854098240606476</v>
      </c>
      <c r="B7288">
        <v>-0.77222738880279151</v>
      </c>
      <c r="C7288">
        <v>7.8888743214946269</v>
      </c>
      <c r="D7288">
        <v>-1.1033760936103001</v>
      </c>
      <c r="E7288">
        <v>7.5327896124563476E-2</v>
      </c>
      <c r="F7288">
        <v>1.122800734955159</v>
      </c>
      <c r="G7288">
        <f t="shared" si="113"/>
        <v>60.716666666663862</v>
      </c>
    </row>
    <row r="7289" spans="1:7" x14ac:dyDescent="0.3">
      <c r="A7289">
        <v>7.5672762443032946</v>
      </c>
      <c r="B7289">
        <v>-0.76107922414677143</v>
      </c>
      <c r="C7289">
        <v>7.8873021964931844</v>
      </c>
      <c r="D7289">
        <v>-1.103867166240331</v>
      </c>
      <c r="E7289">
        <v>7.5001386372711143E-2</v>
      </c>
      <c r="F7289">
        <v>1.1206933448503189</v>
      </c>
      <c r="G7289">
        <f t="shared" si="113"/>
        <v>60.724999999997195</v>
      </c>
    </row>
    <row r="7290" spans="1:7" x14ac:dyDescent="0.3">
      <c r="A7290">
        <v>7.5653198935978381</v>
      </c>
      <c r="B7290">
        <v>-0.75268569564499299</v>
      </c>
      <c r="C7290">
        <v>7.8846203686331036</v>
      </c>
      <c r="D7290">
        <v>-1.1036586633573999</v>
      </c>
      <c r="E7290">
        <v>7.5314508123594526E-2</v>
      </c>
      <c r="F7290">
        <v>1.120669359085104</v>
      </c>
      <c r="G7290">
        <f t="shared" si="113"/>
        <v>60.733333333330528</v>
      </c>
    </row>
    <row r="7291" spans="1:7" x14ac:dyDescent="0.3">
      <c r="A7291">
        <v>7.5608371366231557</v>
      </c>
      <c r="B7291">
        <v>-0.78105945492728368</v>
      </c>
      <c r="C7291">
        <v>7.8801132386581587</v>
      </c>
      <c r="D7291">
        <v>-1.1032743386729951</v>
      </c>
      <c r="E7291">
        <v>7.6134787199480525E-2</v>
      </c>
      <c r="F7291">
        <v>1.120721682833171</v>
      </c>
      <c r="G7291">
        <f t="shared" si="113"/>
        <v>60.74166666666386</v>
      </c>
    </row>
    <row r="7292" spans="1:7" x14ac:dyDescent="0.3">
      <c r="A7292">
        <v>7.5822302488684814</v>
      </c>
      <c r="B7292">
        <v>-0.72737424710599885</v>
      </c>
      <c r="C7292">
        <v>7.8868822270454926</v>
      </c>
      <c r="D7292">
        <v>-1.103937061167177</v>
      </c>
      <c r="E7292">
        <v>7.3960465207936754E-2</v>
      </c>
      <c r="F7292">
        <v>1.1209136692201129</v>
      </c>
      <c r="G7292">
        <f t="shared" si="113"/>
        <v>60.749999999997193</v>
      </c>
    </row>
    <row r="7293" spans="1:7" x14ac:dyDescent="0.3">
      <c r="A7293">
        <v>7.5630919917098911</v>
      </c>
      <c r="B7293">
        <v>-0.7880048824396213</v>
      </c>
      <c r="C7293">
        <v>7.8962281598329831</v>
      </c>
      <c r="D7293">
        <v>-1.1033429508991051</v>
      </c>
      <c r="E7293">
        <v>7.5734139205399509E-2</v>
      </c>
      <c r="F7293">
        <v>1.1196542810591059</v>
      </c>
      <c r="G7293">
        <f t="shared" si="113"/>
        <v>60.758333333330526</v>
      </c>
    </row>
    <row r="7294" spans="1:7" x14ac:dyDescent="0.3">
      <c r="A7294">
        <v>7.5868089872005289</v>
      </c>
      <c r="B7294">
        <v>-0.73369995990263392</v>
      </c>
      <c r="C7294">
        <v>7.8891192447121599</v>
      </c>
      <c r="D7294">
        <v>-1.1045739485220021</v>
      </c>
      <c r="E7294">
        <v>7.4452569947189295E-2</v>
      </c>
      <c r="F7294">
        <v>1.121829205905817</v>
      </c>
      <c r="G7294">
        <f t="shared" si="113"/>
        <v>60.766666666663859</v>
      </c>
    </row>
    <row r="7295" spans="1:7" x14ac:dyDescent="0.3">
      <c r="A7295">
        <v>7.5733290049104918</v>
      </c>
      <c r="B7295">
        <v>-0.74495972449003545</v>
      </c>
      <c r="C7295">
        <v>7.903271541945478</v>
      </c>
      <c r="D7295">
        <v>-1.105863244774975</v>
      </c>
      <c r="E7295">
        <v>7.5275677807132291E-2</v>
      </c>
      <c r="F7295">
        <v>1.1217293128481529</v>
      </c>
      <c r="G7295">
        <f t="shared" si="113"/>
        <v>60.774999999997192</v>
      </c>
    </row>
    <row r="7296" spans="1:7" x14ac:dyDescent="0.3">
      <c r="A7296">
        <v>7.5823562632787684</v>
      </c>
      <c r="B7296">
        <v>-0.74972918081191897</v>
      </c>
      <c r="C7296">
        <v>7.8945166566373661</v>
      </c>
      <c r="D7296">
        <v>-1.1052552759549059</v>
      </c>
      <c r="E7296">
        <v>7.5432663610489059E-2</v>
      </c>
      <c r="F7296">
        <v>1.122775805261583</v>
      </c>
      <c r="G7296">
        <f t="shared" si="113"/>
        <v>60.783333333330525</v>
      </c>
    </row>
    <row r="7297" spans="1:7" x14ac:dyDescent="0.3">
      <c r="A7297">
        <v>7.5788128730655799</v>
      </c>
      <c r="B7297">
        <v>-0.7675569184475185</v>
      </c>
      <c r="C7297">
        <v>7.895714585021258</v>
      </c>
      <c r="D7297">
        <v>-1.10660856752772</v>
      </c>
      <c r="E7297">
        <v>7.5135043120974632E-2</v>
      </c>
      <c r="F7297">
        <v>1.123230631561579</v>
      </c>
      <c r="G7297">
        <f t="shared" si="113"/>
        <v>60.791666666663858</v>
      </c>
    </row>
    <row r="7298" spans="1:7" x14ac:dyDescent="0.3">
      <c r="A7298">
        <v>7.581472152172358</v>
      </c>
      <c r="B7298">
        <v>-0.76935863070319221</v>
      </c>
      <c r="C7298">
        <v>7.8885270281173563</v>
      </c>
      <c r="D7298">
        <v>-1.105322643593821</v>
      </c>
      <c r="E7298">
        <v>7.5558633753927684E-2</v>
      </c>
      <c r="F7298">
        <v>1.122800179924456</v>
      </c>
      <c r="G7298">
        <f t="shared" si="113"/>
        <v>60.799999999997191</v>
      </c>
    </row>
    <row r="7299" spans="1:7" x14ac:dyDescent="0.3">
      <c r="A7299">
        <v>7.5880894896464559</v>
      </c>
      <c r="B7299">
        <v>-0.73564524772163942</v>
      </c>
      <c r="C7299">
        <v>7.9089039376792316</v>
      </c>
      <c r="D7299">
        <v>-1.106346657487608</v>
      </c>
      <c r="E7299">
        <v>7.4158080058892017E-2</v>
      </c>
      <c r="F7299">
        <v>1.122996184752648</v>
      </c>
      <c r="G7299">
        <f t="shared" si="113"/>
        <v>60.808333333330523</v>
      </c>
    </row>
    <row r="7300" spans="1:7" x14ac:dyDescent="0.3">
      <c r="A7300">
        <v>7.5663565714135066</v>
      </c>
      <c r="B7300">
        <v>-0.75355827018724575</v>
      </c>
      <c r="C7300">
        <v>7.8870847584625086</v>
      </c>
      <c r="D7300">
        <v>-1.105309438101296</v>
      </c>
      <c r="E7300">
        <v>7.5504965651537748E-2</v>
      </c>
      <c r="F7300">
        <v>1.121603125477175</v>
      </c>
      <c r="G7300">
        <f t="shared" ref="G7300:G7363" si="114">G7299+1/120</f>
        <v>60.816666666663856</v>
      </c>
    </row>
    <row r="7301" spans="1:7" x14ac:dyDescent="0.3">
      <c r="A7301">
        <v>7.5783500942530404</v>
      </c>
      <c r="B7301">
        <v>-0.78449380726615747</v>
      </c>
      <c r="C7301">
        <v>7.9143432467141359</v>
      </c>
      <c r="D7301">
        <v>-1.1051086579797029</v>
      </c>
      <c r="E7301">
        <v>7.4268935204233055E-2</v>
      </c>
      <c r="F7301">
        <v>1.1213197580900149</v>
      </c>
      <c r="G7301">
        <f t="shared" si="114"/>
        <v>60.824999999997189</v>
      </c>
    </row>
    <row r="7302" spans="1:7" x14ac:dyDescent="0.3">
      <c r="A7302">
        <v>7.5518800512551971</v>
      </c>
      <c r="B7302">
        <v>-0.75499914505192056</v>
      </c>
      <c r="C7302">
        <v>7.8827503700841017</v>
      </c>
      <c r="D7302">
        <v>-1.1039196325951639</v>
      </c>
      <c r="E7302">
        <v>7.5454800654675691E-2</v>
      </c>
      <c r="F7302">
        <v>1.1197170361027771</v>
      </c>
      <c r="G7302">
        <f t="shared" si="114"/>
        <v>60.833333333330522</v>
      </c>
    </row>
    <row r="7303" spans="1:7" x14ac:dyDescent="0.3">
      <c r="A7303">
        <v>7.5544172645330177</v>
      </c>
      <c r="B7303">
        <v>-0.74678796442934336</v>
      </c>
      <c r="C7303">
        <v>7.8748432884939374</v>
      </c>
      <c r="D7303">
        <v>-1.104165266562114</v>
      </c>
      <c r="E7303">
        <v>7.554263205127032E-2</v>
      </c>
      <c r="F7303">
        <v>1.119700465042085</v>
      </c>
      <c r="G7303">
        <f t="shared" si="114"/>
        <v>60.841666666663855</v>
      </c>
    </row>
    <row r="7304" spans="1:7" x14ac:dyDescent="0.3">
      <c r="A7304">
        <v>7.5568399023597648</v>
      </c>
      <c r="B7304">
        <v>-0.75679753371030745</v>
      </c>
      <c r="C7304">
        <v>7.8887543153792707</v>
      </c>
      <c r="D7304">
        <v>-1.1038967091664129</v>
      </c>
      <c r="E7304">
        <v>7.5371140130334191E-2</v>
      </c>
      <c r="F7304">
        <v>1.1202913630419691</v>
      </c>
      <c r="G7304">
        <f t="shared" si="114"/>
        <v>60.849999999997188</v>
      </c>
    </row>
    <row r="7305" spans="1:7" x14ac:dyDescent="0.3">
      <c r="A7305">
        <v>7.5653072099204648</v>
      </c>
      <c r="B7305">
        <v>-0.77199376456643243</v>
      </c>
      <c r="C7305">
        <v>7.8924443789707812</v>
      </c>
      <c r="D7305">
        <v>-1.1048774062622639</v>
      </c>
      <c r="E7305">
        <v>7.5779817135609995E-2</v>
      </c>
      <c r="F7305">
        <v>1.1208446281787201</v>
      </c>
      <c r="G7305">
        <f t="shared" si="114"/>
        <v>60.858333333330521</v>
      </c>
    </row>
    <row r="7306" spans="1:7" x14ac:dyDescent="0.3">
      <c r="A7306">
        <v>7.5592392164249942</v>
      </c>
      <c r="B7306">
        <v>-0.77459568391714961</v>
      </c>
      <c r="C7306">
        <v>7.8921337574415844</v>
      </c>
      <c r="D7306">
        <v>-1.105418653715561</v>
      </c>
      <c r="E7306">
        <v>7.5279864568669752E-2</v>
      </c>
      <c r="F7306">
        <v>1.121549726487546</v>
      </c>
      <c r="G7306">
        <f t="shared" si="114"/>
        <v>60.866666666663853</v>
      </c>
    </row>
    <row r="7307" spans="1:7" x14ac:dyDescent="0.3">
      <c r="A7307">
        <v>7.5708089838169119</v>
      </c>
      <c r="B7307">
        <v>-0.75372127135056677</v>
      </c>
      <c r="C7307">
        <v>7.9046208538690426</v>
      </c>
      <c r="D7307">
        <v>-1.1061907949415899</v>
      </c>
      <c r="E7307">
        <v>7.5016239943523355E-2</v>
      </c>
      <c r="F7307">
        <v>1.1213305850170701</v>
      </c>
      <c r="G7307">
        <f t="shared" si="114"/>
        <v>60.874999999997186</v>
      </c>
    </row>
    <row r="7308" spans="1:7" x14ac:dyDescent="0.3">
      <c r="A7308">
        <v>7.5737363864282976</v>
      </c>
      <c r="B7308">
        <v>-0.76850748369559907</v>
      </c>
      <c r="C7308">
        <v>7.8791863669818376</v>
      </c>
      <c r="D7308">
        <v>-1.103738387106719</v>
      </c>
      <c r="E7308">
        <v>7.5918201064065216E-2</v>
      </c>
      <c r="F7308">
        <v>1.121986296804746</v>
      </c>
      <c r="G7308">
        <f t="shared" si="114"/>
        <v>60.883333333330519</v>
      </c>
    </row>
    <row r="7309" spans="1:7" x14ac:dyDescent="0.3">
      <c r="A7309">
        <v>7.5874201551995588</v>
      </c>
      <c r="B7309">
        <v>-0.74886461376719793</v>
      </c>
      <c r="C7309">
        <v>7.9043220681529007</v>
      </c>
      <c r="D7309">
        <v>-1.1043520342368121</v>
      </c>
      <c r="E7309">
        <v>7.4074848281949213E-2</v>
      </c>
      <c r="F7309">
        <v>1.1220673012515061</v>
      </c>
      <c r="G7309">
        <f t="shared" si="114"/>
        <v>60.891666666663852</v>
      </c>
    </row>
    <row r="7310" spans="1:7" x14ac:dyDescent="0.3">
      <c r="A7310">
        <v>7.5762044395476984</v>
      </c>
      <c r="B7310">
        <v>-0.72327507953370473</v>
      </c>
      <c r="C7310">
        <v>7.8974411220565583</v>
      </c>
      <c r="D7310">
        <v>-1.10538643092019</v>
      </c>
      <c r="E7310">
        <v>7.3989815608829779E-2</v>
      </c>
      <c r="F7310">
        <v>1.1214269935552239</v>
      </c>
      <c r="G7310">
        <f t="shared" si="114"/>
        <v>60.899999999997185</v>
      </c>
    </row>
    <row r="7311" spans="1:7" x14ac:dyDescent="0.3">
      <c r="A7311">
        <v>7.5748482672563</v>
      </c>
      <c r="B7311">
        <v>-0.77773157998791487</v>
      </c>
      <c r="C7311">
        <v>7.9071245573255702</v>
      </c>
      <c r="D7311">
        <v>-1.105229291825913</v>
      </c>
      <c r="E7311">
        <v>7.3886160536981715E-2</v>
      </c>
      <c r="F7311">
        <v>1.1200879200205991</v>
      </c>
      <c r="G7311">
        <f t="shared" si="114"/>
        <v>60.908333333330518</v>
      </c>
    </row>
    <row r="7312" spans="1:7" x14ac:dyDescent="0.3">
      <c r="A7312">
        <v>7.5536081604572543</v>
      </c>
      <c r="B7312">
        <v>-0.74390675682042373</v>
      </c>
      <c r="C7312">
        <v>7.8847451650284048</v>
      </c>
      <c r="D7312">
        <v>-1.10458157823689</v>
      </c>
      <c r="E7312">
        <v>7.5275396934124106E-2</v>
      </c>
      <c r="F7312">
        <v>1.11976223867409</v>
      </c>
      <c r="G7312">
        <f t="shared" si="114"/>
        <v>60.916666666663851</v>
      </c>
    </row>
    <row r="7313" spans="1:7" x14ac:dyDescent="0.3">
      <c r="A7313">
        <v>7.5610338058858453</v>
      </c>
      <c r="B7313">
        <v>-0.76140297586874717</v>
      </c>
      <c r="C7313">
        <v>7.8922701433669138</v>
      </c>
      <c r="D7313">
        <v>-1.1048794188886859</v>
      </c>
      <c r="E7313">
        <v>7.5538608847189326E-2</v>
      </c>
      <c r="F7313">
        <v>1.1204786110876841</v>
      </c>
      <c r="G7313">
        <f t="shared" si="114"/>
        <v>60.924999999997183</v>
      </c>
    </row>
    <row r="7314" spans="1:7" x14ac:dyDescent="0.3">
      <c r="A7314">
        <v>7.552780382211389</v>
      </c>
      <c r="B7314">
        <v>-0.76097380542870008</v>
      </c>
      <c r="C7314">
        <v>7.8922102799617999</v>
      </c>
      <c r="D7314">
        <v>-1.1049330614566419</v>
      </c>
      <c r="E7314">
        <v>7.549226383746499E-2</v>
      </c>
      <c r="F7314">
        <v>1.119929816394764</v>
      </c>
      <c r="G7314">
        <f t="shared" si="114"/>
        <v>60.933333333330516</v>
      </c>
    </row>
    <row r="7315" spans="1:7" x14ac:dyDescent="0.3">
      <c r="A7315">
        <v>7.5627554469869196</v>
      </c>
      <c r="B7315">
        <v>-0.74397515741985087</v>
      </c>
      <c r="C7315">
        <v>7.910857197318264</v>
      </c>
      <c r="D7315">
        <v>-1.1063916976330419</v>
      </c>
      <c r="E7315">
        <v>7.4122855469202498E-2</v>
      </c>
      <c r="F7315">
        <v>1.120881447744511</v>
      </c>
      <c r="G7315">
        <f t="shared" si="114"/>
        <v>60.941666666663849</v>
      </c>
    </row>
    <row r="7316" spans="1:7" x14ac:dyDescent="0.3">
      <c r="A7316">
        <v>7.5597699178259674</v>
      </c>
      <c r="B7316">
        <v>-0.80806885836359121</v>
      </c>
      <c r="C7316">
        <v>7.9097992696278752</v>
      </c>
      <c r="D7316">
        <v>-1.105176500455173</v>
      </c>
      <c r="E7316">
        <v>7.5343787201190282E-2</v>
      </c>
      <c r="F7316">
        <v>1.119365940395562</v>
      </c>
      <c r="G7316">
        <f t="shared" si="114"/>
        <v>60.949999999997182</v>
      </c>
    </row>
    <row r="7317" spans="1:7" x14ac:dyDescent="0.3">
      <c r="A7317">
        <v>7.5618056852086601</v>
      </c>
      <c r="B7317">
        <v>-0.74164868519424576</v>
      </c>
      <c r="C7317">
        <v>7.9030656559442738</v>
      </c>
      <c r="D7317">
        <v>-1.106145809976449</v>
      </c>
      <c r="E7317">
        <v>7.515683020085373E-2</v>
      </c>
      <c r="F7317">
        <v>1.1205540145228761</v>
      </c>
      <c r="G7317">
        <f t="shared" si="114"/>
        <v>60.958333333330515</v>
      </c>
    </row>
    <row r="7318" spans="1:7" x14ac:dyDescent="0.3">
      <c r="A7318">
        <v>7.5772957998015</v>
      </c>
      <c r="B7318">
        <v>-0.7614916704833411</v>
      </c>
      <c r="C7318">
        <v>7.8976062840458221</v>
      </c>
      <c r="D7318">
        <v>-1.105268178470395</v>
      </c>
      <c r="E7318">
        <v>7.398304966737268E-2</v>
      </c>
      <c r="F7318">
        <v>1.121705425917124</v>
      </c>
      <c r="G7318">
        <f t="shared" si="114"/>
        <v>60.966666666663848</v>
      </c>
    </row>
    <row r="7319" spans="1:7" x14ac:dyDescent="0.3">
      <c r="A7319">
        <v>7.5628965035442084</v>
      </c>
      <c r="B7319">
        <v>-0.75064781541270986</v>
      </c>
      <c r="C7319">
        <v>7.8883210798302272</v>
      </c>
      <c r="D7319">
        <v>-1.1051729927440701</v>
      </c>
      <c r="E7319">
        <v>7.5283294784753152E-2</v>
      </c>
      <c r="F7319">
        <v>1.120259923820196</v>
      </c>
      <c r="G7319">
        <f t="shared" si="114"/>
        <v>60.974999999997181</v>
      </c>
    </row>
    <row r="7320" spans="1:7" x14ac:dyDescent="0.3">
      <c r="A7320">
        <v>7.57039109795521</v>
      </c>
      <c r="B7320">
        <v>-0.73043308454164491</v>
      </c>
      <c r="C7320">
        <v>7.8994419413334516</v>
      </c>
      <c r="D7320">
        <v>-1.1056037357332149</v>
      </c>
      <c r="E7320">
        <v>7.4440381836479719E-2</v>
      </c>
      <c r="F7320">
        <v>1.120908577995323</v>
      </c>
      <c r="G7320">
        <f t="shared" si="114"/>
        <v>60.983333333330513</v>
      </c>
    </row>
    <row r="7321" spans="1:7" x14ac:dyDescent="0.3">
      <c r="A7321">
        <v>7.5593044438899906</v>
      </c>
      <c r="B7321">
        <v>-0.74275070937174559</v>
      </c>
      <c r="C7321">
        <v>7.8922864114510443</v>
      </c>
      <c r="D7321">
        <v>-1.1061785971538789</v>
      </c>
      <c r="E7321">
        <v>7.5160823487471773E-2</v>
      </c>
      <c r="F7321">
        <v>1.120579744945688</v>
      </c>
      <c r="G7321">
        <f t="shared" si="114"/>
        <v>60.991666666663846</v>
      </c>
    </row>
    <row r="7322" spans="1:7" x14ac:dyDescent="0.3">
      <c r="A7322">
        <v>7.5639135359158756</v>
      </c>
      <c r="B7322">
        <v>-0.74654918337868115</v>
      </c>
      <c r="C7322">
        <v>7.8933955028887066</v>
      </c>
      <c r="D7322">
        <v>-1.106012692351809</v>
      </c>
      <c r="E7322">
        <v>7.5012225095980045E-2</v>
      </c>
      <c r="F7322">
        <v>1.121100021905294</v>
      </c>
      <c r="G7322">
        <f t="shared" si="114"/>
        <v>60.999999999997179</v>
      </c>
    </row>
    <row r="7323" spans="1:7" x14ac:dyDescent="0.3">
      <c r="A7323">
        <v>7.57501142463604</v>
      </c>
      <c r="B7323">
        <v>-0.74110445672303016</v>
      </c>
      <c r="C7323">
        <v>7.9200517122022216</v>
      </c>
      <c r="D7323">
        <v>-1.1064824054843321</v>
      </c>
      <c r="E7323">
        <v>7.4591942978505243E-2</v>
      </c>
      <c r="F7323">
        <v>1.1211400033368459</v>
      </c>
      <c r="G7323">
        <f t="shared" si="114"/>
        <v>61.008333333330512</v>
      </c>
    </row>
    <row r="7324" spans="1:7" x14ac:dyDescent="0.3">
      <c r="A7324">
        <v>7.585777980305048</v>
      </c>
      <c r="B7324">
        <v>-0.73966664346254096</v>
      </c>
      <c r="C7324">
        <v>7.9121456243481711</v>
      </c>
      <c r="D7324">
        <v>-1.1071717774702059</v>
      </c>
      <c r="E7324">
        <v>7.4131040043659557E-2</v>
      </c>
      <c r="F7324">
        <v>1.1221027918648929</v>
      </c>
      <c r="G7324">
        <f t="shared" si="114"/>
        <v>61.016666666663845</v>
      </c>
    </row>
    <row r="7325" spans="1:7" x14ac:dyDescent="0.3">
      <c r="A7325">
        <v>7.5760502277272721</v>
      </c>
      <c r="B7325">
        <v>-0.80097367352783089</v>
      </c>
      <c r="C7325">
        <v>7.9299372717896457</v>
      </c>
      <c r="D7325">
        <v>-1.1064127427743511</v>
      </c>
      <c r="E7325">
        <v>7.3520047185413051E-2</v>
      </c>
      <c r="F7325">
        <v>1.1212451485487831</v>
      </c>
      <c r="G7325">
        <f t="shared" si="114"/>
        <v>61.024999999997178</v>
      </c>
    </row>
    <row r="7326" spans="1:7" x14ac:dyDescent="0.3">
      <c r="A7326">
        <v>7.5751384516089297</v>
      </c>
      <c r="B7326">
        <v>-0.75340372660687172</v>
      </c>
      <c r="C7326">
        <v>7.9014070547571151</v>
      </c>
      <c r="D7326">
        <v>-1.1058811509925539</v>
      </c>
      <c r="E7326">
        <v>7.3967960903278951E-2</v>
      </c>
      <c r="F7326">
        <v>1.12225153489551</v>
      </c>
      <c r="G7326">
        <f t="shared" si="114"/>
        <v>61.033333333330511</v>
      </c>
    </row>
    <row r="7327" spans="1:7" x14ac:dyDescent="0.3">
      <c r="A7327">
        <v>7.5581355473943459</v>
      </c>
      <c r="B7327">
        <v>-0.74571365887490215</v>
      </c>
      <c r="C7327">
        <v>7.9018944808463072</v>
      </c>
      <c r="D7327">
        <v>-1.106010674618608</v>
      </c>
      <c r="E7327">
        <v>7.5186834790400003E-2</v>
      </c>
      <c r="F7327">
        <v>1.1204071024414539</v>
      </c>
      <c r="G7327">
        <f t="shared" si="114"/>
        <v>61.041666666663843</v>
      </c>
    </row>
    <row r="7328" spans="1:7" x14ac:dyDescent="0.3">
      <c r="A7328">
        <v>7.562149186937595</v>
      </c>
      <c r="B7328">
        <v>-0.81889380148399959</v>
      </c>
      <c r="C7328">
        <v>7.9111518860548111</v>
      </c>
      <c r="D7328">
        <v>-1.1066787026591161</v>
      </c>
      <c r="E7328">
        <v>7.4927096632657064E-2</v>
      </c>
      <c r="F7328">
        <v>1.119867680874858</v>
      </c>
      <c r="G7328">
        <f t="shared" si="114"/>
        <v>61.049999999997176</v>
      </c>
    </row>
    <row r="7329" spans="1:7" x14ac:dyDescent="0.3">
      <c r="A7329">
        <v>7.5623011798599524</v>
      </c>
      <c r="B7329">
        <v>-0.76385790235896633</v>
      </c>
      <c r="C7329">
        <v>7.9031951946609356</v>
      </c>
      <c r="D7329">
        <v>-1.106238430054975</v>
      </c>
      <c r="E7329">
        <v>7.5396837872040989E-2</v>
      </c>
      <c r="F7329">
        <v>1.1206736716949479</v>
      </c>
      <c r="G7329">
        <f t="shared" si="114"/>
        <v>61.058333333330509</v>
      </c>
    </row>
    <row r="7330" spans="1:7" x14ac:dyDescent="0.3">
      <c r="A7330">
        <v>7.5573375494099766</v>
      </c>
      <c r="B7330">
        <v>-0.82128831322867146</v>
      </c>
      <c r="C7330">
        <v>7.9215381425099753</v>
      </c>
      <c r="D7330">
        <v>-1.1060511488854941</v>
      </c>
      <c r="E7330">
        <v>7.4687195994246891E-2</v>
      </c>
      <c r="F7330">
        <v>1.119323760894618</v>
      </c>
      <c r="G7330">
        <f t="shared" si="114"/>
        <v>61.066666666663842</v>
      </c>
    </row>
    <row r="7331" spans="1:7" x14ac:dyDescent="0.3">
      <c r="A7331">
        <v>7.5552023651584728</v>
      </c>
      <c r="B7331">
        <v>-0.7747876455403494</v>
      </c>
      <c r="C7331">
        <v>7.9031718820252266</v>
      </c>
      <c r="D7331">
        <v>-1.106444009152993</v>
      </c>
      <c r="E7331">
        <v>7.4931700669392254E-2</v>
      </c>
      <c r="F7331">
        <v>1.120667067365253</v>
      </c>
      <c r="G7331">
        <f t="shared" si="114"/>
        <v>61.074999999997175</v>
      </c>
    </row>
    <row r="7332" spans="1:7" x14ac:dyDescent="0.3">
      <c r="A7332">
        <v>7.5725737764193362</v>
      </c>
      <c r="B7332">
        <v>-0.72410995880715345</v>
      </c>
      <c r="C7332">
        <v>7.9045671898736982</v>
      </c>
      <c r="D7332">
        <v>-1.1066633127172849</v>
      </c>
      <c r="E7332">
        <v>7.4053517978570071E-2</v>
      </c>
      <c r="F7332">
        <v>1.1205960032518281</v>
      </c>
      <c r="G7332">
        <f t="shared" si="114"/>
        <v>61.083333333330508</v>
      </c>
    </row>
    <row r="7333" spans="1:7" x14ac:dyDescent="0.3">
      <c r="A7333">
        <v>7.5698435871586511</v>
      </c>
      <c r="B7333">
        <v>-0.74325095695464172</v>
      </c>
      <c r="C7333">
        <v>7.9226146309785106</v>
      </c>
      <c r="D7333">
        <v>-1.106784561915011</v>
      </c>
      <c r="E7333">
        <v>7.4133261668232753E-2</v>
      </c>
      <c r="F7333">
        <v>1.1202815949567571</v>
      </c>
      <c r="G7333">
        <f t="shared" si="114"/>
        <v>61.091666666663841</v>
      </c>
    </row>
    <row r="7334" spans="1:7" x14ac:dyDescent="0.3">
      <c r="A7334">
        <v>7.5646756787859317</v>
      </c>
      <c r="B7334">
        <v>-0.77628795055136679</v>
      </c>
      <c r="C7334">
        <v>7.9093657730932598</v>
      </c>
      <c r="D7334">
        <v>-1.106193254574239</v>
      </c>
      <c r="E7334">
        <v>7.5724850508443464E-2</v>
      </c>
      <c r="F7334">
        <v>1.120643991966209</v>
      </c>
      <c r="G7334">
        <f t="shared" si="114"/>
        <v>61.099999999997173</v>
      </c>
    </row>
    <row r="7335" spans="1:7" x14ac:dyDescent="0.3">
      <c r="A7335">
        <v>7.5511507713794641</v>
      </c>
      <c r="B7335">
        <v>-0.7530474028741978</v>
      </c>
      <c r="C7335">
        <v>7.9022491989431938</v>
      </c>
      <c r="D7335">
        <v>-1.1066687744509141</v>
      </c>
      <c r="E7335">
        <v>7.5044859203302061E-2</v>
      </c>
      <c r="F7335">
        <v>1.1194361783747051</v>
      </c>
      <c r="G7335">
        <f t="shared" si="114"/>
        <v>61.108333333330506</v>
      </c>
    </row>
    <row r="7336" spans="1:7" x14ac:dyDescent="0.3">
      <c r="A7336">
        <v>7.5659426186570924</v>
      </c>
      <c r="B7336">
        <v>-0.726564418034509</v>
      </c>
      <c r="C7336">
        <v>7.9045197630448207</v>
      </c>
      <c r="D7336">
        <v>-1.106397280192013</v>
      </c>
      <c r="E7336">
        <v>7.4332647998118229E-2</v>
      </c>
      <c r="F7336">
        <v>1.1205206764459761</v>
      </c>
      <c r="G7336">
        <f t="shared" si="114"/>
        <v>61.116666666663839</v>
      </c>
    </row>
    <row r="7337" spans="1:7" x14ac:dyDescent="0.3">
      <c r="A7337">
        <v>7.567482105784328</v>
      </c>
      <c r="B7337">
        <v>-0.73015122782923902</v>
      </c>
      <c r="C7337">
        <v>7.9132810413268571</v>
      </c>
      <c r="D7337">
        <v>-1.1075461374212621</v>
      </c>
      <c r="E7337">
        <v>7.4644763472112019E-2</v>
      </c>
      <c r="F7337">
        <v>1.120273492308749</v>
      </c>
      <c r="G7337">
        <f t="shared" si="114"/>
        <v>61.124999999997172</v>
      </c>
    </row>
    <row r="7338" spans="1:7" x14ac:dyDescent="0.3">
      <c r="A7338">
        <v>7.5667384073444559</v>
      </c>
      <c r="B7338">
        <v>-0.78892668667335342</v>
      </c>
      <c r="C7338">
        <v>7.9113451480529893</v>
      </c>
      <c r="D7338">
        <v>-1.106388824736976</v>
      </c>
      <c r="E7338">
        <v>7.4442453097253725E-2</v>
      </c>
      <c r="F7338">
        <v>1.120166105796482</v>
      </c>
      <c r="G7338">
        <f t="shared" si="114"/>
        <v>61.133333333330505</v>
      </c>
    </row>
    <row r="7339" spans="1:7" x14ac:dyDescent="0.3">
      <c r="A7339">
        <v>7.5573492558731736</v>
      </c>
      <c r="B7339">
        <v>-0.76593873643137633</v>
      </c>
      <c r="C7339">
        <v>7.8957260469877042</v>
      </c>
      <c r="D7339">
        <v>-1.1061855049752241</v>
      </c>
      <c r="E7339">
        <v>7.5655829249024475E-2</v>
      </c>
      <c r="F7339">
        <v>1.120597537585762</v>
      </c>
      <c r="G7339">
        <f t="shared" si="114"/>
        <v>61.141666666663838</v>
      </c>
    </row>
    <row r="7340" spans="1:7" x14ac:dyDescent="0.3">
      <c r="A7340">
        <v>7.5617546097913984</v>
      </c>
      <c r="B7340">
        <v>-0.72232207042196694</v>
      </c>
      <c r="C7340">
        <v>7.8897647685608128</v>
      </c>
      <c r="D7340">
        <v>-1.105708830295099</v>
      </c>
      <c r="E7340">
        <v>7.5247824312227318E-2</v>
      </c>
      <c r="F7340">
        <v>1.1200422842914211</v>
      </c>
      <c r="G7340">
        <f t="shared" si="114"/>
        <v>61.149999999997171</v>
      </c>
    </row>
    <row r="7341" spans="1:7" x14ac:dyDescent="0.3">
      <c r="A7341">
        <v>7.5510021009523518</v>
      </c>
      <c r="B7341">
        <v>-0.80257269143339538</v>
      </c>
      <c r="C7341">
        <v>7.9309561113362657</v>
      </c>
      <c r="D7341">
        <v>-1.106548326754307</v>
      </c>
      <c r="E7341">
        <v>7.4727702486962477E-2</v>
      </c>
      <c r="F7341">
        <v>1.119020974846705</v>
      </c>
      <c r="G7341">
        <f t="shared" si="114"/>
        <v>61.158333333330503</v>
      </c>
    </row>
    <row r="7342" spans="1:7" x14ac:dyDescent="0.3">
      <c r="A7342">
        <v>7.5607930087397683</v>
      </c>
      <c r="B7342">
        <v>-0.76462767630354311</v>
      </c>
      <c r="C7342">
        <v>7.9016719801337656</v>
      </c>
      <c r="D7342">
        <v>-1.1064091677855741</v>
      </c>
      <c r="E7342">
        <v>7.5060688581876644E-2</v>
      </c>
      <c r="F7342">
        <v>1.120605632867226</v>
      </c>
      <c r="G7342">
        <f t="shared" si="114"/>
        <v>61.166666666663836</v>
      </c>
    </row>
    <row r="7343" spans="1:7" x14ac:dyDescent="0.3">
      <c r="A7343">
        <v>7.5781387614618358</v>
      </c>
      <c r="B7343">
        <v>-0.76263342932029765</v>
      </c>
      <c r="C7343">
        <v>7.9262565282321891</v>
      </c>
      <c r="D7343">
        <v>-1.1063138084960891</v>
      </c>
      <c r="E7343">
        <v>7.4722234277543875E-2</v>
      </c>
      <c r="F7343">
        <v>1.121461860809885</v>
      </c>
      <c r="G7343">
        <f t="shared" si="114"/>
        <v>61.174999999997169</v>
      </c>
    </row>
    <row r="7344" spans="1:7" x14ac:dyDescent="0.3">
      <c r="A7344">
        <v>7.5613899072420923</v>
      </c>
      <c r="B7344">
        <v>-0.74356304159646525</v>
      </c>
      <c r="C7344">
        <v>7.9081294242751801</v>
      </c>
      <c r="D7344">
        <v>-1.1067965746503461</v>
      </c>
      <c r="E7344">
        <v>7.5560278784411739E-2</v>
      </c>
      <c r="F7344">
        <v>1.120324720869152</v>
      </c>
      <c r="G7344">
        <f t="shared" si="114"/>
        <v>61.183333333330502</v>
      </c>
    </row>
    <row r="7345" spans="1:7" x14ac:dyDescent="0.3">
      <c r="A7345">
        <v>7.5694755251855064</v>
      </c>
      <c r="B7345">
        <v>-0.72006871770595959</v>
      </c>
      <c r="C7345">
        <v>7.9205941394427848</v>
      </c>
      <c r="D7345">
        <v>-1.10660816013112</v>
      </c>
      <c r="E7345">
        <v>7.4664504348700977E-2</v>
      </c>
      <c r="F7345">
        <v>1.120508225989699</v>
      </c>
      <c r="G7345">
        <f t="shared" si="114"/>
        <v>61.191666666663835</v>
      </c>
    </row>
    <row r="7346" spans="1:7" x14ac:dyDescent="0.3">
      <c r="A7346">
        <v>7.5480906309930207</v>
      </c>
      <c r="B7346">
        <v>-0.76522965942135213</v>
      </c>
      <c r="C7346">
        <v>7.9047082332768763</v>
      </c>
      <c r="D7346">
        <v>-1.10634353145148</v>
      </c>
      <c r="E7346">
        <v>7.5522212438380865E-2</v>
      </c>
      <c r="F7346">
        <v>1.1196876935437841</v>
      </c>
      <c r="G7346">
        <f t="shared" si="114"/>
        <v>61.199999999997168</v>
      </c>
    </row>
    <row r="7347" spans="1:7" x14ac:dyDescent="0.3">
      <c r="A7347">
        <v>7.5554759932171267</v>
      </c>
      <c r="B7347">
        <v>-0.73863451896913113</v>
      </c>
      <c r="C7347">
        <v>7.9030069253657214</v>
      </c>
      <c r="D7347">
        <v>-1.107532052538355</v>
      </c>
      <c r="E7347">
        <v>7.5872573493060425E-2</v>
      </c>
      <c r="F7347">
        <v>1.1199204396660309</v>
      </c>
      <c r="G7347">
        <f t="shared" si="114"/>
        <v>61.208333333330501</v>
      </c>
    </row>
    <row r="7348" spans="1:7" x14ac:dyDescent="0.3">
      <c r="A7348">
        <v>7.5441669252573513</v>
      </c>
      <c r="B7348">
        <v>-0.75141815807654277</v>
      </c>
      <c r="C7348">
        <v>7.8953873344530727</v>
      </c>
      <c r="D7348">
        <v>-1.105908759251099</v>
      </c>
      <c r="E7348">
        <v>7.5682245806066306E-2</v>
      </c>
      <c r="F7348">
        <v>1.119247898756409</v>
      </c>
      <c r="G7348">
        <f t="shared" si="114"/>
        <v>61.216666666663833</v>
      </c>
    </row>
    <row r="7349" spans="1:7" x14ac:dyDescent="0.3">
      <c r="A7349">
        <v>7.5518511603574012</v>
      </c>
      <c r="B7349">
        <v>-0.74956307337087913</v>
      </c>
      <c r="C7349">
        <v>7.8977555816592533</v>
      </c>
      <c r="D7349">
        <v>-1.106095757010134</v>
      </c>
      <c r="E7349">
        <v>7.5503143736618816E-2</v>
      </c>
      <c r="F7349">
        <v>1.1192819470578741</v>
      </c>
      <c r="G7349">
        <f t="shared" si="114"/>
        <v>61.224999999997166</v>
      </c>
    </row>
    <row r="7350" spans="1:7" x14ac:dyDescent="0.3">
      <c r="A7350">
        <v>7.5567928901071344</v>
      </c>
      <c r="B7350">
        <v>-0.78936978857763285</v>
      </c>
      <c r="C7350">
        <v>7.9050952093419466</v>
      </c>
      <c r="D7350">
        <v>-1.1061650938493091</v>
      </c>
      <c r="E7350">
        <v>7.5124566658787972E-2</v>
      </c>
      <c r="F7350">
        <v>1.1183408201807301</v>
      </c>
      <c r="G7350">
        <f t="shared" si="114"/>
        <v>61.233333333330499</v>
      </c>
    </row>
    <row r="7351" spans="1:7" x14ac:dyDescent="0.3">
      <c r="A7351">
        <v>7.5544338029176643</v>
      </c>
      <c r="B7351">
        <v>-0.72654969696920157</v>
      </c>
      <c r="C7351">
        <v>7.9071544116771042</v>
      </c>
      <c r="D7351">
        <v>-1.1072455713662559</v>
      </c>
      <c r="E7351">
        <v>7.51201867648571E-2</v>
      </c>
      <c r="F7351">
        <v>1.1189081517873809</v>
      </c>
      <c r="G7351">
        <f t="shared" si="114"/>
        <v>61.241666666663832</v>
      </c>
    </row>
    <row r="7352" spans="1:7" x14ac:dyDescent="0.3">
      <c r="A7352">
        <v>7.5554564720994053</v>
      </c>
      <c r="B7352">
        <v>-0.80942292880660127</v>
      </c>
      <c r="C7352">
        <v>7.9064742115201794</v>
      </c>
      <c r="D7352">
        <v>-1.1058408983174031</v>
      </c>
      <c r="E7352">
        <v>7.5178818864760077E-2</v>
      </c>
      <c r="F7352">
        <v>1.1184150829253641</v>
      </c>
      <c r="G7352">
        <f t="shared" si="114"/>
        <v>61.249999999997165</v>
      </c>
    </row>
    <row r="7353" spans="1:7" x14ac:dyDescent="0.3">
      <c r="A7353">
        <v>7.5523198878544884</v>
      </c>
      <c r="B7353">
        <v>-0.73521392290672227</v>
      </c>
      <c r="C7353">
        <v>7.9110336847271441</v>
      </c>
      <c r="D7353">
        <v>-1.10617213643739</v>
      </c>
      <c r="E7353">
        <v>7.4358348408429253E-2</v>
      </c>
      <c r="F7353">
        <v>1.1197323955451131</v>
      </c>
      <c r="G7353">
        <f t="shared" si="114"/>
        <v>61.258333333330498</v>
      </c>
    </row>
    <row r="7354" spans="1:7" x14ac:dyDescent="0.3">
      <c r="A7354">
        <v>7.5866327297213703</v>
      </c>
      <c r="B7354">
        <v>-0.80495994687671601</v>
      </c>
      <c r="C7354">
        <v>7.8871163868305434</v>
      </c>
      <c r="D7354">
        <v>-1.105913799839358</v>
      </c>
      <c r="E7354">
        <v>7.6520316219000351E-2</v>
      </c>
      <c r="F7354">
        <v>1.1176085972053149</v>
      </c>
      <c r="G7354">
        <f t="shared" si="114"/>
        <v>61.266666666663831</v>
      </c>
    </row>
    <row r="7355" spans="1:7" x14ac:dyDescent="0.3">
      <c r="A7355">
        <v>7.5823460319884379</v>
      </c>
      <c r="B7355">
        <v>-0.84876318052241773</v>
      </c>
      <c r="C7355">
        <v>7.8942270793010616</v>
      </c>
      <c r="D7355">
        <v>-1.105808293206747</v>
      </c>
      <c r="E7355">
        <v>7.5966861099677208E-2</v>
      </c>
      <c r="F7355">
        <v>1.1166827814669711</v>
      </c>
      <c r="G7355">
        <f t="shared" si="114"/>
        <v>61.274999999997164</v>
      </c>
    </row>
    <row r="7356" spans="1:7" x14ac:dyDescent="0.3">
      <c r="A7356">
        <v>7.6010844501709789</v>
      </c>
      <c r="B7356">
        <v>-0.80869245206112406</v>
      </c>
      <c r="C7356">
        <v>7.8990873039179421</v>
      </c>
      <c r="D7356">
        <v>-1.106573340686136</v>
      </c>
      <c r="E7356">
        <v>7.5952566677203737E-2</v>
      </c>
      <c r="F7356">
        <v>1.1188086048424559</v>
      </c>
      <c r="G7356">
        <f t="shared" si="114"/>
        <v>61.283333333330496</v>
      </c>
    </row>
    <row r="7357" spans="1:7" x14ac:dyDescent="0.3">
      <c r="A7357">
        <v>7.5828930870746349</v>
      </c>
      <c r="B7357">
        <v>-0.79469813085958207</v>
      </c>
      <c r="C7357">
        <v>7.903359992934921</v>
      </c>
      <c r="D7357">
        <v>-1.107219980720805</v>
      </c>
      <c r="E7357">
        <v>7.5550690068051929E-2</v>
      </c>
      <c r="F7357">
        <v>1.1179998076759301</v>
      </c>
      <c r="G7357">
        <f t="shared" si="114"/>
        <v>61.291666666663829</v>
      </c>
    </row>
    <row r="7358" spans="1:7" x14ac:dyDescent="0.3">
      <c r="A7358">
        <v>7.5990774814335316</v>
      </c>
      <c r="B7358">
        <v>-0.80658615673191469</v>
      </c>
      <c r="C7358">
        <v>7.9050300756296501</v>
      </c>
      <c r="D7358">
        <v>-1.1064854094066501</v>
      </c>
      <c r="E7358">
        <v>7.5899632226764102E-2</v>
      </c>
      <c r="F7358">
        <v>1.118823738713268</v>
      </c>
      <c r="G7358">
        <f t="shared" si="114"/>
        <v>61.299999999997162</v>
      </c>
    </row>
    <row r="7359" spans="1:7" x14ac:dyDescent="0.3">
      <c r="A7359">
        <v>7.5766652422836183</v>
      </c>
      <c r="B7359">
        <v>-0.86534382564515444</v>
      </c>
      <c r="C7359">
        <v>7.9083540642829204</v>
      </c>
      <c r="D7359">
        <v>-1.106427499685869</v>
      </c>
      <c r="E7359">
        <v>7.6100313983942791E-2</v>
      </c>
      <c r="F7359">
        <v>1.116425072980705</v>
      </c>
      <c r="G7359">
        <f t="shared" si="114"/>
        <v>61.308333333330495</v>
      </c>
    </row>
    <row r="7360" spans="1:7" x14ac:dyDescent="0.3">
      <c r="A7360">
        <v>7.5618680871262196</v>
      </c>
      <c r="B7360">
        <v>-0.79909939060300239</v>
      </c>
      <c r="C7360">
        <v>7.9264898894846318</v>
      </c>
      <c r="D7360">
        <v>-1.106612491972107</v>
      </c>
      <c r="E7360">
        <v>7.417861168677875E-2</v>
      </c>
      <c r="F7360">
        <v>1.118934302371398</v>
      </c>
      <c r="G7360">
        <f t="shared" si="114"/>
        <v>61.316666666663828</v>
      </c>
    </row>
    <row r="7361" spans="1:7" x14ac:dyDescent="0.3">
      <c r="A7361">
        <v>7.547189161345214</v>
      </c>
      <c r="B7361">
        <v>-0.80257589996590151</v>
      </c>
      <c r="C7361">
        <v>7.8954347954018997</v>
      </c>
      <c r="D7361">
        <v>-1.105108122803004</v>
      </c>
      <c r="E7361">
        <v>7.559096852759184E-2</v>
      </c>
      <c r="F7361">
        <v>1.117839025896135</v>
      </c>
      <c r="G7361">
        <f t="shared" si="114"/>
        <v>61.324999999997161</v>
      </c>
    </row>
    <row r="7362" spans="1:7" x14ac:dyDescent="0.3">
      <c r="A7362">
        <v>7.5603675847824956</v>
      </c>
      <c r="B7362">
        <v>-0.73541932514846331</v>
      </c>
      <c r="C7362">
        <v>7.9125628325238324</v>
      </c>
      <c r="D7362">
        <v>-1.105787628986187</v>
      </c>
      <c r="E7362">
        <v>7.4641399904987193E-2</v>
      </c>
      <c r="F7362">
        <v>1.119382250046409</v>
      </c>
      <c r="G7362">
        <f t="shared" si="114"/>
        <v>61.333333333330494</v>
      </c>
    </row>
    <row r="7363" spans="1:7" x14ac:dyDescent="0.3">
      <c r="A7363">
        <v>7.5477750547007503</v>
      </c>
      <c r="B7363">
        <v>-0.79339039809644107</v>
      </c>
      <c r="C7363">
        <v>7.9120946937319561</v>
      </c>
      <c r="D7363">
        <v>-1.106132457726654</v>
      </c>
      <c r="E7363">
        <v>7.512784629605529E-2</v>
      </c>
      <c r="F7363">
        <v>1.1170289859200579</v>
      </c>
      <c r="G7363">
        <f t="shared" si="114"/>
        <v>61.341666666663826</v>
      </c>
    </row>
    <row r="7364" spans="1:7" x14ac:dyDescent="0.3">
      <c r="A7364">
        <v>7.5454887759601794</v>
      </c>
      <c r="B7364">
        <v>-0.79826202473713515</v>
      </c>
      <c r="C7364">
        <v>7.9085497068964656</v>
      </c>
      <c r="D7364">
        <v>-1.1061128669057601</v>
      </c>
      <c r="E7364">
        <v>7.4918008686156168E-2</v>
      </c>
      <c r="F7364">
        <v>1.1172939356836129</v>
      </c>
      <c r="G7364">
        <f t="shared" ref="G7364:G7427" si="115">G7363+1/120</f>
        <v>61.349999999997159</v>
      </c>
    </row>
    <row r="7365" spans="1:7" x14ac:dyDescent="0.3">
      <c r="A7365">
        <v>7.5582064247996996</v>
      </c>
      <c r="B7365">
        <v>-0.74334139628460372</v>
      </c>
      <c r="C7365">
        <v>7.922584775065121</v>
      </c>
      <c r="D7365">
        <v>-1.1070944907400271</v>
      </c>
      <c r="E7365">
        <v>7.3739498319300156E-2</v>
      </c>
      <c r="F7365">
        <v>1.1192869248866</v>
      </c>
      <c r="G7365">
        <f t="shared" si="115"/>
        <v>61.358333333330492</v>
      </c>
    </row>
    <row r="7366" spans="1:7" x14ac:dyDescent="0.3">
      <c r="A7366">
        <v>7.5747737917016744</v>
      </c>
      <c r="B7366">
        <v>-0.75039611766876513</v>
      </c>
      <c r="C7366">
        <v>7.9200131616466294</v>
      </c>
      <c r="D7366">
        <v>-1.107240789561557</v>
      </c>
      <c r="E7366">
        <v>7.4720687086152204E-2</v>
      </c>
      <c r="F7366">
        <v>1.1197880478841169</v>
      </c>
      <c r="G7366">
        <f t="shared" si="115"/>
        <v>61.366666666663825</v>
      </c>
    </row>
    <row r="7367" spans="1:7" x14ac:dyDescent="0.3">
      <c r="A7367">
        <v>7.5647687375343358</v>
      </c>
      <c r="B7367">
        <v>-0.75029306447782074</v>
      </c>
      <c r="C7367">
        <v>7.9188020007743116</v>
      </c>
      <c r="D7367">
        <v>-1.1068260303939319</v>
      </c>
      <c r="E7367">
        <v>7.4400358995754812E-2</v>
      </c>
      <c r="F7367">
        <v>1.1205011704173311</v>
      </c>
      <c r="G7367">
        <f t="shared" si="115"/>
        <v>61.374999999997158</v>
      </c>
    </row>
    <row r="7368" spans="1:7" x14ac:dyDescent="0.3">
      <c r="A7368">
        <v>7.563420469568114</v>
      </c>
      <c r="B7368">
        <v>-0.73750293249689747</v>
      </c>
      <c r="C7368">
        <v>7.910709285082075</v>
      </c>
      <c r="D7368">
        <v>-1.106896649551864</v>
      </c>
      <c r="E7368">
        <v>7.384290330279264E-2</v>
      </c>
      <c r="F7368">
        <v>1.119776373835579</v>
      </c>
      <c r="G7368">
        <f t="shared" si="115"/>
        <v>61.383333333330491</v>
      </c>
    </row>
    <row r="7369" spans="1:7" x14ac:dyDescent="0.3">
      <c r="A7369">
        <v>7.5783598167644088</v>
      </c>
      <c r="B7369">
        <v>-0.78496824358774187</v>
      </c>
      <c r="C7369">
        <v>7.9301139910790441</v>
      </c>
      <c r="D7369">
        <v>-1.1063151126687021</v>
      </c>
      <c r="E7369">
        <v>7.3634296550137424E-2</v>
      </c>
      <c r="F7369">
        <v>1.1198051327693099</v>
      </c>
      <c r="G7369">
        <f t="shared" si="115"/>
        <v>61.391666666663824</v>
      </c>
    </row>
    <row r="7370" spans="1:7" x14ac:dyDescent="0.3">
      <c r="A7370">
        <v>7.561569947904462</v>
      </c>
      <c r="B7370">
        <v>-0.7938100915994134</v>
      </c>
      <c r="C7370">
        <v>7.9239092498829651</v>
      </c>
      <c r="D7370">
        <v>-1.106739745846862</v>
      </c>
      <c r="E7370">
        <v>7.4018627569441553E-2</v>
      </c>
      <c r="F7370">
        <v>1.119108476231552</v>
      </c>
      <c r="G7370">
        <f t="shared" si="115"/>
        <v>61.399999999997156</v>
      </c>
    </row>
    <row r="7371" spans="1:7" x14ac:dyDescent="0.3">
      <c r="A7371">
        <v>7.5483861900066112</v>
      </c>
      <c r="B7371">
        <v>-0.82221628832727423</v>
      </c>
      <c r="C7371">
        <v>7.8958446643089024</v>
      </c>
      <c r="D7371">
        <v>-1.105574772256086</v>
      </c>
      <c r="E7371">
        <v>7.4606219419201536E-2</v>
      </c>
      <c r="F7371">
        <v>1.11881881030174</v>
      </c>
      <c r="G7371">
        <f t="shared" si="115"/>
        <v>61.408333333330489</v>
      </c>
    </row>
    <row r="7372" spans="1:7" x14ac:dyDescent="0.3">
      <c r="A7372">
        <v>7.5606318481144017</v>
      </c>
      <c r="B7372">
        <v>-0.78140476151202309</v>
      </c>
      <c r="C7372">
        <v>7.9343064867222166</v>
      </c>
      <c r="D7372">
        <v>-1.1070803922116841</v>
      </c>
      <c r="E7372">
        <v>7.381640022064706E-2</v>
      </c>
      <c r="F7372">
        <v>1.119097155739827</v>
      </c>
      <c r="G7372">
        <f t="shared" si="115"/>
        <v>61.416666666663822</v>
      </c>
    </row>
    <row r="7373" spans="1:7" x14ac:dyDescent="0.3">
      <c r="A7373">
        <v>7.5587311469692349</v>
      </c>
      <c r="B7373">
        <v>-0.73574472724908724</v>
      </c>
      <c r="C7373">
        <v>7.9234014313954733</v>
      </c>
      <c r="D7373">
        <v>-1.108025669013641</v>
      </c>
      <c r="E7373">
        <v>7.4129224105354274E-2</v>
      </c>
      <c r="F7373">
        <v>1.119869698285479</v>
      </c>
      <c r="G7373">
        <f t="shared" si="115"/>
        <v>61.424999999997155</v>
      </c>
    </row>
    <row r="7374" spans="1:7" x14ac:dyDescent="0.3">
      <c r="A7374">
        <v>7.5583474225684162</v>
      </c>
      <c r="B7374">
        <v>-0.72247712551647203</v>
      </c>
      <c r="C7374">
        <v>7.9124676527025617</v>
      </c>
      <c r="D7374">
        <v>-1.106858524040645</v>
      </c>
      <c r="E7374">
        <v>7.437417612331243E-2</v>
      </c>
      <c r="F7374">
        <v>1.1202149404047279</v>
      </c>
      <c r="G7374">
        <f t="shared" si="115"/>
        <v>61.433333333330488</v>
      </c>
    </row>
    <row r="7375" spans="1:7" x14ac:dyDescent="0.3">
      <c r="A7375">
        <v>7.5515801820052522</v>
      </c>
      <c r="B7375">
        <v>-0.75295600329180312</v>
      </c>
      <c r="C7375">
        <v>7.8951949439510773</v>
      </c>
      <c r="D7375">
        <v>-1.105975999145566</v>
      </c>
      <c r="E7375">
        <v>7.550315382311712E-2</v>
      </c>
      <c r="F7375">
        <v>1.119162418593598</v>
      </c>
      <c r="G7375">
        <f t="shared" si="115"/>
        <v>61.441666666663821</v>
      </c>
    </row>
    <row r="7376" spans="1:7" x14ac:dyDescent="0.3">
      <c r="A7376">
        <v>7.5535091904758902</v>
      </c>
      <c r="B7376">
        <v>-0.7349164471881251</v>
      </c>
      <c r="C7376">
        <v>7.9005597720414187</v>
      </c>
      <c r="D7376">
        <v>-1.106355509363663</v>
      </c>
      <c r="E7376">
        <v>7.4282193624961024E-2</v>
      </c>
      <c r="F7376">
        <v>1.1196689619667479</v>
      </c>
      <c r="G7376">
        <f t="shared" si="115"/>
        <v>61.449999999997154</v>
      </c>
    </row>
    <row r="7377" spans="1:7" x14ac:dyDescent="0.3">
      <c r="A7377">
        <v>7.5673154189901899</v>
      </c>
      <c r="B7377">
        <v>-0.71610842740196567</v>
      </c>
      <c r="C7377">
        <v>7.9090833740263937</v>
      </c>
      <c r="D7377">
        <v>-1.1065726636203661</v>
      </c>
      <c r="E7377">
        <v>7.4225279217129958E-2</v>
      </c>
      <c r="F7377">
        <v>1.1200695150580819</v>
      </c>
      <c r="G7377">
        <f t="shared" si="115"/>
        <v>61.458333333330486</v>
      </c>
    </row>
    <row r="7378" spans="1:7" x14ac:dyDescent="0.3">
      <c r="A7378">
        <v>7.5532930261541154</v>
      </c>
      <c r="B7378">
        <v>-0.74690688571321273</v>
      </c>
      <c r="C7378">
        <v>7.9075119609984137</v>
      </c>
      <c r="D7378">
        <v>-1.107302832969618</v>
      </c>
      <c r="E7378">
        <v>7.4888166665745826E-2</v>
      </c>
      <c r="F7378">
        <v>1.118938430201901</v>
      </c>
      <c r="G7378">
        <f t="shared" si="115"/>
        <v>61.466666666663819</v>
      </c>
    </row>
    <row r="7379" spans="1:7" x14ac:dyDescent="0.3">
      <c r="A7379">
        <v>7.5704533136436307</v>
      </c>
      <c r="B7379">
        <v>-0.72474334209815994</v>
      </c>
      <c r="C7379">
        <v>7.9137830157572768</v>
      </c>
      <c r="D7379">
        <v>-1.10685617834774</v>
      </c>
      <c r="E7379">
        <v>7.4327869317616924E-2</v>
      </c>
      <c r="F7379">
        <v>1.119669509219821</v>
      </c>
      <c r="G7379">
        <f t="shared" si="115"/>
        <v>61.474999999997152</v>
      </c>
    </row>
    <row r="7380" spans="1:7" x14ac:dyDescent="0.3">
      <c r="A7380">
        <v>7.5458874270179193</v>
      </c>
      <c r="B7380">
        <v>-0.76928692342899285</v>
      </c>
      <c r="C7380">
        <v>7.9116235633323839</v>
      </c>
      <c r="D7380">
        <v>-1.107259385490085</v>
      </c>
      <c r="E7380">
        <v>7.5567419695624083E-2</v>
      </c>
      <c r="F7380">
        <v>1.119335783492968</v>
      </c>
      <c r="G7380">
        <f t="shared" si="115"/>
        <v>61.483333333330485</v>
      </c>
    </row>
    <row r="7381" spans="1:7" x14ac:dyDescent="0.3">
      <c r="A7381">
        <v>7.5601189244536862</v>
      </c>
      <c r="B7381">
        <v>-0.73313601786977056</v>
      </c>
      <c r="C7381">
        <v>7.8980869654020021</v>
      </c>
      <c r="D7381">
        <v>-1.1064676007937031</v>
      </c>
      <c r="E7381">
        <v>7.5461355106229422E-2</v>
      </c>
      <c r="F7381">
        <v>1.1200824455969061</v>
      </c>
      <c r="G7381">
        <f t="shared" si="115"/>
        <v>61.491666666663818</v>
      </c>
    </row>
    <row r="7382" spans="1:7" x14ac:dyDescent="0.3">
      <c r="A7382">
        <v>7.5541257855830368</v>
      </c>
      <c r="B7382">
        <v>-0.76811789207358239</v>
      </c>
      <c r="C7382">
        <v>7.8986106149005408</v>
      </c>
      <c r="D7382">
        <v>-1.1063081151972849</v>
      </c>
      <c r="E7382">
        <v>7.5427590422991186E-2</v>
      </c>
      <c r="F7382">
        <v>1.1203158235965149</v>
      </c>
      <c r="G7382">
        <f t="shared" si="115"/>
        <v>61.499999999997151</v>
      </c>
    </row>
    <row r="7383" spans="1:7" x14ac:dyDescent="0.3">
      <c r="A7383">
        <v>7.5577141113220936</v>
      </c>
      <c r="B7383">
        <v>-0.73317767998689809</v>
      </c>
      <c r="C7383">
        <v>7.9074333860319594</v>
      </c>
      <c r="D7383">
        <v>-1.107192499538683</v>
      </c>
      <c r="E7383">
        <v>7.5132925187812449E-2</v>
      </c>
      <c r="F7383">
        <v>1.1201536115874939</v>
      </c>
      <c r="G7383">
        <f t="shared" si="115"/>
        <v>61.508333333330484</v>
      </c>
    </row>
    <row r="7384" spans="1:7" x14ac:dyDescent="0.3">
      <c r="A7384">
        <v>7.5544348664407019</v>
      </c>
      <c r="B7384">
        <v>-0.75091931477916973</v>
      </c>
      <c r="C7384">
        <v>7.9051202827212821</v>
      </c>
      <c r="D7384">
        <v>-1.107048321277105</v>
      </c>
      <c r="E7384">
        <v>7.4975827654541471E-2</v>
      </c>
      <c r="F7384">
        <v>1.119815783237694</v>
      </c>
      <c r="G7384">
        <f t="shared" si="115"/>
        <v>61.516666666663816</v>
      </c>
    </row>
    <row r="7385" spans="1:7" x14ac:dyDescent="0.3">
      <c r="A7385">
        <v>7.5480881099314274</v>
      </c>
      <c r="B7385">
        <v>-0.7462830781240215</v>
      </c>
      <c r="C7385">
        <v>7.9018066247239709</v>
      </c>
      <c r="D7385">
        <v>-1.107137307232104</v>
      </c>
      <c r="E7385">
        <v>7.5574671913611335E-2</v>
      </c>
      <c r="F7385">
        <v>1.1196419440787151</v>
      </c>
      <c r="G7385">
        <f t="shared" si="115"/>
        <v>61.524999999997149</v>
      </c>
    </row>
    <row r="7386" spans="1:7" x14ac:dyDescent="0.3">
      <c r="A7386">
        <v>7.556017007442807</v>
      </c>
      <c r="B7386">
        <v>-0.73716528180346741</v>
      </c>
      <c r="C7386">
        <v>7.8972830455023182</v>
      </c>
      <c r="D7386">
        <v>-1.107537443837588</v>
      </c>
      <c r="E7386">
        <v>7.4991537322013913E-2</v>
      </c>
      <c r="F7386">
        <v>1.1198632103098469</v>
      </c>
      <c r="G7386">
        <f t="shared" si="115"/>
        <v>61.533333333330482</v>
      </c>
    </row>
    <row r="7387" spans="1:7" x14ac:dyDescent="0.3">
      <c r="A7387">
        <v>7.5741363805425532</v>
      </c>
      <c r="B7387">
        <v>-0.72657922084850168</v>
      </c>
      <c r="C7387">
        <v>7.9247113961942883</v>
      </c>
      <c r="D7387">
        <v>-1.107880393007322</v>
      </c>
      <c r="E7387">
        <v>7.3801713241047895E-2</v>
      </c>
      <c r="F7387">
        <v>1.120568599935035</v>
      </c>
      <c r="G7387">
        <f t="shared" si="115"/>
        <v>61.541666666663815</v>
      </c>
    </row>
    <row r="7388" spans="1:7" x14ac:dyDescent="0.3">
      <c r="A7388">
        <v>7.5552464966956574</v>
      </c>
      <c r="B7388">
        <v>-0.80212142038738832</v>
      </c>
      <c r="C7388">
        <v>7.9196484276083989</v>
      </c>
      <c r="D7388">
        <v>-1.106688107058039</v>
      </c>
      <c r="E7388">
        <v>7.4655234174966778E-2</v>
      </c>
      <c r="F7388">
        <v>1.1183528702063641</v>
      </c>
      <c r="G7388">
        <f t="shared" si="115"/>
        <v>61.549999999997148</v>
      </c>
    </row>
    <row r="7389" spans="1:7" x14ac:dyDescent="0.3">
      <c r="A7389">
        <v>7.5534851022961762</v>
      </c>
      <c r="B7389">
        <v>-0.72709843605272795</v>
      </c>
      <c r="C7389">
        <v>7.9022953990285014</v>
      </c>
      <c r="D7389">
        <v>-1.1063790441485319</v>
      </c>
      <c r="E7389">
        <v>7.5151618127930475E-2</v>
      </c>
      <c r="F7389">
        <v>1.118677275954169</v>
      </c>
      <c r="G7389">
        <f t="shared" si="115"/>
        <v>61.558333333330481</v>
      </c>
    </row>
    <row r="7390" spans="1:7" x14ac:dyDescent="0.3">
      <c r="A7390">
        <v>7.5549214152775788</v>
      </c>
      <c r="B7390">
        <v>-0.73447476987207316</v>
      </c>
      <c r="C7390">
        <v>7.8918469710358696</v>
      </c>
      <c r="D7390">
        <v>-1.1064792635001159</v>
      </c>
      <c r="E7390">
        <v>7.5395775537326348E-2</v>
      </c>
      <c r="F7390">
        <v>1.119070549702351</v>
      </c>
      <c r="G7390">
        <f t="shared" si="115"/>
        <v>61.566666666663814</v>
      </c>
    </row>
    <row r="7391" spans="1:7" x14ac:dyDescent="0.3">
      <c r="A7391">
        <v>7.5676949113501104</v>
      </c>
      <c r="B7391">
        <v>-0.77398423272791039</v>
      </c>
      <c r="C7391">
        <v>7.9150129612921054</v>
      </c>
      <c r="D7391">
        <v>-1.1057061589500381</v>
      </c>
      <c r="E7391">
        <v>7.551466434556342E-2</v>
      </c>
      <c r="F7391">
        <v>1.1197560479196511</v>
      </c>
      <c r="G7391">
        <f t="shared" si="115"/>
        <v>61.574999999997146</v>
      </c>
    </row>
    <row r="7392" spans="1:7" x14ac:dyDescent="0.3">
      <c r="A7392">
        <v>7.5490022728543957</v>
      </c>
      <c r="B7392">
        <v>-0.74743532571287619</v>
      </c>
      <c r="C7392">
        <v>7.9010194510391072</v>
      </c>
      <c r="D7392">
        <v>-1.106439836929709</v>
      </c>
      <c r="E7392">
        <v>7.5708690740536322E-2</v>
      </c>
      <c r="F7392">
        <v>1.118875105026953</v>
      </c>
      <c r="G7392">
        <f t="shared" si="115"/>
        <v>61.583333333330479</v>
      </c>
    </row>
    <row r="7393" spans="1:7" x14ac:dyDescent="0.3">
      <c r="A7393">
        <v>7.5535301893905009</v>
      </c>
      <c r="B7393">
        <v>-0.74152845708889437</v>
      </c>
      <c r="C7393">
        <v>7.9053409223134414</v>
      </c>
      <c r="D7393">
        <v>-1.106441998310437</v>
      </c>
      <c r="E7393">
        <v>7.5971850427239418E-2</v>
      </c>
      <c r="F7393">
        <v>1.1191599142749069</v>
      </c>
      <c r="G7393">
        <f t="shared" si="115"/>
        <v>61.591666666663812</v>
      </c>
    </row>
    <row r="7394" spans="1:7" x14ac:dyDescent="0.3">
      <c r="A7394">
        <v>7.5487922859231924</v>
      </c>
      <c r="B7394">
        <v>-0.80084874439496156</v>
      </c>
      <c r="C7394">
        <v>7.9159436206192257</v>
      </c>
      <c r="D7394">
        <v>-1.106173226446221</v>
      </c>
      <c r="E7394">
        <v>7.5750075839400854E-2</v>
      </c>
      <c r="F7394">
        <v>1.1174814296258311</v>
      </c>
      <c r="G7394">
        <f t="shared" si="115"/>
        <v>61.599999999997145</v>
      </c>
    </row>
    <row r="7395" spans="1:7" x14ac:dyDescent="0.3">
      <c r="A7395">
        <v>7.5424295973502229</v>
      </c>
      <c r="B7395">
        <v>-0.74025158574023331</v>
      </c>
      <c r="C7395">
        <v>7.8998840097049836</v>
      </c>
      <c r="D7395">
        <v>-1.1068800890731141</v>
      </c>
      <c r="E7395">
        <v>7.5791955219053908E-2</v>
      </c>
      <c r="F7395">
        <v>1.118078844342979</v>
      </c>
      <c r="G7395">
        <f t="shared" si="115"/>
        <v>61.608333333330478</v>
      </c>
    </row>
    <row r="7396" spans="1:7" x14ac:dyDescent="0.3">
      <c r="A7396">
        <v>7.5534877186248766</v>
      </c>
      <c r="B7396">
        <v>-0.73479694482350777</v>
      </c>
      <c r="C7396">
        <v>7.8869237479634853</v>
      </c>
      <c r="D7396">
        <v>-1.1055438342833339</v>
      </c>
      <c r="E7396">
        <v>7.5209247903376686E-2</v>
      </c>
      <c r="F7396">
        <v>1.1188333185446859</v>
      </c>
      <c r="G7396">
        <f t="shared" si="115"/>
        <v>61.616666666663811</v>
      </c>
    </row>
    <row r="7397" spans="1:7" x14ac:dyDescent="0.3">
      <c r="A7397">
        <v>7.5384412470641529</v>
      </c>
      <c r="B7397">
        <v>-0.7447992947774178</v>
      </c>
      <c r="C7397">
        <v>7.9061857033389487</v>
      </c>
      <c r="D7397">
        <v>-1.106354986685794</v>
      </c>
      <c r="E7397">
        <v>7.5642899720765322E-2</v>
      </c>
      <c r="F7397">
        <v>1.1173784223692651</v>
      </c>
      <c r="G7397">
        <f t="shared" si="115"/>
        <v>61.624999999997144</v>
      </c>
    </row>
    <row r="7398" spans="1:7" x14ac:dyDescent="0.3">
      <c r="A7398">
        <v>7.5429349580533431</v>
      </c>
      <c r="B7398">
        <v>-0.78700509212471426</v>
      </c>
      <c r="C7398">
        <v>7.9199410112974116</v>
      </c>
      <c r="D7398">
        <v>-1.1072539035834601</v>
      </c>
      <c r="E7398">
        <v>7.5184251877116748E-2</v>
      </c>
      <c r="F7398">
        <v>1.1172637551699109</v>
      </c>
      <c r="G7398">
        <f t="shared" si="115"/>
        <v>61.633333333330476</v>
      </c>
    </row>
    <row r="7399" spans="1:7" x14ac:dyDescent="0.3">
      <c r="A7399">
        <v>7.5442843353272826</v>
      </c>
      <c r="B7399">
        <v>-0.75989388487572473</v>
      </c>
      <c r="C7399">
        <v>7.8987167017370634</v>
      </c>
      <c r="D7399">
        <v>-1.106574271098056</v>
      </c>
      <c r="E7399">
        <v>7.5334271698709876E-2</v>
      </c>
      <c r="F7399">
        <v>1.118288229541436</v>
      </c>
      <c r="G7399">
        <f t="shared" si="115"/>
        <v>61.641666666663809</v>
      </c>
    </row>
    <row r="7400" spans="1:7" x14ac:dyDescent="0.3">
      <c r="A7400">
        <v>7.5398440356303267</v>
      </c>
      <c r="B7400">
        <v>-0.73030035264500948</v>
      </c>
      <c r="C7400">
        <v>7.9067846713813879</v>
      </c>
      <c r="D7400">
        <v>-1.106826950408816</v>
      </c>
      <c r="E7400">
        <v>7.5554640857170008E-2</v>
      </c>
      <c r="F7400">
        <v>1.117461906602196</v>
      </c>
      <c r="G7400">
        <f t="shared" si="115"/>
        <v>61.649999999997142</v>
      </c>
    </row>
    <row r="7401" spans="1:7" x14ac:dyDescent="0.3">
      <c r="A7401">
        <v>7.54320537536681</v>
      </c>
      <c r="B7401">
        <v>-0.79965014237373633</v>
      </c>
      <c r="C7401">
        <v>7.9237459795500707</v>
      </c>
      <c r="D7401">
        <v>-1.1071138238758811</v>
      </c>
      <c r="E7401">
        <v>7.5394387679170172E-2</v>
      </c>
      <c r="F7401">
        <v>1.1173431819929831</v>
      </c>
      <c r="G7401">
        <f t="shared" si="115"/>
        <v>61.658333333330475</v>
      </c>
    </row>
    <row r="7402" spans="1:7" x14ac:dyDescent="0.3">
      <c r="A7402">
        <v>7.5393035428557118</v>
      </c>
      <c r="B7402">
        <v>-0.80157961870814365</v>
      </c>
      <c r="C7402">
        <v>7.9097757237490773</v>
      </c>
      <c r="D7402">
        <v>-1.106960415548673</v>
      </c>
      <c r="E7402">
        <v>7.5817545918269169E-2</v>
      </c>
      <c r="F7402">
        <v>1.117446873795056</v>
      </c>
      <c r="G7402">
        <f t="shared" si="115"/>
        <v>61.666666666663808</v>
      </c>
    </row>
    <row r="7403" spans="1:7" x14ac:dyDescent="0.3">
      <c r="A7403">
        <v>7.5567817749778854</v>
      </c>
      <c r="B7403">
        <v>-0.73117388491272683</v>
      </c>
      <c r="C7403">
        <v>7.9005263609500007</v>
      </c>
      <c r="D7403">
        <v>-1.10633781366156</v>
      </c>
      <c r="E7403">
        <v>7.4769985732878186E-2</v>
      </c>
      <c r="F7403">
        <v>1.119280561758736</v>
      </c>
      <c r="G7403">
        <f t="shared" si="115"/>
        <v>61.674999999997141</v>
      </c>
    </row>
    <row r="7404" spans="1:7" x14ac:dyDescent="0.3">
      <c r="A7404">
        <v>7.5703117747698911</v>
      </c>
      <c r="B7404">
        <v>-0.80875511191294835</v>
      </c>
      <c r="C7404">
        <v>7.887926419760408</v>
      </c>
      <c r="D7404">
        <v>-1.1058442693741981</v>
      </c>
      <c r="E7404">
        <v>7.7042792650786063E-2</v>
      </c>
      <c r="F7404">
        <v>1.116602251890501</v>
      </c>
      <c r="G7404">
        <f t="shared" si="115"/>
        <v>61.683333333330474</v>
      </c>
    </row>
    <row r="7405" spans="1:7" x14ac:dyDescent="0.3">
      <c r="A7405">
        <v>7.5743180969836201</v>
      </c>
      <c r="B7405">
        <v>-0.82050766051734947</v>
      </c>
      <c r="C7405">
        <v>7.8851683266739689</v>
      </c>
      <c r="D7405">
        <v>-1.1067579950485571</v>
      </c>
      <c r="E7405">
        <v>7.6752648793401712E-2</v>
      </c>
      <c r="F7405">
        <v>1.1173960647992121</v>
      </c>
      <c r="G7405">
        <f t="shared" si="115"/>
        <v>61.691666666663806</v>
      </c>
    </row>
    <row r="7406" spans="1:7" x14ac:dyDescent="0.3">
      <c r="A7406">
        <v>7.5775268277963814</v>
      </c>
      <c r="B7406">
        <v>-0.84566853300658096</v>
      </c>
      <c r="C7406">
        <v>7.8817175186652344</v>
      </c>
      <c r="D7406">
        <v>-1.105200298998338</v>
      </c>
      <c r="E7406">
        <v>7.7032787571182371E-2</v>
      </c>
      <c r="F7406">
        <v>1.117623685712829</v>
      </c>
      <c r="G7406">
        <f t="shared" si="115"/>
        <v>61.699999999997139</v>
      </c>
    </row>
    <row r="7407" spans="1:7" x14ac:dyDescent="0.3">
      <c r="A7407">
        <v>7.5888137665359956</v>
      </c>
      <c r="B7407">
        <v>-0.82680747254301734</v>
      </c>
      <c r="C7407">
        <v>7.8975379979380094</v>
      </c>
      <c r="D7407">
        <v>-1.1059804241983671</v>
      </c>
      <c r="E7407">
        <v>7.6069921008883878E-2</v>
      </c>
      <c r="F7407">
        <v>1.116986148533142</v>
      </c>
      <c r="G7407">
        <f t="shared" si="115"/>
        <v>61.708333333330472</v>
      </c>
    </row>
    <row r="7408" spans="1:7" x14ac:dyDescent="0.3">
      <c r="A7408">
        <v>7.570216007281676</v>
      </c>
      <c r="B7408">
        <v>-0.85498405784571374</v>
      </c>
      <c r="C7408">
        <v>7.8995464810397413</v>
      </c>
      <c r="D7408">
        <v>-1.1060718661331199</v>
      </c>
      <c r="E7408">
        <v>7.5898140733340891E-2</v>
      </c>
      <c r="F7408">
        <v>1.1157107650968729</v>
      </c>
      <c r="G7408">
        <f t="shared" si="115"/>
        <v>61.716666666663805</v>
      </c>
    </row>
    <row r="7409" spans="1:7" x14ac:dyDescent="0.3">
      <c r="A7409">
        <v>7.5661796235276144</v>
      </c>
      <c r="B7409">
        <v>-0.86323572844806551</v>
      </c>
      <c r="C7409">
        <v>7.8916786747140053</v>
      </c>
      <c r="D7409">
        <v>-1.1048459006205269</v>
      </c>
      <c r="E7409">
        <v>7.6279748532512293E-2</v>
      </c>
      <c r="F7409">
        <v>1.11537948719308</v>
      </c>
      <c r="G7409">
        <f t="shared" si="115"/>
        <v>61.724999999997138</v>
      </c>
    </row>
    <row r="7410" spans="1:7" x14ac:dyDescent="0.3">
      <c r="A7410">
        <v>7.58015383170597</v>
      </c>
      <c r="B7410">
        <v>-0.78580850257584123</v>
      </c>
      <c r="C7410">
        <v>7.8952518328041652</v>
      </c>
      <c r="D7410">
        <v>-1.1059067900588331</v>
      </c>
      <c r="E7410">
        <v>7.5558785530790984E-2</v>
      </c>
      <c r="F7410">
        <v>1.1166623437516361</v>
      </c>
      <c r="G7410">
        <f t="shared" si="115"/>
        <v>61.733333333330471</v>
      </c>
    </row>
    <row r="7411" spans="1:7" x14ac:dyDescent="0.3">
      <c r="A7411">
        <v>7.5756981604579341</v>
      </c>
      <c r="B7411">
        <v>-0.80500974394573976</v>
      </c>
      <c r="C7411">
        <v>7.8886683285983228</v>
      </c>
      <c r="D7411">
        <v>-1.1064217893455639</v>
      </c>
      <c r="E7411">
        <v>7.6268279578231568E-2</v>
      </c>
      <c r="F7411">
        <v>1.116357545570368</v>
      </c>
      <c r="G7411">
        <f t="shared" si="115"/>
        <v>61.741666666663804</v>
      </c>
    </row>
    <row r="7412" spans="1:7" x14ac:dyDescent="0.3">
      <c r="A7412">
        <v>7.5657873467735817</v>
      </c>
      <c r="B7412">
        <v>-0.86010405610864205</v>
      </c>
      <c r="C7412">
        <v>7.8941835718843443</v>
      </c>
      <c r="D7412">
        <v>-1.1055584036881769</v>
      </c>
      <c r="E7412">
        <v>7.6321143079141618E-2</v>
      </c>
      <c r="F7412">
        <v>1.115125652857148</v>
      </c>
      <c r="G7412">
        <f t="shared" si="115"/>
        <v>61.749999999997137</v>
      </c>
    </row>
    <row r="7413" spans="1:7" x14ac:dyDescent="0.3">
      <c r="A7413">
        <v>7.5704622424271966</v>
      </c>
      <c r="B7413">
        <v>-0.8044987892917963</v>
      </c>
      <c r="C7413">
        <v>7.8846515481519983</v>
      </c>
      <c r="D7413">
        <v>-1.106561515610653</v>
      </c>
      <c r="E7413">
        <v>7.6480870072467844E-2</v>
      </c>
      <c r="F7413">
        <v>1.1157932266422761</v>
      </c>
      <c r="G7413">
        <f t="shared" si="115"/>
        <v>61.758333333330469</v>
      </c>
    </row>
    <row r="7414" spans="1:7" x14ac:dyDescent="0.3">
      <c r="A7414">
        <v>7.5627330188353987</v>
      </c>
      <c r="B7414">
        <v>-0.82386740921358814</v>
      </c>
      <c r="C7414">
        <v>7.8863226996994644</v>
      </c>
      <c r="D7414">
        <v>-1.1055963994785289</v>
      </c>
      <c r="E7414">
        <v>7.6989555095266504E-2</v>
      </c>
      <c r="F7414">
        <v>1.115897698643753</v>
      </c>
      <c r="G7414">
        <f t="shared" si="115"/>
        <v>61.766666666663802</v>
      </c>
    </row>
    <row r="7415" spans="1:7" x14ac:dyDescent="0.3">
      <c r="A7415">
        <v>7.5847704922265136</v>
      </c>
      <c r="B7415">
        <v>-0.79317336618256484</v>
      </c>
      <c r="C7415">
        <v>7.8991573634251022</v>
      </c>
      <c r="D7415">
        <v>-1.1062312266191141</v>
      </c>
      <c r="E7415">
        <v>7.5463602234318583E-2</v>
      </c>
      <c r="F7415">
        <v>1.1167102922492671</v>
      </c>
      <c r="G7415">
        <f t="shared" si="115"/>
        <v>61.774999999997135</v>
      </c>
    </row>
    <row r="7416" spans="1:7" x14ac:dyDescent="0.3">
      <c r="A7416">
        <v>7.5492556687587626</v>
      </c>
      <c r="B7416">
        <v>-0.74104394753402691</v>
      </c>
      <c r="C7416">
        <v>7.9118303425891741</v>
      </c>
      <c r="D7416">
        <v>-1.106108582879137</v>
      </c>
      <c r="E7416">
        <v>7.4667055963270612E-2</v>
      </c>
      <c r="F7416">
        <v>1.1191419265867271</v>
      </c>
      <c r="G7416">
        <f t="shared" si="115"/>
        <v>61.783333333330468</v>
      </c>
    </row>
    <row r="7417" spans="1:7" x14ac:dyDescent="0.3">
      <c r="A7417">
        <v>7.5363557556763254</v>
      </c>
      <c r="B7417">
        <v>-0.80332623840925266</v>
      </c>
      <c r="C7417">
        <v>7.9156275337488378</v>
      </c>
      <c r="D7417">
        <v>-1.1069813479794459</v>
      </c>
      <c r="E7417">
        <v>7.5512557377785394E-2</v>
      </c>
      <c r="F7417">
        <v>1.117491357764254</v>
      </c>
      <c r="G7417">
        <f t="shared" si="115"/>
        <v>61.791666666663801</v>
      </c>
    </row>
    <row r="7418" spans="1:7" x14ac:dyDescent="0.3">
      <c r="A7418">
        <v>7.5359288483185836</v>
      </c>
      <c r="B7418">
        <v>-0.807720500389144</v>
      </c>
      <c r="C7418">
        <v>7.9033082636451484</v>
      </c>
      <c r="D7418">
        <v>-1.1062924438599511</v>
      </c>
      <c r="E7418">
        <v>7.5009934244382737E-2</v>
      </c>
      <c r="F7418">
        <v>1.1173681705087739</v>
      </c>
      <c r="G7418">
        <f t="shared" si="115"/>
        <v>61.799999999997134</v>
      </c>
    </row>
    <row r="7419" spans="1:7" x14ac:dyDescent="0.3">
      <c r="A7419">
        <v>7.5437546824309933</v>
      </c>
      <c r="B7419">
        <v>-0.76117831608755449</v>
      </c>
      <c r="C7419">
        <v>7.899942031808183</v>
      </c>
      <c r="D7419">
        <v>-1.1066215162206681</v>
      </c>
      <c r="E7419">
        <v>7.5437411383025288E-2</v>
      </c>
      <c r="F7419">
        <v>1.1185894721411951</v>
      </c>
      <c r="G7419">
        <f t="shared" si="115"/>
        <v>61.808333333330467</v>
      </c>
    </row>
    <row r="7420" spans="1:7" x14ac:dyDescent="0.3">
      <c r="A7420">
        <v>7.5611181474744757</v>
      </c>
      <c r="B7420">
        <v>-0.73798214417516916</v>
      </c>
      <c r="C7420">
        <v>7.9059006800407312</v>
      </c>
      <c r="D7420">
        <v>-1.1066124343484369</v>
      </c>
      <c r="E7420">
        <v>7.4949453082714945E-2</v>
      </c>
      <c r="F7420">
        <v>1.118653144872864</v>
      </c>
      <c r="G7420">
        <f t="shared" si="115"/>
        <v>61.816666666663799</v>
      </c>
    </row>
    <row r="7421" spans="1:7" x14ac:dyDescent="0.3">
      <c r="A7421">
        <v>7.5549252533710014</v>
      </c>
      <c r="B7421">
        <v>-0.7500762654914811</v>
      </c>
      <c r="C7421">
        <v>7.9141411772143124</v>
      </c>
      <c r="D7421">
        <v>-1.1071056350653461</v>
      </c>
      <c r="E7421">
        <v>7.5517165560248789E-2</v>
      </c>
      <c r="F7421">
        <v>1.1187098599123551</v>
      </c>
      <c r="G7421">
        <f t="shared" si="115"/>
        <v>61.824999999997132</v>
      </c>
    </row>
    <row r="7422" spans="1:7" x14ac:dyDescent="0.3">
      <c r="A7422">
        <v>7.5343386585061332</v>
      </c>
      <c r="B7422">
        <v>-0.75367306103756893</v>
      </c>
      <c r="C7422">
        <v>7.887111347224705</v>
      </c>
      <c r="D7422">
        <v>-1.1063047263484489</v>
      </c>
      <c r="E7422">
        <v>7.5757377471810661E-2</v>
      </c>
      <c r="F7422">
        <v>1.1181658852210881</v>
      </c>
      <c r="G7422">
        <f t="shared" si="115"/>
        <v>61.833333333330465</v>
      </c>
    </row>
    <row r="7423" spans="1:7" x14ac:dyDescent="0.3">
      <c r="A7423">
        <v>7.5573786474360034</v>
      </c>
      <c r="B7423">
        <v>-0.73193040437336143</v>
      </c>
      <c r="C7423">
        <v>7.9188644650411142</v>
      </c>
      <c r="D7423">
        <v>-1.106595463641435</v>
      </c>
      <c r="E7423">
        <v>7.4595060786555867E-2</v>
      </c>
      <c r="F7423">
        <v>1.1197090004953441</v>
      </c>
      <c r="G7423">
        <f t="shared" si="115"/>
        <v>61.841666666663798</v>
      </c>
    </row>
    <row r="7424" spans="1:7" x14ac:dyDescent="0.3">
      <c r="A7424">
        <v>7.5486730855223882</v>
      </c>
      <c r="B7424">
        <v>-0.73934641164239567</v>
      </c>
      <c r="C7424">
        <v>7.9017706785605322</v>
      </c>
      <c r="D7424">
        <v>-1.106411243322541</v>
      </c>
      <c r="E7424">
        <v>7.542274699047502E-2</v>
      </c>
      <c r="F7424">
        <v>1.1189420047835179</v>
      </c>
      <c r="G7424">
        <f t="shared" si="115"/>
        <v>61.849999999997131</v>
      </c>
    </row>
    <row r="7425" spans="1:7" x14ac:dyDescent="0.3">
      <c r="A7425">
        <v>7.5395510859821204</v>
      </c>
      <c r="B7425">
        <v>-0.74963794333501799</v>
      </c>
      <c r="C7425">
        <v>7.8899425306745723</v>
      </c>
      <c r="D7425">
        <v>-1.106204663790209</v>
      </c>
      <c r="E7425">
        <v>7.5784430537559344E-2</v>
      </c>
      <c r="F7425">
        <v>1.1181449659459499</v>
      </c>
      <c r="G7425">
        <f t="shared" si="115"/>
        <v>61.858333333330464</v>
      </c>
    </row>
    <row r="7426" spans="1:7" x14ac:dyDescent="0.3">
      <c r="A7426">
        <v>7.5406203394851774</v>
      </c>
      <c r="B7426">
        <v>-0.74731533234997471</v>
      </c>
      <c r="C7426">
        <v>7.9056173327880366</v>
      </c>
      <c r="D7426">
        <v>-1.106721494348025</v>
      </c>
      <c r="E7426">
        <v>7.5899166061069168E-2</v>
      </c>
      <c r="F7426">
        <v>1.1182698536320961</v>
      </c>
      <c r="G7426">
        <f t="shared" si="115"/>
        <v>61.866666666663797</v>
      </c>
    </row>
    <row r="7427" spans="1:7" x14ac:dyDescent="0.3">
      <c r="A7427">
        <v>7.5367743810481018</v>
      </c>
      <c r="B7427">
        <v>-0.80530205424704526</v>
      </c>
      <c r="C7427">
        <v>7.9018547476176284</v>
      </c>
      <c r="D7427">
        <v>-1.1052748106941781</v>
      </c>
      <c r="E7427">
        <v>7.5925543076429958E-2</v>
      </c>
      <c r="F7427">
        <v>1.1172773453657561</v>
      </c>
      <c r="G7427">
        <f t="shared" si="115"/>
        <v>61.874999999997129</v>
      </c>
    </row>
    <row r="7428" spans="1:7" x14ac:dyDescent="0.3">
      <c r="A7428">
        <v>7.5483616597177354</v>
      </c>
      <c r="B7428">
        <v>-0.74482449954155772</v>
      </c>
      <c r="C7428">
        <v>7.8966088877966314</v>
      </c>
      <c r="D7428">
        <v>-1.1062558413181991</v>
      </c>
      <c r="E7428">
        <v>7.599862618426767E-2</v>
      </c>
      <c r="F7428">
        <v>1.118549649878867</v>
      </c>
      <c r="G7428">
        <f t="shared" ref="G7428:G7491" si="116">G7427+1/120</f>
        <v>61.883333333330462</v>
      </c>
    </row>
    <row r="7429" spans="1:7" x14ac:dyDescent="0.3">
      <c r="A7429">
        <v>7.5406286850115674</v>
      </c>
      <c r="B7429">
        <v>-0.74478274760008478</v>
      </c>
      <c r="C7429">
        <v>7.9022297382151878</v>
      </c>
      <c r="D7429">
        <v>-1.1068296514344369</v>
      </c>
      <c r="E7429">
        <v>7.6257009659388975E-2</v>
      </c>
      <c r="F7429">
        <v>1.1181169942071281</v>
      </c>
      <c r="G7429">
        <f t="shared" si="116"/>
        <v>61.891666666663795</v>
      </c>
    </row>
    <row r="7430" spans="1:7" x14ac:dyDescent="0.3">
      <c r="A7430">
        <v>7.5455538515417171</v>
      </c>
      <c r="B7430">
        <v>-0.73794810837782376</v>
      </c>
      <c r="C7430">
        <v>7.8964198976554307</v>
      </c>
      <c r="D7430">
        <v>-1.106205410892396</v>
      </c>
      <c r="E7430">
        <v>7.6013221258777741E-2</v>
      </c>
      <c r="F7430">
        <v>1.1177754375333471</v>
      </c>
      <c r="G7430">
        <f t="shared" si="116"/>
        <v>61.899999999997128</v>
      </c>
    </row>
    <row r="7431" spans="1:7" x14ac:dyDescent="0.3">
      <c r="A7431">
        <v>7.533228664722011</v>
      </c>
      <c r="B7431">
        <v>-0.73216687755205589</v>
      </c>
      <c r="C7431">
        <v>7.9007543744905426</v>
      </c>
      <c r="D7431">
        <v>-1.1061368150732911</v>
      </c>
      <c r="E7431">
        <v>7.5535735961043682E-2</v>
      </c>
      <c r="F7431">
        <v>1.116838523234146</v>
      </c>
      <c r="G7431">
        <f t="shared" si="116"/>
        <v>61.908333333330461</v>
      </c>
    </row>
    <row r="7432" spans="1:7" x14ac:dyDescent="0.3">
      <c r="A7432">
        <v>7.5331174246677239</v>
      </c>
      <c r="B7432">
        <v>-0.73449088465376478</v>
      </c>
      <c r="C7432">
        <v>7.899415936272379</v>
      </c>
      <c r="D7432">
        <v>-1.106581770144609</v>
      </c>
      <c r="E7432">
        <v>7.5650762409681938E-2</v>
      </c>
      <c r="F7432">
        <v>1.117395639829323</v>
      </c>
      <c r="G7432">
        <f t="shared" si="116"/>
        <v>61.916666666663794</v>
      </c>
    </row>
    <row r="7433" spans="1:7" x14ac:dyDescent="0.3">
      <c r="A7433">
        <v>7.5440485414915832</v>
      </c>
      <c r="B7433">
        <v>-0.79481713431805256</v>
      </c>
      <c r="C7433">
        <v>7.9119528008209414</v>
      </c>
      <c r="D7433">
        <v>-1.106898954425678</v>
      </c>
      <c r="E7433">
        <v>7.5035372684298385E-2</v>
      </c>
      <c r="F7433">
        <v>1.117070415879194</v>
      </c>
      <c r="G7433">
        <f t="shared" si="116"/>
        <v>61.924999999997127</v>
      </c>
    </row>
    <row r="7434" spans="1:7" x14ac:dyDescent="0.3">
      <c r="A7434">
        <v>7.537970341628764</v>
      </c>
      <c r="B7434">
        <v>-0.80276994729097018</v>
      </c>
      <c r="C7434">
        <v>7.9103292061776598</v>
      </c>
      <c r="D7434">
        <v>-1.1069013692931879</v>
      </c>
      <c r="E7434">
        <v>7.5463515107357382E-2</v>
      </c>
      <c r="F7434">
        <v>1.1173248667270921</v>
      </c>
      <c r="G7434">
        <f t="shared" si="116"/>
        <v>61.933333333330459</v>
      </c>
    </row>
    <row r="7435" spans="1:7" x14ac:dyDescent="0.3">
      <c r="A7435">
        <v>7.5488702928870328</v>
      </c>
      <c r="B7435">
        <v>-0.75684562359504559</v>
      </c>
      <c r="C7435">
        <v>7.908232416778425</v>
      </c>
      <c r="D7435">
        <v>-1.107086622021306</v>
      </c>
      <c r="E7435">
        <v>7.5216052574442194E-2</v>
      </c>
      <c r="F7435">
        <v>1.118488363921559</v>
      </c>
      <c r="G7435">
        <f t="shared" si="116"/>
        <v>61.941666666663792</v>
      </c>
    </row>
    <row r="7436" spans="1:7" x14ac:dyDescent="0.3">
      <c r="A7436">
        <v>7.5427543534606771</v>
      </c>
      <c r="B7436">
        <v>-0.76349233677965023</v>
      </c>
      <c r="C7436">
        <v>7.9005281697440353</v>
      </c>
      <c r="D7436">
        <v>-1.1071673688924919</v>
      </c>
      <c r="E7436">
        <v>7.5433017370959976E-2</v>
      </c>
      <c r="F7436">
        <v>1.1185185668993489</v>
      </c>
      <c r="G7436">
        <f t="shared" si="116"/>
        <v>61.949999999997125</v>
      </c>
    </row>
    <row r="7437" spans="1:7" x14ac:dyDescent="0.3">
      <c r="A7437">
        <v>7.5514556754362898</v>
      </c>
      <c r="B7437">
        <v>-0.80852082792899982</v>
      </c>
      <c r="C7437">
        <v>7.9061110666255843</v>
      </c>
      <c r="D7437">
        <v>-1.1062497308853909</v>
      </c>
      <c r="E7437">
        <v>7.5525150334762592E-2</v>
      </c>
      <c r="F7437">
        <v>1.117701123931975</v>
      </c>
      <c r="G7437">
        <f t="shared" si="116"/>
        <v>61.958333333330458</v>
      </c>
    </row>
    <row r="7438" spans="1:7" x14ac:dyDescent="0.3">
      <c r="A7438">
        <v>7.5335507868525111</v>
      </c>
      <c r="B7438">
        <v>-0.81535428711587266</v>
      </c>
      <c r="C7438">
        <v>7.8996747116898094</v>
      </c>
      <c r="D7438">
        <v>-1.1059572860742739</v>
      </c>
      <c r="E7438">
        <v>7.6008947898567603E-2</v>
      </c>
      <c r="F7438">
        <v>1.1170072176344761</v>
      </c>
      <c r="G7438">
        <f t="shared" si="116"/>
        <v>61.966666666663791</v>
      </c>
    </row>
    <row r="7439" spans="1:7" x14ac:dyDescent="0.3">
      <c r="A7439">
        <v>7.560693628421598</v>
      </c>
      <c r="B7439">
        <v>-0.76422217609499865</v>
      </c>
      <c r="C7439">
        <v>7.9227693899780203</v>
      </c>
      <c r="D7439">
        <v>-1.1064175839489301</v>
      </c>
      <c r="E7439">
        <v>7.4930212112958583E-2</v>
      </c>
      <c r="F7439">
        <v>1.118003347129795</v>
      </c>
      <c r="G7439">
        <f t="shared" si="116"/>
        <v>61.974999999997124</v>
      </c>
    </row>
    <row r="7440" spans="1:7" x14ac:dyDescent="0.3">
      <c r="A7440">
        <v>7.5537772440815383</v>
      </c>
      <c r="B7440">
        <v>-0.74830154572205621</v>
      </c>
      <c r="C7440">
        <v>7.896763318989418</v>
      </c>
      <c r="D7440">
        <v>-1.105541384708385</v>
      </c>
      <c r="E7440">
        <v>7.4919143162052726E-2</v>
      </c>
      <c r="F7440">
        <v>1.118645400374622</v>
      </c>
      <c r="G7440">
        <f t="shared" si="116"/>
        <v>61.983333333330457</v>
      </c>
    </row>
    <row r="7441" spans="1:7" x14ac:dyDescent="0.3">
      <c r="A7441">
        <v>7.555761199266426</v>
      </c>
      <c r="B7441">
        <v>-0.76965374913957163</v>
      </c>
      <c r="C7441">
        <v>7.9291487671951346</v>
      </c>
      <c r="D7441">
        <v>-1.106273665701903</v>
      </c>
      <c r="E7441">
        <v>7.3960875905845769E-2</v>
      </c>
      <c r="F7441">
        <v>1.117244110107686</v>
      </c>
      <c r="G7441">
        <f t="shared" si="116"/>
        <v>61.991666666663789</v>
      </c>
    </row>
    <row r="7442" spans="1:7" x14ac:dyDescent="0.3">
      <c r="A7442">
        <v>7.5391453047765129</v>
      </c>
      <c r="B7442">
        <v>-0.75337216431640197</v>
      </c>
      <c r="C7442">
        <v>7.8982654054187007</v>
      </c>
      <c r="D7442">
        <v>-1.105337002197962</v>
      </c>
      <c r="E7442">
        <v>7.4773769534106083E-2</v>
      </c>
      <c r="F7442">
        <v>1.117750065075569</v>
      </c>
      <c r="G7442">
        <f t="shared" si="116"/>
        <v>61.999999999997122</v>
      </c>
    </row>
    <row r="7443" spans="1:7" x14ac:dyDescent="0.3">
      <c r="A7443">
        <v>7.5539076213526926</v>
      </c>
      <c r="B7443">
        <v>-0.76538393655724579</v>
      </c>
      <c r="C7443">
        <v>7.896944929511676</v>
      </c>
      <c r="D7443">
        <v>-1.1062816526561301</v>
      </c>
      <c r="E7443">
        <v>7.5540354108835639E-2</v>
      </c>
      <c r="F7443">
        <v>1.118098228258074</v>
      </c>
      <c r="G7443">
        <f t="shared" si="116"/>
        <v>62.008333333330455</v>
      </c>
    </row>
    <row r="7444" spans="1:7" x14ac:dyDescent="0.3">
      <c r="A7444">
        <v>7.542834586426288</v>
      </c>
      <c r="B7444">
        <v>-0.7354915359286941</v>
      </c>
      <c r="C7444">
        <v>7.8887503488462087</v>
      </c>
      <c r="D7444">
        <v>-1.1059610323071289</v>
      </c>
      <c r="E7444">
        <v>7.568537088602223E-2</v>
      </c>
      <c r="F7444">
        <v>1.117760034931496</v>
      </c>
      <c r="G7444">
        <f t="shared" si="116"/>
        <v>62.016666666663788</v>
      </c>
    </row>
    <row r="7445" spans="1:7" x14ac:dyDescent="0.3">
      <c r="A7445">
        <v>7.539095887895165</v>
      </c>
      <c r="B7445">
        <v>-0.79029415919822799</v>
      </c>
      <c r="C7445">
        <v>7.8856126233837038</v>
      </c>
      <c r="D7445">
        <v>-1.1054324441583689</v>
      </c>
      <c r="E7445">
        <v>7.5441154173658265E-2</v>
      </c>
      <c r="F7445">
        <v>1.116770472519927</v>
      </c>
      <c r="G7445">
        <f t="shared" si="116"/>
        <v>62.024999999997121</v>
      </c>
    </row>
    <row r="7446" spans="1:7" x14ac:dyDescent="0.3">
      <c r="A7446">
        <v>7.5627574672193658</v>
      </c>
      <c r="B7446">
        <v>-0.72627628458814053</v>
      </c>
      <c r="C7446">
        <v>7.9048907018340904</v>
      </c>
      <c r="D7446">
        <v>-1.106483462599833</v>
      </c>
      <c r="E7446">
        <v>7.4930787408797328E-2</v>
      </c>
      <c r="F7446">
        <v>1.1190966726405149</v>
      </c>
      <c r="G7446">
        <f t="shared" si="116"/>
        <v>62.033333333330454</v>
      </c>
    </row>
    <row r="7447" spans="1:7" x14ac:dyDescent="0.3">
      <c r="A7447">
        <v>7.5740832057676961</v>
      </c>
      <c r="B7447">
        <v>-0.71952524195253942</v>
      </c>
      <c r="C7447">
        <v>7.9123245396708581</v>
      </c>
      <c r="D7447">
        <v>-1.1053830054215481</v>
      </c>
      <c r="E7447">
        <v>7.4867103696654724E-2</v>
      </c>
      <c r="F7447">
        <v>1.120163044237835</v>
      </c>
      <c r="G7447">
        <f t="shared" si="116"/>
        <v>62.041666666663787</v>
      </c>
    </row>
    <row r="7448" spans="1:7" x14ac:dyDescent="0.3">
      <c r="A7448">
        <v>7.591137001970079</v>
      </c>
      <c r="B7448">
        <v>-0.74660168774812807</v>
      </c>
      <c r="C7448">
        <v>7.8732220976948151</v>
      </c>
      <c r="D7448">
        <v>-1.102527308224736</v>
      </c>
      <c r="E7448">
        <v>7.5507578150960097E-2</v>
      </c>
      <c r="F7448">
        <v>1.12303356265678</v>
      </c>
      <c r="G7448">
        <f t="shared" si="116"/>
        <v>62.049999999997119</v>
      </c>
    </row>
    <row r="7449" spans="1:7" x14ac:dyDescent="0.3">
      <c r="A7449">
        <v>7.7865581414072738</v>
      </c>
      <c r="B7449">
        <v>-0.40538734126273079</v>
      </c>
      <c r="C7449">
        <v>7.8132250303190878</v>
      </c>
      <c r="D7449">
        <v>-1.1048730239350839</v>
      </c>
      <c r="E7449">
        <v>7.6963640533120325E-2</v>
      </c>
      <c r="F7449">
        <v>1.124064603948618</v>
      </c>
      <c r="G7449">
        <f t="shared" si="116"/>
        <v>62.058333333330452</v>
      </c>
    </row>
    <row r="7450" spans="1:7" x14ac:dyDescent="0.3">
      <c r="A7450">
        <v>7.8337291618869598</v>
      </c>
      <c r="B7450">
        <v>-0.39352023130906122</v>
      </c>
      <c r="C7450">
        <v>7.7501363903387812</v>
      </c>
      <c r="D7450">
        <v>-1.0971655002042311</v>
      </c>
      <c r="E7450">
        <v>7.7056430748498328E-2</v>
      </c>
      <c r="F7450">
        <v>1.1307741481890461</v>
      </c>
      <c r="G7450">
        <f t="shared" si="116"/>
        <v>62.066666666663785</v>
      </c>
    </row>
    <row r="7451" spans="1:7" x14ac:dyDescent="0.3">
      <c r="A7451">
        <v>7.8945529019964438</v>
      </c>
      <c r="B7451">
        <v>-0.46776245018955021</v>
      </c>
      <c r="C7451">
        <v>7.6989354478337511</v>
      </c>
      <c r="D7451">
        <v>-1.088661430726436</v>
      </c>
      <c r="E7451">
        <v>7.6970745378537875E-2</v>
      </c>
      <c r="F7451">
        <v>1.137497846526585</v>
      </c>
      <c r="G7451">
        <f t="shared" si="116"/>
        <v>62.074999999997118</v>
      </c>
    </row>
    <row r="7452" spans="1:7" x14ac:dyDescent="0.3">
      <c r="A7452">
        <v>7.9852404339958856</v>
      </c>
      <c r="B7452">
        <v>-0.4418539398094663</v>
      </c>
      <c r="C7452">
        <v>7.6302119851616483</v>
      </c>
      <c r="D7452">
        <v>-1.0786247359185981</v>
      </c>
      <c r="E7452">
        <v>7.6212252474164299E-2</v>
      </c>
      <c r="F7452">
        <v>1.1481117324713419</v>
      </c>
      <c r="G7452">
        <f t="shared" si="116"/>
        <v>62.083333333330451</v>
      </c>
    </row>
    <row r="7453" spans="1:7" x14ac:dyDescent="0.3">
      <c r="A7453">
        <v>8.0238099644366514</v>
      </c>
      <c r="B7453">
        <v>-0.40172188030920652</v>
      </c>
      <c r="C7453">
        <v>7.5266722023670054</v>
      </c>
      <c r="D7453">
        <v>-1.068554927515623</v>
      </c>
      <c r="E7453">
        <v>7.7688052849564371E-2</v>
      </c>
      <c r="F7453">
        <v>1.155666808511947</v>
      </c>
      <c r="G7453">
        <f t="shared" si="116"/>
        <v>62.091666666663784</v>
      </c>
    </row>
    <row r="7454" spans="1:7" x14ac:dyDescent="0.3">
      <c r="A7454">
        <v>8.083130133582813</v>
      </c>
      <c r="B7454">
        <v>-0.39325562056710028</v>
      </c>
      <c r="C7454">
        <v>7.4550038402898764</v>
      </c>
      <c r="D7454">
        <v>-1.058336214513087</v>
      </c>
      <c r="E7454">
        <v>7.8309535592965829E-2</v>
      </c>
      <c r="F7454">
        <v>1.164258816471172</v>
      </c>
      <c r="G7454">
        <f t="shared" si="116"/>
        <v>62.099999999997117</v>
      </c>
    </row>
    <row r="7455" spans="1:7" x14ac:dyDescent="0.3">
      <c r="A7455">
        <v>8.1552473101312142</v>
      </c>
      <c r="B7455">
        <v>-0.36687551262471391</v>
      </c>
      <c r="C7455">
        <v>7.3333629134161082</v>
      </c>
      <c r="D7455">
        <v>-1.0471668810668819</v>
      </c>
      <c r="E7455">
        <v>7.8565578683562065E-2</v>
      </c>
      <c r="F7455">
        <v>1.17275193240723</v>
      </c>
      <c r="G7455">
        <f t="shared" si="116"/>
        <v>62.108333333330449</v>
      </c>
    </row>
    <row r="7456" spans="1:7" x14ac:dyDescent="0.3">
      <c r="A7456">
        <v>8.2316828297901452</v>
      </c>
      <c r="B7456">
        <v>-0.39887516253985172</v>
      </c>
      <c r="C7456">
        <v>7.2212438705463686</v>
      </c>
      <c r="D7456">
        <v>-1.0334170284677451</v>
      </c>
      <c r="E7456">
        <v>7.9106469922438083E-2</v>
      </c>
      <c r="F7456">
        <v>1.1815543498689129</v>
      </c>
      <c r="G7456">
        <f t="shared" si="116"/>
        <v>62.116666666663782</v>
      </c>
    </row>
    <row r="7457" spans="1:7" x14ac:dyDescent="0.3">
      <c r="A7457">
        <v>8.3170072862930589</v>
      </c>
      <c r="B7457">
        <v>-0.4148910431151745</v>
      </c>
      <c r="C7457">
        <v>7.0598867725646146</v>
      </c>
      <c r="D7457">
        <v>-1.017701416557141</v>
      </c>
      <c r="E7457">
        <v>8.0350113249202937E-2</v>
      </c>
      <c r="F7457">
        <v>1.1912010367380419</v>
      </c>
      <c r="G7457">
        <f t="shared" si="116"/>
        <v>62.124999999997115</v>
      </c>
    </row>
    <row r="7458" spans="1:7" x14ac:dyDescent="0.3">
      <c r="A7458">
        <v>8.3597007560653367</v>
      </c>
      <c r="B7458">
        <v>-0.40500143081523271</v>
      </c>
      <c r="C7458">
        <v>6.9349572096859911</v>
      </c>
      <c r="D7458">
        <v>-1.001220163815439</v>
      </c>
      <c r="E7458">
        <v>8.1051684988744932E-2</v>
      </c>
      <c r="F7458">
        <v>1.1980740750151411</v>
      </c>
      <c r="G7458">
        <f t="shared" si="116"/>
        <v>62.133333333330448</v>
      </c>
    </row>
    <row r="7459" spans="1:7" x14ac:dyDescent="0.3">
      <c r="A7459">
        <v>8.4460376284369971</v>
      </c>
      <c r="B7459">
        <v>-0.34049988237536971</v>
      </c>
      <c r="C7459">
        <v>6.8134664504021547</v>
      </c>
      <c r="D7459">
        <v>-0.98326584461949729</v>
      </c>
      <c r="E7459">
        <v>8.0839988965855647E-2</v>
      </c>
      <c r="F7459">
        <v>1.208091586732335</v>
      </c>
      <c r="G7459">
        <f t="shared" si="116"/>
        <v>62.141666666663781</v>
      </c>
    </row>
    <row r="7460" spans="1:7" x14ac:dyDescent="0.3">
      <c r="A7460">
        <v>8.4846109483609951</v>
      </c>
      <c r="B7460">
        <v>-0.29704308357853598</v>
      </c>
      <c r="C7460">
        <v>6.673707748465425</v>
      </c>
      <c r="D7460">
        <v>-0.96276377776570465</v>
      </c>
      <c r="E7460">
        <v>8.2706555683328964E-2</v>
      </c>
      <c r="F7460">
        <v>1.213880965663779</v>
      </c>
      <c r="G7460">
        <f t="shared" si="116"/>
        <v>62.149999999997114</v>
      </c>
    </row>
    <row r="7461" spans="1:7" x14ac:dyDescent="0.3">
      <c r="A7461">
        <v>8.5203777113826256</v>
      </c>
      <c r="B7461">
        <v>-0.30206186355990849</v>
      </c>
      <c r="C7461">
        <v>6.5385896742713454</v>
      </c>
      <c r="D7461">
        <v>-0.9446636613604058</v>
      </c>
      <c r="E7461">
        <v>8.4125356108258331E-2</v>
      </c>
      <c r="F7461">
        <v>1.219301127328237</v>
      </c>
      <c r="G7461">
        <f t="shared" si="116"/>
        <v>62.158333333330447</v>
      </c>
    </row>
    <row r="7462" spans="1:7" x14ac:dyDescent="0.3">
      <c r="A7462">
        <v>8.5782764116635679</v>
      </c>
      <c r="B7462">
        <v>-0.28544192396923362</v>
      </c>
      <c r="C7462">
        <v>6.4079652064415757</v>
      </c>
      <c r="D7462">
        <v>-0.9266069336683006</v>
      </c>
      <c r="E7462">
        <v>8.461236656860105E-2</v>
      </c>
      <c r="F7462">
        <v>1.2233741409379191</v>
      </c>
      <c r="G7462">
        <f t="shared" si="116"/>
        <v>62.166666666663779</v>
      </c>
    </row>
    <row r="7463" spans="1:7" x14ac:dyDescent="0.3">
      <c r="A7463">
        <v>8.5604419160708876</v>
      </c>
      <c r="B7463">
        <v>-0.2497715627512814</v>
      </c>
      <c r="C7463">
        <v>6.3210923716342142</v>
      </c>
      <c r="D7463">
        <v>-0.91246852594711236</v>
      </c>
      <c r="E7463">
        <v>8.7109065511001282E-2</v>
      </c>
      <c r="F7463">
        <v>1.224312969197207</v>
      </c>
      <c r="G7463">
        <f t="shared" si="116"/>
        <v>62.174999999997112</v>
      </c>
    </row>
    <row r="7464" spans="1:7" x14ac:dyDescent="0.3">
      <c r="A7464">
        <v>8.5927437072713033</v>
      </c>
      <c r="B7464">
        <v>-0.24027485971278029</v>
      </c>
      <c r="C7464">
        <v>6.2678280977675938</v>
      </c>
      <c r="D7464">
        <v>-0.90498704816634035</v>
      </c>
      <c r="E7464">
        <v>8.7989078503927787E-2</v>
      </c>
      <c r="F7464">
        <v>1.226368100421267</v>
      </c>
      <c r="G7464">
        <f t="shared" si="116"/>
        <v>62.183333333330445</v>
      </c>
    </row>
    <row r="7465" spans="1:7" x14ac:dyDescent="0.3">
      <c r="A7465">
        <v>8.6225062447378775</v>
      </c>
      <c r="B7465">
        <v>-0.28283465711348882</v>
      </c>
      <c r="C7465">
        <v>6.2198628572067838</v>
      </c>
      <c r="D7465">
        <v>-0.90106388540602445</v>
      </c>
      <c r="E7465">
        <v>8.6351080891713949E-2</v>
      </c>
      <c r="F7465">
        <v>1.227180501663554</v>
      </c>
      <c r="G7465">
        <f t="shared" si="116"/>
        <v>62.191666666663778</v>
      </c>
    </row>
    <row r="7466" spans="1:7" x14ac:dyDescent="0.3">
      <c r="A7466">
        <v>8.6047116597143827</v>
      </c>
      <c r="B7466">
        <v>-0.24148347597514111</v>
      </c>
      <c r="C7466">
        <v>6.2092371439202969</v>
      </c>
      <c r="D7466">
        <v>-0.89943127316883276</v>
      </c>
      <c r="E7466">
        <v>8.7886028999786814E-2</v>
      </c>
      <c r="F7466">
        <v>1.226984051699179</v>
      </c>
      <c r="G7466">
        <f t="shared" si="116"/>
        <v>62.199999999997111</v>
      </c>
    </row>
    <row r="7467" spans="1:7" x14ac:dyDescent="0.3">
      <c r="A7467">
        <v>8.6203376007326433</v>
      </c>
      <c r="B7467">
        <v>-0.22996487139926089</v>
      </c>
      <c r="C7467">
        <v>6.2004779582029226</v>
      </c>
      <c r="D7467">
        <v>-0.9010179541106268</v>
      </c>
      <c r="E7467">
        <v>8.7782690273272013E-2</v>
      </c>
      <c r="F7467">
        <v>1.22820493609033</v>
      </c>
      <c r="G7467">
        <f t="shared" si="116"/>
        <v>62.208333333330444</v>
      </c>
    </row>
    <row r="7468" spans="1:7" x14ac:dyDescent="0.3">
      <c r="A7468">
        <v>8.6412782454748172</v>
      </c>
      <c r="B7468">
        <v>-0.29143580231327099</v>
      </c>
      <c r="C7468">
        <v>6.1917507938990317</v>
      </c>
      <c r="D7468">
        <v>-0.9056473639018916</v>
      </c>
      <c r="E7468">
        <v>8.6243100915237014E-2</v>
      </c>
      <c r="F7468">
        <v>1.230704535176818</v>
      </c>
      <c r="G7468">
        <f t="shared" si="116"/>
        <v>62.216666666663777</v>
      </c>
    </row>
    <row r="7469" spans="1:7" x14ac:dyDescent="0.3">
      <c r="A7469">
        <v>8.6448675243966768</v>
      </c>
      <c r="B7469">
        <v>-0.26811925222220861</v>
      </c>
      <c r="C7469">
        <v>6.2294738936048271</v>
      </c>
      <c r="D7469">
        <v>-0.90926721076680828</v>
      </c>
      <c r="E7469">
        <v>8.6482531455997491E-2</v>
      </c>
      <c r="F7469">
        <v>1.2320801178499829</v>
      </c>
      <c r="G7469">
        <f t="shared" si="116"/>
        <v>62.22499999999711</v>
      </c>
    </row>
    <row r="7470" spans="1:7" x14ac:dyDescent="0.3">
      <c r="A7470">
        <v>8.6852979979532261</v>
      </c>
      <c r="B7470">
        <v>-0.29094366685531903</v>
      </c>
      <c r="C7470">
        <v>6.2481728780973942</v>
      </c>
      <c r="D7470">
        <v>-0.91482486506259852</v>
      </c>
      <c r="E7470">
        <v>8.5007949168589003E-2</v>
      </c>
      <c r="F7470">
        <v>1.2356569588872801</v>
      </c>
      <c r="G7470">
        <f t="shared" si="116"/>
        <v>62.233333333330442</v>
      </c>
    </row>
    <row r="7471" spans="1:7" x14ac:dyDescent="0.3">
      <c r="A7471">
        <v>8.695865311221711</v>
      </c>
      <c r="B7471">
        <v>-0.28668959550245099</v>
      </c>
      <c r="C7471">
        <v>6.2568660470091579</v>
      </c>
      <c r="D7471">
        <v>-0.9170232107842935</v>
      </c>
      <c r="E7471">
        <v>8.4852089065037828E-2</v>
      </c>
      <c r="F7471">
        <v>1.2384262426784509</v>
      </c>
      <c r="G7471">
        <f t="shared" si="116"/>
        <v>62.241666666663775</v>
      </c>
    </row>
    <row r="7472" spans="1:7" x14ac:dyDescent="0.3">
      <c r="A7472">
        <v>8.7185171548089464</v>
      </c>
      <c r="B7472">
        <v>-0.27776296445228221</v>
      </c>
      <c r="C7472">
        <v>6.2776851715655866</v>
      </c>
      <c r="D7472">
        <v>-0.91750592609308246</v>
      </c>
      <c r="E7472">
        <v>8.4658021264286121E-2</v>
      </c>
      <c r="F7472">
        <v>1.240629241684208</v>
      </c>
      <c r="G7472">
        <f t="shared" si="116"/>
        <v>62.249999999997108</v>
      </c>
    </row>
    <row r="7473" spans="1:7" x14ac:dyDescent="0.3">
      <c r="A7473">
        <v>8.7127959838299294</v>
      </c>
      <c r="B7473">
        <v>-0.27099467028652308</v>
      </c>
      <c r="C7473">
        <v>6.2532732054377353</v>
      </c>
      <c r="D7473">
        <v>-0.91597703350874005</v>
      </c>
      <c r="E7473">
        <v>8.4904209240158068E-2</v>
      </c>
      <c r="F7473">
        <v>1.240976961321393</v>
      </c>
      <c r="G7473">
        <f t="shared" si="116"/>
        <v>62.258333333330441</v>
      </c>
    </row>
    <row r="7474" spans="1:7" x14ac:dyDescent="0.3">
      <c r="A7474">
        <v>8.6974098604872658</v>
      </c>
      <c r="B7474">
        <v>-0.26026120609079989</v>
      </c>
      <c r="C7474">
        <v>6.2327570057435064</v>
      </c>
      <c r="D7474">
        <v>-0.91373318122905212</v>
      </c>
      <c r="E7474">
        <v>8.504904426090143E-2</v>
      </c>
      <c r="F7474">
        <v>1.239880213509128</v>
      </c>
      <c r="G7474">
        <f t="shared" si="116"/>
        <v>62.266666666663774</v>
      </c>
    </row>
    <row r="7475" spans="1:7" x14ac:dyDescent="0.3">
      <c r="A7475">
        <v>8.6931747176243501</v>
      </c>
      <c r="B7475">
        <v>-0.27018773361319059</v>
      </c>
      <c r="C7475">
        <v>6.2221633612427603</v>
      </c>
      <c r="D7475">
        <v>-0.9124044000661351</v>
      </c>
      <c r="E7475">
        <v>8.5461094974206842E-2</v>
      </c>
      <c r="F7475">
        <v>1.238445435188011</v>
      </c>
      <c r="G7475">
        <f t="shared" si="116"/>
        <v>62.274999999997107</v>
      </c>
    </row>
    <row r="7476" spans="1:7" x14ac:dyDescent="0.3">
      <c r="A7476">
        <v>8.7006172414650571</v>
      </c>
      <c r="B7476">
        <v>-0.28426449480020832</v>
      </c>
      <c r="C7476">
        <v>6.2386487989911874</v>
      </c>
      <c r="D7476">
        <v>-0.91204454781720345</v>
      </c>
      <c r="E7476">
        <v>8.4682069317035258E-2</v>
      </c>
      <c r="F7476">
        <v>1.2362186708573299</v>
      </c>
      <c r="G7476">
        <f t="shared" si="116"/>
        <v>62.28333333333044</v>
      </c>
    </row>
    <row r="7477" spans="1:7" x14ac:dyDescent="0.3">
      <c r="A7477">
        <v>8.6674752067735295</v>
      </c>
      <c r="B7477">
        <v>-0.28544286111729622</v>
      </c>
      <c r="C7477">
        <v>6.2266209424181529</v>
      </c>
      <c r="D7477">
        <v>-0.91167928527160003</v>
      </c>
      <c r="E7477">
        <v>8.6046815066451177E-2</v>
      </c>
      <c r="F7477">
        <v>1.2335798921033929</v>
      </c>
      <c r="G7477">
        <f t="shared" si="116"/>
        <v>62.291666666663772</v>
      </c>
    </row>
    <row r="7478" spans="1:7" x14ac:dyDescent="0.3">
      <c r="A7478">
        <v>8.6459892878970557</v>
      </c>
      <c r="B7478">
        <v>-0.28425545399281271</v>
      </c>
      <c r="C7478">
        <v>6.2102572233067379</v>
      </c>
      <c r="D7478">
        <v>-0.91068743825249554</v>
      </c>
      <c r="E7478">
        <v>8.6107098443863328E-2</v>
      </c>
      <c r="F7478">
        <v>1.2311743403153199</v>
      </c>
      <c r="G7478">
        <f t="shared" si="116"/>
        <v>62.299999999997105</v>
      </c>
    </row>
    <row r="7479" spans="1:7" x14ac:dyDescent="0.3">
      <c r="A7479">
        <v>8.6342028468271295</v>
      </c>
      <c r="B7479">
        <v>-0.27949122340907812</v>
      </c>
      <c r="C7479">
        <v>6.2227765475588681</v>
      </c>
      <c r="D7479">
        <v>-0.91141809915947913</v>
      </c>
      <c r="E7479">
        <v>8.6555603286256333E-2</v>
      </c>
      <c r="F7479">
        <v>1.2293670899050659</v>
      </c>
      <c r="G7479">
        <f t="shared" si="116"/>
        <v>62.308333333330438</v>
      </c>
    </row>
    <row r="7480" spans="1:7" x14ac:dyDescent="0.3">
      <c r="A7480">
        <v>8.6520320451100794</v>
      </c>
      <c r="B7480">
        <v>-0.29863051474612118</v>
      </c>
      <c r="C7480">
        <v>6.2366375243381862</v>
      </c>
      <c r="D7480">
        <v>-0.91278034701632216</v>
      </c>
      <c r="E7480">
        <v>8.5864642155705773E-2</v>
      </c>
      <c r="F7480">
        <v>1.229229818303454</v>
      </c>
      <c r="G7480">
        <f t="shared" si="116"/>
        <v>62.316666666663771</v>
      </c>
    </row>
    <row r="7481" spans="1:7" x14ac:dyDescent="0.3">
      <c r="A7481">
        <v>8.6272912474745862</v>
      </c>
      <c r="B7481">
        <v>-0.26666600667744389</v>
      </c>
      <c r="C7481">
        <v>6.2147059880273927</v>
      </c>
      <c r="D7481">
        <v>-0.91227888082746722</v>
      </c>
      <c r="E7481">
        <v>8.6814803715593025E-2</v>
      </c>
      <c r="F7481">
        <v>1.2289397878368751</v>
      </c>
      <c r="G7481">
        <f t="shared" si="116"/>
        <v>62.324999999997104</v>
      </c>
    </row>
    <row r="7482" spans="1:7" x14ac:dyDescent="0.3">
      <c r="A7482">
        <v>8.6400281349687038</v>
      </c>
      <c r="B7482">
        <v>-0.28997014649759267</v>
      </c>
      <c r="C7482">
        <v>6.222645627982331</v>
      </c>
      <c r="D7482">
        <v>-0.91232475646956623</v>
      </c>
      <c r="E7482">
        <v>8.6795226074951048E-2</v>
      </c>
      <c r="F7482">
        <v>1.229739621032889</v>
      </c>
      <c r="G7482">
        <f t="shared" si="116"/>
        <v>62.333333333330437</v>
      </c>
    </row>
    <row r="7483" spans="1:7" x14ac:dyDescent="0.3">
      <c r="A7483">
        <v>8.6381404779854574</v>
      </c>
      <c r="B7483">
        <v>-0.29961149822229999</v>
      </c>
      <c r="C7483">
        <v>6.2265914559926987</v>
      </c>
      <c r="D7483">
        <v>-0.91315553065474364</v>
      </c>
      <c r="E7483">
        <v>8.6292214545038992E-2</v>
      </c>
      <c r="F7483">
        <v>1.2306725216996319</v>
      </c>
      <c r="G7483">
        <f t="shared" si="116"/>
        <v>62.34166666666377</v>
      </c>
    </row>
    <row r="7484" spans="1:7" x14ac:dyDescent="0.3">
      <c r="A7484">
        <v>8.6575235031176163</v>
      </c>
      <c r="B7484">
        <v>-0.27603890176211432</v>
      </c>
      <c r="C7484">
        <v>6.2539518471105673</v>
      </c>
      <c r="D7484">
        <v>-0.9160727119669303</v>
      </c>
      <c r="E7484">
        <v>8.5677515410911842E-2</v>
      </c>
      <c r="F7484">
        <v>1.2327823404516449</v>
      </c>
      <c r="G7484">
        <f t="shared" si="116"/>
        <v>62.349999999997102</v>
      </c>
    </row>
    <row r="7485" spans="1:7" x14ac:dyDescent="0.3">
      <c r="A7485">
        <v>8.6574449917766305</v>
      </c>
      <c r="B7485">
        <v>-0.26832927212163132</v>
      </c>
      <c r="C7485">
        <v>6.2437555303982544</v>
      </c>
      <c r="D7485">
        <v>-0.91350708567275751</v>
      </c>
      <c r="E7485">
        <v>8.6113637206772231E-2</v>
      </c>
      <c r="F7485">
        <v>1.231823634293417</v>
      </c>
      <c r="G7485">
        <f t="shared" si="116"/>
        <v>62.358333333330435</v>
      </c>
    </row>
    <row r="7486" spans="1:7" x14ac:dyDescent="0.3">
      <c r="A7486">
        <v>8.6506597665175171</v>
      </c>
      <c r="B7486">
        <v>-0.2331521221874327</v>
      </c>
      <c r="C7486">
        <v>6.258835472775786</v>
      </c>
      <c r="D7486">
        <v>-0.91320836803669481</v>
      </c>
      <c r="E7486">
        <v>8.6811539350109546E-2</v>
      </c>
      <c r="F7486">
        <v>1.2313074043328041</v>
      </c>
      <c r="G7486">
        <f t="shared" si="116"/>
        <v>62.366666666663768</v>
      </c>
    </row>
    <row r="7487" spans="1:7" x14ac:dyDescent="0.3">
      <c r="A7487">
        <v>8.6439004650336777</v>
      </c>
      <c r="B7487">
        <v>-0.26862686374073819</v>
      </c>
      <c r="C7487">
        <v>6.2539142361023883</v>
      </c>
      <c r="D7487">
        <v>-0.91425464648510979</v>
      </c>
      <c r="E7487">
        <v>8.5932563812859963E-2</v>
      </c>
      <c r="F7487">
        <v>1.230782324897586</v>
      </c>
      <c r="G7487">
        <f t="shared" si="116"/>
        <v>62.374999999997101</v>
      </c>
    </row>
    <row r="7488" spans="1:7" x14ac:dyDescent="0.3">
      <c r="A7488">
        <v>8.6353247684227945</v>
      </c>
      <c r="B7488">
        <v>-0.27953259521375751</v>
      </c>
      <c r="C7488">
        <v>6.2387618045792674</v>
      </c>
      <c r="D7488">
        <v>-0.91326642474950548</v>
      </c>
      <c r="E7488">
        <v>8.6288056582670136E-2</v>
      </c>
      <c r="F7488">
        <v>1.230520277779898</v>
      </c>
      <c r="G7488">
        <f t="shared" si="116"/>
        <v>62.383333333330434</v>
      </c>
    </row>
    <row r="7489" spans="1:7" x14ac:dyDescent="0.3">
      <c r="A7489">
        <v>8.6360783001885633</v>
      </c>
      <c r="B7489">
        <v>-0.23992931617280491</v>
      </c>
      <c r="C7489">
        <v>6.2549196192879908</v>
      </c>
      <c r="D7489">
        <v>-0.91256588775450154</v>
      </c>
      <c r="E7489">
        <v>8.6894707386267478E-2</v>
      </c>
      <c r="F7489">
        <v>1.2290985405604651</v>
      </c>
      <c r="G7489">
        <f t="shared" si="116"/>
        <v>62.391666666663767</v>
      </c>
    </row>
    <row r="7490" spans="1:7" x14ac:dyDescent="0.3">
      <c r="A7490">
        <v>8.6290448741673824</v>
      </c>
      <c r="B7490">
        <v>-0.29022052479053789</v>
      </c>
      <c r="C7490">
        <v>6.2572453601536528</v>
      </c>
      <c r="D7490">
        <v>-0.91424340386079928</v>
      </c>
      <c r="E7490">
        <v>8.6980625250818178E-2</v>
      </c>
      <c r="F7490">
        <v>1.22910833002733</v>
      </c>
      <c r="G7490">
        <f t="shared" si="116"/>
        <v>62.3999999999971</v>
      </c>
    </row>
    <row r="7491" spans="1:7" x14ac:dyDescent="0.3">
      <c r="A7491">
        <v>8.619163927886051</v>
      </c>
      <c r="B7491">
        <v>-0.29522247577802152</v>
      </c>
      <c r="C7491">
        <v>6.2329768476687732</v>
      </c>
      <c r="D7491">
        <v>-0.91291366976489896</v>
      </c>
      <c r="E7491">
        <v>8.66647404188986E-2</v>
      </c>
      <c r="F7491">
        <v>1.2277869621727351</v>
      </c>
      <c r="G7491">
        <f t="shared" si="116"/>
        <v>62.408333333330432</v>
      </c>
    </row>
    <row r="7492" spans="1:7" x14ac:dyDescent="0.3">
      <c r="A7492">
        <v>8.6477178200676725</v>
      </c>
      <c r="B7492">
        <v>-0.28424740336335391</v>
      </c>
      <c r="C7492">
        <v>6.2374252740138596</v>
      </c>
      <c r="D7492">
        <v>-0.91255777669693727</v>
      </c>
      <c r="E7492">
        <v>8.5669131675245036E-2</v>
      </c>
      <c r="F7492">
        <v>1.2280715467010399</v>
      </c>
      <c r="G7492">
        <f t="shared" ref="G7492:G7555" si="117">G7491+1/120</f>
        <v>62.416666666663765</v>
      </c>
    </row>
    <row r="7493" spans="1:7" x14ac:dyDescent="0.3">
      <c r="A7493">
        <v>8.6446777316340846</v>
      </c>
      <c r="B7493">
        <v>-0.28540266732973257</v>
      </c>
      <c r="C7493">
        <v>6.2407070703469909</v>
      </c>
      <c r="D7493">
        <v>-0.91274747746072571</v>
      </c>
      <c r="E7493">
        <v>8.5905836330704699E-2</v>
      </c>
      <c r="F7493">
        <v>1.227766499940192</v>
      </c>
      <c r="G7493">
        <f t="shared" si="117"/>
        <v>62.424999999997098</v>
      </c>
    </row>
    <row r="7494" spans="1:7" x14ac:dyDescent="0.3">
      <c r="A7494">
        <v>8.6519450405069893</v>
      </c>
      <c r="B7494">
        <v>-0.26175407946486923</v>
      </c>
      <c r="C7494">
        <v>6.2609810459218727</v>
      </c>
      <c r="D7494">
        <v>-0.91364264366457804</v>
      </c>
      <c r="E7494">
        <v>8.622540233156617E-2</v>
      </c>
      <c r="F7494">
        <v>1.2280253339382921</v>
      </c>
      <c r="G7494">
        <f t="shared" si="117"/>
        <v>62.433333333330431</v>
      </c>
    </row>
    <row r="7495" spans="1:7" x14ac:dyDescent="0.3">
      <c r="A7495">
        <v>8.6244983801818389</v>
      </c>
      <c r="B7495">
        <v>-0.2773599454720968</v>
      </c>
      <c r="C7495">
        <v>6.2386654393834506</v>
      </c>
      <c r="D7495">
        <v>-0.91381424483993456</v>
      </c>
      <c r="E7495">
        <v>8.68771030422405E-2</v>
      </c>
      <c r="F7495">
        <v>1.227692275054125</v>
      </c>
      <c r="G7495">
        <f t="shared" si="117"/>
        <v>62.441666666663764</v>
      </c>
    </row>
    <row r="7496" spans="1:7" x14ac:dyDescent="0.3">
      <c r="A7496">
        <v>8.6342179963318202</v>
      </c>
      <c r="B7496">
        <v>-0.28254396446887858</v>
      </c>
      <c r="C7496">
        <v>6.2389920546725026</v>
      </c>
      <c r="D7496">
        <v>-0.91353254262725203</v>
      </c>
      <c r="E7496">
        <v>8.648483374680549E-2</v>
      </c>
      <c r="F7496">
        <v>1.2286620867179221</v>
      </c>
      <c r="G7496">
        <f t="shared" si="117"/>
        <v>62.449999999997097</v>
      </c>
    </row>
    <row r="7497" spans="1:7" x14ac:dyDescent="0.3">
      <c r="A7497">
        <v>8.6264775553016957</v>
      </c>
      <c r="B7497">
        <v>-0.27098082978769522</v>
      </c>
      <c r="C7497">
        <v>6.2473403667852194</v>
      </c>
      <c r="D7497">
        <v>-0.91338546039438706</v>
      </c>
      <c r="E7497">
        <v>8.6633668251887008E-2</v>
      </c>
      <c r="F7497">
        <v>1.228200495874342</v>
      </c>
      <c r="G7497">
        <f t="shared" si="117"/>
        <v>62.45833333333043</v>
      </c>
    </row>
    <row r="7498" spans="1:7" x14ac:dyDescent="0.3">
      <c r="A7498">
        <v>8.6339555896546152</v>
      </c>
      <c r="B7498">
        <v>-0.27683991931453861</v>
      </c>
      <c r="C7498">
        <v>6.232923031907605</v>
      </c>
      <c r="D7498">
        <v>-0.91388223373072064</v>
      </c>
      <c r="E7498">
        <v>8.6104004679840584E-2</v>
      </c>
      <c r="F7498">
        <v>1.2293658596599271</v>
      </c>
      <c r="G7498">
        <f t="shared" si="117"/>
        <v>62.466666666663762</v>
      </c>
    </row>
    <row r="7499" spans="1:7" x14ac:dyDescent="0.3">
      <c r="A7499">
        <v>8.626542677482421</v>
      </c>
      <c r="B7499">
        <v>-0.2441126876522409</v>
      </c>
      <c r="C7499">
        <v>6.2528752553203262</v>
      </c>
      <c r="D7499">
        <v>-0.91374557935962031</v>
      </c>
      <c r="E7499">
        <v>8.6935399555129744E-2</v>
      </c>
      <c r="F7499">
        <v>1.228138033473448</v>
      </c>
      <c r="G7499">
        <f t="shared" si="117"/>
        <v>62.474999999997095</v>
      </c>
    </row>
    <row r="7500" spans="1:7" x14ac:dyDescent="0.3">
      <c r="A7500">
        <v>8.6252835160573653</v>
      </c>
      <c r="B7500">
        <v>-0.28327618833686968</v>
      </c>
      <c r="C7500">
        <v>6.2384490142561324</v>
      </c>
      <c r="D7500">
        <v>-0.91495815274695425</v>
      </c>
      <c r="E7500">
        <v>8.6491970583488231E-2</v>
      </c>
      <c r="F7500">
        <v>1.2287703542207331</v>
      </c>
      <c r="G7500">
        <f t="shared" si="117"/>
        <v>62.483333333330428</v>
      </c>
    </row>
    <row r="7501" spans="1:7" x14ac:dyDescent="0.3">
      <c r="A7501">
        <v>8.6612766314203977</v>
      </c>
      <c r="B7501">
        <v>-0.26360157986438998</v>
      </c>
      <c r="C7501">
        <v>6.2650979554843804</v>
      </c>
      <c r="D7501">
        <v>-0.91476428515212571</v>
      </c>
      <c r="E7501">
        <v>8.5659953883973627E-2</v>
      </c>
      <c r="F7501">
        <v>1.2285189729020349</v>
      </c>
      <c r="G7501">
        <f t="shared" si="117"/>
        <v>62.491666666663761</v>
      </c>
    </row>
    <row r="7502" spans="1:7" x14ac:dyDescent="0.3">
      <c r="A7502">
        <v>8.6327836224015844</v>
      </c>
      <c r="B7502">
        <v>-0.26531303617836971</v>
      </c>
      <c r="C7502">
        <v>6.2330327225723936</v>
      </c>
      <c r="D7502">
        <v>-0.91377475179275303</v>
      </c>
      <c r="E7502">
        <v>8.6782681932864869E-2</v>
      </c>
      <c r="F7502">
        <v>1.2286711519377671</v>
      </c>
      <c r="G7502">
        <f t="shared" si="117"/>
        <v>62.499999999997094</v>
      </c>
    </row>
    <row r="7503" spans="1:7" x14ac:dyDescent="0.3">
      <c r="A7503">
        <v>8.6534589565442221</v>
      </c>
      <c r="B7503">
        <v>-0.27874801023688978</v>
      </c>
      <c r="C7503">
        <v>6.2480649185895158</v>
      </c>
      <c r="D7503">
        <v>-0.91399650276396527</v>
      </c>
      <c r="E7503">
        <v>8.5950570317153141E-2</v>
      </c>
      <c r="F7503">
        <v>1.228728604228887</v>
      </c>
      <c r="G7503">
        <f t="shared" si="117"/>
        <v>62.508333333330427</v>
      </c>
    </row>
    <row r="7504" spans="1:7" x14ac:dyDescent="0.3">
      <c r="A7504">
        <v>8.6135539131278875</v>
      </c>
      <c r="B7504">
        <v>-0.25510920687449862</v>
      </c>
      <c r="C7504">
        <v>6.2287838511932403</v>
      </c>
      <c r="D7504">
        <v>-0.91387854318368955</v>
      </c>
      <c r="E7504">
        <v>8.7063898038833298E-2</v>
      </c>
      <c r="F7504">
        <v>1.2274032363850089</v>
      </c>
      <c r="G7504">
        <f t="shared" si="117"/>
        <v>62.51666666666376</v>
      </c>
    </row>
    <row r="7505" spans="1:7" x14ac:dyDescent="0.3">
      <c r="A7505">
        <v>8.6458318697765417</v>
      </c>
      <c r="B7505">
        <v>-0.27739986958916879</v>
      </c>
      <c r="C7505">
        <v>6.2444060598463151</v>
      </c>
      <c r="D7505">
        <v>-0.91360974117335281</v>
      </c>
      <c r="E7505">
        <v>8.6004305825684857E-2</v>
      </c>
      <c r="F7505">
        <v>1.227817007844981</v>
      </c>
      <c r="G7505">
        <f t="shared" si="117"/>
        <v>62.524999999997092</v>
      </c>
    </row>
    <row r="7506" spans="1:7" x14ac:dyDescent="0.3">
      <c r="A7506">
        <v>8.624649201956073</v>
      </c>
      <c r="B7506">
        <v>-0.2437393217592313</v>
      </c>
      <c r="C7506">
        <v>6.2502076835545362</v>
      </c>
      <c r="D7506">
        <v>-0.91342383658620618</v>
      </c>
      <c r="E7506">
        <v>8.7442104834520307E-2</v>
      </c>
      <c r="F7506">
        <v>1.2272472443022091</v>
      </c>
      <c r="G7506">
        <f t="shared" si="117"/>
        <v>62.533333333330425</v>
      </c>
    </row>
    <row r="7507" spans="1:7" x14ac:dyDescent="0.3">
      <c r="A7507">
        <v>8.6505569692332429</v>
      </c>
      <c r="B7507">
        <v>-0.26698152384457868</v>
      </c>
      <c r="C7507">
        <v>6.2570979866111944</v>
      </c>
      <c r="D7507">
        <v>-0.91410244639210447</v>
      </c>
      <c r="E7507">
        <v>8.6033858237230532E-2</v>
      </c>
      <c r="F7507">
        <v>1.22759033358004</v>
      </c>
      <c r="G7507">
        <f t="shared" si="117"/>
        <v>62.541666666663758</v>
      </c>
    </row>
    <row r="7508" spans="1:7" x14ac:dyDescent="0.3">
      <c r="A7508">
        <v>8.6196004664839858</v>
      </c>
      <c r="B7508">
        <v>-0.27201939414708332</v>
      </c>
      <c r="C7508">
        <v>6.2350251356312549</v>
      </c>
      <c r="D7508">
        <v>-0.91377733982384557</v>
      </c>
      <c r="E7508">
        <v>8.6481000259272522E-2</v>
      </c>
      <c r="F7508">
        <v>1.22746836747249</v>
      </c>
      <c r="G7508">
        <f t="shared" si="117"/>
        <v>62.549999999997091</v>
      </c>
    </row>
    <row r="7509" spans="1:7" x14ac:dyDescent="0.3">
      <c r="A7509">
        <v>8.6452184201036584</v>
      </c>
      <c r="B7509">
        <v>-0.27882396958591482</v>
      </c>
      <c r="C7509">
        <v>6.241775110714447</v>
      </c>
      <c r="D7509">
        <v>-0.91415302684673772</v>
      </c>
      <c r="E7509">
        <v>8.5897043382418548E-2</v>
      </c>
      <c r="F7509">
        <v>1.2279759840864719</v>
      </c>
      <c r="G7509">
        <f t="shared" si="117"/>
        <v>62.558333333330424</v>
      </c>
    </row>
    <row r="7510" spans="1:7" x14ac:dyDescent="0.3">
      <c r="A7510">
        <v>8.6234759518110717</v>
      </c>
      <c r="B7510">
        <v>-0.25964942935699048</v>
      </c>
      <c r="C7510">
        <v>6.2435240845665394</v>
      </c>
      <c r="D7510">
        <v>-0.91388184880039047</v>
      </c>
      <c r="E7510">
        <v>8.6846902430851025E-2</v>
      </c>
      <c r="F7510">
        <v>1.2274149401886609</v>
      </c>
      <c r="G7510">
        <f t="shared" si="117"/>
        <v>62.566666666663757</v>
      </c>
    </row>
    <row r="7511" spans="1:7" x14ac:dyDescent="0.3">
      <c r="A7511">
        <v>8.6215559527346581</v>
      </c>
      <c r="B7511">
        <v>-0.27256554272542288</v>
      </c>
      <c r="C7511">
        <v>6.2367426361997751</v>
      </c>
      <c r="D7511">
        <v>-0.91462955423727155</v>
      </c>
      <c r="E7511">
        <v>8.6716641539794082E-2</v>
      </c>
      <c r="F7511">
        <v>1.227811164468481</v>
      </c>
      <c r="G7511">
        <f t="shared" si="117"/>
        <v>62.57499999999709</v>
      </c>
    </row>
    <row r="7512" spans="1:7" x14ac:dyDescent="0.3">
      <c r="A7512">
        <v>8.6117532075311143</v>
      </c>
      <c r="B7512">
        <v>-0.28534964162566101</v>
      </c>
      <c r="C7512">
        <v>6.2293351321398882</v>
      </c>
      <c r="D7512">
        <v>-0.91375591451909499</v>
      </c>
      <c r="E7512">
        <v>8.6782247008185265E-2</v>
      </c>
      <c r="F7512">
        <v>1.2278801178247469</v>
      </c>
      <c r="G7512">
        <f t="shared" si="117"/>
        <v>62.583333333330422</v>
      </c>
    </row>
    <row r="7513" spans="1:7" x14ac:dyDescent="0.3">
      <c r="A7513">
        <v>8.6263622788354191</v>
      </c>
      <c r="B7513">
        <v>-0.28092479099544221</v>
      </c>
      <c r="C7513">
        <v>6.2333001012848346</v>
      </c>
      <c r="D7513">
        <v>-0.91414619264917929</v>
      </c>
      <c r="E7513">
        <v>8.7053107766718596E-2</v>
      </c>
      <c r="F7513">
        <v>1.2280812904637191</v>
      </c>
      <c r="G7513">
        <f t="shared" si="117"/>
        <v>62.591666666663755</v>
      </c>
    </row>
    <row r="7514" spans="1:7" x14ac:dyDescent="0.3">
      <c r="A7514">
        <v>8.6193259239232578</v>
      </c>
      <c r="B7514">
        <v>-0.28237928489584152</v>
      </c>
      <c r="C7514">
        <v>6.2242198388587848</v>
      </c>
      <c r="D7514">
        <v>-0.91404968762682648</v>
      </c>
      <c r="E7514">
        <v>8.6750779901698105E-2</v>
      </c>
      <c r="F7514">
        <v>1.227390761939543</v>
      </c>
      <c r="G7514">
        <f t="shared" si="117"/>
        <v>62.599999999997088</v>
      </c>
    </row>
    <row r="7515" spans="1:7" x14ac:dyDescent="0.3">
      <c r="A7515">
        <v>8.6441137612019219</v>
      </c>
      <c r="B7515">
        <v>-0.2809418181825577</v>
      </c>
      <c r="C7515">
        <v>6.2506160531896509</v>
      </c>
      <c r="D7515">
        <v>-0.91509798822851995</v>
      </c>
      <c r="E7515">
        <v>8.6239381835920281E-2</v>
      </c>
      <c r="F7515">
        <v>1.227889367862899</v>
      </c>
      <c r="G7515">
        <f t="shared" si="117"/>
        <v>62.608333333330421</v>
      </c>
    </row>
    <row r="7516" spans="1:7" x14ac:dyDescent="0.3">
      <c r="A7516">
        <v>8.6154230762472466</v>
      </c>
      <c r="B7516">
        <v>-0.28061857686452751</v>
      </c>
      <c r="C7516">
        <v>6.232144360987065</v>
      </c>
      <c r="D7516">
        <v>-0.91348332673389587</v>
      </c>
      <c r="E7516">
        <v>8.6599270633255787E-2</v>
      </c>
      <c r="F7516">
        <v>1.227609351236014</v>
      </c>
      <c r="G7516">
        <f t="shared" si="117"/>
        <v>62.616666666663754</v>
      </c>
    </row>
    <row r="7517" spans="1:7" x14ac:dyDescent="0.3">
      <c r="A7517">
        <v>8.6140348433814289</v>
      </c>
      <c r="B7517">
        <v>-0.28057081906269288</v>
      </c>
      <c r="C7517">
        <v>6.2295968340092331</v>
      </c>
      <c r="D7517">
        <v>-0.91363498105162133</v>
      </c>
      <c r="E7517">
        <v>8.6953883427973166E-2</v>
      </c>
      <c r="F7517">
        <v>1.2270980736854229</v>
      </c>
      <c r="G7517">
        <f t="shared" si="117"/>
        <v>62.624999999997087</v>
      </c>
    </row>
    <row r="7518" spans="1:7" x14ac:dyDescent="0.3">
      <c r="A7518">
        <v>8.6181631958901175</v>
      </c>
      <c r="B7518">
        <v>-0.2237701530920066</v>
      </c>
      <c r="C7518">
        <v>6.2479511311377438</v>
      </c>
      <c r="D7518">
        <v>-0.91294122815595669</v>
      </c>
      <c r="E7518">
        <v>8.7442071325719017E-2</v>
      </c>
      <c r="F7518">
        <v>1.2266343706594991</v>
      </c>
      <c r="G7518">
        <f t="shared" si="117"/>
        <v>62.63333333333042</v>
      </c>
    </row>
    <row r="7519" spans="1:7" x14ac:dyDescent="0.3">
      <c r="A7519">
        <v>8.6300276156188893</v>
      </c>
      <c r="B7519">
        <v>-0.2947719404358734</v>
      </c>
      <c r="C7519">
        <v>6.2383272274831114</v>
      </c>
      <c r="D7519">
        <v>-0.91375926977026556</v>
      </c>
      <c r="E7519">
        <v>8.543855063143091E-2</v>
      </c>
      <c r="F7519">
        <v>1.226652884029021</v>
      </c>
      <c r="G7519">
        <f t="shared" si="117"/>
        <v>62.641666666663752</v>
      </c>
    </row>
    <row r="7520" spans="1:7" x14ac:dyDescent="0.3">
      <c r="A7520">
        <v>8.6360717414177319</v>
      </c>
      <c r="B7520">
        <v>-0.29170490753877509</v>
      </c>
      <c r="C7520">
        <v>6.2403052191758199</v>
      </c>
      <c r="D7520">
        <v>-0.91404768599196873</v>
      </c>
      <c r="E7520">
        <v>8.597259330413165E-2</v>
      </c>
      <c r="F7520">
        <v>1.227058864948277</v>
      </c>
      <c r="G7520">
        <f t="shared" si="117"/>
        <v>62.649999999997085</v>
      </c>
    </row>
    <row r="7521" spans="1:7" x14ac:dyDescent="0.3">
      <c r="A7521">
        <v>8.6112716925931885</v>
      </c>
      <c r="B7521">
        <v>-0.28159030595623019</v>
      </c>
      <c r="C7521">
        <v>6.2344830039981511</v>
      </c>
      <c r="D7521">
        <v>-0.91375405809646404</v>
      </c>
      <c r="E7521">
        <v>8.6709595259495953E-2</v>
      </c>
      <c r="F7521">
        <v>1.226725025500685</v>
      </c>
      <c r="G7521">
        <f t="shared" si="117"/>
        <v>62.658333333330418</v>
      </c>
    </row>
    <row r="7522" spans="1:7" x14ac:dyDescent="0.3">
      <c r="A7522">
        <v>8.6483575553774585</v>
      </c>
      <c r="B7522">
        <v>-0.27891155172230708</v>
      </c>
      <c r="C7522">
        <v>6.2495003128065418</v>
      </c>
      <c r="D7522">
        <v>-0.91396225674187159</v>
      </c>
      <c r="E7522">
        <v>8.584367568728879E-2</v>
      </c>
      <c r="F7522">
        <v>1.227106698945563</v>
      </c>
      <c r="G7522">
        <f t="shared" si="117"/>
        <v>62.666666666663751</v>
      </c>
    </row>
    <row r="7523" spans="1:7" x14ac:dyDescent="0.3">
      <c r="A7523">
        <v>8.6116092956180559</v>
      </c>
      <c r="B7523">
        <v>-0.26052658678691559</v>
      </c>
      <c r="C7523">
        <v>6.2348977845415536</v>
      </c>
      <c r="D7523">
        <v>-0.91415331581684678</v>
      </c>
      <c r="E7523">
        <v>8.7006190687524687E-2</v>
      </c>
      <c r="F7523">
        <v>1.2264670847617829</v>
      </c>
      <c r="G7523">
        <f t="shared" si="117"/>
        <v>62.674999999997084</v>
      </c>
    </row>
    <row r="7524" spans="1:7" x14ac:dyDescent="0.3">
      <c r="A7524">
        <v>8.6396939883225681</v>
      </c>
      <c r="B7524">
        <v>-0.2835986292658122</v>
      </c>
      <c r="C7524">
        <v>6.2464532235020949</v>
      </c>
      <c r="D7524">
        <v>-0.91405505010070454</v>
      </c>
      <c r="E7524">
        <v>8.624774488828757E-2</v>
      </c>
      <c r="F7524">
        <v>1.2273353000684</v>
      </c>
      <c r="G7524">
        <f t="shared" si="117"/>
        <v>62.683333333330417</v>
      </c>
    </row>
    <row r="7525" spans="1:7" x14ac:dyDescent="0.3">
      <c r="A7525">
        <v>8.6189040161802595</v>
      </c>
      <c r="B7525">
        <v>-0.27092124346853941</v>
      </c>
      <c r="C7525">
        <v>6.2470329740521304</v>
      </c>
      <c r="D7525">
        <v>-0.91474282960071307</v>
      </c>
      <c r="E7525">
        <v>8.6853183776983145E-2</v>
      </c>
      <c r="F7525">
        <v>1.227131182182315</v>
      </c>
      <c r="G7525">
        <f t="shared" si="117"/>
        <v>62.69166666666375</v>
      </c>
    </row>
    <row r="7526" spans="1:7" x14ac:dyDescent="0.3">
      <c r="A7526">
        <v>8.6118634704306949</v>
      </c>
      <c r="B7526">
        <v>-0.25322682391994711</v>
      </c>
      <c r="C7526">
        <v>6.2444482815217599</v>
      </c>
      <c r="D7526">
        <v>-0.91317970317712283</v>
      </c>
      <c r="E7526">
        <v>8.7536771563975768E-2</v>
      </c>
      <c r="F7526">
        <v>1.2263775506268839</v>
      </c>
      <c r="G7526">
        <f t="shared" si="117"/>
        <v>62.699999999997083</v>
      </c>
    </row>
    <row r="7527" spans="1:7" x14ac:dyDescent="0.3">
      <c r="A7527">
        <v>8.6186041467004237</v>
      </c>
      <c r="B7527">
        <v>-0.27855663507591127</v>
      </c>
      <c r="C7527">
        <v>6.241199712935388</v>
      </c>
      <c r="D7527">
        <v>-0.9137313047434934</v>
      </c>
      <c r="E7527">
        <v>8.7011013385820957E-2</v>
      </c>
      <c r="F7527">
        <v>1.2274384366009981</v>
      </c>
      <c r="G7527">
        <f t="shared" si="117"/>
        <v>62.708333333330415</v>
      </c>
    </row>
    <row r="7528" spans="1:7" x14ac:dyDescent="0.3">
      <c r="A7528">
        <v>8.618732428366199</v>
      </c>
      <c r="B7528">
        <v>-0.26967121453347659</v>
      </c>
      <c r="C7528">
        <v>6.2363488810128667</v>
      </c>
      <c r="D7528">
        <v>-0.9134727000159425</v>
      </c>
      <c r="E7528">
        <v>8.6740086100703384E-2</v>
      </c>
      <c r="F7528">
        <v>1.227270612284914</v>
      </c>
      <c r="G7528">
        <f t="shared" si="117"/>
        <v>62.716666666663748</v>
      </c>
    </row>
    <row r="7529" spans="1:7" x14ac:dyDescent="0.3">
      <c r="A7529">
        <v>8.6142237053638251</v>
      </c>
      <c r="B7529">
        <v>-0.27715393526293541</v>
      </c>
      <c r="C7529">
        <v>6.2459832210993449</v>
      </c>
      <c r="D7529">
        <v>-0.91398928334737695</v>
      </c>
      <c r="E7529">
        <v>8.6758550142587709E-2</v>
      </c>
      <c r="F7529">
        <v>1.2269150005010261</v>
      </c>
      <c r="G7529">
        <f t="shared" si="117"/>
        <v>62.724999999997081</v>
      </c>
    </row>
    <row r="7530" spans="1:7" x14ac:dyDescent="0.3">
      <c r="A7530">
        <v>8.6358117353114778</v>
      </c>
      <c r="B7530">
        <v>-0.27162683813439209</v>
      </c>
      <c r="C7530">
        <v>6.2403387433833668</v>
      </c>
      <c r="D7530">
        <v>-0.91368528089491918</v>
      </c>
      <c r="E7530">
        <v>8.6266581410335275E-2</v>
      </c>
      <c r="F7530">
        <v>1.226621921543428</v>
      </c>
      <c r="G7530">
        <f t="shared" si="117"/>
        <v>62.733333333330414</v>
      </c>
    </row>
    <row r="7531" spans="1:7" x14ac:dyDescent="0.3">
      <c r="A7531">
        <v>8.6041583588671777</v>
      </c>
      <c r="B7531">
        <v>-0.28976549083559971</v>
      </c>
      <c r="C7531">
        <v>6.2409751509790476</v>
      </c>
      <c r="D7531">
        <v>-0.91374635144866345</v>
      </c>
      <c r="E7531">
        <v>8.6903380529992913E-2</v>
      </c>
      <c r="F7531">
        <v>1.2263361799317021</v>
      </c>
      <c r="G7531">
        <f t="shared" si="117"/>
        <v>62.741666666663747</v>
      </c>
    </row>
    <row r="7532" spans="1:7" x14ac:dyDescent="0.3">
      <c r="A7532">
        <v>8.6348514901830953</v>
      </c>
      <c r="B7532">
        <v>-0.27521319986709281</v>
      </c>
      <c r="C7532">
        <v>6.2444452136123454</v>
      </c>
      <c r="D7532">
        <v>-0.91393460759953993</v>
      </c>
      <c r="E7532">
        <v>8.624327945495891E-2</v>
      </c>
      <c r="F7532">
        <v>1.226373745772575</v>
      </c>
      <c r="G7532">
        <f t="shared" si="117"/>
        <v>62.74999999999708</v>
      </c>
    </row>
    <row r="7533" spans="1:7" x14ac:dyDescent="0.3">
      <c r="A7533">
        <v>8.6378747685628987</v>
      </c>
      <c r="B7533">
        <v>-0.26123888252459709</v>
      </c>
      <c r="C7533">
        <v>6.2570416513403906</v>
      </c>
      <c r="D7533">
        <v>-0.91412665319330622</v>
      </c>
      <c r="E7533">
        <v>8.6186087770337427E-2</v>
      </c>
      <c r="F7533">
        <v>1.2262549661399631</v>
      </c>
      <c r="G7533">
        <f t="shared" si="117"/>
        <v>62.758333333330413</v>
      </c>
    </row>
    <row r="7534" spans="1:7" x14ac:dyDescent="0.3">
      <c r="A7534">
        <v>8.6082572760085263</v>
      </c>
      <c r="B7534">
        <v>-0.27455642063758973</v>
      </c>
      <c r="C7534">
        <v>6.242840846586188</v>
      </c>
      <c r="D7534">
        <v>-0.9139241673234898</v>
      </c>
      <c r="E7534">
        <v>8.6887864279130977E-2</v>
      </c>
      <c r="F7534">
        <v>1.225626859298546</v>
      </c>
      <c r="G7534">
        <f t="shared" si="117"/>
        <v>62.766666666663745</v>
      </c>
    </row>
    <row r="7535" spans="1:7" x14ac:dyDescent="0.3">
      <c r="A7535">
        <v>8.6084754218784809</v>
      </c>
      <c r="B7535">
        <v>-0.26943366421627429</v>
      </c>
      <c r="C7535">
        <v>6.2452579456399508</v>
      </c>
      <c r="D7535">
        <v>-0.91426310963417923</v>
      </c>
      <c r="E7535">
        <v>8.6955757164877689E-2</v>
      </c>
      <c r="F7535">
        <v>1.2258261145772411</v>
      </c>
      <c r="G7535">
        <f t="shared" si="117"/>
        <v>62.774999999997078</v>
      </c>
    </row>
    <row r="7536" spans="1:7" x14ac:dyDescent="0.3">
      <c r="A7536">
        <v>8.6087009663069942</v>
      </c>
      <c r="B7536">
        <v>-0.27323756250949438</v>
      </c>
      <c r="C7536">
        <v>6.2320184641236516</v>
      </c>
      <c r="D7536">
        <v>-0.91391658512482454</v>
      </c>
      <c r="E7536">
        <v>8.7052288590741544E-2</v>
      </c>
      <c r="F7536">
        <v>1.2263687050749801</v>
      </c>
      <c r="G7536">
        <f t="shared" si="117"/>
        <v>62.783333333330411</v>
      </c>
    </row>
    <row r="7537" spans="1:7" x14ac:dyDescent="0.3">
      <c r="A7537">
        <v>8.6424054833822481</v>
      </c>
      <c r="B7537">
        <v>-0.25234611193266387</v>
      </c>
      <c r="C7537">
        <v>6.2602416312380607</v>
      </c>
      <c r="D7537">
        <v>-0.91453762158653951</v>
      </c>
      <c r="E7537">
        <v>8.6490813472997474E-2</v>
      </c>
      <c r="F7537">
        <v>1.226240922426</v>
      </c>
      <c r="G7537">
        <f t="shared" si="117"/>
        <v>62.791666666663744</v>
      </c>
    </row>
    <row r="7538" spans="1:7" x14ac:dyDescent="0.3">
      <c r="A7538">
        <v>8.6464015858776353</v>
      </c>
      <c r="B7538">
        <v>-0.26711520169850927</v>
      </c>
      <c r="C7538">
        <v>6.2701305205373146</v>
      </c>
      <c r="D7538">
        <v>-0.91488316293175964</v>
      </c>
      <c r="E7538">
        <v>8.6685597028038353E-2</v>
      </c>
      <c r="F7538">
        <v>1.226254247043449</v>
      </c>
      <c r="G7538">
        <f t="shared" si="117"/>
        <v>62.799999999997077</v>
      </c>
    </row>
    <row r="7539" spans="1:7" x14ac:dyDescent="0.3">
      <c r="A7539">
        <v>8.6269302012842495</v>
      </c>
      <c r="B7539">
        <v>-0.27405823425918391</v>
      </c>
      <c r="C7539">
        <v>6.2555073769165483</v>
      </c>
      <c r="D7539">
        <v>-0.91435906025393376</v>
      </c>
      <c r="E7539">
        <v>8.6383590034369573E-2</v>
      </c>
      <c r="F7539">
        <v>1.2256408816067981</v>
      </c>
      <c r="G7539">
        <f t="shared" si="117"/>
        <v>62.80833333333041</v>
      </c>
    </row>
    <row r="7540" spans="1:7" x14ac:dyDescent="0.3">
      <c r="A7540">
        <v>8.6324744274082725</v>
      </c>
      <c r="B7540">
        <v>-0.26780793604212139</v>
      </c>
      <c r="C7540">
        <v>6.2658899822173808</v>
      </c>
      <c r="D7540">
        <v>-0.91441706630349762</v>
      </c>
      <c r="E7540">
        <v>8.6444851975384096E-2</v>
      </c>
      <c r="F7540">
        <v>1.226170779967618</v>
      </c>
      <c r="G7540">
        <f t="shared" si="117"/>
        <v>62.816666666663743</v>
      </c>
    </row>
    <row r="7541" spans="1:7" x14ac:dyDescent="0.3">
      <c r="A7541">
        <v>8.6398124877007252</v>
      </c>
      <c r="B7541">
        <v>-0.2665735302953337</v>
      </c>
      <c r="C7541">
        <v>6.2448352309680892</v>
      </c>
      <c r="D7541">
        <v>-0.91346947416694435</v>
      </c>
      <c r="E7541">
        <v>8.6171534423654106E-2</v>
      </c>
      <c r="F7541">
        <v>1.2262913107050051</v>
      </c>
      <c r="G7541">
        <f t="shared" si="117"/>
        <v>62.824999999997075</v>
      </c>
    </row>
    <row r="7542" spans="1:7" x14ac:dyDescent="0.3">
      <c r="A7542">
        <v>8.6081281587074603</v>
      </c>
      <c r="B7542">
        <v>-0.2733174129066599</v>
      </c>
      <c r="C7542">
        <v>6.2416304893883021</v>
      </c>
      <c r="D7542">
        <v>-0.91361816928906492</v>
      </c>
      <c r="E7542">
        <v>8.6781236213048785E-2</v>
      </c>
      <c r="F7542">
        <v>1.2259339124836031</v>
      </c>
      <c r="G7542">
        <f t="shared" si="117"/>
        <v>62.833333333330408</v>
      </c>
    </row>
    <row r="7543" spans="1:7" x14ac:dyDescent="0.3">
      <c r="A7543">
        <v>8.599676239331437</v>
      </c>
      <c r="B7543">
        <v>-0.26683486767458231</v>
      </c>
      <c r="C7543">
        <v>6.2336461233150819</v>
      </c>
      <c r="D7543">
        <v>-0.91420810276100029</v>
      </c>
      <c r="E7543">
        <v>8.6872835895077105E-2</v>
      </c>
      <c r="F7543">
        <v>1.225902353064354</v>
      </c>
      <c r="G7543">
        <f t="shared" si="117"/>
        <v>62.841666666663741</v>
      </c>
    </row>
    <row r="7544" spans="1:7" x14ac:dyDescent="0.3">
      <c r="A7544">
        <v>8.6180134792593073</v>
      </c>
      <c r="B7544">
        <v>-0.27339353770345548</v>
      </c>
      <c r="C7544">
        <v>6.233944696687769</v>
      </c>
      <c r="D7544">
        <v>-0.91368777520802402</v>
      </c>
      <c r="E7544">
        <v>8.6419454448063981E-2</v>
      </c>
      <c r="F7544">
        <v>1.226400073368455</v>
      </c>
      <c r="G7544">
        <f t="shared" si="117"/>
        <v>62.849999999997074</v>
      </c>
    </row>
    <row r="7545" spans="1:7" x14ac:dyDescent="0.3">
      <c r="A7545">
        <v>8.6151114237686262</v>
      </c>
      <c r="B7545">
        <v>-0.27736466405324028</v>
      </c>
      <c r="C7545">
        <v>6.2468927992613201</v>
      </c>
      <c r="D7545">
        <v>-0.91416516430027228</v>
      </c>
      <c r="E7545">
        <v>8.6833997903759674E-2</v>
      </c>
      <c r="F7545">
        <v>1.2261397344010669</v>
      </c>
      <c r="G7545">
        <f t="shared" si="117"/>
        <v>62.858333333330407</v>
      </c>
    </row>
    <row r="7546" spans="1:7" x14ac:dyDescent="0.3">
      <c r="A7546">
        <v>8.6400451863004282</v>
      </c>
      <c r="B7546">
        <v>-0.2817944648837894</v>
      </c>
      <c r="C7546">
        <v>6.2658686089070672</v>
      </c>
      <c r="D7546">
        <v>-0.91497374566837963</v>
      </c>
      <c r="E7546">
        <v>8.6067686320837056E-2</v>
      </c>
      <c r="F7546">
        <v>1.226516525761145</v>
      </c>
      <c r="G7546">
        <f t="shared" si="117"/>
        <v>62.86666666666374</v>
      </c>
    </row>
    <row r="7547" spans="1:7" x14ac:dyDescent="0.3">
      <c r="A7547">
        <v>8.6149760641099462</v>
      </c>
      <c r="B7547">
        <v>-0.28280908460498022</v>
      </c>
      <c r="C7547">
        <v>6.239940568742921</v>
      </c>
      <c r="D7547">
        <v>-0.91448151363205044</v>
      </c>
      <c r="E7547">
        <v>8.6772902531809248E-2</v>
      </c>
      <c r="F7547">
        <v>1.22633393135215</v>
      </c>
      <c r="G7547">
        <f t="shared" si="117"/>
        <v>62.874999999997073</v>
      </c>
    </row>
    <row r="7548" spans="1:7" x14ac:dyDescent="0.3">
      <c r="A7548">
        <v>8.6325242409184497</v>
      </c>
      <c r="B7548">
        <v>-0.27858475018079881</v>
      </c>
      <c r="C7548">
        <v>6.251161766096291</v>
      </c>
      <c r="D7548">
        <v>-0.91427264416105658</v>
      </c>
      <c r="E7548">
        <v>8.6063866425858948E-2</v>
      </c>
      <c r="F7548">
        <v>1.226030929133447</v>
      </c>
      <c r="G7548">
        <f t="shared" si="117"/>
        <v>62.883333333330405</v>
      </c>
    </row>
    <row r="7549" spans="1:7" x14ac:dyDescent="0.3">
      <c r="A7549">
        <v>8.6098079700431978</v>
      </c>
      <c r="B7549">
        <v>-0.24288047849523189</v>
      </c>
      <c r="C7549">
        <v>6.2549563796627634</v>
      </c>
      <c r="D7549">
        <v>-0.91362641858135796</v>
      </c>
      <c r="E7549">
        <v>8.7380223519892275E-2</v>
      </c>
      <c r="F7549">
        <v>1.2259205275886089</v>
      </c>
      <c r="G7549">
        <f t="shared" si="117"/>
        <v>62.891666666663738</v>
      </c>
    </row>
    <row r="7550" spans="1:7" x14ac:dyDescent="0.3">
      <c r="A7550">
        <v>8.6045982498778173</v>
      </c>
      <c r="B7550">
        <v>-0.26973867169279098</v>
      </c>
      <c r="C7550">
        <v>6.2461067873901266</v>
      </c>
      <c r="D7550">
        <v>-0.91526259259116138</v>
      </c>
      <c r="E7550">
        <v>8.7158134145323696E-2</v>
      </c>
      <c r="F7550">
        <v>1.2258702889645461</v>
      </c>
      <c r="G7550">
        <f t="shared" si="117"/>
        <v>62.899999999997071</v>
      </c>
    </row>
    <row r="7551" spans="1:7" x14ac:dyDescent="0.3">
      <c r="A7551">
        <v>8.6090024752468093</v>
      </c>
      <c r="B7551">
        <v>-0.26249113999137919</v>
      </c>
      <c r="C7551">
        <v>6.2371441830283976</v>
      </c>
      <c r="D7551">
        <v>-0.91420247817606737</v>
      </c>
      <c r="E7551">
        <v>8.7074809429363298E-2</v>
      </c>
      <c r="F7551">
        <v>1.225848948425118</v>
      </c>
      <c r="G7551">
        <f t="shared" si="117"/>
        <v>62.908333333330404</v>
      </c>
    </row>
    <row r="7552" spans="1:7" x14ac:dyDescent="0.3">
      <c r="A7552">
        <v>8.6320218291841524</v>
      </c>
      <c r="B7552">
        <v>-0.28592893351619919</v>
      </c>
      <c r="C7552">
        <v>6.2513461906696666</v>
      </c>
      <c r="D7552">
        <v>-0.91484847825221727</v>
      </c>
      <c r="E7552">
        <v>8.5700482136988332E-2</v>
      </c>
      <c r="F7552">
        <v>1.2260118514485341</v>
      </c>
      <c r="G7552">
        <f t="shared" si="117"/>
        <v>62.916666666663737</v>
      </c>
    </row>
    <row r="7553" spans="1:7" x14ac:dyDescent="0.3">
      <c r="A7553">
        <v>8.6208895946765569</v>
      </c>
      <c r="B7553">
        <v>-0.28367188338336391</v>
      </c>
      <c r="C7553">
        <v>6.239129412075842</v>
      </c>
      <c r="D7553">
        <v>-0.91435266628790479</v>
      </c>
      <c r="E7553">
        <v>8.6273421919161319E-2</v>
      </c>
      <c r="F7553">
        <v>1.2253362061998689</v>
      </c>
      <c r="G7553">
        <f t="shared" si="117"/>
        <v>62.92499999999707</v>
      </c>
    </row>
    <row r="7554" spans="1:7" x14ac:dyDescent="0.3">
      <c r="A7554">
        <v>8.6244156942535071</v>
      </c>
      <c r="B7554">
        <v>-0.28700370692423349</v>
      </c>
      <c r="C7554">
        <v>6.2472988211703244</v>
      </c>
      <c r="D7554">
        <v>-0.91461739387479168</v>
      </c>
      <c r="E7554">
        <v>8.5681367397097419E-2</v>
      </c>
      <c r="F7554">
        <v>1.225543803761616</v>
      </c>
      <c r="G7554">
        <f t="shared" si="117"/>
        <v>62.933333333330403</v>
      </c>
    </row>
    <row r="7555" spans="1:7" x14ac:dyDescent="0.3">
      <c r="A7555">
        <v>8.5970681287213608</v>
      </c>
      <c r="B7555">
        <v>-0.24629382846243089</v>
      </c>
      <c r="C7555">
        <v>6.2509194822706604</v>
      </c>
      <c r="D7555">
        <v>-0.91359974396221544</v>
      </c>
      <c r="E7555">
        <v>8.7951633286278974E-2</v>
      </c>
      <c r="F7555">
        <v>1.2248453716261689</v>
      </c>
      <c r="G7555">
        <f t="shared" si="117"/>
        <v>62.941666666663735</v>
      </c>
    </row>
    <row r="7556" spans="1:7" x14ac:dyDescent="0.3">
      <c r="A7556">
        <v>8.6394538439907755</v>
      </c>
      <c r="B7556">
        <v>-0.27997950566494428</v>
      </c>
      <c r="C7556">
        <v>6.249272869114729</v>
      </c>
      <c r="D7556">
        <v>-0.91445760029886147</v>
      </c>
      <c r="E7556">
        <v>8.6189502457464928E-2</v>
      </c>
      <c r="F7556">
        <v>1.225599109941365</v>
      </c>
      <c r="G7556">
        <f t="shared" ref="G7556:G7619" si="118">G7555+1/120</f>
        <v>62.949999999997068</v>
      </c>
    </row>
    <row r="7557" spans="1:7" x14ac:dyDescent="0.3">
      <c r="A7557">
        <v>8.6410560849935685</v>
      </c>
      <c r="B7557">
        <v>-0.27214338478110361</v>
      </c>
      <c r="C7557">
        <v>6.2516395419015884</v>
      </c>
      <c r="D7557">
        <v>-0.91429261819597241</v>
      </c>
      <c r="E7557">
        <v>8.6167044486809563E-2</v>
      </c>
      <c r="F7557">
        <v>1.2263687816540321</v>
      </c>
      <c r="G7557">
        <f t="shared" si="118"/>
        <v>62.958333333330401</v>
      </c>
    </row>
    <row r="7558" spans="1:7" x14ac:dyDescent="0.3">
      <c r="A7558">
        <v>8.6239697799722954</v>
      </c>
      <c r="B7558">
        <v>-0.2862795775062732</v>
      </c>
      <c r="C7558">
        <v>6.2349942022858196</v>
      </c>
      <c r="D7558">
        <v>-0.91358456359109974</v>
      </c>
      <c r="E7558">
        <v>8.577029360935795E-2</v>
      </c>
      <c r="F7558">
        <v>1.2259975655205411</v>
      </c>
      <c r="G7558">
        <f t="shared" si="118"/>
        <v>62.966666666663734</v>
      </c>
    </row>
    <row r="7559" spans="1:7" x14ac:dyDescent="0.3">
      <c r="A7559">
        <v>8.607723914791201</v>
      </c>
      <c r="B7559">
        <v>-0.25240784752973938</v>
      </c>
      <c r="C7559">
        <v>6.244859129078927</v>
      </c>
      <c r="D7559">
        <v>-0.91440395558149001</v>
      </c>
      <c r="E7559">
        <v>8.6910543890025838E-2</v>
      </c>
      <c r="F7559">
        <v>1.225610401390574</v>
      </c>
      <c r="G7559">
        <f t="shared" si="118"/>
        <v>62.974999999997067</v>
      </c>
    </row>
    <row r="7560" spans="1:7" x14ac:dyDescent="0.3">
      <c r="A7560">
        <v>8.6165781776864403</v>
      </c>
      <c r="B7560">
        <v>-0.26933328563814601</v>
      </c>
      <c r="C7560">
        <v>6.2295151582988701</v>
      </c>
      <c r="D7560">
        <v>-0.91391144872653607</v>
      </c>
      <c r="E7560">
        <v>8.6956027886039844E-2</v>
      </c>
      <c r="F7560">
        <v>1.225901662791947</v>
      </c>
      <c r="G7560">
        <f t="shared" si="118"/>
        <v>62.9833333333304</v>
      </c>
    </row>
    <row r="7561" spans="1:7" x14ac:dyDescent="0.3">
      <c r="A7561">
        <v>8.6486653630114834</v>
      </c>
      <c r="B7561">
        <v>-0.27690974878166669</v>
      </c>
      <c r="C7561">
        <v>6.2616042305180768</v>
      </c>
      <c r="D7561">
        <v>-0.91491689691864631</v>
      </c>
      <c r="E7561">
        <v>8.6017798627588404E-2</v>
      </c>
      <c r="F7561">
        <v>1.226650030209445</v>
      </c>
      <c r="G7561">
        <f t="shared" si="118"/>
        <v>62.991666666663733</v>
      </c>
    </row>
    <row r="7562" spans="1:7" x14ac:dyDescent="0.3">
      <c r="A7562">
        <v>8.6348955212655412</v>
      </c>
      <c r="B7562">
        <v>-0.28026321182819802</v>
      </c>
      <c r="C7562">
        <v>6.2403273629573182</v>
      </c>
      <c r="D7562">
        <v>-0.9141533366843545</v>
      </c>
      <c r="E7562">
        <v>8.6503003507201748E-2</v>
      </c>
      <c r="F7562">
        <v>1.2261362968219749</v>
      </c>
      <c r="G7562">
        <f t="shared" si="118"/>
        <v>62.999999999997065</v>
      </c>
    </row>
    <row r="7563" spans="1:7" x14ac:dyDescent="0.3">
      <c r="A7563">
        <v>8.6404150436864118</v>
      </c>
      <c r="B7563">
        <v>-0.27655341405768402</v>
      </c>
      <c r="C7563">
        <v>6.2574311106237159</v>
      </c>
      <c r="D7563">
        <v>-0.91425561537352518</v>
      </c>
      <c r="E7563">
        <v>8.6086815078403878E-2</v>
      </c>
      <c r="F7563">
        <v>1.225920541725916</v>
      </c>
      <c r="G7563">
        <f t="shared" si="118"/>
        <v>63.008333333330398</v>
      </c>
    </row>
    <row r="7564" spans="1:7" x14ac:dyDescent="0.3">
      <c r="A7564">
        <v>8.6075170238028118</v>
      </c>
      <c r="B7564">
        <v>-0.26926034785416308</v>
      </c>
      <c r="C7564">
        <v>6.2303457445527632</v>
      </c>
      <c r="D7564">
        <v>-0.91400229914867481</v>
      </c>
      <c r="E7564">
        <v>8.6883733558826282E-2</v>
      </c>
      <c r="F7564">
        <v>1.22548522824601</v>
      </c>
      <c r="G7564">
        <f t="shared" si="118"/>
        <v>63.016666666663731</v>
      </c>
    </row>
    <row r="7565" spans="1:7" x14ac:dyDescent="0.3">
      <c r="A7565">
        <v>8.6295674357521275</v>
      </c>
      <c r="B7565">
        <v>-0.28731393602274591</v>
      </c>
      <c r="C7565">
        <v>6.2461936025824896</v>
      </c>
      <c r="D7565">
        <v>-0.91432597708204566</v>
      </c>
      <c r="E7565">
        <v>8.6124527299039078E-2</v>
      </c>
      <c r="F7565">
        <v>1.225492116681842</v>
      </c>
      <c r="G7565">
        <f t="shared" si="118"/>
        <v>63.024999999997064</v>
      </c>
    </row>
    <row r="7566" spans="1:7" x14ac:dyDescent="0.3">
      <c r="A7566">
        <v>8.6283355056190363</v>
      </c>
      <c r="B7566">
        <v>-0.27518481147772339</v>
      </c>
      <c r="C7566">
        <v>6.2649944442269154</v>
      </c>
      <c r="D7566">
        <v>-0.91512555762769332</v>
      </c>
      <c r="E7566">
        <v>8.6203839663903659E-2</v>
      </c>
      <c r="F7566">
        <v>1.2251927548609589</v>
      </c>
      <c r="G7566">
        <f t="shared" si="118"/>
        <v>63.033333333330397</v>
      </c>
    </row>
    <row r="7567" spans="1:7" x14ac:dyDescent="0.3">
      <c r="A7567">
        <v>8.6320270058926436</v>
      </c>
      <c r="B7567">
        <v>-0.27838117548550773</v>
      </c>
      <c r="C7567">
        <v>6.2459040590274917</v>
      </c>
      <c r="D7567">
        <v>-0.91442256715445724</v>
      </c>
      <c r="E7567">
        <v>8.6017721586870155E-2</v>
      </c>
      <c r="F7567">
        <v>1.2259466987951719</v>
      </c>
      <c r="G7567">
        <f t="shared" si="118"/>
        <v>63.04166666666373</v>
      </c>
    </row>
    <row r="7568" spans="1:7" x14ac:dyDescent="0.3">
      <c r="A7568">
        <v>8.6356156713919088</v>
      </c>
      <c r="B7568">
        <v>-0.26278011167241822</v>
      </c>
      <c r="C7568">
        <v>6.2706969319300656</v>
      </c>
      <c r="D7568">
        <v>-0.91534622194205595</v>
      </c>
      <c r="E7568">
        <v>8.6368008279155695E-2</v>
      </c>
      <c r="F7568">
        <v>1.2257440659583729</v>
      </c>
      <c r="G7568">
        <f t="shared" si="118"/>
        <v>63.049999999997063</v>
      </c>
    </row>
    <row r="7569" spans="1:7" x14ac:dyDescent="0.3">
      <c r="A7569">
        <v>8.604592367098439</v>
      </c>
      <c r="B7569">
        <v>-0.26418385827350538</v>
      </c>
      <c r="C7569">
        <v>6.2646641861502372</v>
      </c>
      <c r="D7569">
        <v>-0.91593515825007055</v>
      </c>
      <c r="E7569">
        <v>8.6985085827320785E-2</v>
      </c>
      <c r="F7569">
        <v>1.2247873103340601</v>
      </c>
      <c r="G7569">
        <f t="shared" si="118"/>
        <v>63.058333333330395</v>
      </c>
    </row>
    <row r="7570" spans="1:7" x14ac:dyDescent="0.3">
      <c r="A7570">
        <v>8.6283635337241673</v>
      </c>
      <c r="B7570">
        <v>-0.30029611821438212</v>
      </c>
      <c r="C7570">
        <v>6.2543641549394504</v>
      </c>
      <c r="D7570">
        <v>-0.91532360918692368</v>
      </c>
      <c r="E7570">
        <v>8.6409950415125558E-2</v>
      </c>
      <c r="F7570">
        <v>1.2256157323285799</v>
      </c>
      <c r="G7570">
        <f t="shared" si="118"/>
        <v>63.066666666663728</v>
      </c>
    </row>
    <row r="7571" spans="1:7" x14ac:dyDescent="0.3">
      <c r="A7571">
        <v>8.587391002551966</v>
      </c>
      <c r="B7571">
        <v>-0.25811641879335012</v>
      </c>
      <c r="C7571">
        <v>6.2609727128783437</v>
      </c>
      <c r="D7571">
        <v>-0.91435506591497773</v>
      </c>
      <c r="E7571">
        <v>8.7675613671486796E-2</v>
      </c>
      <c r="F7571">
        <v>1.2239081678490109</v>
      </c>
      <c r="G7571">
        <f t="shared" si="118"/>
        <v>63.074999999997061</v>
      </c>
    </row>
    <row r="7572" spans="1:7" x14ac:dyDescent="0.3">
      <c r="A7572">
        <v>8.595529692367375</v>
      </c>
      <c r="B7572">
        <v>-0.2431836144260871</v>
      </c>
      <c r="C7572">
        <v>6.2544845082765868</v>
      </c>
      <c r="D7572">
        <v>-0.91295790709890956</v>
      </c>
      <c r="E7572">
        <v>8.7852730521262301E-2</v>
      </c>
      <c r="F7572">
        <v>1.2242812132406311</v>
      </c>
      <c r="G7572">
        <f t="shared" si="118"/>
        <v>63.083333333330394</v>
      </c>
    </row>
    <row r="7573" spans="1:7" x14ac:dyDescent="0.3">
      <c r="A7573">
        <v>8.6127337725357389</v>
      </c>
      <c r="B7573">
        <v>-0.26683350952705348</v>
      </c>
      <c r="C7573">
        <v>6.2372172146768774</v>
      </c>
      <c r="D7573">
        <v>-0.91344385046212806</v>
      </c>
      <c r="E7573">
        <v>8.6555984105937678E-2</v>
      </c>
      <c r="F7573">
        <v>1.2252880979321901</v>
      </c>
      <c r="G7573">
        <f t="shared" si="118"/>
        <v>63.091666666663727</v>
      </c>
    </row>
    <row r="7574" spans="1:7" x14ac:dyDescent="0.3">
      <c r="A7574">
        <v>8.6083152408567098</v>
      </c>
      <c r="B7574">
        <v>-0.27437054693590002</v>
      </c>
      <c r="C7574">
        <v>6.2393652319058903</v>
      </c>
      <c r="D7574">
        <v>-0.91421666215216402</v>
      </c>
      <c r="E7574">
        <v>8.7036506892959609E-2</v>
      </c>
      <c r="F7574">
        <v>1.225330025761779</v>
      </c>
      <c r="G7574">
        <f t="shared" si="118"/>
        <v>63.09999999999706</v>
      </c>
    </row>
    <row r="7575" spans="1:7" x14ac:dyDescent="0.3">
      <c r="A7575">
        <v>8.6358917914877793</v>
      </c>
      <c r="B7575">
        <v>-0.27049402235816822</v>
      </c>
      <c r="C7575">
        <v>6.2556506857517062</v>
      </c>
      <c r="D7575">
        <v>-0.91417384072701147</v>
      </c>
      <c r="E7575">
        <v>8.606790108387774E-2</v>
      </c>
      <c r="F7575">
        <v>1.225978904111048</v>
      </c>
      <c r="G7575">
        <f t="shared" si="118"/>
        <v>63.108333333330393</v>
      </c>
    </row>
    <row r="7576" spans="1:7" x14ac:dyDescent="0.3">
      <c r="A7576">
        <v>8.6372836016807</v>
      </c>
      <c r="B7576">
        <v>-0.27858064340143712</v>
      </c>
      <c r="C7576">
        <v>6.2548402728286359</v>
      </c>
      <c r="D7576">
        <v>-0.91500975145534824</v>
      </c>
      <c r="E7576">
        <v>8.6246268626169464E-2</v>
      </c>
      <c r="F7576">
        <v>1.225818765814225</v>
      </c>
      <c r="G7576">
        <f t="shared" si="118"/>
        <v>63.116666666663725</v>
      </c>
    </row>
    <row r="7577" spans="1:7" x14ac:dyDescent="0.3">
      <c r="A7577">
        <v>8.6336905463040807</v>
      </c>
      <c r="B7577">
        <v>-0.27810071069788728</v>
      </c>
      <c r="C7577">
        <v>6.2628896907901712</v>
      </c>
      <c r="D7577">
        <v>-0.91509061713985795</v>
      </c>
      <c r="E7577">
        <v>8.6337063305488848E-2</v>
      </c>
      <c r="F7577">
        <v>1.225548232882262</v>
      </c>
      <c r="G7577">
        <f t="shared" si="118"/>
        <v>63.124999999997058</v>
      </c>
    </row>
    <row r="7578" spans="1:7" x14ac:dyDescent="0.3">
      <c r="A7578">
        <v>8.6360347406550453</v>
      </c>
      <c r="B7578">
        <v>-0.26957595163013598</v>
      </c>
      <c r="C7578">
        <v>6.2529387129603302</v>
      </c>
      <c r="D7578">
        <v>-0.91429267656095181</v>
      </c>
      <c r="E7578">
        <v>8.6261990813737977E-2</v>
      </c>
      <c r="F7578">
        <v>1.2262738332912479</v>
      </c>
      <c r="G7578">
        <f t="shared" si="118"/>
        <v>63.133333333330391</v>
      </c>
    </row>
    <row r="7579" spans="1:7" x14ac:dyDescent="0.3">
      <c r="A7579">
        <v>8.6115150368341684</v>
      </c>
      <c r="B7579">
        <v>-0.28553537417939617</v>
      </c>
      <c r="C7579">
        <v>6.2468322697190377</v>
      </c>
      <c r="D7579">
        <v>-0.91520609298385547</v>
      </c>
      <c r="E7579">
        <v>8.6620099029058317E-2</v>
      </c>
      <c r="F7579">
        <v>1.225743706943571</v>
      </c>
      <c r="G7579">
        <f t="shared" si="118"/>
        <v>63.141666666663724</v>
      </c>
    </row>
    <row r="7580" spans="1:7" x14ac:dyDescent="0.3">
      <c r="A7580">
        <v>8.5968074116189825</v>
      </c>
      <c r="B7580">
        <v>-0.27828232365324662</v>
      </c>
      <c r="C7580">
        <v>6.2237352560977612</v>
      </c>
      <c r="D7580">
        <v>-0.9146731844867716</v>
      </c>
      <c r="E7580">
        <v>8.696321803150775E-2</v>
      </c>
      <c r="F7580">
        <v>1.225342718310459</v>
      </c>
      <c r="G7580">
        <f t="shared" si="118"/>
        <v>63.149999999997057</v>
      </c>
    </row>
    <row r="7581" spans="1:7" x14ac:dyDescent="0.3">
      <c r="A7581">
        <v>8.6043519443976706</v>
      </c>
      <c r="B7581">
        <v>-0.25376475616094579</v>
      </c>
      <c r="C7581">
        <v>6.2592038797302196</v>
      </c>
      <c r="D7581">
        <v>-0.91394132686408225</v>
      </c>
      <c r="E7581">
        <v>8.7528487575030955E-2</v>
      </c>
      <c r="F7581">
        <v>1.2249796952212739</v>
      </c>
      <c r="G7581">
        <f t="shared" si="118"/>
        <v>63.15833333333039</v>
      </c>
    </row>
    <row r="7582" spans="1:7" x14ac:dyDescent="0.3">
      <c r="A7582">
        <v>8.5952490353543176</v>
      </c>
      <c r="B7582">
        <v>-0.2621823212775366</v>
      </c>
      <c r="C7582">
        <v>6.2587938283549533</v>
      </c>
      <c r="D7582">
        <v>-0.91485610280212359</v>
      </c>
      <c r="E7582">
        <v>8.7546757646353446E-2</v>
      </c>
      <c r="F7582">
        <v>1.224737690701325</v>
      </c>
      <c r="G7582">
        <f t="shared" si="118"/>
        <v>63.166666666663723</v>
      </c>
    </row>
    <row r="7583" spans="1:7" x14ac:dyDescent="0.3">
      <c r="A7583">
        <v>8.6023712894540427</v>
      </c>
      <c r="B7583">
        <v>-0.29446145835710091</v>
      </c>
      <c r="C7583">
        <v>6.2432327130349696</v>
      </c>
      <c r="D7583">
        <v>-0.91538361518155398</v>
      </c>
      <c r="E7583">
        <v>8.6588778103105501E-2</v>
      </c>
      <c r="F7583">
        <v>1.2253796096091649</v>
      </c>
      <c r="G7583">
        <f t="shared" si="118"/>
        <v>63.174999999997056</v>
      </c>
    </row>
    <row r="7584" spans="1:7" x14ac:dyDescent="0.3">
      <c r="A7584">
        <v>8.6088646709946328</v>
      </c>
      <c r="B7584">
        <v>-0.27662878277528308</v>
      </c>
      <c r="C7584">
        <v>6.2301656721810206</v>
      </c>
      <c r="D7584">
        <v>-0.91419898190212745</v>
      </c>
      <c r="E7584">
        <v>8.6879850226376232E-2</v>
      </c>
      <c r="F7584">
        <v>1.2259172396049141</v>
      </c>
      <c r="G7584">
        <f t="shared" si="118"/>
        <v>63.183333333330388</v>
      </c>
    </row>
    <row r="7585" spans="1:7" x14ac:dyDescent="0.3">
      <c r="A7585">
        <v>8.6260345267400194</v>
      </c>
      <c r="B7585">
        <v>-0.28359216126495779</v>
      </c>
      <c r="C7585">
        <v>6.2447467604755431</v>
      </c>
      <c r="D7585">
        <v>-0.91465222546136538</v>
      </c>
      <c r="E7585">
        <v>8.5807446254523856E-2</v>
      </c>
      <c r="F7585">
        <v>1.225723182919519</v>
      </c>
      <c r="G7585">
        <f t="shared" si="118"/>
        <v>63.191666666663721</v>
      </c>
    </row>
    <row r="7586" spans="1:7" x14ac:dyDescent="0.3">
      <c r="A7586">
        <v>8.600339719921779</v>
      </c>
      <c r="B7586">
        <v>-0.28546890907189221</v>
      </c>
      <c r="C7586">
        <v>6.2225798160751671</v>
      </c>
      <c r="D7586">
        <v>-0.91335010947134199</v>
      </c>
      <c r="E7586">
        <v>8.6316262391847309E-2</v>
      </c>
      <c r="F7586">
        <v>1.2256730422482101</v>
      </c>
      <c r="G7586">
        <f t="shared" si="118"/>
        <v>63.199999999997054</v>
      </c>
    </row>
    <row r="7587" spans="1:7" x14ac:dyDescent="0.3">
      <c r="A7587">
        <v>8.6273457646604417</v>
      </c>
      <c r="B7587">
        <v>-0.29268795991519059</v>
      </c>
      <c r="C7587">
        <v>6.2470826608557353</v>
      </c>
      <c r="D7587">
        <v>-0.91446735008610736</v>
      </c>
      <c r="E7587">
        <v>8.5727781074404485E-2</v>
      </c>
      <c r="F7587">
        <v>1.2261034979924581</v>
      </c>
      <c r="G7587">
        <f t="shared" si="118"/>
        <v>63.208333333330387</v>
      </c>
    </row>
    <row r="7588" spans="1:7" x14ac:dyDescent="0.3">
      <c r="A7588">
        <v>8.6154730914429116</v>
      </c>
      <c r="B7588">
        <v>-0.23285462052606831</v>
      </c>
      <c r="C7588">
        <v>6.2491039449948884</v>
      </c>
      <c r="D7588">
        <v>-0.91318064804749877</v>
      </c>
      <c r="E7588">
        <v>8.6857323646868934E-2</v>
      </c>
      <c r="F7588">
        <v>1.225586667806764</v>
      </c>
      <c r="G7588">
        <f t="shared" si="118"/>
        <v>63.21666666666372</v>
      </c>
    </row>
    <row r="7589" spans="1:7" x14ac:dyDescent="0.3">
      <c r="A7589">
        <v>8.6122775013003992</v>
      </c>
      <c r="B7589">
        <v>-0.24739527863931091</v>
      </c>
      <c r="C7589">
        <v>6.2365376141271742</v>
      </c>
      <c r="D7589">
        <v>-0.91404482743280702</v>
      </c>
      <c r="E7589">
        <v>8.6353761805887941E-2</v>
      </c>
      <c r="F7589">
        <v>1.2255843306482661</v>
      </c>
      <c r="G7589">
        <f t="shared" si="118"/>
        <v>63.224999999997053</v>
      </c>
    </row>
    <row r="7590" spans="1:7" x14ac:dyDescent="0.3">
      <c r="A7590">
        <v>8.6054796092694268</v>
      </c>
      <c r="B7590">
        <v>-0.27583310516295939</v>
      </c>
      <c r="C7590">
        <v>6.2485565014512066</v>
      </c>
      <c r="D7590">
        <v>-0.91580605229317558</v>
      </c>
      <c r="E7590">
        <v>8.6970598268296118E-2</v>
      </c>
      <c r="F7590">
        <v>1.2255457849628559</v>
      </c>
      <c r="G7590">
        <f t="shared" si="118"/>
        <v>63.233333333330386</v>
      </c>
    </row>
    <row r="7591" spans="1:7" x14ac:dyDescent="0.3">
      <c r="A7591">
        <v>8.6236766062134471</v>
      </c>
      <c r="B7591">
        <v>-0.28620961094989422</v>
      </c>
      <c r="C7591">
        <v>6.2505865250430954</v>
      </c>
      <c r="D7591">
        <v>-0.91487071699099665</v>
      </c>
      <c r="E7591">
        <v>8.5853104819152981E-2</v>
      </c>
      <c r="F7591">
        <v>1.225369747286124</v>
      </c>
      <c r="G7591">
        <f t="shared" si="118"/>
        <v>63.241666666663718</v>
      </c>
    </row>
    <row r="7592" spans="1:7" x14ac:dyDescent="0.3">
      <c r="A7592">
        <v>8.6046909662404243</v>
      </c>
      <c r="B7592">
        <v>-0.2716976476983905</v>
      </c>
      <c r="C7592">
        <v>6.2236182884079074</v>
      </c>
      <c r="D7592">
        <v>-0.91406746299292563</v>
      </c>
      <c r="E7592">
        <v>8.6818639335897729E-2</v>
      </c>
      <c r="F7592">
        <v>1.2253933293039949</v>
      </c>
      <c r="G7592">
        <f t="shared" si="118"/>
        <v>63.249999999997051</v>
      </c>
    </row>
    <row r="7593" spans="1:7" x14ac:dyDescent="0.3">
      <c r="A7593">
        <v>8.6075312378855884</v>
      </c>
      <c r="B7593">
        <v>-0.27001232574438128</v>
      </c>
      <c r="C7593">
        <v>6.2446552064317133</v>
      </c>
      <c r="D7593">
        <v>-0.91473646643215756</v>
      </c>
      <c r="E7593">
        <v>8.7188575113281153E-2</v>
      </c>
      <c r="F7593">
        <v>1.2260468749557309</v>
      </c>
      <c r="G7593">
        <f t="shared" si="118"/>
        <v>63.258333333330384</v>
      </c>
    </row>
    <row r="7594" spans="1:7" x14ac:dyDescent="0.3">
      <c r="A7594">
        <v>8.6255006895841806</v>
      </c>
      <c r="B7594">
        <v>-0.2742986819069424</v>
      </c>
      <c r="C7594">
        <v>6.2425514782400846</v>
      </c>
      <c r="D7594">
        <v>-0.91499719561571358</v>
      </c>
      <c r="E7594">
        <v>8.6570378500441802E-2</v>
      </c>
      <c r="F7594">
        <v>1.225998529938251</v>
      </c>
      <c r="G7594">
        <f t="shared" si="118"/>
        <v>63.266666666663717</v>
      </c>
    </row>
    <row r="7595" spans="1:7" x14ac:dyDescent="0.3">
      <c r="A7595">
        <v>8.5932736302273511</v>
      </c>
      <c r="B7595">
        <v>-0.28059508966769942</v>
      </c>
      <c r="C7595">
        <v>6.2342378208278779</v>
      </c>
      <c r="D7595">
        <v>-0.91443318155121511</v>
      </c>
      <c r="E7595">
        <v>8.6860256742701814E-2</v>
      </c>
      <c r="F7595">
        <v>1.2251359658886249</v>
      </c>
      <c r="G7595">
        <f t="shared" si="118"/>
        <v>63.27499999999705</v>
      </c>
    </row>
    <row r="7596" spans="1:7" x14ac:dyDescent="0.3">
      <c r="A7596">
        <v>8.6304266505028018</v>
      </c>
      <c r="B7596">
        <v>-0.27962322703281423</v>
      </c>
      <c r="C7596">
        <v>6.2433877577581853</v>
      </c>
      <c r="D7596">
        <v>-0.91482285954240883</v>
      </c>
      <c r="E7596">
        <v>8.5979455660098458E-2</v>
      </c>
      <c r="F7596">
        <v>1.2259354416643951</v>
      </c>
      <c r="G7596">
        <f t="shared" si="118"/>
        <v>63.283333333330383</v>
      </c>
    </row>
    <row r="7597" spans="1:7" x14ac:dyDescent="0.3">
      <c r="A7597">
        <v>8.5983022194699732</v>
      </c>
      <c r="B7597">
        <v>-0.25063154386114123</v>
      </c>
      <c r="C7597">
        <v>6.2531459251404158</v>
      </c>
      <c r="D7597">
        <v>-0.91361686187620383</v>
      </c>
      <c r="E7597">
        <v>8.8046544206479838E-2</v>
      </c>
      <c r="F7597">
        <v>1.224707353894527</v>
      </c>
      <c r="G7597">
        <f t="shared" si="118"/>
        <v>63.291666666663716</v>
      </c>
    </row>
    <row r="7598" spans="1:7" x14ac:dyDescent="0.3">
      <c r="A7598">
        <v>8.6311811967710419</v>
      </c>
      <c r="B7598">
        <v>-0.238535042389007</v>
      </c>
      <c r="C7598">
        <v>6.2588655505065347</v>
      </c>
      <c r="D7598">
        <v>-0.91474238547041098</v>
      </c>
      <c r="E7598">
        <v>8.6070304680682663E-2</v>
      </c>
      <c r="F7598">
        <v>1.2255759734749909</v>
      </c>
      <c r="G7598">
        <f t="shared" si="118"/>
        <v>63.299999999997048</v>
      </c>
    </row>
    <row r="7599" spans="1:7" x14ac:dyDescent="0.3">
      <c r="A7599">
        <v>8.6075779300638899</v>
      </c>
      <c r="B7599">
        <v>-0.26892534611746111</v>
      </c>
      <c r="C7599">
        <v>6.242121677255601</v>
      </c>
      <c r="D7599">
        <v>-0.91431958245848188</v>
      </c>
      <c r="E7599">
        <v>8.6814134353521699E-2</v>
      </c>
      <c r="F7599">
        <v>1.224789169159481</v>
      </c>
      <c r="G7599">
        <f t="shared" si="118"/>
        <v>63.308333333330381</v>
      </c>
    </row>
    <row r="7600" spans="1:7" x14ac:dyDescent="0.3">
      <c r="A7600">
        <v>8.5991558446581209</v>
      </c>
      <c r="B7600">
        <v>-0.27657568424844958</v>
      </c>
      <c r="C7600">
        <v>6.2373570536333354</v>
      </c>
      <c r="D7600">
        <v>-0.91514514108564216</v>
      </c>
      <c r="E7600">
        <v>8.7168650457955521E-2</v>
      </c>
      <c r="F7600">
        <v>1.2248798625154751</v>
      </c>
      <c r="G7600">
        <f t="shared" si="118"/>
        <v>63.316666666663714</v>
      </c>
    </row>
    <row r="7601" spans="1:7" x14ac:dyDescent="0.3">
      <c r="A7601">
        <v>8.605074854642865</v>
      </c>
      <c r="B7601">
        <v>-0.26706155694177441</v>
      </c>
      <c r="C7601">
        <v>6.2415942546791996</v>
      </c>
      <c r="D7601">
        <v>-0.91485636558049743</v>
      </c>
      <c r="E7601">
        <v>8.6753245390278066E-2</v>
      </c>
      <c r="F7601">
        <v>1.22560138059382</v>
      </c>
      <c r="G7601">
        <f t="shared" si="118"/>
        <v>63.324999999997047</v>
      </c>
    </row>
    <row r="7602" spans="1:7" x14ac:dyDescent="0.3">
      <c r="A7602">
        <v>8.6077612347513845</v>
      </c>
      <c r="B7602">
        <v>-0.26294851380041251</v>
      </c>
      <c r="C7602">
        <v>6.2430084109182804</v>
      </c>
      <c r="D7602">
        <v>-0.91457481816580932</v>
      </c>
      <c r="E7602">
        <v>8.668836542622127E-2</v>
      </c>
      <c r="F7602">
        <v>1.225490820006147</v>
      </c>
      <c r="G7602">
        <f t="shared" si="118"/>
        <v>63.33333333333038</v>
      </c>
    </row>
    <row r="7603" spans="1:7" x14ac:dyDescent="0.3">
      <c r="A7603">
        <v>8.6021166616995615</v>
      </c>
      <c r="B7603">
        <v>-0.24006548491640239</v>
      </c>
      <c r="C7603">
        <v>6.2626610653122814</v>
      </c>
      <c r="D7603">
        <v>-0.91420272175826434</v>
      </c>
      <c r="E7603">
        <v>8.7711095995593458E-2</v>
      </c>
      <c r="F7603">
        <v>1.2245866737536211</v>
      </c>
      <c r="G7603">
        <f t="shared" si="118"/>
        <v>63.341666666663713</v>
      </c>
    </row>
    <row r="7604" spans="1:7" x14ac:dyDescent="0.3">
      <c r="A7604">
        <v>8.5963018156131845</v>
      </c>
      <c r="B7604">
        <v>-0.2263578269648468</v>
      </c>
      <c r="C7604">
        <v>6.2669718960216017</v>
      </c>
      <c r="D7604">
        <v>-0.91442298412641976</v>
      </c>
      <c r="E7604">
        <v>8.7889379213326735E-2</v>
      </c>
      <c r="F7604">
        <v>1.223571155371983</v>
      </c>
      <c r="G7604">
        <f t="shared" si="118"/>
        <v>63.349999999997046</v>
      </c>
    </row>
    <row r="7605" spans="1:7" x14ac:dyDescent="0.3">
      <c r="A7605">
        <v>8.6275770954642805</v>
      </c>
      <c r="B7605">
        <v>-0.27079558734602399</v>
      </c>
      <c r="C7605">
        <v>6.2535924085276076</v>
      </c>
      <c r="D7605">
        <v>-0.91495290371205462</v>
      </c>
      <c r="E7605">
        <v>8.6512610003333656E-2</v>
      </c>
      <c r="F7605">
        <v>1.2245882108154971</v>
      </c>
      <c r="G7605">
        <f t="shared" si="118"/>
        <v>63.358333333330378</v>
      </c>
    </row>
    <row r="7606" spans="1:7" x14ac:dyDescent="0.3">
      <c r="A7606">
        <v>8.5914097897193873</v>
      </c>
      <c r="B7606">
        <v>-0.24392947943248219</v>
      </c>
      <c r="C7606">
        <v>6.254608136957799</v>
      </c>
      <c r="D7606">
        <v>-0.91452254717815751</v>
      </c>
      <c r="E7606">
        <v>8.7553608326565446E-2</v>
      </c>
      <c r="F7606">
        <v>1.224090907341997</v>
      </c>
      <c r="G7606">
        <f t="shared" si="118"/>
        <v>63.366666666663711</v>
      </c>
    </row>
    <row r="7607" spans="1:7" x14ac:dyDescent="0.3">
      <c r="A7607">
        <v>8.6302010512525129</v>
      </c>
      <c r="B7607">
        <v>-0.29014484329456508</v>
      </c>
      <c r="C7607">
        <v>6.2573260322014619</v>
      </c>
      <c r="D7607">
        <v>-0.91566818413130435</v>
      </c>
      <c r="E7607">
        <v>8.615077446586239E-2</v>
      </c>
      <c r="F7607">
        <v>1.22569988656213</v>
      </c>
      <c r="G7607">
        <f t="shared" si="118"/>
        <v>63.374999999997044</v>
      </c>
    </row>
    <row r="7608" spans="1:7" x14ac:dyDescent="0.3">
      <c r="A7608">
        <v>8.6385739851601091</v>
      </c>
      <c r="B7608">
        <v>-0.27983666498029902</v>
      </c>
      <c r="C7608">
        <v>6.2638592298872213</v>
      </c>
      <c r="D7608">
        <v>-0.91511972554663457</v>
      </c>
      <c r="E7608">
        <v>8.5781122030600954E-2</v>
      </c>
      <c r="F7608">
        <v>1.225685877350136</v>
      </c>
      <c r="G7608">
        <f t="shared" si="118"/>
        <v>63.383333333330377</v>
      </c>
    </row>
    <row r="7609" spans="1:7" x14ac:dyDescent="0.3">
      <c r="A7609">
        <v>8.6024765101756646</v>
      </c>
      <c r="B7609">
        <v>-0.27334615778331961</v>
      </c>
      <c r="C7609">
        <v>6.2357066756727733</v>
      </c>
      <c r="D7609">
        <v>-0.91440900425763894</v>
      </c>
      <c r="E7609">
        <v>8.6444324740178602E-2</v>
      </c>
      <c r="F7609">
        <v>1.2252287992218269</v>
      </c>
      <c r="G7609">
        <f t="shared" si="118"/>
        <v>63.39166666666371</v>
      </c>
    </row>
    <row r="7610" spans="1:7" x14ac:dyDescent="0.3">
      <c r="A7610">
        <v>8.6093140237566459</v>
      </c>
      <c r="B7610">
        <v>-0.27967051199411841</v>
      </c>
      <c r="C7610">
        <v>6.2232577520156136</v>
      </c>
      <c r="D7610">
        <v>-0.91450850458323563</v>
      </c>
      <c r="E7610">
        <v>8.7028630924831929E-2</v>
      </c>
      <c r="F7610">
        <v>1.225884224250184</v>
      </c>
      <c r="G7610">
        <f t="shared" si="118"/>
        <v>63.399999999997043</v>
      </c>
    </row>
    <row r="7611" spans="1:7" x14ac:dyDescent="0.3">
      <c r="A7611">
        <v>8.6006311513589129</v>
      </c>
      <c r="B7611">
        <v>-0.29371671157066659</v>
      </c>
      <c r="C7611">
        <v>6.2499270166099956</v>
      </c>
      <c r="D7611">
        <v>-0.91520475186187178</v>
      </c>
      <c r="E7611">
        <v>8.7229260959090227E-2</v>
      </c>
      <c r="F7611">
        <v>1.2242591380012899</v>
      </c>
      <c r="G7611">
        <f t="shared" si="118"/>
        <v>63.408333333330376</v>
      </c>
    </row>
    <row r="7612" spans="1:7" x14ac:dyDescent="0.3">
      <c r="A7612">
        <v>8.5922721286725796</v>
      </c>
      <c r="B7612">
        <v>-0.27671695492886578</v>
      </c>
      <c r="C7612">
        <v>6.2393924059017847</v>
      </c>
      <c r="D7612">
        <v>-0.9151628406203951</v>
      </c>
      <c r="E7612">
        <v>8.6947322520794512E-2</v>
      </c>
      <c r="F7612">
        <v>1.2243201557434</v>
      </c>
      <c r="G7612">
        <f t="shared" si="118"/>
        <v>63.416666666663708</v>
      </c>
    </row>
    <row r="7613" spans="1:7" x14ac:dyDescent="0.3">
      <c r="A7613">
        <v>8.5909887026343164</v>
      </c>
      <c r="B7613">
        <v>-0.23884677467925741</v>
      </c>
      <c r="C7613">
        <v>6.2627314381044803</v>
      </c>
      <c r="D7613">
        <v>-0.91441139865244336</v>
      </c>
      <c r="E7613">
        <v>8.7813784694315555E-2</v>
      </c>
      <c r="F7613">
        <v>1.224275252840721</v>
      </c>
      <c r="G7613">
        <f t="shared" si="118"/>
        <v>63.424999999997041</v>
      </c>
    </row>
    <row r="7614" spans="1:7" x14ac:dyDescent="0.3">
      <c r="A7614">
        <v>8.6064002053183604</v>
      </c>
      <c r="B7614">
        <v>-0.28667575882382063</v>
      </c>
      <c r="C7614">
        <v>6.2564630223857218</v>
      </c>
      <c r="D7614">
        <v>-0.91624099766892309</v>
      </c>
      <c r="E7614">
        <v>8.6901011285131502E-2</v>
      </c>
      <c r="F7614">
        <v>1.2250063165468299</v>
      </c>
      <c r="G7614">
        <f t="shared" si="118"/>
        <v>63.433333333330374</v>
      </c>
    </row>
    <row r="7615" spans="1:7" x14ac:dyDescent="0.3">
      <c r="A7615">
        <v>8.5980324923650802</v>
      </c>
      <c r="B7615">
        <v>-0.24556835583199829</v>
      </c>
      <c r="C7615">
        <v>6.2327332241103006</v>
      </c>
      <c r="D7615">
        <v>-0.91457422433285085</v>
      </c>
      <c r="E7615">
        <v>8.7344705539108003E-2</v>
      </c>
      <c r="F7615">
        <v>1.224322301155816</v>
      </c>
      <c r="G7615">
        <f t="shared" si="118"/>
        <v>63.441666666663707</v>
      </c>
    </row>
    <row r="7616" spans="1:7" x14ac:dyDescent="0.3">
      <c r="A7616">
        <v>8.5966912180328059</v>
      </c>
      <c r="B7616">
        <v>-0.26656729187161188</v>
      </c>
      <c r="C7616">
        <v>6.2371274159563557</v>
      </c>
      <c r="D7616">
        <v>-0.91444617722650001</v>
      </c>
      <c r="E7616">
        <v>8.7145832767795972E-2</v>
      </c>
      <c r="F7616">
        <v>1.224400630967438</v>
      </c>
      <c r="G7616">
        <f t="shared" si="118"/>
        <v>63.44999999999704</v>
      </c>
    </row>
    <row r="7617" spans="1:7" x14ac:dyDescent="0.3">
      <c r="A7617">
        <v>8.620800361820903</v>
      </c>
      <c r="B7617">
        <v>-0.26945086039313382</v>
      </c>
      <c r="C7617">
        <v>6.2532886523355504</v>
      </c>
      <c r="D7617">
        <v>-0.91493081803022369</v>
      </c>
      <c r="E7617">
        <v>8.6409540996693068E-2</v>
      </c>
      <c r="F7617">
        <v>1.224440864276586</v>
      </c>
      <c r="G7617">
        <f t="shared" si="118"/>
        <v>63.458333333330373</v>
      </c>
    </row>
    <row r="7618" spans="1:7" x14ac:dyDescent="0.3">
      <c r="A7618">
        <v>8.620976043965026</v>
      </c>
      <c r="B7618">
        <v>-0.27041872032910541</v>
      </c>
      <c r="C7618">
        <v>6.2630809129307137</v>
      </c>
      <c r="D7618">
        <v>-0.91405408765652396</v>
      </c>
      <c r="E7618">
        <v>8.6223011845618092E-2</v>
      </c>
      <c r="F7618">
        <v>1.2242682817524619</v>
      </c>
      <c r="G7618">
        <f t="shared" si="118"/>
        <v>63.466666666663706</v>
      </c>
    </row>
    <row r="7619" spans="1:7" x14ac:dyDescent="0.3">
      <c r="A7619">
        <v>8.5871087892870559</v>
      </c>
      <c r="B7619">
        <v>-0.27471006672089188</v>
      </c>
      <c r="C7619">
        <v>6.2463268728934196</v>
      </c>
      <c r="D7619">
        <v>-0.91462066789382412</v>
      </c>
      <c r="E7619">
        <v>8.7130398302129319E-2</v>
      </c>
      <c r="F7619">
        <v>1.2238321823907961</v>
      </c>
      <c r="G7619">
        <f t="shared" si="118"/>
        <v>63.474999999997038</v>
      </c>
    </row>
    <row r="7620" spans="1:7" x14ac:dyDescent="0.3">
      <c r="A7620">
        <v>8.5926338805866056</v>
      </c>
      <c r="B7620">
        <v>-0.27715104369486648</v>
      </c>
      <c r="C7620">
        <v>6.2335478228669432</v>
      </c>
      <c r="D7620">
        <v>-0.9144406883133418</v>
      </c>
      <c r="E7620">
        <v>8.6844775410502284E-2</v>
      </c>
      <c r="F7620">
        <v>1.2242930608068541</v>
      </c>
      <c r="G7620">
        <f t="shared" ref="G7620:G7683" si="119">G7619+1/120</f>
        <v>63.483333333330371</v>
      </c>
    </row>
    <row r="7621" spans="1:7" x14ac:dyDescent="0.3">
      <c r="A7621">
        <v>8.6038561501854751</v>
      </c>
      <c r="B7621">
        <v>-0.26538101558109128</v>
      </c>
      <c r="C7621">
        <v>6.2467775415482487</v>
      </c>
      <c r="D7621">
        <v>-0.91471399040178691</v>
      </c>
      <c r="E7621">
        <v>8.6871818142539303E-2</v>
      </c>
      <c r="F7621">
        <v>1.2246821413372011</v>
      </c>
      <c r="G7621">
        <f t="shared" si="119"/>
        <v>63.491666666663704</v>
      </c>
    </row>
    <row r="7622" spans="1:7" x14ac:dyDescent="0.3">
      <c r="A7622">
        <v>8.6028420974004547</v>
      </c>
      <c r="B7622">
        <v>-0.25791031682867299</v>
      </c>
      <c r="C7622">
        <v>6.2452898015363054</v>
      </c>
      <c r="D7622">
        <v>-0.91435638891711812</v>
      </c>
      <c r="E7622">
        <v>8.6955121353685105E-2</v>
      </c>
      <c r="F7622">
        <v>1.224808298989271</v>
      </c>
      <c r="G7622">
        <f t="shared" si="119"/>
        <v>63.499999999997037</v>
      </c>
    </row>
    <row r="7623" spans="1:7" x14ac:dyDescent="0.3">
      <c r="A7623">
        <v>8.6186507707958633</v>
      </c>
      <c r="B7623">
        <v>-0.28618050823687918</v>
      </c>
      <c r="C7623">
        <v>6.246511523519449</v>
      </c>
      <c r="D7623">
        <v>-0.91552506302706971</v>
      </c>
      <c r="E7623">
        <v>8.6371511986557681E-2</v>
      </c>
      <c r="F7623">
        <v>1.2250712170969289</v>
      </c>
      <c r="G7623">
        <f t="shared" si="119"/>
        <v>63.50833333333037</v>
      </c>
    </row>
    <row r="7624" spans="1:7" x14ac:dyDescent="0.3">
      <c r="A7624">
        <v>8.6176272187966401</v>
      </c>
      <c r="B7624">
        <v>-0.26958592731886322</v>
      </c>
      <c r="C7624">
        <v>6.2445626881660976</v>
      </c>
      <c r="D7624">
        <v>-0.91491194486769833</v>
      </c>
      <c r="E7624">
        <v>8.6829936938079277E-2</v>
      </c>
      <c r="F7624">
        <v>1.225119400978762</v>
      </c>
      <c r="G7624">
        <f t="shared" si="119"/>
        <v>63.516666666663703</v>
      </c>
    </row>
    <row r="7625" spans="1:7" x14ac:dyDescent="0.3">
      <c r="A7625">
        <v>8.6353120112749462</v>
      </c>
      <c r="B7625">
        <v>-0.27251567955291289</v>
      </c>
      <c r="C7625">
        <v>6.2574924211831444</v>
      </c>
      <c r="D7625">
        <v>-0.9153942138412694</v>
      </c>
      <c r="E7625">
        <v>8.6291776624411454E-2</v>
      </c>
      <c r="F7625">
        <v>1.225389345628499</v>
      </c>
      <c r="G7625">
        <f t="shared" si="119"/>
        <v>63.524999999997036</v>
      </c>
    </row>
    <row r="7626" spans="1:7" x14ac:dyDescent="0.3">
      <c r="A7626">
        <v>8.6364292652595385</v>
      </c>
      <c r="B7626">
        <v>-0.26708832796428561</v>
      </c>
      <c r="C7626">
        <v>6.2673161833117268</v>
      </c>
      <c r="D7626">
        <v>-0.91587316963946674</v>
      </c>
      <c r="E7626">
        <v>8.6096529751447659E-2</v>
      </c>
      <c r="F7626">
        <v>1.225502133047871</v>
      </c>
      <c r="G7626">
        <f t="shared" si="119"/>
        <v>63.533333333330368</v>
      </c>
    </row>
    <row r="7627" spans="1:7" x14ac:dyDescent="0.3">
      <c r="A7627">
        <v>8.6282149659922336</v>
      </c>
      <c r="B7627">
        <v>-0.27856559141530141</v>
      </c>
      <c r="C7627">
        <v>6.2559619200043359</v>
      </c>
      <c r="D7627">
        <v>-0.91580858194202819</v>
      </c>
      <c r="E7627">
        <v>8.6264332621563411E-2</v>
      </c>
      <c r="F7627">
        <v>1.225079192595657</v>
      </c>
      <c r="G7627">
        <f t="shared" si="119"/>
        <v>63.541666666663701</v>
      </c>
    </row>
    <row r="7628" spans="1:7" x14ac:dyDescent="0.3">
      <c r="A7628">
        <v>8.5908836269668889</v>
      </c>
      <c r="B7628">
        <v>-0.233127616075512</v>
      </c>
      <c r="C7628">
        <v>6.2616782176891324</v>
      </c>
      <c r="D7628">
        <v>-0.91404774431267655</v>
      </c>
      <c r="E7628">
        <v>8.7733505314155358E-2</v>
      </c>
      <c r="F7628">
        <v>1.2233639105656731</v>
      </c>
      <c r="G7628">
        <f t="shared" si="119"/>
        <v>63.549999999997034</v>
      </c>
    </row>
    <row r="7629" spans="1:7" x14ac:dyDescent="0.3">
      <c r="A7629">
        <v>8.5903016043594302</v>
      </c>
      <c r="B7629">
        <v>-0.27675121027811878</v>
      </c>
      <c r="C7629">
        <v>6.2233289940714398</v>
      </c>
      <c r="D7629">
        <v>-0.91492113414996001</v>
      </c>
      <c r="E7629">
        <v>8.7439490596349922E-2</v>
      </c>
      <c r="F7629">
        <v>1.224339918525601</v>
      </c>
      <c r="G7629">
        <f t="shared" si="119"/>
        <v>63.558333333330367</v>
      </c>
    </row>
    <row r="7630" spans="1:7" x14ac:dyDescent="0.3">
      <c r="A7630">
        <v>8.5960729925761701</v>
      </c>
      <c r="B7630">
        <v>-0.28380348112133869</v>
      </c>
      <c r="C7630">
        <v>6.2213937671283066</v>
      </c>
      <c r="D7630">
        <v>-0.91471130267180722</v>
      </c>
      <c r="E7630">
        <v>8.7309819675110423E-2</v>
      </c>
      <c r="F7630">
        <v>1.2246814828723349</v>
      </c>
      <c r="G7630">
        <f t="shared" si="119"/>
        <v>63.5666666666637</v>
      </c>
    </row>
    <row r="7631" spans="1:7" x14ac:dyDescent="0.3">
      <c r="A7631">
        <v>8.5918848136010908</v>
      </c>
      <c r="B7631">
        <v>-0.25058976139745542</v>
      </c>
      <c r="C7631">
        <v>6.2374193161648854</v>
      </c>
      <c r="D7631">
        <v>-0.91339964516762828</v>
      </c>
      <c r="E7631">
        <v>8.7673201863927575E-2</v>
      </c>
      <c r="F7631">
        <v>1.2238527929565179</v>
      </c>
      <c r="G7631">
        <f t="shared" si="119"/>
        <v>63.574999999997033</v>
      </c>
    </row>
    <row r="7632" spans="1:7" x14ac:dyDescent="0.3">
      <c r="A7632">
        <v>8.5864312928950604</v>
      </c>
      <c r="B7632">
        <v>-0.27071346553792042</v>
      </c>
      <c r="C7632">
        <v>6.2239424869656164</v>
      </c>
      <c r="D7632">
        <v>-0.91428777873465306</v>
      </c>
      <c r="E7632">
        <v>8.7310063470155685E-2</v>
      </c>
      <c r="F7632">
        <v>1.2246269630115389</v>
      </c>
      <c r="G7632">
        <f t="shared" si="119"/>
        <v>63.583333333330366</v>
      </c>
    </row>
    <row r="7633" spans="1:7" x14ac:dyDescent="0.3">
      <c r="A7633">
        <v>8.6244949659060488</v>
      </c>
      <c r="B7633">
        <v>-0.27446748835655033</v>
      </c>
      <c r="C7633">
        <v>6.230927071308173</v>
      </c>
      <c r="D7633">
        <v>-0.9135709502865037</v>
      </c>
      <c r="E7633">
        <v>8.5721159854626472E-2</v>
      </c>
      <c r="F7633">
        <v>1.2257453561787579</v>
      </c>
      <c r="G7633">
        <f t="shared" si="119"/>
        <v>63.591666666663698</v>
      </c>
    </row>
    <row r="7634" spans="1:7" x14ac:dyDescent="0.3">
      <c r="A7634">
        <v>8.6316439023925486</v>
      </c>
      <c r="B7634">
        <v>-0.2905037969583828</v>
      </c>
      <c r="C7634">
        <v>6.254458840535035</v>
      </c>
      <c r="D7634">
        <v>-0.91537877788038602</v>
      </c>
      <c r="E7634">
        <v>8.5253974877999572E-2</v>
      </c>
      <c r="F7634">
        <v>1.22572304948863</v>
      </c>
      <c r="G7634">
        <f t="shared" si="119"/>
        <v>63.599999999997031</v>
      </c>
    </row>
    <row r="7635" spans="1:7" x14ac:dyDescent="0.3">
      <c r="A7635">
        <v>8.6063247294371443</v>
      </c>
      <c r="B7635">
        <v>-0.26943414104460173</v>
      </c>
      <c r="C7635">
        <v>6.2361898762385364</v>
      </c>
      <c r="D7635">
        <v>-0.91404450845760377</v>
      </c>
      <c r="E7635">
        <v>8.6490639871691921E-2</v>
      </c>
      <c r="F7635">
        <v>1.225368161054299</v>
      </c>
      <c r="G7635">
        <f t="shared" si="119"/>
        <v>63.608333333330364</v>
      </c>
    </row>
    <row r="7636" spans="1:7" x14ac:dyDescent="0.3">
      <c r="A7636">
        <v>8.612521204467031</v>
      </c>
      <c r="B7636">
        <v>-0.26217142312557101</v>
      </c>
      <c r="C7636">
        <v>6.2433860020190952</v>
      </c>
      <c r="D7636">
        <v>-0.91531351926826854</v>
      </c>
      <c r="E7636">
        <v>8.6420754734425898E-2</v>
      </c>
      <c r="F7636">
        <v>1.2252579719894889</v>
      </c>
      <c r="G7636">
        <f t="shared" si="119"/>
        <v>63.616666666663697</v>
      </c>
    </row>
    <row r="7637" spans="1:7" x14ac:dyDescent="0.3">
      <c r="A7637">
        <v>8.5925917521190343</v>
      </c>
      <c r="B7637">
        <v>-0.2734188766914889</v>
      </c>
      <c r="C7637">
        <v>6.2359073728417256</v>
      </c>
      <c r="D7637">
        <v>-0.91526142767497221</v>
      </c>
      <c r="E7637">
        <v>8.7130281138483867E-2</v>
      </c>
      <c r="F7637">
        <v>1.224359914225289</v>
      </c>
      <c r="G7637">
        <f t="shared" si="119"/>
        <v>63.62499999999703</v>
      </c>
    </row>
    <row r="7638" spans="1:7" x14ac:dyDescent="0.3">
      <c r="A7638">
        <v>8.6046972510361552</v>
      </c>
      <c r="B7638">
        <v>-0.28119636538558018</v>
      </c>
      <c r="C7638">
        <v>6.2503060209299743</v>
      </c>
      <c r="D7638">
        <v>-0.91539167823385148</v>
      </c>
      <c r="E7638">
        <v>8.6905534408718288E-2</v>
      </c>
      <c r="F7638">
        <v>1.224957530907929</v>
      </c>
      <c r="G7638">
        <f t="shared" si="119"/>
        <v>63.633333333330363</v>
      </c>
    </row>
    <row r="7639" spans="1:7" x14ac:dyDescent="0.3">
      <c r="A7639">
        <v>8.5868707724396973</v>
      </c>
      <c r="B7639">
        <v>-0.26705350968948421</v>
      </c>
      <c r="C7639">
        <v>6.2397149655488446</v>
      </c>
      <c r="D7639">
        <v>-0.91532315629612482</v>
      </c>
      <c r="E7639">
        <v>8.7327985157445442E-2</v>
      </c>
      <c r="F7639">
        <v>1.2239069719572031</v>
      </c>
      <c r="G7639">
        <f t="shared" si="119"/>
        <v>63.641666666663696</v>
      </c>
    </row>
    <row r="7640" spans="1:7" x14ac:dyDescent="0.3">
      <c r="A7640">
        <v>8.6304246240684179</v>
      </c>
      <c r="B7640">
        <v>-0.27915337244878508</v>
      </c>
      <c r="C7640">
        <v>6.2548747190746576</v>
      </c>
      <c r="D7640">
        <v>-0.91568017567843463</v>
      </c>
      <c r="E7640">
        <v>8.6253346498502137E-2</v>
      </c>
      <c r="F7640">
        <v>1.224956456551358</v>
      </c>
      <c r="G7640">
        <f t="shared" si="119"/>
        <v>63.649999999997029</v>
      </c>
    </row>
    <row r="7641" spans="1:7" x14ac:dyDescent="0.3">
      <c r="A7641">
        <v>8.5972883238241824</v>
      </c>
      <c r="B7641">
        <v>-0.26584385479740202</v>
      </c>
      <c r="C7641">
        <v>6.244451741748728</v>
      </c>
      <c r="D7641">
        <v>-0.91409315145891257</v>
      </c>
      <c r="E7641">
        <v>8.7580880007301354E-2</v>
      </c>
      <c r="F7641">
        <v>1.224078967001752</v>
      </c>
      <c r="G7641">
        <f t="shared" si="119"/>
        <v>63.658333333330361</v>
      </c>
    </row>
    <row r="7642" spans="1:7" x14ac:dyDescent="0.3">
      <c r="A7642">
        <v>8.5971342977119729</v>
      </c>
      <c r="B7642">
        <v>-0.27797112129622781</v>
      </c>
      <c r="C7642">
        <v>6.2552901094070554</v>
      </c>
      <c r="D7642">
        <v>-0.9152033407442649</v>
      </c>
      <c r="E7642">
        <v>8.675251398489181E-2</v>
      </c>
      <c r="F7642">
        <v>1.224705460005387</v>
      </c>
      <c r="G7642">
        <f t="shared" si="119"/>
        <v>63.666666666663694</v>
      </c>
    </row>
    <row r="7643" spans="1:7" x14ac:dyDescent="0.3">
      <c r="A7643">
        <v>8.615966729369001</v>
      </c>
      <c r="B7643">
        <v>-0.27804243757383601</v>
      </c>
      <c r="C7643">
        <v>6.2543995686027083</v>
      </c>
      <c r="D7643">
        <v>-0.91520446927075871</v>
      </c>
      <c r="E7643">
        <v>8.6459359269761005E-2</v>
      </c>
      <c r="F7643">
        <v>1.224433239434114</v>
      </c>
      <c r="G7643">
        <f t="shared" si="119"/>
        <v>63.674999999997027</v>
      </c>
    </row>
    <row r="7644" spans="1:7" x14ac:dyDescent="0.3">
      <c r="A7644">
        <v>8.6304025835359912</v>
      </c>
      <c r="B7644">
        <v>-0.28689766257727128</v>
      </c>
      <c r="C7644">
        <v>6.2622408290972924</v>
      </c>
      <c r="D7644">
        <v>-0.91507530186236885</v>
      </c>
      <c r="E7644">
        <v>8.5932639497118823E-2</v>
      </c>
      <c r="F7644">
        <v>1.2247811691134021</v>
      </c>
      <c r="G7644">
        <f t="shared" si="119"/>
        <v>63.68333333333036</v>
      </c>
    </row>
    <row r="7645" spans="1:7" x14ac:dyDescent="0.3">
      <c r="A7645">
        <v>8.6345770131748942</v>
      </c>
      <c r="B7645">
        <v>-0.28059758485295322</v>
      </c>
      <c r="C7645">
        <v>6.2630281771561496</v>
      </c>
      <c r="D7645">
        <v>-0.91534194936702451</v>
      </c>
      <c r="E7645">
        <v>8.5879763059756864E-2</v>
      </c>
      <c r="F7645">
        <v>1.225305666196931</v>
      </c>
      <c r="G7645">
        <f t="shared" si="119"/>
        <v>63.691666666663693</v>
      </c>
    </row>
    <row r="7646" spans="1:7" x14ac:dyDescent="0.3">
      <c r="A7646">
        <v>8.5942035275171484</v>
      </c>
      <c r="B7646">
        <v>-0.27516022104352361</v>
      </c>
      <c r="C7646">
        <v>6.2435298419687291</v>
      </c>
      <c r="D7646">
        <v>-0.91520237119498316</v>
      </c>
      <c r="E7646">
        <v>8.7664318809496655E-2</v>
      </c>
      <c r="F7646">
        <v>1.22435846573771</v>
      </c>
      <c r="G7646">
        <f t="shared" si="119"/>
        <v>63.699999999997026</v>
      </c>
    </row>
    <row r="7647" spans="1:7" x14ac:dyDescent="0.3">
      <c r="A7647">
        <v>8.6028105413262868</v>
      </c>
      <c r="B7647">
        <v>-0.26709489260241881</v>
      </c>
      <c r="C7647">
        <v>6.2400886938223286</v>
      </c>
      <c r="D7647">
        <v>-0.91506211637237367</v>
      </c>
      <c r="E7647">
        <v>8.6867514628383158E-2</v>
      </c>
      <c r="F7647">
        <v>1.2245445267000079</v>
      </c>
      <c r="G7647">
        <f t="shared" si="119"/>
        <v>63.708333333330359</v>
      </c>
    </row>
    <row r="7648" spans="1:7" x14ac:dyDescent="0.3">
      <c r="A7648">
        <v>8.6024434431157459</v>
      </c>
      <c r="B7648">
        <v>-0.2394204701168865</v>
      </c>
      <c r="C7648">
        <v>6.2715337806764317</v>
      </c>
      <c r="D7648">
        <v>-0.91460552953021679</v>
      </c>
      <c r="E7648">
        <v>8.7347425195008488E-2</v>
      </c>
      <c r="F7648">
        <v>1.2238622516062161</v>
      </c>
      <c r="G7648">
        <f t="shared" si="119"/>
        <v>63.716666666663691</v>
      </c>
    </row>
    <row r="7649" spans="1:7" x14ac:dyDescent="0.3">
      <c r="A7649">
        <v>8.6281095584110687</v>
      </c>
      <c r="B7649">
        <v>-0.27379249153094071</v>
      </c>
      <c r="C7649">
        <v>6.2589617001437974</v>
      </c>
      <c r="D7649">
        <v>-0.91502058020165122</v>
      </c>
      <c r="E7649">
        <v>8.6741574834900415E-2</v>
      </c>
      <c r="F7649">
        <v>1.224603475109149</v>
      </c>
      <c r="G7649">
        <f t="shared" si="119"/>
        <v>63.724999999997024</v>
      </c>
    </row>
    <row r="7650" spans="1:7" x14ac:dyDescent="0.3">
      <c r="A7650">
        <v>8.6190291776531094</v>
      </c>
      <c r="B7650">
        <v>-0.27986957244004468</v>
      </c>
      <c r="C7650">
        <v>6.2722069388741284</v>
      </c>
      <c r="D7650">
        <v>-0.91637276321637673</v>
      </c>
      <c r="E7650">
        <v>8.6679654823065833E-2</v>
      </c>
      <c r="F7650">
        <v>1.2245269897718549</v>
      </c>
      <c r="G7650">
        <f t="shared" si="119"/>
        <v>63.733333333330357</v>
      </c>
    </row>
    <row r="7651" spans="1:7" x14ac:dyDescent="0.3">
      <c r="A7651">
        <v>8.6174656936909173</v>
      </c>
      <c r="B7651">
        <v>-0.28477790120771368</v>
      </c>
      <c r="C7651">
        <v>6.2619268471842036</v>
      </c>
      <c r="D7651">
        <v>-0.91576039334357817</v>
      </c>
      <c r="E7651">
        <v>8.669081913807164E-2</v>
      </c>
      <c r="F7651">
        <v>1.2241152319583799</v>
      </c>
      <c r="G7651">
        <f t="shared" si="119"/>
        <v>63.74166666666369</v>
      </c>
    </row>
    <row r="7652" spans="1:7" x14ac:dyDescent="0.3">
      <c r="A7652">
        <v>8.6263200299696656</v>
      </c>
      <c r="B7652">
        <v>-0.26791764610883861</v>
      </c>
      <c r="C7652">
        <v>6.2650766428279763</v>
      </c>
      <c r="D7652">
        <v>-0.91560777795101889</v>
      </c>
      <c r="E7652">
        <v>8.6077160669964514E-2</v>
      </c>
      <c r="F7652">
        <v>1.2245447757005929</v>
      </c>
      <c r="G7652">
        <f t="shared" si="119"/>
        <v>63.749999999997023</v>
      </c>
    </row>
    <row r="7653" spans="1:7" x14ac:dyDescent="0.3">
      <c r="A7653">
        <v>8.6261419331470268</v>
      </c>
      <c r="B7653">
        <v>-0.28077258125050031</v>
      </c>
      <c r="C7653">
        <v>6.2562033048593317</v>
      </c>
      <c r="D7653">
        <v>-0.91589632174848401</v>
      </c>
      <c r="E7653">
        <v>8.6302049198314079E-2</v>
      </c>
      <c r="F7653">
        <v>1.224678408132134</v>
      </c>
      <c r="G7653">
        <f t="shared" si="119"/>
        <v>63.758333333330356</v>
      </c>
    </row>
    <row r="7654" spans="1:7" x14ac:dyDescent="0.3">
      <c r="A7654">
        <v>8.5928173226635067</v>
      </c>
      <c r="B7654">
        <v>-0.23480042928975589</v>
      </c>
      <c r="C7654">
        <v>6.2615540495422053</v>
      </c>
      <c r="D7654">
        <v>-0.91505351681559588</v>
      </c>
      <c r="E7654">
        <v>8.7767095549642904E-2</v>
      </c>
      <c r="F7654">
        <v>1.223792680163998</v>
      </c>
      <c r="G7654">
        <f t="shared" si="119"/>
        <v>63.766666666663689</v>
      </c>
    </row>
    <row r="7655" spans="1:7" x14ac:dyDescent="0.3">
      <c r="A7655">
        <v>8.6254119253411883</v>
      </c>
      <c r="B7655">
        <v>-0.28585782186955849</v>
      </c>
      <c r="C7655">
        <v>6.2503645002657651</v>
      </c>
      <c r="D7655">
        <v>-0.91526669766108726</v>
      </c>
      <c r="E7655">
        <v>8.6130736354059212E-2</v>
      </c>
      <c r="F7655">
        <v>1.2251719366702769</v>
      </c>
      <c r="G7655">
        <f t="shared" si="119"/>
        <v>63.774999999997021</v>
      </c>
    </row>
    <row r="7656" spans="1:7" x14ac:dyDescent="0.3">
      <c r="A7656">
        <v>8.6316516912121557</v>
      </c>
      <c r="B7656">
        <v>-0.28874638182734458</v>
      </c>
      <c r="C7656">
        <v>6.2491165875854264</v>
      </c>
      <c r="D7656">
        <v>-0.91522502490918012</v>
      </c>
      <c r="E7656">
        <v>8.5936660827165556E-2</v>
      </c>
      <c r="F7656">
        <v>1.224990646649565</v>
      </c>
      <c r="G7656">
        <f t="shared" si="119"/>
        <v>63.783333333330354</v>
      </c>
    </row>
    <row r="7657" spans="1:7" x14ac:dyDescent="0.3">
      <c r="A7657">
        <v>8.6212499323236411</v>
      </c>
      <c r="B7657">
        <v>-0.2662913860421155</v>
      </c>
      <c r="C7657">
        <v>6.2556069178763867</v>
      </c>
      <c r="D7657">
        <v>-0.91517089433498044</v>
      </c>
      <c r="E7657">
        <v>8.5574445750927208E-2</v>
      </c>
      <c r="F7657">
        <v>1.224548299365771</v>
      </c>
      <c r="G7657">
        <f t="shared" si="119"/>
        <v>63.791666666663687</v>
      </c>
    </row>
    <row r="7658" spans="1:7" x14ac:dyDescent="0.3">
      <c r="A7658">
        <v>8.602016333424169</v>
      </c>
      <c r="B7658">
        <v>-0.22884381126453571</v>
      </c>
      <c r="C7658">
        <v>6.2561002301298547</v>
      </c>
      <c r="D7658">
        <v>-0.91324771119587855</v>
      </c>
      <c r="E7658">
        <v>8.7776463688701845E-2</v>
      </c>
      <c r="F7658">
        <v>1.2241416390466251</v>
      </c>
      <c r="G7658">
        <f t="shared" si="119"/>
        <v>63.79999999999702</v>
      </c>
    </row>
    <row r="7659" spans="1:7" x14ac:dyDescent="0.3">
      <c r="A7659">
        <v>8.6128138896577013</v>
      </c>
      <c r="B7659">
        <v>-0.24155762854195051</v>
      </c>
      <c r="C7659">
        <v>6.2625411223759482</v>
      </c>
      <c r="D7659">
        <v>-0.91392540786397214</v>
      </c>
      <c r="E7659">
        <v>8.7470137722875374E-2</v>
      </c>
      <c r="F7659">
        <v>1.224342548550414</v>
      </c>
      <c r="G7659">
        <f t="shared" si="119"/>
        <v>63.808333333330353</v>
      </c>
    </row>
    <row r="7660" spans="1:7" x14ac:dyDescent="0.3">
      <c r="A7660">
        <v>8.594138307825073</v>
      </c>
      <c r="B7660">
        <v>-0.28247742166189699</v>
      </c>
      <c r="C7660">
        <v>6.2320429416850507</v>
      </c>
      <c r="D7660">
        <v>-0.91489901829053566</v>
      </c>
      <c r="E7660">
        <v>8.7073652143829228E-2</v>
      </c>
      <c r="F7660">
        <v>1.2246005832823701</v>
      </c>
      <c r="G7660">
        <f t="shared" si="119"/>
        <v>63.816666666663686</v>
      </c>
    </row>
    <row r="7661" spans="1:7" x14ac:dyDescent="0.3">
      <c r="A7661">
        <v>8.5907270325267344</v>
      </c>
      <c r="B7661">
        <v>-0.2357888367327253</v>
      </c>
      <c r="C7661">
        <v>6.2491813483448926</v>
      </c>
      <c r="D7661">
        <v>-0.91424413536955007</v>
      </c>
      <c r="E7661">
        <v>8.7633486907393032E-2</v>
      </c>
      <c r="F7661">
        <v>1.2235566898982979</v>
      </c>
      <c r="G7661">
        <f t="shared" si="119"/>
        <v>63.824999999997019</v>
      </c>
    </row>
    <row r="7662" spans="1:7" x14ac:dyDescent="0.3">
      <c r="A7662">
        <v>8.6300247175351075</v>
      </c>
      <c r="B7662">
        <v>-0.27117765033583469</v>
      </c>
      <c r="C7662">
        <v>6.2647898361360346</v>
      </c>
      <c r="D7662">
        <v>-0.91576053710305683</v>
      </c>
      <c r="E7662">
        <v>8.609208097804244E-2</v>
      </c>
      <c r="F7662">
        <v>1.2245790105640411</v>
      </c>
      <c r="G7662">
        <f t="shared" si="119"/>
        <v>63.833333333330351</v>
      </c>
    </row>
    <row r="7663" spans="1:7" x14ac:dyDescent="0.3">
      <c r="A7663">
        <v>8.606073349974757</v>
      </c>
      <c r="B7663">
        <v>-0.26395877005473728</v>
      </c>
      <c r="C7663">
        <v>6.2485669142005369</v>
      </c>
      <c r="D7663">
        <v>-0.91464845634762693</v>
      </c>
      <c r="E7663">
        <v>8.6680496583155242E-2</v>
      </c>
      <c r="F7663">
        <v>1.2240382218168719</v>
      </c>
      <c r="G7663">
        <f t="shared" si="119"/>
        <v>63.841666666663684</v>
      </c>
    </row>
    <row r="7664" spans="1:7" x14ac:dyDescent="0.3">
      <c r="A7664">
        <v>8.602947997154395</v>
      </c>
      <c r="B7664">
        <v>-0.26522335227644378</v>
      </c>
      <c r="C7664">
        <v>6.2406132748905661</v>
      </c>
      <c r="D7664">
        <v>-0.91365762733850775</v>
      </c>
      <c r="E7664">
        <v>8.6925063310525075E-2</v>
      </c>
      <c r="F7664">
        <v>1.223904095046404</v>
      </c>
      <c r="G7664">
        <f t="shared" si="119"/>
        <v>63.849999999997017</v>
      </c>
    </row>
    <row r="7665" spans="1:7" x14ac:dyDescent="0.3">
      <c r="A7665">
        <v>8.5845751501881473</v>
      </c>
      <c r="B7665">
        <v>-0.2489335064682528</v>
      </c>
      <c r="C7665">
        <v>6.2499862362949186</v>
      </c>
      <c r="D7665">
        <v>-0.91422932590904771</v>
      </c>
      <c r="E7665">
        <v>8.7950174084402977E-2</v>
      </c>
      <c r="F7665">
        <v>1.222986078899633</v>
      </c>
      <c r="G7665">
        <f t="shared" si="119"/>
        <v>63.85833333333035</v>
      </c>
    </row>
    <row r="7666" spans="1:7" x14ac:dyDescent="0.3">
      <c r="A7666">
        <v>8.5898049422156255</v>
      </c>
      <c r="B7666">
        <v>-0.2466831777939478</v>
      </c>
      <c r="C7666">
        <v>6.2382073919183219</v>
      </c>
      <c r="D7666">
        <v>-0.91367094582518804</v>
      </c>
      <c r="E7666">
        <v>8.7855804635775248E-2</v>
      </c>
      <c r="F7666">
        <v>1.2234611410946279</v>
      </c>
      <c r="G7666">
        <f t="shared" si="119"/>
        <v>63.866666666663683</v>
      </c>
    </row>
    <row r="7667" spans="1:7" x14ac:dyDescent="0.3">
      <c r="A7667">
        <v>8.600917405518544</v>
      </c>
      <c r="B7667">
        <v>-0.25444259719079682</v>
      </c>
      <c r="C7667">
        <v>6.2530869755745959</v>
      </c>
      <c r="D7667">
        <v>-0.914735586772916</v>
      </c>
      <c r="E7667">
        <v>8.716847314658438E-2</v>
      </c>
      <c r="F7667">
        <v>1.224096386776548</v>
      </c>
      <c r="G7667">
        <f t="shared" si="119"/>
        <v>63.874999999997016</v>
      </c>
    </row>
    <row r="7668" spans="1:7" x14ac:dyDescent="0.3">
      <c r="A7668">
        <v>8.6244010507162194</v>
      </c>
      <c r="B7668">
        <v>-0.27633744731998272</v>
      </c>
      <c r="C7668">
        <v>6.2634709670841033</v>
      </c>
      <c r="D7668">
        <v>-0.91505803874350355</v>
      </c>
      <c r="E7668">
        <v>8.6542351469323653E-2</v>
      </c>
      <c r="F7668">
        <v>1.224251417005632</v>
      </c>
      <c r="G7668">
        <f t="shared" si="119"/>
        <v>63.883333333330349</v>
      </c>
    </row>
    <row r="7669" spans="1:7" x14ac:dyDescent="0.3">
      <c r="A7669">
        <v>8.5939133734617847</v>
      </c>
      <c r="B7669">
        <v>-0.25959485969057899</v>
      </c>
      <c r="C7669">
        <v>6.2579403388688108</v>
      </c>
      <c r="D7669">
        <v>-0.91436781302419357</v>
      </c>
      <c r="E7669">
        <v>8.774467316687018E-2</v>
      </c>
      <c r="F7669">
        <v>1.224027998134428</v>
      </c>
      <c r="G7669">
        <f t="shared" si="119"/>
        <v>63.891666666663681</v>
      </c>
    </row>
    <row r="7670" spans="1:7" x14ac:dyDescent="0.3">
      <c r="A7670">
        <v>8.6034389551608967</v>
      </c>
      <c r="B7670">
        <v>-0.27526851614069608</v>
      </c>
      <c r="C7670">
        <v>6.2430796503814827</v>
      </c>
      <c r="D7670">
        <v>-0.9148112634666562</v>
      </c>
      <c r="E7670">
        <v>8.7042436269332835E-2</v>
      </c>
      <c r="F7670">
        <v>1.224118037263771</v>
      </c>
      <c r="G7670">
        <f t="shared" si="119"/>
        <v>63.899999999997014</v>
      </c>
    </row>
    <row r="7671" spans="1:7" x14ac:dyDescent="0.3">
      <c r="A7671">
        <v>8.6267365756714369</v>
      </c>
      <c r="B7671">
        <v>-0.28654537157940457</v>
      </c>
      <c r="C7671">
        <v>6.2625421657399496</v>
      </c>
      <c r="D7671">
        <v>-0.91516969922806757</v>
      </c>
      <c r="E7671">
        <v>8.639860221581197E-2</v>
      </c>
      <c r="F7671">
        <v>1.224823191513899</v>
      </c>
      <c r="G7671">
        <f t="shared" si="119"/>
        <v>63.908333333330347</v>
      </c>
    </row>
    <row r="7672" spans="1:7" x14ac:dyDescent="0.3">
      <c r="A7672">
        <v>8.5916023326047917</v>
      </c>
      <c r="B7672">
        <v>-0.274677253255598</v>
      </c>
      <c r="C7672">
        <v>6.2268930112068617</v>
      </c>
      <c r="D7672">
        <v>-0.91420768272341035</v>
      </c>
      <c r="E7672">
        <v>8.6996690868565429E-2</v>
      </c>
      <c r="F7672">
        <v>1.223876120656876</v>
      </c>
      <c r="G7672">
        <f t="shared" si="119"/>
        <v>63.91666666666368</v>
      </c>
    </row>
    <row r="7673" spans="1:7" x14ac:dyDescent="0.3">
      <c r="A7673">
        <v>8.5912601301118485</v>
      </c>
      <c r="B7673">
        <v>-0.27700016971660352</v>
      </c>
      <c r="C7673">
        <v>6.2241623019691037</v>
      </c>
      <c r="D7673">
        <v>-0.91359777552199462</v>
      </c>
      <c r="E7673">
        <v>8.6890834948286089E-2</v>
      </c>
      <c r="F7673">
        <v>1.2234314660383221</v>
      </c>
      <c r="G7673">
        <f t="shared" si="119"/>
        <v>63.924999999997013</v>
      </c>
    </row>
    <row r="7674" spans="1:7" x14ac:dyDescent="0.3">
      <c r="A7674">
        <v>8.6166520187800462</v>
      </c>
      <c r="B7674">
        <v>-0.26910364342766091</v>
      </c>
      <c r="C7674">
        <v>6.2579067491558114</v>
      </c>
      <c r="D7674">
        <v>-0.91440193977050321</v>
      </c>
      <c r="E7674">
        <v>8.6356449989591355E-2</v>
      </c>
      <c r="F7674">
        <v>1.223673229512289</v>
      </c>
      <c r="G7674">
        <f t="shared" si="119"/>
        <v>63.933333333330346</v>
      </c>
    </row>
    <row r="7675" spans="1:7" x14ac:dyDescent="0.3">
      <c r="A7675">
        <v>8.619605161076235</v>
      </c>
      <c r="B7675">
        <v>-0.27052118103002382</v>
      </c>
      <c r="C7675">
        <v>6.2467631938057</v>
      </c>
      <c r="D7675">
        <v>-0.9148354573021753</v>
      </c>
      <c r="E7675">
        <v>8.6275431032620253E-2</v>
      </c>
      <c r="F7675">
        <v>1.224137027397519</v>
      </c>
      <c r="G7675">
        <f t="shared" si="119"/>
        <v>63.941666666663679</v>
      </c>
    </row>
    <row r="7676" spans="1:7" x14ac:dyDescent="0.3">
      <c r="A7676">
        <v>8.596206404076943</v>
      </c>
      <c r="B7676">
        <v>-0.27618315937985821</v>
      </c>
      <c r="C7676">
        <v>6.2285805032212904</v>
      </c>
      <c r="D7676">
        <v>-0.91393874820281962</v>
      </c>
      <c r="E7676">
        <v>8.6906588906901505E-2</v>
      </c>
      <c r="F7676">
        <v>1.2251564108037321</v>
      </c>
      <c r="G7676">
        <f t="shared" si="119"/>
        <v>63.949999999997011</v>
      </c>
    </row>
    <row r="7677" spans="1:7" x14ac:dyDescent="0.3">
      <c r="A7677">
        <v>8.6441442971674309</v>
      </c>
      <c r="B7677">
        <v>-0.29183559587594959</v>
      </c>
      <c r="C7677">
        <v>6.2228967368343771</v>
      </c>
      <c r="D7677">
        <v>-0.91218449491302644</v>
      </c>
      <c r="E7677">
        <v>8.6135409914298022E-2</v>
      </c>
      <c r="F7677">
        <v>1.229904391569975</v>
      </c>
      <c r="G7677">
        <f t="shared" si="119"/>
        <v>63.958333333330344</v>
      </c>
    </row>
    <row r="7678" spans="1:7" x14ac:dyDescent="0.3">
      <c r="A7678">
        <v>8.6850007361629729</v>
      </c>
      <c r="B7678">
        <v>-0.28556677982544909</v>
      </c>
      <c r="C7678">
        <v>6.1804043458590989</v>
      </c>
      <c r="D7678">
        <v>-0.90751092054852467</v>
      </c>
      <c r="E7678">
        <v>8.6210294524821651E-2</v>
      </c>
      <c r="F7678">
        <v>1.2349538335148429</v>
      </c>
      <c r="G7678">
        <f t="shared" si="119"/>
        <v>63.966666666663677</v>
      </c>
    </row>
    <row r="7679" spans="1:7" x14ac:dyDescent="0.3">
      <c r="A7679">
        <v>8.745556439118177</v>
      </c>
      <c r="B7679">
        <v>-0.27740651637004288</v>
      </c>
      <c r="C7679">
        <v>6.1337897976518754</v>
      </c>
      <c r="D7679">
        <v>-0.9012851766961073</v>
      </c>
      <c r="E7679">
        <v>8.6157644343107243E-2</v>
      </c>
      <c r="F7679">
        <v>1.24258409350009</v>
      </c>
      <c r="G7679">
        <f t="shared" si="119"/>
        <v>63.97499999999701</v>
      </c>
    </row>
    <row r="7680" spans="1:7" x14ac:dyDescent="0.3">
      <c r="A7680">
        <v>8.8351762112792596</v>
      </c>
      <c r="B7680">
        <v>-0.22281529129556321</v>
      </c>
      <c r="C7680">
        <v>6.0752193144337534</v>
      </c>
      <c r="D7680">
        <v>-0.89112897790753109</v>
      </c>
      <c r="E7680">
        <v>8.5505900599883167E-2</v>
      </c>
      <c r="F7680">
        <v>1.252617068595248</v>
      </c>
      <c r="G7680">
        <f t="shared" si="119"/>
        <v>63.983333333330343</v>
      </c>
    </row>
    <row r="7681" spans="1:7" x14ac:dyDescent="0.3">
      <c r="A7681">
        <v>8.9350479865149204</v>
      </c>
      <c r="B7681">
        <v>-0.23474431743172891</v>
      </c>
      <c r="C7681">
        <v>6.001935401424527</v>
      </c>
      <c r="D7681">
        <v>-0.87966585482747195</v>
      </c>
      <c r="E7681">
        <v>8.5089311594330197E-2</v>
      </c>
      <c r="F7681">
        <v>1.2649626880957781</v>
      </c>
      <c r="G7681">
        <f t="shared" si="119"/>
        <v>63.991666666663676</v>
      </c>
    </row>
    <row r="7682" spans="1:7" x14ac:dyDescent="0.3">
      <c r="A7682">
        <v>9.0096599051231792</v>
      </c>
      <c r="B7682">
        <v>-0.22883903405983111</v>
      </c>
      <c r="C7682">
        <v>5.9164548783527602</v>
      </c>
      <c r="D7682">
        <v>-0.86792495356964039</v>
      </c>
      <c r="E7682">
        <v>8.4600160277478742E-2</v>
      </c>
      <c r="F7682">
        <v>1.275994933317995</v>
      </c>
      <c r="G7682">
        <f t="shared" si="119"/>
        <v>63.999999999997009</v>
      </c>
    </row>
    <row r="7683" spans="1:7" x14ac:dyDescent="0.3">
      <c r="A7683">
        <v>9.1123660013822807</v>
      </c>
      <c r="B7683">
        <v>-0.22458698372119371</v>
      </c>
      <c r="C7683">
        <v>5.8276451314217583</v>
      </c>
      <c r="D7683">
        <v>-0.85506124006396</v>
      </c>
      <c r="E7683">
        <v>8.3955913767877477E-2</v>
      </c>
      <c r="F7683">
        <v>1.289109118053565</v>
      </c>
      <c r="G7683">
        <f t="shared" si="119"/>
        <v>64.008333333330341</v>
      </c>
    </row>
    <row r="7684" spans="1:7" x14ac:dyDescent="0.3">
      <c r="A7684">
        <v>9.2265028851184443</v>
      </c>
      <c r="B7684">
        <v>-0.23766874241664709</v>
      </c>
      <c r="C7684">
        <v>5.7245226881566067</v>
      </c>
      <c r="D7684">
        <v>-0.84081886143464457</v>
      </c>
      <c r="E7684">
        <v>8.3598279962135424E-2</v>
      </c>
      <c r="F7684">
        <v>1.3017256044519301</v>
      </c>
      <c r="G7684">
        <f t="shared" ref="G7684:G7747" si="120">G7683+1/120</f>
        <v>64.016666666663681</v>
      </c>
    </row>
    <row r="7685" spans="1:7" x14ac:dyDescent="0.3">
      <c r="A7685">
        <v>9.3072039514952909</v>
      </c>
      <c r="B7685">
        <v>-0.2401520766264395</v>
      </c>
      <c r="C7685">
        <v>5.5864118550710424</v>
      </c>
      <c r="D7685">
        <v>-0.82631896556819884</v>
      </c>
      <c r="E7685">
        <v>8.319803748262633E-2</v>
      </c>
      <c r="F7685">
        <v>1.3129699179845491</v>
      </c>
      <c r="G7685">
        <f t="shared" si="120"/>
        <v>64.024999999997021</v>
      </c>
    </row>
    <row r="7686" spans="1:7" x14ac:dyDescent="0.3">
      <c r="A7686">
        <v>9.3789207867424587</v>
      </c>
      <c r="B7686">
        <v>-0.22909953119558521</v>
      </c>
      <c r="C7686">
        <v>5.4601774435477193</v>
      </c>
      <c r="D7686">
        <v>-0.8123809416032981</v>
      </c>
      <c r="E7686">
        <v>8.3330872577472292E-2</v>
      </c>
      <c r="F7686">
        <v>1.323226532035561</v>
      </c>
      <c r="G7686">
        <f t="shared" si="120"/>
        <v>64.033333333330361</v>
      </c>
    </row>
    <row r="7687" spans="1:7" x14ac:dyDescent="0.3">
      <c r="A7687">
        <v>9.4401699502774257</v>
      </c>
      <c r="B7687">
        <v>-0.20149028970730651</v>
      </c>
      <c r="C7687">
        <v>5.3822840911606296</v>
      </c>
      <c r="D7687">
        <v>-0.80090390371361442</v>
      </c>
      <c r="E7687">
        <v>8.409084747345863E-2</v>
      </c>
      <c r="F7687">
        <v>1.3312457115719121</v>
      </c>
      <c r="G7687">
        <f t="shared" si="120"/>
        <v>64.041666666663701</v>
      </c>
    </row>
    <row r="7688" spans="1:7" x14ac:dyDescent="0.3">
      <c r="A7688">
        <v>9.4482951021642876</v>
      </c>
      <c r="B7688">
        <v>-0.20787893607931679</v>
      </c>
      <c r="C7688">
        <v>5.1918293318508084</v>
      </c>
      <c r="D7688">
        <v>-0.78682326585491935</v>
      </c>
      <c r="E7688">
        <v>8.4785616266122577E-2</v>
      </c>
      <c r="F7688">
        <v>1.3359137639299159</v>
      </c>
      <c r="G7688">
        <f t="shared" si="120"/>
        <v>64.049999999997041</v>
      </c>
    </row>
    <row r="7689" spans="1:7" x14ac:dyDescent="0.3">
      <c r="A7689">
        <v>9.4974538765466736</v>
      </c>
      <c r="B7689">
        <v>-0.15988618982314759</v>
      </c>
      <c r="C7689">
        <v>5.1146103826624838</v>
      </c>
      <c r="D7689">
        <v>-0.77212629225790419</v>
      </c>
      <c r="E7689">
        <v>8.6085686551326535E-2</v>
      </c>
      <c r="F7689">
        <v>1.338638698854312</v>
      </c>
      <c r="G7689">
        <f t="shared" si="120"/>
        <v>64.058333333330381</v>
      </c>
    </row>
    <row r="7690" spans="1:7" x14ac:dyDescent="0.3">
      <c r="A7690">
        <v>9.4949840064752546</v>
      </c>
      <c r="B7690">
        <v>-0.15853248295903929</v>
      </c>
      <c r="C7690">
        <v>4.979737674471707</v>
      </c>
      <c r="D7690">
        <v>-0.75679489203812322</v>
      </c>
      <c r="E7690">
        <v>8.8380418691066942E-2</v>
      </c>
      <c r="F7690">
        <v>1.338267924384166</v>
      </c>
      <c r="G7690">
        <f t="shared" si="120"/>
        <v>64.066666666663721</v>
      </c>
    </row>
    <row r="7691" spans="1:7" x14ac:dyDescent="0.3">
      <c r="A7691">
        <v>9.4661876005887127</v>
      </c>
      <c r="B7691">
        <v>-0.121358435724779</v>
      </c>
      <c r="C7691">
        <v>4.8608377557459148</v>
      </c>
      <c r="D7691">
        <v>-0.74047203274147133</v>
      </c>
      <c r="E7691">
        <v>8.9933926691995736E-2</v>
      </c>
      <c r="F7691">
        <v>1.3345947193432339</v>
      </c>
      <c r="G7691">
        <f t="shared" si="120"/>
        <v>64.074999999997061</v>
      </c>
    </row>
    <row r="7692" spans="1:7" x14ac:dyDescent="0.3">
      <c r="A7692">
        <v>9.4300786993685239</v>
      </c>
      <c r="B7692">
        <v>-0.1114821582457374</v>
      </c>
      <c r="C7692">
        <v>4.6395556201193626</v>
      </c>
      <c r="D7692">
        <v>-0.71997173877251031</v>
      </c>
      <c r="E7692">
        <v>9.0410616562172641E-2</v>
      </c>
      <c r="F7692">
        <v>1.329990295062847</v>
      </c>
      <c r="G7692">
        <f t="shared" si="120"/>
        <v>64.083333333330401</v>
      </c>
    </row>
    <row r="7693" spans="1:7" x14ac:dyDescent="0.3">
      <c r="A7693">
        <v>9.3971759028082502</v>
      </c>
      <c r="B7693">
        <v>-9.667586945900912E-2</v>
      </c>
      <c r="C7693">
        <v>4.5301372628867389</v>
      </c>
      <c r="D7693">
        <v>-0.70336749255570352</v>
      </c>
      <c r="E7693">
        <v>9.3660163152323173E-2</v>
      </c>
      <c r="F7693">
        <v>1.324292370657405</v>
      </c>
      <c r="G7693">
        <f t="shared" si="120"/>
        <v>64.091666666663741</v>
      </c>
    </row>
    <row r="7694" spans="1:7" x14ac:dyDescent="0.3">
      <c r="A7694">
        <v>9.3452278146637262</v>
      </c>
      <c r="B7694">
        <v>-3.6809249184321692E-2</v>
      </c>
      <c r="C7694">
        <v>4.4440918487911283</v>
      </c>
      <c r="D7694">
        <v>-0.68882629115289995</v>
      </c>
      <c r="E7694">
        <v>9.535541200205444E-2</v>
      </c>
      <c r="F7694">
        <v>1.316897013593636</v>
      </c>
      <c r="G7694">
        <f t="shared" si="120"/>
        <v>64.099999999997081</v>
      </c>
    </row>
    <row r="7695" spans="1:7" x14ac:dyDescent="0.3">
      <c r="A7695">
        <v>9.2956109193216676</v>
      </c>
      <c r="B7695">
        <v>-3.5028984708522198E-2</v>
      </c>
      <c r="C7695">
        <v>4.3511882643983348</v>
      </c>
      <c r="D7695">
        <v>-0.67647060092759403</v>
      </c>
      <c r="E7695">
        <v>9.795373355966086E-2</v>
      </c>
      <c r="F7695">
        <v>1.310367558705245</v>
      </c>
      <c r="G7695">
        <f t="shared" si="120"/>
        <v>64.108333333330421</v>
      </c>
    </row>
    <row r="7696" spans="1:7" x14ac:dyDescent="0.3">
      <c r="A7696">
        <v>9.2548656229066797</v>
      </c>
      <c r="B7696">
        <v>-7.9827077052264578E-2</v>
      </c>
      <c r="C7696">
        <v>4.2793152767731968</v>
      </c>
      <c r="D7696">
        <v>-0.66692850664774372</v>
      </c>
      <c r="E7696">
        <v>9.9139432988207266E-2</v>
      </c>
      <c r="F7696">
        <v>1.3041967506852541</v>
      </c>
      <c r="G7696">
        <f t="shared" si="120"/>
        <v>64.116666666663761</v>
      </c>
    </row>
    <row r="7697" spans="1:7" x14ac:dyDescent="0.3">
      <c r="A7697">
        <v>9.2193905363328277</v>
      </c>
      <c r="B7697">
        <v>-1.8125836716845121E-2</v>
      </c>
      <c r="C7697">
        <v>4.2375138127945107</v>
      </c>
      <c r="D7697">
        <v>-0.66193353263172494</v>
      </c>
      <c r="E7697">
        <v>0.1007725791414255</v>
      </c>
      <c r="F7697">
        <v>1.3004936820629389</v>
      </c>
      <c r="G7697">
        <f t="shared" si="120"/>
        <v>64.124999999997101</v>
      </c>
    </row>
    <row r="7698" spans="1:7" x14ac:dyDescent="0.3">
      <c r="A7698">
        <v>9.2058276680452167</v>
      </c>
      <c r="B7698">
        <v>-6.1601853817056719E-2</v>
      </c>
      <c r="C7698">
        <v>4.225018393997531</v>
      </c>
      <c r="D7698">
        <v>-0.66002582667062071</v>
      </c>
      <c r="E7698">
        <v>0.1007459659363913</v>
      </c>
      <c r="F7698">
        <v>1.29722057486896</v>
      </c>
      <c r="G7698">
        <f t="shared" si="120"/>
        <v>64.133333333330441</v>
      </c>
    </row>
    <row r="7699" spans="1:7" x14ac:dyDescent="0.3">
      <c r="A7699">
        <v>9.203411899845019</v>
      </c>
      <c r="B7699">
        <v>-5.8841614196368713E-2</v>
      </c>
      <c r="C7699">
        <v>4.1998131284694526</v>
      </c>
      <c r="D7699">
        <v>-0.65880357257921252</v>
      </c>
      <c r="E7699">
        <v>0.1009715350984902</v>
      </c>
      <c r="F7699">
        <v>1.296825303456957</v>
      </c>
      <c r="G7699">
        <f t="shared" si="120"/>
        <v>64.141666666663781</v>
      </c>
    </row>
    <row r="7700" spans="1:7" x14ac:dyDescent="0.3">
      <c r="A7700">
        <v>9.1868889978427859</v>
      </c>
      <c r="B7700">
        <v>-5.1529279761186996E-3</v>
      </c>
      <c r="C7700">
        <v>4.2096404387588438</v>
      </c>
      <c r="D7700">
        <v>-0.66171641370480139</v>
      </c>
      <c r="E7700">
        <v>0.1011597319763774</v>
      </c>
      <c r="F7700">
        <v>1.296976549984961</v>
      </c>
      <c r="G7700">
        <f t="shared" si="120"/>
        <v>64.149999999997121</v>
      </c>
    </row>
    <row r="7701" spans="1:7" x14ac:dyDescent="0.3">
      <c r="A7701">
        <v>9.2222437780116149</v>
      </c>
      <c r="B7701">
        <v>-7.9634537018266532E-2</v>
      </c>
      <c r="C7701">
        <v>4.2416473583818028</v>
      </c>
      <c r="D7701">
        <v>-0.66534815491972932</v>
      </c>
      <c r="E7701">
        <v>0.1010073597760314</v>
      </c>
      <c r="F7701">
        <v>1.300484106892603</v>
      </c>
      <c r="G7701">
        <f t="shared" si="120"/>
        <v>64.158333333330461</v>
      </c>
    </row>
    <row r="7702" spans="1:7" x14ac:dyDescent="0.3">
      <c r="A7702">
        <v>9.2508488061806879</v>
      </c>
      <c r="B7702">
        <v>-5.984827774321278E-3</v>
      </c>
      <c r="C7702">
        <v>4.2679567026798164</v>
      </c>
      <c r="D7702">
        <v>-0.6691101343801853</v>
      </c>
      <c r="E7702">
        <v>9.9800863092233683E-2</v>
      </c>
      <c r="F7702">
        <v>1.3039215241339439</v>
      </c>
      <c r="G7702">
        <f t="shared" si="120"/>
        <v>64.166666666663801</v>
      </c>
    </row>
    <row r="7703" spans="1:7" x14ac:dyDescent="0.3">
      <c r="A7703">
        <v>9.2705002871238058</v>
      </c>
      <c r="B7703">
        <v>-2.5198274559892899E-2</v>
      </c>
      <c r="C7703">
        <v>4.2949972912674452</v>
      </c>
      <c r="D7703">
        <v>-0.67314624399714873</v>
      </c>
      <c r="E7703">
        <v>9.9323940746756656E-2</v>
      </c>
      <c r="F7703">
        <v>1.3069198753869249</v>
      </c>
      <c r="G7703">
        <f t="shared" si="120"/>
        <v>64.174999999997141</v>
      </c>
    </row>
    <row r="7704" spans="1:7" x14ac:dyDescent="0.3">
      <c r="A7704">
        <v>9.2800056603194303</v>
      </c>
      <c r="B7704">
        <v>-2.8798698651731361E-2</v>
      </c>
      <c r="C7704">
        <v>4.274958209745737</v>
      </c>
      <c r="D7704">
        <v>-0.6746902223967054</v>
      </c>
      <c r="E7704">
        <v>9.8282771637372979E-2</v>
      </c>
      <c r="F7704">
        <v>1.310161563001019</v>
      </c>
      <c r="G7704">
        <f t="shared" si="120"/>
        <v>64.183333333330481</v>
      </c>
    </row>
    <row r="7705" spans="1:7" x14ac:dyDescent="0.3">
      <c r="A7705">
        <v>9.293875091156206</v>
      </c>
      <c r="B7705">
        <v>-2.1488486366240851E-2</v>
      </c>
      <c r="C7705">
        <v>4.3063284041427359</v>
      </c>
      <c r="D7705">
        <v>-0.67646850288400129</v>
      </c>
      <c r="E7705">
        <v>9.8686760759023051E-2</v>
      </c>
      <c r="F7705">
        <v>1.3121818934933129</v>
      </c>
      <c r="G7705">
        <f t="shared" si="120"/>
        <v>64.191666666663821</v>
      </c>
    </row>
    <row r="7706" spans="1:7" x14ac:dyDescent="0.3">
      <c r="A7706">
        <v>9.2975487757953079</v>
      </c>
      <c r="B7706">
        <v>-7.5789425319684554E-3</v>
      </c>
      <c r="C7706">
        <v>4.3126142266190319</v>
      </c>
      <c r="D7706">
        <v>-0.67654905464317161</v>
      </c>
      <c r="E7706">
        <v>9.8538890580626703E-2</v>
      </c>
      <c r="F7706">
        <v>1.3125040577750611</v>
      </c>
      <c r="G7706">
        <f t="shared" si="120"/>
        <v>64.199999999997161</v>
      </c>
    </row>
    <row r="7707" spans="1:7" x14ac:dyDescent="0.3">
      <c r="A7707">
        <v>9.286007792068931</v>
      </c>
      <c r="B7707">
        <v>-1.747035454114965E-2</v>
      </c>
      <c r="C7707">
        <v>4.302607582660726</v>
      </c>
      <c r="D7707">
        <v>-0.67697190185290534</v>
      </c>
      <c r="E7707">
        <v>9.8521907056878244E-2</v>
      </c>
      <c r="F7707">
        <v>1.3112491562661219</v>
      </c>
      <c r="G7707">
        <f t="shared" si="120"/>
        <v>64.208333333330501</v>
      </c>
    </row>
    <row r="7708" spans="1:7" x14ac:dyDescent="0.3">
      <c r="A7708">
        <v>9.2758543534843252</v>
      </c>
      <c r="B7708">
        <v>-6.0713107774053431E-3</v>
      </c>
      <c r="C7708">
        <v>4.2850873416331856</v>
      </c>
      <c r="D7708">
        <v>-0.67442041193987623</v>
      </c>
      <c r="E7708">
        <v>9.8576304643713253E-2</v>
      </c>
      <c r="F7708">
        <v>1.3090257154357281</v>
      </c>
      <c r="G7708">
        <f t="shared" si="120"/>
        <v>64.216666666663841</v>
      </c>
    </row>
    <row r="7709" spans="1:7" x14ac:dyDescent="0.3">
      <c r="A7709">
        <v>9.2428432263889828</v>
      </c>
      <c r="B7709">
        <v>-4.1546221558824113E-2</v>
      </c>
      <c r="C7709">
        <v>4.2710100199305856</v>
      </c>
      <c r="D7709">
        <v>-0.67327988809941752</v>
      </c>
      <c r="E7709">
        <v>9.87431204279271E-2</v>
      </c>
      <c r="F7709">
        <v>1.305622328466328</v>
      </c>
      <c r="G7709">
        <f t="shared" si="120"/>
        <v>64.224999999997181</v>
      </c>
    </row>
    <row r="7710" spans="1:7" x14ac:dyDescent="0.3">
      <c r="A7710">
        <v>9.239628676478123</v>
      </c>
      <c r="B7710">
        <v>-7.5982961114544154E-2</v>
      </c>
      <c r="C7710">
        <v>4.2699227079526079</v>
      </c>
      <c r="D7710">
        <v>-0.67080964844469415</v>
      </c>
      <c r="E7710">
        <v>9.9623999195577739E-2</v>
      </c>
      <c r="F7710">
        <v>1.3025737032606119</v>
      </c>
      <c r="G7710">
        <f t="shared" si="120"/>
        <v>64.233333333330521</v>
      </c>
    </row>
    <row r="7711" spans="1:7" x14ac:dyDescent="0.3">
      <c r="A7711">
        <v>9.2237623654164889</v>
      </c>
      <c r="B7711">
        <v>-1.514647885375129E-2</v>
      </c>
      <c r="C7711">
        <v>4.2579658179405726</v>
      </c>
      <c r="D7711">
        <v>-0.67047786750304206</v>
      </c>
      <c r="E7711">
        <v>0.100344232576996</v>
      </c>
      <c r="F7711">
        <v>1.3008364236967369</v>
      </c>
      <c r="G7711">
        <f t="shared" si="120"/>
        <v>64.24166666666386</v>
      </c>
    </row>
    <row r="7712" spans="1:7" x14ac:dyDescent="0.3">
      <c r="A7712">
        <v>9.2089104468833813</v>
      </c>
      <c r="B7712">
        <v>-2.1011932373877371E-2</v>
      </c>
      <c r="C7712">
        <v>4.2507008764298764</v>
      </c>
      <c r="D7712">
        <v>-0.67045056028672523</v>
      </c>
      <c r="E7712">
        <v>0.1001905690922594</v>
      </c>
      <c r="F7712">
        <v>1.2996314279086121</v>
      </c>
      <c r="G7712">
        <f t="shared" si="120"/>
        <v>64.2499999999972</v>
      </c>
    </row>
    <row r="7713" spans="1:7" x14ac:dyDescent="0.3">
      <c r="A7713">
        <v>9.2132328612115479</v>
      </c>
      <c r="B7713">
        <v>-1.295018529885706E-2</v>
      </c>
      <c r="C7713">
        <v>4.2394861805664377</v>
      </c>
      <c r="D7713">
        <v>-0.67011682372456227</v>
      </c>
      <c r="E7713">
        <v>0.10050772687763281</v>
      </c>
      <c r="F7713">
        <v>1.2995275344715991</v>
      </c>
      <c r="G7713">
        <f t="shared" si="120"/>
        <v>64.25833333333054</v>
      </c>
    </row>
    <row r="7714" spans="1:7" x14ac:dyDescent="0.3">
      <c r="A7714">
        <v>9.2079310385151079</v>
      </c>
      <c r="B7714">
        <v>-2.9350689818060719E-2</v>
      </c>
      <c r="C7714">
        <v>4.2729498873427634</v>
      </c>
      <c r="D7714">
        <v>-0.67275048315233543</v>
      </c>
      <c r="E7714">
        <v>0.10045294543439</v>
      </c>
      <c r="F7714">
        <v>1.2993970468783771</v>
      </c>
      <c r="G7714">
        <f t="shared" si="120"/>
        <v>64.26666666666388</v>
      </c>
    </row>
    <row r="7715" spans="1:7" x14ac:dyDescent="0.3">
      <c r="A7715">
        <v>9.2254160865564696</v>
      </c>
      <c r="B7715">
        <v>-1.5666650740105811E-2</v>
      </c>
      <c r="C7715">
        <v>4.2722214528104629</v>
      </c>
      <c r="D7715">
        <v>-0.67263111803559472</v>
      </c>
      <c r="E7715">
        <v>0.1002478198101814</v>
      </c>
      <c r="F7715">
        <v>1.300807119730113</v>
      </c>
      <c r="G7715">
        <f t="shared" si="120"/>
        <v>64.27499999999722</v>
      </c>
    </row>
    <row r="7716" spans="1:7" x14ac:dyDescent="0.3">
      <c r="A7716">
        <v>9.2237761756925245</v>
      </c>
      <c r="B7716">
        <v>-1.688527582776455E-2</v>
      </c>
      <c r="C7716">
        <v>4.2804019918597858</v>
      </c>
      <c r="D7716">
        <v>-0.67390492926614598</v>
      </c>
      <c r="E7716">
        <v>9.9397094320743951E-2</v>
      </c>
      <c r="F7716">
        <v>1.3027544843828041</v>
      </c>
      <c r="G7716">
        <f t="shared" si="120"/>
        <v>64.28333333333056</v>
      </c>
    </row>
    <row r="7717" spans="1:7" x14ac:dyDescent="0.3">
      <c r="A7717">
        <v>9.2446945358134016</v>
      </c>
      <c r="B7717">
        <v>-2.4000816003078192E-2</v>
      </c>
      <c r="C7717">
        <v>4.2887144991112063</v>
      </c>
      <c r="D7717">
        <v>-0.67526828889262258</v>
      </c>
      <c r="E7717">
        <v>9.9683434746852817E-2</v>
      </c>
      <c r="F7717">
        <v>1.304920435834078</v>
      </c>
      <c r="G7717">
        <f t="shared" si="120"/>
        <v>64.2916666666639</v>
      </c>
    </row>
    <row r="7718" spans="1:7" x14ac:dyDescent="0.3">
      <c r="A7718">
        <v>9.2611611213705132</v>
      </c>
      <c r="B7718">
        <v>-2.39390314898716E-3</v>
      </c>
      <c r="C7718">
        <v>4.2978412870393674</v>
      </c>
      <c r="D7718">
        <v>-0.67476990357862776</v>
      </c>
      <c r="E7718">
        <v>9.9932215401773994E-2</v>
      </c>
      <c r="F7718">
        <v>1.305729641163109</v>
      </c>
      <c r="G7718">
        <f t="shared" si="120"/>
        <v>64.29999999999724</v>
      </c>
    </row>
    <row r="7719" spans="1:7" x14ac:dyDescent="0.3">
      <c r="A7719">
        <v>9.247653364072475</v>
      </c>
      <c r="B7719">
        <v>-5.8936047468974564E-3</v>
      </c>
      <c r="C7719">
        <v>4.2961020166419921</v>
      </c>
      <c r="D7719">
        <v>-0.67549691368376219</v>
      </c>
      <c r="E7719">
        <v>0.1000306239306165</v>
      </c>
      <c r="F7719">
        <v>1.3055171462961559</v>
      </c>
      <c r="G7719">
        <f t="shared" si="120"/>
        <v>64.30833333333058</v>
      </c>
    </row>
    <row r="7720" spans="1:7" x14ac:dyDescent="0.3">
      <c r="A7720">
        <v>9.2420091842361582</v>
      </c>
      <c r="B7720">
        <v>-3.483270272109578E-2</v>
      </c>
      <c r="C7720">
        <v>4.2824543034726386</v>
      </c>
      <c r="D7720">
        <v>-0.67500708809211285</v>
      </c>
      <c r="E7720">
        <v>9.9534883279181474E-2</v>
      </c>
      <c r="F7720">
        <v>1.3054144131647989</v>
      </c>
      <c r="G7720">
        <f t="shared" si="120"/>
        <v>64.31666666666392</v>
      </c>
    </row>
    <row r="7721" spans="1:7" x14ac:dyDescent="0.3">
      <c r="A7721">
        <v>9.2467210130178206</v>
      </c>
      <c r="B7721">
        <v>-1.167026210441828E-2</v>
      </c>
      <c r="C7721">
        <v>4.3026488031350532</v>
      </c>
      <c r="D7721">
        <v>-0.67483998288822045</v>
      </c>
      <c r="E7721">
        <v>9.9313502089301564E-2</v>
      </c>
      <c r="F7721">
        <v>1.3045485100411189</v>
      </c>
      <c r="G7721">
        <f t="shared" si="120"/>
        <v>64.32499999999726</v>
      </c>
    </row>
    <row r="7722" spans="1:7" x14ac:dyDescent="0.3">
      <c r="A7722">
        <v>9.2323517882856336</v>
      </c>
      <c r="B7722">
        <v>-2.03880642828074E-2</v>
      </c>
      <c r="C7722">
        <v>4.2838640849792293</v>
      </c>
      <c r="D7722">
        <v>-0.67408629094610883</v>
      </c>
      <c r="E7722">
        <v>9.9515151819376535E-2</v>
      </c>
      <c r="F7722">
        <v>1.3030641654575541</v>
      </c>
      <c r="G7722">
        <f t="shared" si="120"/>
        <v>64.3333333333306</v>
      </c>
    </row>
    <row r="7723" spans="1:7" x14ac:dyDescent="0.3">
      <c r="A7723">
        <v>9.223504004290799</v>
      </c>
      <c r="B7723">
        <v>-9.4245730789705356E-2</v>
      </c>
      <c r="C7723">
        <v>4.2623386930416558</v>
      </c>
      <c r="D7723">
        <v>-0.67204653859926722</v>
      </c>
      <c r="E7723">
        <v>0.1000380995240885</v>
      </c>
      <c r="F7723">
        <v>1.300631537031</v>
      </c>
      <c r="G7723">
        <f t="shared" si="120"/>
        <v>64.34166666666394</v>
      </c>
    </row>
    <row r="7724" spans="1:7" x14ac:dyDescent="0.3">
      <c r="A7724">
        <v>9.2059139872616917</v>
      </c>
      <c r="B7724">
        <v>-1.8021575620786601E-2</v>
      </c>
      <c r="C7724">
        <v>4.2616243470463093</v>
      </c>
      <c r="D7724">
        <v>-0.67227168872174659</v>
      </c>
      <c r="E7724">
        <v>0.100037350852214</v>
      </c>
      <c r="F7724">
        <v>1.2995653265162159</v>
      </c>
      <c r="G7724">
        <f t="shared" si="120"/>
        <v>64.34999999999728</v>
      </c>
    </row>
    <row r="7725" spans="1:7" x14ac:dyDescent="0.3">
      <c r="A7725">
        <v>9.2222031688891413</v>
      </c>
      <c r="B7725">
        <v>-7.7808430147763133E-2</v>
      </c>
      <c r="C7725">
        <v>4.2808639958769978</v>
      </c>
      <c r="D7725">
        <v>-0.67241782648817316</v>
      </c>
      <c r="E7725">
        <v>0.1002053194456759</v>
      </c>
      <c r="F7725">
        <v>1.299677287691793</v>
      </c>
      <c r="G7725">
        <f t="shared" si="120"/>
        <v>64.35833333333062</v>
      </c>
    </row>
    <row r="7726" spans="1:7" x14ac:dyDescent="0.3">
      <c r="A7726">
        <v>9.2247966605783702</v>
      </c>
      <c r="B7726">
        <v>-6.8493261250701376E-2</v>
      </c>
      <c r="C7726">
        <v>4.2788142361969106</v>
      </c>
      <c r="D7726">
        <v>-0.67211906305742475</v>
      </c>
      <c r="E7726">
        <v>0.1003805423125476</v>
      </c>
      <c r="F7726">
        <v>1.2997287401880691</v>
      </c>
      <c r="G7726">
        <f t="shared" si="120"/>
        <v>64.36666666666396</v>
      </c>
    </row>
    <row r="7727" spans="1:7" x14ac:dyDescent="0.3">
      <c r="A7727">
        <v>9.2147995047939517</v>
      </c>
      <c r="B7727">
        <v>-1.5992540490630279E-2</v>
      </c>
      <c r="C7727">
        <v>4.2765352003046191</v>
      </c>
      <c r="D7727">
        <v>-0.67316873447532033</v>
      </c>
      <c r="E7727">
        <v>0.1004261103680654</v>
      </c>
      <c r="F7727">
        <v>1.300168619110925</v>
      </c>
      <c r="G7727">
        <f t="shared" si="120"/>
        <v>64.3749999999973</v>
      </c>
    </row>
    <row r="7728" spans="1:7" x14ac:dyDescent="0.3">
      <c r="A7728">
        <v>9.235409347038507</v>
      </c>
      <c r="B7728">
        <v>-2.106603201915869E-2</v>
      </c>
      <c r="C7728">
        <v>4.2823298004995438</v>
      </c>
      <c r="D7728">
        <v>-0.67430585457331738</v>
      </c>
      <c r="E7728">
        <v>9.9976484510175267E-2</v>
      </c>
      <c r="F7728">
        <v>1.302135183239205</v>
      </c>
      <c r="G7728">
        <f t="shared" si="120"/>
        <v>64.38333333333064</v>
      </c>
    </row>
    <row r="7729" spans="1:7" x14ac:dyDescent="0.3">
      <c r="A7729">
        <v>9.226523524578786</v>
      </c>
      <c r="B7729">
        <v>-2.7669408374471169E-2</v>
      </c>
      <c r="C7729">
        <v>4.2898354165353139</v>
      </c>
      <c r="D7729">
        <v>-0.67498812256899832</v>
      </c>
      <c r="E7729">
        <v>0.1000101336827014</v>
      </c>
      <c r="F7729">
        <v>1.3022971311174221</v>
      </c>
      <c r="G7729">
        <f t="shared" si="120"/>
        <v>64.39166666666398</v>
      </c>
    </row>
    <row r="7730" spans="1:7" x14ac:dyDescent="0.3">
      <c r="A7730">
        <v>9.2479521191070635</v>
      </c>
      <c r="B7730">
        <v>-6.5326086376429476E-2</v>
      </c>
      <c r="C7730">
        <v>4.3129475465698794</v>
      </c>
      <c r="D7730">
        <v>-0.6747098110521168</v>
      </c>
      <c r="E7730">
        <v>0.1001216433294899</v>
      </c>
      <c r="F7730">
        <v>1.302879428548503</v>
      </c>
      <c r="G7730">
        <f t="shared" si="120"/>
        <v>64.39999999999732</v>
      </c>
    </row>
    <row r="7731" spans="1:7" x14ac:dyDescent="0.3">
      <c r="A7731">
        <v>9.240988206704456</v>
      </c>
      <c r="B7731">
        <v>-7.4977100452800788E-2</v>
      </c>
      <c r="C7731">
        <v>4.3048273057668069</v>
      </c>
      <c r="D7731">
        <v>-0.67470962894344011</v>
      </c>
      <c r="E7731">
        <v>9.969347794905048E-2</v>
      </c>
      <c r="F7731">
        <v>1.30258692491804</v>
      </c>
      <c r="G7731">
        <f t="shared" si="120"/>
        <v>64.40833333333066</v>
      </c>
    </row>
    <row r="7732" spans="1:7" x14ac:dyDescent="0.3">
      <c r="A7732">
        <v>9.2392667146720413</v>
      </c>
      <c r="B7732">
        <v>-8.6282643810604187E-2</v>
      </c>
      <c r="C7732">
        <v>4.2998213600108759</v>
      </c>
      <c r="D7732">
        <v>-0.67475618829091011</v>
      </c>
      <c r="E7732">
        <v>0.10019318034670539</v>
      </c>
      <c r="F7732">
        <v>1.3021135162774899</v>
      </c>
      <c r="G7732">
        <f t="shared" si="120"/>
        <v>64.416666666664</v>
      </c>
    </row>
    <row r="7733" spans="1:7" x14ac:dyDescent="0.3">
      <c r="A7733">
        <v>9.2415784897476669</v>
      </c>
      <c r="B7733">
        <v>-4.194954884679819E-2</v>
      </c>
      <c r="C7733">
        <v>4.276012001933128</v>
      </c>
      <c r="D7733">
        <v>-0.67519222138588186</v>
      </c>
      <c r="E7733">
        <v>9.9403568530617714E-2</v>
      </c>
      <c r="F7733">
        <v>1.303300937567508</v>
      </c>
      <c r="G7733">
        <f t="shared" si="120"/>
        <v>64.42499999999734</v>
      </c>
    </row>
    <row r="7734" spans="1:7" x14ac:dyDescent="0.3">
      <c r="A7734">
        <v>9.2175584043060539</v>
      </c>
      <c r="B7734">
        <v>-1.8256604906584699E-2</v>
      </c>
      <c r="C7734">
        <v>4.2720306536976782</v>
      </c>
      <c r="D7734">
        <v>-0.67358569082612685</v>
      </c>
      <c r="E7734">
        <v>9.9846300577657865E-2</v>
      </c>
      <c r="F7734">
        <v>1.3009837835167171</v>
      </c>
      <c r="G7734">
        <f t="shared" si="120"/>
        <v>64.43333333333068</v>
      </c>
    </row>
    <row r="7735" spans="1:7" x14ac:dyDescent="0.3">
      <c r="A7735">
        <v>9.2193577732426348</v>
      </c>
      <c r="B7735">
        <v>-1.731837626128957E-2</v>
      </c>
      <c r="C7735">
        <v>4.284118121090283</v>
      </c>
      <c r="D7735">
        <v>-0.67374232011767721</v>
      </c>
      <c r="E7735">
        <v>0.10006301324988751</v>
      </c>
      <c r="F7735">
        <v>1.300654996529865</v>
      </c>
      <c r="G7735">
        <f t="shared" si="120"/>
        <v>64.44166666666402</v>
      </c>
    </row>
    <row r="7736" spans="1:7" x14ac:dyDescent="0.3">
      <c r="A7736">
        <v>9.2107251334579061</v>
      </c>
      <c r="B7736">
        <v>-2.619935015982568E-2</v>
      </c>
      <c r="C7736">
        <v>4.2679199488972586</v>
      </c>
      <c r="D7736">
        <v>-0.67278059107565069</v>
      </c>
      <c r="E7736">
        <v>9.9930321433652769E-2</v>
      </c>
      <c r="F7736">
        <v>1.300097106637836</v>
      </c>
      <c r="G7736">
        <f t="shared" si="120"/>
        <v>64.44999999999736</v>
      </c>
    </row>
    <row r="7737" spans="1:7" x14ac:dyDescent="0.3">
      <c r="A7737">
        <v>9.2157737189500963</v>
      </c>
      <c r="B7737">
        <v>-7.3650868372922867E-2</v>
      </c>
      <c r="C7737">
        <v>4.2684501082080102</v>
      </c>
      <c r="D7737">
        <v>-0.67214480479506156</v>
      </c>
      <c r="E7737">
        <v>0.1005861898170174</v>
      </c>
      <c r="F7737">
        <v>1.2991345327606081</v>
      </c>
      <c r="G7737">
        <f t="shared" si="120"/>
        <v>64.4583333333307</v>
      </c>
    </row>
    <row r="7738" spans="1:7" x14ac:dyDescent="0.3">
      <c r="A7738">
        <v>9.2317556021271088</v>
      </c>
      <c r="B7738">
        <v>-6.6404159707373456E-2</v>
      </c>
      <c r="C7738">
        <v>4.2805231623621838</v>
      </c>
      <c r="D7738">
        <v>-0.67270182801589828</v>
      </c>
      <c r="E7738">
        <v>0.1004641883094376</v>
      </c>
      <c r="F7738">
        <v>1.299770898821611</v>
      </c>
      <c r="G7738">
        <f t="shared" si="120"/>
        <v>64.46666666666404</v>
      </c>
    </row>
    <row r="7739" spans="1:7" x14ac:dyDescent="0.3">
      <c r="A7739">
        <v>9.2148809422975013</v>
      </c>
      <c r="B7739">
        <v>-3.2732470830917293E-2</v>
      </c>
      <c r="C7739">
        <v>4.2811505260425289</v>
      </c>
      <c r="D7739">
        <v>-0.67383838694048315</v>
      </c>
      <c r="E7739">
        <v>9.995987572607723E-2</v>
      </c>
      <c r="F7739">
        <v>1.300521967146876</v>
      </c>
      <c r="G7739">
        <f t="shared" si="120"/>
        <v>64.47499999999738</v>
      </c>
    </row>
    <row r="7740" spans="1:7" x14ac:dyDescent="0.3">
      <c r="A7740">
        <v>9.2167540444011458</v>
      </c>
      <c r="B7740">
        <v>-1.0565969208477639E-2</v>
      </c>
      <c r="C7740">
        <v>4.2843497222195897</v>
      </c>
      <c r="D7740">
        <v>-0.67393834220729232</v>
      </c>
      <c r="E7740">
        <v>0.1000817616634536</v>
      </c>
      <c r="F7740">
        <v>1.3004347561217391</v>
      </c>
      <c r="G7740">
        <f t="shared" si="120"/>
        <v>64.483333333330719</v>
      </c>
    </row>
    <row r="7741" spans="1:7" x14ac:dyDescent="0.3">
      <c r="A7741">
        <v>9.2207495619412647</v>
      </c>
      <c r="B7741">
        <v>-2.189627735313875E-2</v>
      </c>
      <c r="C7741">
        <v>4.2911023061874598</v>
      </c>
      <c r="D7741">
        <v>-0.67457126754210861</v>
      </c>
      <c r="E7741">
        <v>9.994068948254442E-2</v>
      </c>
      <c r="F7741">
        <v>1.301033172498786</v>
      </c>
      <c r="G7741">
        <f t="shared" si="120"/>
        <v>64.491666666664059</v>
      </c>
    </row>
    <row r="7742" spans="1:7" x14ac:dyDescent="0.3">
      <c r="A7742">
        <v>9.2188772427369585</v>
      </c>
      <c r="B7742">
        <v>-7.1946937131919741E-2</v>
      </c>
      <c r="C7742">
        <v>4.2889802126836498</v>
      </c>
      <c r="D7742">
        <v>-0.67458128518001881</v>
      </c>
      <c r="E7742">
        <v>0.100123221555018</v>
      </c>
      <c r="F7742">
        <v>1.3002167322441149</v>
      </c>
      <c r="G7742">
        <f t="shared" si="120"/>
        <v>64.499999999997399</v>
      </c>
    </row>
    <row r="7743" spans="1:7" x14ac:dyDescent="0.3">
      <c r="A7743">
        <v>9.2277198099437925</v>
      </c>
      <c r="B7743">
        <v>-2.42701079294977E-2</v>
      </c>
      <c r="C7743">
        <v>4.2875049275936057</v>
      </c>
      <c r="D7743">
        <v>-0.67504158905960288</v>
      </c>
      <c r="E7743">
        <v>0.1001736786406332</v>
      </c>
      <c r="F7743">
        <v>1.301553338551503</v>
      </c>
      <c r="G7743">
        <f t="shared" si="120"/>
        <v>64.508333333330739</v>
      </c>
    </row>
    <row r="7744" spans="1:7" x14ac:dyDescent="0.3">
      <c r="A7744">
        <v>9.2240979631673508</v>
      </c>
      <c r="B7744">
        <v>-2.4663168087445179E-2</v>
      </c>
      <c r="C7744">
        <v>4.2997134940037212</v>
      </c>
      <c r="D7744">
        <v>-0.67546806636577872</v>
      </c>
      <c r="E7744">
        <v>9.9914292214450806E-2</v>
      </c>
      <c r="F7744">
        <v>1.3013590866808959</v>
      </c>
      <c r="G7744">
        <f t="shared" si="120"/>
        <v>64.516666666664079</v>
      </c>
    </row>
    <row r="7745" spans="1:7" x14ac:dyDescent="0.3">
      <c r="A7745">
        <v>9.2367928443283613</v>
      </c>
      <c r="B7745">
        <v>-7.6070448719802286E-2</v>
      </c>
      <c r="C7745">
        <v>4.2970173608764588</v>
      </c>
      <c r="D7745">
        <v>-0.67441593476946993</v>
      </c>
      <c r="E7745">
        <v>0.1001319635169001</v>
      </c>
      <c r="F7745">
        <v>1.3013396622596689</v>
      </c>
      <c r="G7745">
        <f t="shared" si="120"/>
        <v>64.524999999997419</v>
      </c>
    </row>
    <row r="7746" spans="1:7" x14ac:dyDescent="0.3">
      <c r="A7746">
        <v>9.2220432402065793</v>
      </c>
      <c r="B7746">
        <v>1.3473603146997351E-4</v>
      </c>
      <c r="C7746">
        <v>4.3008226156125433</v>
      </c>
      <c r="D7746">
        <v>-0.67487133229781893</v>
      </c>
      <c r="E7746">
        <v>9.9940242184334838E-2</v>
      </c>
      <c r="F7746">
        <v>1.300586056247345</v>
      </c>
      <c r="G7746">
        <f t="shared" si="120"/>
        <v>64.533333333330759</v>
      </c>
    </row>
    <row r="7747" spans="1:7" x14ac:dyDescent="0.3">
      <c r="A7747">
        <v>9.2204473010128929</v>
      </c>
      <c r="B7747">
        <v>-9.328651934694647E-2</v>
      </c>
      <c r="C7747">
        <v>4.2819729662682757</v>
      </c>
      <c r="D7747">
        <v>-0.67360083585825781</v>
      </c>
      <c r="E7747">
        <v>0.10035689591993691</v>
      </c>
      <c r="F7747">
        <v>1.30028494088461</v>
      </c>
      <c r="G7747">
        <f t="shared" si="120"/>
        <v>64.541666666664099</v>
      </c>
    </row>
    <row r="7748" spans="1:7" x14ac:dyDescent="0.3">
      <c r="A7748">
        <v>9.2236991651411682</v>
      </c>
      <c r="B7748">
        <v>-1.252719763107725E-2</v>
      </c>
      <c r="C7748">
        <v>4.28310147156754</v>
      </c>
      <c r="D7748">
        <v>-0.67373570629144575</v>
      </c>
      <c r="E7748">
        <v>0.10019325954157279</v>
      </c>
      <c r="F7748">
        <v>1.301083039939821</v>
      </c>
      <c r="G7748">
        <f t="shared" ref="G7748:G7811" si="121">G7747+1/120</f>
        <v>64.549999999997439</v>
      </c>
    </row>
    <row r="7749" spans="1:7" x14ac:dyDescent="0.3">
      <c r="A7749">
        <v>9.2272744003146006</v>
      </c>
      <c r="B7749">
        <v>-6.9772778229452478E-2</v>
      </c>
      <c r="C7749">
        <v>4.3028831103298133</v>
      </c>
      <c r="D7749">
        <v>-0.67472118577375784</v>
      </c>
      <c r="E7749">
        <v>0.1004522325083884</v>
      </c>
      <c r="F7749">
        <v>1.300396372485803</v>
      </c>
      <c r="G7749">
        <f t="shared" si="121"/>
        <v>64.558333333330779</v>
      </c>
    </row>
    <row r="7750" spans="1:7" x14ac:dyDescent="0.3">
      <c r="A7750">
        <v>9.2116920652901069</v>
      </c>
      <c r="B7750">
        <v>-2.1197620813069831E-2</v>
      </c>
      <c r="C7750">
        <v>4.275918103595167</v>
      </c>
      <c r="D7750">
        <v>-0.67362679667036029</v>
      </c>
      <c r="E7750">
        <v>9.993758609730119E-2</v>
      </c>
      <c r="F7750">
        <v>1.2997668865352621</v>
      </c>
      <c r="G7750">
        <f t="shared" si="121"/>
        <v>64.566666666664119</v>
      </c>
    </row>
    <row r="7751" spans="1:7" x14ac:dyDescent="0.3">
      <c r="A7751">
        <v>9.2124879888639448</v>
      </c>
      <c r="B7751">
        <v>-3.4192641843616658E-2</v>
      </c>
      <c r="C7751">
        <v>4.2835587412465062</v>
      </c>
      <c r="D7751">
        <v>-0.67441774374208063</v>
      </c>
      <c r="E7751">
        <v>0.10004345119571099</v>
      </c>
      <c r="F7751">
        <v>1.300435446413418</v>
      </c>
      <c r="G7751">
        <f t="shared" si="121"/>
        <v>64.574999999997459</v>
      </c>
    </row>
    <row r="7752" spans="1:7" x14ac:dyDescent="0.3">
      <c r="A7752">
        <v>9.2152013550138658</v>
      </c>
      <c r="B7752">
        <v>-2.7170467806729839E-2</v>
      </c>
      <c r="C7752">
        <v>4.2695668354144019</v>
      </c>
      <c r="D7752">
        <v>-0.67374748869290291</v>
      </c>
      <c r="E7752">
        <v>0.1000518607959661</v>
      </c>
      <c r="F7752">
        <v>1.300391225969336</v>
      </c>
      <c r="G7752">
        <f t="shared" si="121"/>
        <v>64.583333333330799</v>
      </c>
    </row>
    <row r="7753" spans="1:7" x14ac:dyDescent="0.3">
      <c r="A7753">
        <v>9.2166677299901281</v>
      </c>
      <c r="B7753">
        <v>-3.04024253460848E-2</v>
      </c>
      <c r="C7753">
        <v>4.2837783279269379</v>
      </c>
      <c r="D7753">
        <v>-0.67489706719193931</v>
      </c>
      <c r="E7753">
        <v>0.10001728970841781</v>
      </c>
      <c r="F7753">
        <v>1.3006996009269081</v>
      </c>
      <c r="G7753">
        <f t="shared" si="121"/>
        <v>64.591666666664139</v>
      </c>
    </row>
    <row r="7754" spans="1:7" x14ac:dyDescent="0.3">
      <c r="A7754">
        <v>9.2068257400278153</v>
      </c>
      <c r="B7754">
        <v>-1.5957540098473451E-2</v>
      </c>
      <c r="C7754">
        <v>4.2757278654285518</v>
      </c>
      <c r="D7754">
        <v>-0.67403467290859176</v>
      </c>
      <c r="E7754">
        <v>0.1000663837514931</v>
      </c>
      <c r="F7754">
        <v>1.299876700644381</v>
      </c>
      <c r="G7754">
        <f t="shared" si="121"/>
        <v>64.599999999997479</v>
      </c>
    </row>
    <row r="7755" spans="1:7" x14ac:dyDescent="0.3">
      <c r="A7755">
        <v>9.2131317806362389</v>
      </c>
      <c r="B7755">
        <v>-2.5830440089322459E-2</v>
      </c>
      <c r="C7755">
        <v>4.2785831382845352</v>
      </c>
      <c r="D7755">
        <v>-0.67477420042568836</v>
      </c>
      <c r="E7755">
        <v>0.1003903072740259</v>
      </c>
      <c r="F7755">
        <v>1.300589493463512</v>
      </c>
      <c r="G7755">
        <f t="shared" si="121"/>
        <v>64.608333333330819</v>
      </c>
    </row>
    <row r="7756" spans="1:7" x14ac:dyDescent="0.3">
      <c r="A7756">
        <v>9.2200792527570918</v>
      </c>
      <c r="B7756">
        <v>-8.0816734920921576E-2</v>
      </c>
      <c r="C7756">
        <v>4.2881590527378117</v>
      </c>
      <c r="D7756">
        <v>-0.67411337132417082</v>
      </c>
      <c r="E7756">
        <v>9.9658711499348018E-2</v>
      </c>
      <c r="F7756">
        <v>1.3005470609163381</v>
      </c>
      <c r="G7756">
        <f t="shared" si="121"/>
        <v>64.616666666664159</v>
      </c>
    </row>
    <row r="7757" spans="1:7" x14ac:dyDescent="0.3">
      <c r="A7757">
        <v>9.2235643634134039</v>
      </c>
      <c r="B7757">
        <v>-5.253099867724445E-3</v>
      </c>
      <c r="C7757">
        <v>4.3002323581964887</v>
      </c>
      <c r="D7757">
        <v>-0.6753745005254943</v>
      </c>
      <c r="E7757">
        <v>9.9792458555844621E-2</v>
      </c>
      <c r="F7757">
        <v>1.301546113398667</v>
      </c>
      <c r="G7757">
        <f t="shared" si="121"/>
        <v>64.624999999997499</v>
      </c>
    </row>
    <row r="7758" spans="1:7" x14ac:dyDescent="0.3">
      <c r="A7758">
        <v>9.2251217228712221</v>
      </c>
      <c r="B7758">
        <v>-3.5910479688870522E-3</v>
      </c>
      <c r="C7758">
        <v>4.2821869234478456</v>
      </c>
      <c r="D7758">
        <v>-0.67447996551926204</v>
      </c>
      <c r="E7758">
        <v>0.1000288374138764</v>
      </c>
      <c r="F7758">
        <v>1.301190089301028</v>
      </c>
      <c r="G7758">
        <f t="shared" si="121"/>
        <v>64.633333333330839</v>
      </c>
    </row>
    <row r="7759" spans="1:7" x14ac:dyDescent="0.3">
      <c r="A7759">
        <v>9.2068887821956551</v>
      </c>
      <c r="B7759">
        <v>-2.7206527840969282E-2</v>
      </c>
      <c r="C7759">
        <v>4.2753190040753744</v>
      </c>
      <c r="D7759">
        <v>-0.67420769722562313</v>
      </c>
      <c r="E7759">
        <v>0.1000243895115521</v>
      </c>
      <c r="F7759">
        <v>1.300085391970335</v>
      </c>
      <c r="G7759">
        <f t="shared" si="121"/>
        <v>64.641666666664179</v>
      </c>
    </row>
    <row r="7760" spans="1:7" x14ac:dyDescent="0.3">
      <c r="A7760">
        <v>9.2171546054456268</v>
      </c>
      <c r="B7760">
        <v>-1.4485780128500809E-2</v>
      </c>
      <c r="C7760">
        <v>4.267403710671589</v>
      </c>
      <c r="D7760">
        <v>-0.67373055721250985</v>
      </c>
      <c r="E7760">
        <v>0.1005588887112913</v>
      </c>
      <c r="F7760">
        <v>1.3004208573386939</v>
      </c>
      <c r="G7760">
        <f t="shared" si="121"/>
        <v>64.649999999997519</v>
      </c>
    </row>
    <row r="7761" spans="1:7" x14ac:dyDescent="0.3">
      <c r="A7761">
        <v>9.218318356216832</v>
      </c>
      <c r="B7761">
        <v>-1.8386883301108051E-2</v>
      </c>
      <c r="C7761">
        <v>4.290329867591141</v>
      </c>
      <c r="D7761">
        <v>-0.67467288286620075</v>
      </c>
      <c r="E7761">
        <v>0.10079547461186721</v>
      </c>
      <c r="F7761">
        <v>1.300769046186943</v>
      </c>
      <c r="G7761">
        <f t="shared" si="121"/>
        <v>64.658333333330859</v>
      </c>
    </row>
    <row r="7762" spans="1:7" x14ac:dyDescent="0.3">
      <c r="A7762">
        <v>9.2087804900931918</v>
      </c>
      <c r="B7762">
        <v>-2.901978245597242E-2</v>
      </c>
      <c r="C7762">
        <v>4.2785886850591144</v>
      </c>
      <c r="D7762">
        <v>-0.67446918333174743</v>
      </c>
      <c r="E7762">
        <v>0.1003181422509353</v>
      </c>
      <c r="F7762">
        <v>1.299947717192645</v>
      </c>
      <c r="G7762">
        <f t="shared" si="121"/>
        <v>64.666666666664199</v>
      </c>
    </row>
    <row r="7763" spans="1:7" x14ac:dyDescent="0.3">
      <c r="A7763">
        <v>9.2116257724368342</v>
      </c>
      <c r="B7763">
        <v>-1.6068533302076249E-2</v>
      </c>
      <c r="C7763">
        <v>4.2764570075567656</v>
      </c>
      <c r="D7763">
        <v>-0.67397742033704577</v>
      </c>
      <c r="E7763">
        <v>0.1001845562052434</v>
      </c>
      <c r="F7763">
        <v>1.3001160380928229</v>
      </c>
      <c r="G7763">
        <f t="shared" si="121"/>
        <v>64.674999999997539</v>
      </c>
    </row>
    <row r="7764" spans="1:7" x14ac:dyDescent="0.3">
      <c r="A7764">
        <v>9.2098277740882928</v>
      </c>
      <c r="B7764">
        <v>-2.7979299502503611E-2</v>
      </c>
      <c r="C7764">
        <v>4.2763417131172901</v>
      </c>
      <c r="D7764">
        <v>-0.67439720537937409</v>
      </c>
      <c r="E7764">
        <v>0.1000474246750066</v>
      </c>
      <c r="F7764">
        <v>1.300364966720458</v>
      </c>
      <c r="G7764">
        <f t="shared" si="121"/>
        <v>64.683333333330879</v>
      </c>
    </row>
    <row r="7765" spans="1:7" x14ac:dyDescent="0.3">
      <c r="A7765">
        <v>9.2085749294866712</v>
      </c>
      <c r="B7765">
        <v>-1.331927326964945E-2</v>
      </c>
      <c r="C7765">
        <v>4.2772425988495364</v>
      </c>
      <c r="D7765">
        <v>-0.67438135460981607</v>
      </c>
      <c r="E7765">
        <v>9.998619005237297E-2</v>
      </c>
      <c r="F7765">
        <v>1.2999317530617449</v>
      </c>
      <c r="G7765">
        <f t="shared" si="121"/>
        <v>64.691666666664219</v>
      </c>
    </row>
    <row r="7766" spans="1:7" x14ac:dyDescent="0.3">
      <c r="A7766">
        <v>9.212534291352604</v>
      </c>
      <c r="B7766">
        <v>-2.9399875550561679E-2</v>
      </c>
      <c r="C7766">
        <v>4.2791130749960189</v>
      </c>
      <c r="D7766">
        <v>-0.67432455720372841</v>
      </c>
      <c r="E7766">
        <v>0.1000892076042675</v>
      </c>
      <c r="F7766">
        <v>1.2998975852601939</v>
      </c>
      <c r="G7766">
        <f t="shared" si="121"/>
        <v>64.699999999997559</v>
      </c>
    </row>
    <row r="7767" spans="1:7" x14ac:dyDescent="0.3">
      <c r="A7767">
        <v>9.2157830378844405</v>
      </c>
      <c r="B7767">
        <v>-1.272563690182154E-2</v>
      </c>
      <c r="C7767">
        <v>4.2853821716998786</v>
      </c>
      <c r="D7767">
        <v>-0.67470957761191341</v>
      </c>
      <c r="E7767">
        <v>0.1003369817711736</v>
      </c>
      <c r="F7767">
        <v>1.2999395524795101</v>
      </c>
      <c r="G7767">
        <f t="shared" si="121"/>
        <v>64.708333333330899</v>
      </c>
    </row>
    <row r="7768" spans="1:7" x14ac:dyDescent="0.3">
      <c r="A7768">
        <v>9.2165238611217966</v>
      </c>
      <c r="B7768">
        <v>-7.0992823347143907E-2</v>
      </c>
      <c r="C7768">
        <v>4.272077209332469</v>
      </c>
      <c r="D7768">
        <v>-0.67331804773138537</v>
      </c>
      <c r="E7768">
        <v>9.9891645179586708E-2</v>
      </c>
      <c r="F7768">
        <v>1.2995172777919031</v>
      </c>
      <c r="G7768">
        <f t="shared" si="121"/>
        <v>64.716666666664239</v>
      </c>
    </row>
    <row r="7769" spans="1:7" x14ac:dyDescent="0.3">
      <c r="A7769">
        <v>9.2114330501342998</v>
      </c>
      <c r="B7769">
        <v>-3.4648161852001869E-2</v>
      </c>
      <c r="C7769">
        <v>4.2646915645102528</v>
      </c>
      <c r="D7769">
        <v>-0.67464315623745785</v>
      </c>
      <c r="E7769">
        <v>0.1002113249378128</v>
      </c>
      <c r="F7769">
        <v>1.300470540766806</v>
      </c>
      <c r="G7769">
        <f t="shared" si="121"/>
        <v>64.724999999997578</v>
      </c>
    </row>
    <row r="7770" spans="1:7" x14ac:dyDescent="0.3">
      <c r="A7770">
        <v>9.2242639947734659</v>
      </c>
      <c r="B7770">
        <v>-8.015260172851274E-2</v>
      </c>
      <c r="C7770">
        <v>4.2954401193392</v>
      </c>
      <c r="D7770">
        <v>-0.67358306229888032</v>
      </c>
      <c r="E7770">
        <v>0.10008126123684789</v>
      </c>
      <c r="F7770">
        <v>1.299141913928642</v>
      </c>
      <c r="G7770">
        <f t="shared" si="121"/>
        <v>64.733333333330918</v>
      </c>
    </row>
    <row r="7771" spans="1:7" x14ac:dyDescent="0.3">
      <c r="A7771">
        <v>9.2247760288001022</v>
      </c>
      <c r="B7771">
        <v>-8.9800622523143414E-2</v>
      </c>
      <c r="C7771">
        <v>4.2866136771835013</v>
      </c>
      <c r="D7771">
        <v>-0.67397221836850096</v>
      </c>
      <c r="E7771">
        <v>0.1002425232215637</v>
      </c>
      <c r="F7771">
        <v>1.300051681550491</v>
      </c>
      <c r="G7771">
        <f t="shared" si="121"/>
        <v>64.741666666664258</v>
      </c>
    </row>
    <row r="7772" spans="1:7" x14ac:dyDescent="0.3">
      <c r="A7772">
        <v>9.2110679959592208</v>
      </c>
      <c r="B7772">
        <v>-2.0292028914487541E-2</v>
      </c>
      <c r="C7772">
        <v>4.2830696361145462</v>
      </c>
      <c r="D7772">
        <v>-0.67416785624590003</v>
      </c>
      <c r="E7772">
        <v>0.1003563933996338</v>
      </c>
      <c r="F7772">
        <v>1.3000463520594909</v>
      </c>
      <c r="G7772">
        <f t="shared" si="121"/>
        <v>64.749999999997598</v>
      </c>
    </row>
    <row r="7773" spans="1:7" x14ac:dyDescent="0.3">
      <c r="A7773">
        <v>9.2126932798062864</v>
      </c>
      <c r="B7773">
        <v>-8.0015237030512405E-3</v>
      </c>
      <c r="C7773">
        <v>4.2969799571141314</v>
      </c>
      <c r="D7773">
        <v>-0.67482439146900308</v>
      </c>
      <c r="E7773">
        <v>0.1003260652350652</v>
      </c>
      <c r="F7773">
        <v>1.300218917129135</v>
      </c>
      <c r="G7773">
        <f t="shared" si="121"/>
        <v>64.758333333330938</v>
      </c>
    </row>
    <row r="7774" spans="1:7" x14ac:dyDescent="0.3">
      <c r="A7774">
        <v>9.2214705112159372</v>
      </c>
      <c r="B7774">
        <v>-2.8428361748474219E-2</v>
      </c>
      <c r="C7774">
        <v>4.2841121350873124</v>
      </c>
      <c r="D7774">
        <v>-0.67534695307013415</v>
      </c>
      <c r="E7774">
        <v>0.10017698751223771</v>
      </c>
      <c r="F7774">
        <v>1.300680937913929</v>
      </c>
      <c r="G7774">
        <f t="shared" si="121"/>
        <v>64.766666666664278</v>
      </c>
    </row>
    <row r="7775" spans="1:7" x14ac:dyDescent="0.3">
      <c r="A7775">
        <v>9.206176022110661</v>
      </c>
      <c r="B7775">
        <v>-3.055210323202788E-2</v>
      </c>
      <c r="C7775">
        <v>4.2942912721337114</v>
      </c>
      <c r="D7775">
        <v>-0.67611456804198133</v>
      </c>
      <c r="E7775">
        <v>0.1003552410694747</v>
      </c>
      <c r="F7775">
        <v>1.3002408073374701</v>
      </c>
      <c r="G7775">
        <f t="shared" si="121"/>
        <v>64.774999999997618</v>
      </c>
    </row>
    <row r="7776" spans="1:7" x14ac:dyDescent="0.3">
      <c r="A7776">
        <v>9.2117699042609757</v>
      </c>
      <c r="B7776">
        <v>-1.807317723702425E-2</v>
      </c>
      <c r="C7776">
        <v>4.2880029569903746</v>
      </c>
      <c r="D7776">
        <v>-0.67505752282824572</v>
      </c>
      <c r="E7776">
        <v>0.1004517702324209</v>
      </c>
      <c r="F7776">
        <v>1.2999643664996421</v>
      </c>
      <c r="G7776">
        <f t="shared" si="121"/>
        <v>64.783333333330958</v>
      </c>
    </row>
    <row r="7777" spans="1:7" x14ac:dyDescent="0.3">
      <c r="A7777">
        <v>9.2100907676675856</v>
      </c>
      <c r="B7777">
        <v>-1.8344531818483181E-2</v>
      </c>
      <c r="C7777">
        <v>4.2739873880544943</v>
      </c>
      <c r="D7777">
        <v>-0.67472227198694512</v>
      </c>
      <c r="E7777">
        <v>0.1000889539894273</v>
      </c>
      <c r="F7777">
        <v>1.29990512760002</v>
      </c>
      <c r="G7777">
        <f t="shared" si="121"/>
        <v>64.791666666664298</v>
      </c>
    </row>
    <row r="7778" spans="1:7" x14ac:dyDescent="0.3">
      <c r="A7778">
        <v>9.218973288471993</v>
      </c>
      <c r="B7778">
        <v>-8.8058619156169082E-2</v>
      </c>
      <c r="C7778">
        <v>4.2827596265368877</v>
      </c>
      <c r="D7778">
        <v>-0.67444117191037423</v>
      </c>
      <c r="E7778">
        <v>0.1001688164135178</v>
      </c>
      <c r="F7778">
        <v>1.2993392435658131</v>
      </c>
      <c r="G7778">
        <f t="shared" si="121"/>
        <v>64.799999999997638</v>
      </c>
    </row>
    <row r="7779" spans="1:7" x14ac:dyDescent="0.3">
      <c r="A7779">
        <v>9.2036498652775318</v>
      </c>
      <c r="B7779">
        <v>-2.330272324123088E-2</v>
      </c>
      <c r="C7779">
        <v>4.2690193451687062</v>
      </c>
      <c r="D7779">
        <v>-0.67436385401837495</v>
      </c>
      <c r="E7779">
        <v>0.1002297246923495</v>
      </c>
      <c r="F7779">
        <v>1.299088249292675</v>
      </c>
      <c r="G7779">
        <f t="shared" si="121"/>
        <v>64.808333333330978</v>
      </c>
    </row>
    <row r="7780" spans="1:7" x14ac:dyDescent="0.3">
      <c r="A7780">
        <v>9.2101415459640563</v>
      </c>
      <c r="B7780">
        <v>-9.3865807541964455E-2</v>
      </c>
      <c r="C7780">
        <v>4.2746190153005381</v>
      </c>
      <c r="D7780">
        <v>-0.67361646931582764</v>
      </c>
      <c r="E7780">
        <v>0.1001079751291184</v>
      </c>
      <c r="F7780">
        <v>1.2986740631627141</v>
      </c>
      <c r="G7780">
        <f t="shared" si="121"/>
        <v>64.816666666664318</v>
      </c>
    </row>
    <row r="7781" spans="1:7" x14ac:dyDescent="0.3">
      <c r="A7781">
        <v>9.2064572497898851</v>
      </c>
      <c r="B7781">
        <v>-3.7697817611131793E-2</v>
      </c>
      <c r="C7781">
        <v>4.2774697024456847</v>
      </c>
      <c r="D7781">
        <v>-0.674813981185309</v>
      </c>
      <c r="E7781">
        <v>0.1004126814272172</v>
      </c>
      <c r="F7781">
        <v>1.299527923452426</v>
      </c>
      <c r="G7781">
        <f t="shared" si="121"/>
        <v>64.824999999997658</v>
      </c>
    </row>
    <row r="7782" spans="1:7" x14ac:dyDescent="0.3">
      <c r="A7782">
        <v>9.2068539753890999</v>
      </c>
      <c r="B7782">
        <v>-4.3483566700187153E-2</v>
      </c>
      <c r="C7782">
        <v>4.277480691010938</v>
      </c>
      <c r="D7782">
        <v>-0.67506352969893302</v>
      </c>
      <c r="E7782">
        <v>0.10026468349425829</v>
      </c>
      <c r="F7782">
        <v>1.299817930609559</v>
      </c>
      <c r="G7782">
        <f t="shared" si="121"/>
        <v>64.833333333330998</v>
      </c>
    </row>
    <row r="7783" spans="1:7" x14ac:dyDescent="0.3">
      <c r="A7783">
        <v>9.2163907869166266</v>
      </c>
      <c r="B7783">
        <v>-3.4161501324602377E-2</v>
      </c>
      <c r="C7783">
        <v>4.2874466748432116</v>
      </c>
      <c r="D7783">
        <v>-0.67507872804996405</v>
      </c>
      <c r="E7783">
        <v>0.10014990422307631</v>
      </c>
      <c r="F7783">
        <v>1.3002259315029809</v>
      </c>
      <c r="G7783">
        <f t="shared" si="121"/>
        <v>64.841666666664338</v>
      </c>
    </row>
    <row r="7784" spans="1:7" x14ac:dyDescent="0.3">
      <c r="A7784">
        <v>9.2213153021075343</v>
      </c>
      <c r="B7784">
        <v>-7.5305483089313854E-2</v>
      </c>
      <c r="C7784">
        <v>4.2997612557015534</v>
      </c>
      <c r="D7784">
        <v>-0.67534269007173353</v>
      </c>
      <c r="E7784">
        <v>0.1001113719446584</v>
      </c>
      <c r="F7784">
        <v>1.2995870885531211</v>
      </c>
      <c r="G7784">
        <f t="shared" si="121"/>
        <v>64.849999999997678</v>
      </c>
    </row>
    <row r="7785" spans="1:7" x14ac:dyDescent="0.3">
      <c r="A7785">
        <v>9.224119854140115</v>
      </c>
      <c r="B7785">
        <v>-8.9838464152181982E-2</v>
      </c>
      <c r="C7785">
        <v>4.2973171941861903</v>
      </c>
      <c r="D7785">
        <v>-0.67511754376310895</v>
      </c>
      <c r="E7785">
        <v>0.1006684369925709</v>
      </c>
      <c r="F7785">
        <v>1.2994435383106751</v>
      </c>
      <c r="G7785">
        <f t="shared" si="121"/>
        <v>64.858333333331018</v>
      </c>
    </row>
    <row r="7786" spans="1:7" x14ac:dyDescent="0.3">
      <c r="A7786">
        <v>9.2199665499981123</v>
      </c>
      <c r="B7786">
        <v>-3.1537157612169117E-2</v>
      </c>
      <c r="C7786">
        <v>4.295697803794484</v>
      </c>
      <c r="D7786">
        <v>-0.67555738025060863</v>
      </c>
      <c r="E7786">
        <v>0.1003067505367911</v>
      </c>
      <c r="F7786">
        <v>1.30050299702717</v>
      </c>
      <c r="G7786">
        <f t="shared" si="121"/>
        <v>64.866666666664358</v>
      </c>
    </row>
    <row r="7787" spans="1:7" x14ac:dyDescent="0.3">
      <c r="A7787">
        <v>9.2156852603165333</v>
      </c>
      <c r="B7787">
        <v>-3.5828521508007522E-3</v>
      </c>
      <c r="C7787">
        <v>4.2858338782159899</v>
      </c>
      <c r="D7787">
        <v>-0.67515588081387479</v>
      </c>
      <c r="E7787">
        <v>0.1000700833456797</v>
      </c>
      <c r="F7787">
        <v>1.3006313708678121</v>
      </c>
      <c r="G7787">
        <f t="shared" si="121"/>
        <v>64.874999999997698</v>
      </c>
    </row>
    <row r="7788" spans="1:7" x14ac:dyDescent="0.3">
      <c r="A7788">
        <v>9.208808580416262</v>
      </c>
      <c r="B7788">
        <v>-2.003215101561515E-2</v>
      </c>
      <c r="C7788">
        <v>4.275825679132776</v>
      </c>
      <c r="D7788">
        <v>-0.67461984270102204</v>
      </c>
      <c r="E7788">
        <v>0.1001649028371604</v>
      </c>
      <c r="F7788">
        <v>1.2996970891085939</v>
      </c>
      <c r="G7788">
        <f t="shared" si="121"/>
        <v>64.883333333331038</v>
      </c>
    </row>
    <row r="7789" spans="1:7" x14ac:dyDescent="0.3">
      <c r="A7789">
        <v>9.2183159359333793</v>
      </c>
      <c r="B7789">
        <v>-3.5677272557487733E-2</v>
      </c>
      <c r="C7789">
        <v>4.2724491435899088</v>
      </c>
      <c r="D7789">
        <v>-0.67509685716076251</v>
      </c>
      <c r="E7789">
        <v>9.9898218006214123E-2</v>
      </c>
      <c r="F7789">
        <v>1.300802006483851</v>
      </c>
      <c r="G7789">
        <f t="shared" si="121"/>
        <v>64.891666666664378</v>
      </c>
    </row>
    <row r="7790" spans="1:7" x14ac:dyDescent="0.3">
      <c r="A7790">
        <v>9.231313871624744</v>
      </c>
      <c r="B7790">
        <v>-9.0487989393025922E-2</v>
      </c>
      <c r="C7790">
        <v>4.2939994858342052</v>
      </c>
      <c r="D7790">
        <v>-0.67444315967838087</v>
      </c>
      <c r="E7790">
        <v>9.9761292902242338E-2</v>
      </c>
      <c r="F7790">
        <v>1.300184747933947</v>
      </c>
      <c r="G7790">
        <f t="shared" si="121"/>
        <v>64.899999999997718</v>
      </c>
    </row>
    <row r="7791" spans="1:7" x14ac:dyDescent="0.3">
      <c r="A7791">
        <v>9.2133865709569527</v>
      </c>
      <c r="B7791">
        <v>-2.3623262782606552E-2</v>
      </c>
      <c r="C7791">
        <v>4.2905386950343658</v>
      </c>
      <c r="D7791">
        <v>-0.67576686788258822</v>
      </c>
      <c r="E7791">
        <v>9.9886458745548912E-2</v>
      </c>
      <c r="F7791">
        <v>1.300227363679644</v>
      </c>
      <c r="G7791">
        <f t="shared" si="121"/>
        <v>64.908333333331058</v>
      </c>
    </row>
    <row r="7792" spans="1:7" x14ac:dyDescent="0.3">
      <c r="A7792">
        <v>9.2113801873233658</v>
      </c>
      <c r="B7792">
        <v>-3.1153279794348419E-2</v>
      </c>
      <c r="C7792">
        <v>4.2897631860857288</v>
      </c>
      <c r="D7792">
        <v>-0.67506642942854567</v>
      </c>
      <c r="E7792">
        <v>0.1001388427600142</v>
      </c>
      <c r="F7792">
        <v>1.3001030967035709</v>
      </c>
      <c r="G7792">
        <f t="shared" si="121"/>
        <v>64.916666666664398</v>
      </c>
    </row>
    <row r="7793" spans="1:7" x14ac:dyDescent="0.3">
      <c r="A7793">
        <v>9.2140081145792792</v>
      </c>
      <c r="B7793">
        <v>-1.593461342970234E-2</v>
      </c>
      <c r="C7793">
        <v>4.29373547003203</v>
      </c>
      <c r="D7793">
        <v>-0.67536110447759479</v>
      </c>
      <c r="E7793">
        <v>0.1005994304907581</v>
      </c>
      <c r="F7793">
        <v>1.2997114660641189</v>
      </c>
      <c r="G7793">
        <f t="shared" si="121"/>
        <v>64.924999999997738</v>
      </c>
    </row>
    <row r="7794" spans="1:7" x14ac:dyDescent="0.3">
      <c r="A7794">
        <v>9.1982419320192612</v>
      </c>
      <c r="B7794">
        <v>-1.8337635909158469E-2</v>
      </c>
      <c r="C7794">
        <v>4.2844960969143413</v>
      </c>
      <c r="D7794">
        <v>-0.67516835135056563</v>
      </c>
      <c r="E7794">
        <v>0.1006953532387472</v>
      </c>
      <c r="F7794">
        <v>1.299353632222179</v>
      </c>
      <c r="G7794">
        <f t="shared" si="121"/>
        <v>64.933333333331078</v>
      </c>
    </row>
    <row r="7795" spans="1:7" x14ac:dyDescent="0.3">
      <c r="A7795">
        <v>9.2069880458369155</v>
      </c>
      <c r="B7795">
        <v>-3.3217581274617457E-2</v>
      </c>
      <c r="C7795">
        <v>4.2797111031708868</v>
      </c>
      <c r="D7795">
        <v>-0.67549421300737922</v>
      </c>
      <c r="E7795">
        <v>0.100420397954612</v>
      </c>
      <c r="F7795">
        <v>1.299806710330613</v>
      </c>
      <c r="G7795">
        <f t="shared" si="121"/>
        <v>64.941666666664418</v>
      </c>
    </row>
    <row r="7796" spans="1:7" x14ac:dyDescent="0.3">
      <c r="A7796">
        <v>9.2218091670972715</v>
      </c>
      <c r="B7796">
        <v>-7.8915030867922592E-2</v>
      </c>
      <c r="C7796">
        <v>4.2913190454932932</v>
      </c>
      <c r="D7796">
        <v>-0.67478869912205686</v>
      </c>
      <c r="E7796">
        <v>9.9771576581450527E-2</v>
      </c>
      <c r="F7796">
        <v>1.2993138594572711</v>
      </c>
      <c r="G7796">
        <f t="shared" si="121"/>
        <v>64.949999999997758</v>
      </c>
    </row>
    <row r="7797" spans="1:7" x14ac:dyDescent="0.3">
      <c r="A7797">
        <v>9.2109625605830221</v>
      </c>
      <c r="B7797">
        <v>-7.7845733677851608E-2</v>
      </c>
      <c r="C7797">
        <v>4.2864306988177141</v>
      </c>
      <c r="D7797">
        <v>-0.67548571746339647</v>
      </c>
      <c r="E7797">
        <v>0.1002374170650938</v>
      </c>
      <c r="F7797">
        <v>1.2998308933784459</v>
      </c>
      <c r="G7797">
        <f t="shared" si="121"/>
        <v>64.958333333331097</v>
      </c>
    </row>
    <row r="7798" spans="1:7" x14ac:dyDescent="0.3">
      <c r="A7798">
        <v>9.2085378925956309</v>
      </c>
      <c r="B7798">
        <v>-1.8895969122958111E-2</v>
      </c>
      <c r="C7798">
        <v>4.2796764856625904</v>
      </c>
      <c r="D7798">
        <v>-0.67508275823247565</v>
      </c>
      <c r="E7798">
        <v>0.1000237609778659</v>
      </c>
      <c r="F7798">
        <v>1.2999772215527969</v>
      </c>
      <c r="G7798">
        <f t="shared" si="121"/>
        <v>64.966666666664437</v>
      </c>
    </row>
    <row r="7799" spans="1:7" x14ac:dyDescent="0.3">
      <c r="A7799">
        <v>9.2201694846209019</v>
      </c>
      <c r="B7799">
        <v>-2.5023511193993889E-2</v>
      </c>
      <c r="C7799">
        <v>4.2924775898923784</v>
      </c>
      <c r="D7799">
        <v>-0.67586086493507813</v>
      </c>
      <c r="E7799">
        <v>9.9779293870225216E-2</v>
      </c>
      <c r="F7799">
        <v>1.300043575095613</v>
      </c>
      <c r="G7799">
        <f t="shared" si="121"/>
        <v>64.974999999997777</v>
      </c>
    </row>
    <row r="7800" spans="1:7" x14ac:dyDescent="0.3">
      <c r="A7800">
        <v>9.2076741619517417</v>
      </c>
      <c r="B7800">
        <v>-3.5125445411035898E-2</v>
      </c>
      <c r="C7800">
        <v>4.2807285245098834</v>
      </c>
      <c r="D7800">
        <v>-0.67552085288773367</v>
      </c>
      <c r="E7800">
        <v>9.9756352519794755E-2</v>
      </c>
      <c r="F7800">
        <v>1.29975732432775</v>
      </c>
      <c r="G7800">
        <f t="shared" si="121"/>
        <v>64.983333333331117</v>
      </c>
    </row>
    <row r="7801" spans="1:7" x14ac:dyDescent="0.3">
      <c r="A7801">
        <v>9.1966548438362512</v>
      </c>
      <c r="B7801">
        <v>-2.2085080824350432E-2</v>
      </c>
      <c r="C7801">
        <v>4.2893121294186054</v>
      </c>
      <c r="D7801">
        <v>-0.67555634295885381</v>
      </c>
      <c r="E7801">
        <v>0.10010719361718549</v>
      </c>
      <c r="F7801">
        <v>1.2995166897931589</v>
      </c>
      <c r="G7801">
        <f t="shared" si="121"/>
        <v>64.991666666664457</v>
      </c>
    </row>
    <row r="7802" spans="1:7" x14ac:dyDescent="0.3">
      <c r="A7802">
        <v>9.2194509754134071</v>
      </c>
      <c r="B7802">
        <v>-2.3403292812144639E-2</v>
      </c>
      <c r="C7802">
        <v>4.2931980276353654</v>
      </c>
      <c r="D7802">
        <v>-0.67586939634584342</v>
      </c>
      <c r="E7802">
        <v>0.10024841568626321</v>
      </c>
      <c r="F7802">
        <v>1.300268559398942</v>
      </c>
      <c r="G7802">
        <f t="shared" si="121"/>
        <v>64.999999999997797</v>
      </c>
    </row>
    <row r="7803" spans="1:7" x14ac:dyDescent="0.3">
      <c r="A7803">
        <v>9.211028536031467</v>
      </c>
      <c r="B7803">
        <v>-4.0460050180900452E-2</v>
      </c>
      <c r="C7803">
        <v>4.2970382388603774</v>
      </c>
      <c r="D7803">
        <v>-0.67633527356439105</v>
      </c>
      <c r="E7803">
        <v>0.1001950330416862</v>
      </c>
      <c r="F7803">
        <v>1.300126057783179</v>
      </c>
      <c r="G7803">
        <f t="shared" si="121"/>
        <v>65.008333333331137</v>
      </c>
    </row>
    <row r="7804" spans="1:7" x14ac:dyDescent="0.3">
      <c r="A7804">
        <v>9.2070279889174298</v>
      </c>
      <c r="B7804">
        <v>-2.845300951246213E-2</v>
      </c>
      <c r="C7804">
        <v>4.2831811837979963</v>
      </c>
      <c r="D7804">
        <v>-0.67573349049540232</v>
      </c>
      <c r="E7804">
        <v>0.10038215594016239</v>
      </c>
      <c r="F7804">
        <v>1.299653058672454</v>
      </c>
      <c r="G7804">
        <f t="shared" si="121"/>
        <v>65.016666666664477</v>
      </c>
    </row>
    <row r="7805" spans="1:7" x14ac:dyDescent="0.3">
      <c r="A7805">
        <v>9.2086544483766808</v>
      </c>
      <c r="B7805">
        <v>-2.0819880335485989E-2</v>
      </c>
      <c r="C7805">
        <v>4.2907582512064382</v>
      </c>
      <c r="D7805">
        <v>-0.67599992925968144</v>
      </c>
      <c r="E7805">
        <v>0.10033175634880651</v>
      </c>
      <c r="F7805">
        <v>1.2992518015652501</v>
      </c>
      <c r="G7805">
        <f t="shared" si="121"/>
        <v>65.024999999997817</v>
      </c>
    </row>
    <row r="7806" spans="1:7" x14ac:dyDescent="0.3">
      <c r="A7806">
        <v>9.2065431301384812</v>
      </c>
      <c r="B7806">
        <v>-2.7572385389759469E-2</v>
      </c>
      <c r="C7806">
        <v>4.2918653545635568</v>
      </c>
      <c r="D7806">
        <v>-0.67639493625913949</v>
      </c>
      <c r="E7806">
        <v>0.10016374622767441</v>
      </c>
      <c r="F7806">
        <v>1.2996871130279719</v>
      </c>
      <c r="G7806">
        <f t="shared" si="121"/>
        <v>65.033333333331157</v>
      </c>
    </row>
    <row r="7807" spans="1:7" x14ac:dyDescent="0.3">
      <c r="A7807">
        <v>9.2030302331039291</v>
      </c>
      <c r="B7807">
        <v>-2.960411609258165E-2</v>
      </c>
      <c r="C7807">
        <v>4.2861464965388816</v>
      </c>
      <c r="D7807">
        <v>-0.67539183709148676</v>
      </c>
      <c r="E7807">
        <v>0.1002939085236715</v>
      </c>
      <c r="F7807">
        <v>1.2988235055728421</v>
      </c>
      <c r="G7807">
        <f t="shared" si="121"/>
        <v>65.041666666664497</v>
      </c>
    </row>
    <row r="7808" spans="1:7" x14ac:dyDescent="0.3">
      <c r="A7808">
        <v>9.2100470474900362</v>
      </c>
      <c r="B7808">
        <v>-9.6084733870667086E-2</v>
      </c>
      <c r="C7808">
        <v>4.287910844328418</v>
      </c>
      <c r="D7808">
        <v>-0.67502471434170486</v>
      </c>
      <c r="E7808">
        <v>9.9752032278419001E-2</v>
      </c>
      <c r="F7808">
        <v>1.2986216739067771</v>
      </c>
      <c r="G7808">
        <f t="shared" si="121"/>
        <v>65.049999999997837</v>
      </c>
    </row>
    <row r="7809" spans="1:7" x14ac:dyDescent="0.3">
      <c r="A7809">
        <v>9.2107665924289837</v>
      </c>
      <c r="B7809">
        <v>-3.9751095040730038E-2</v>
      </c>
      <c r="C7809">
        <v>4.2802436933251151</v>
      </c>
      <c r="D7809">
        <v>-0.67542129369870474</v>
      </c>
      <c r="E7809">
        <v>9.9577307719825314E-2</v>
      </c>
      <c r="F7809">
        <v>1.2995639828488039</v>
      </c>
      <c r="G7809">
        <f t="shared" si="121"/>
        <v>65.058333333331177</v>
      </c>
    </row>
    <row r="7810" spans="1:7" x14ac:dyDescent="0.3">
      <c r="A7810">
        <v>9.206386055293958</v>
      </c>
      <c r="B7810">
        <v>-7.8509253215672856E-2</v>
      </c>
      <c r="C7810">
        <v>4.2878061547598048</v>
      </c>
      <c r="D7810">
        <v>-0.67554740025085347</v>
      </c>
      <c r="E7810">
        <v>0.1002859145400631</v>
      </c>
      <c r="F7810">
        <v>1.299012598670743</v>
      </c>
      <c r="G7810">
        <f t="shared" si="121"/>
        <v>65.066666666664517</v>
      </c>
    </row>
    <row r="7811" spans="1:7" x14ac:dyDescent="0.3">
      <c r="A7811">
        <v>9.2060531655993749</v>
      </c>
      <c r="B7811">
        <v>-3.5712291491156928E-2</v>
      </c>
      <c r="C7811">
        <v>4.2994143360236938</v>
      </c>
      <c r="D7811">
        <v>-0.67591672726741781</v>
      </c>
      <c r="E7811">
        <v>0.1006069241984348</v>
      </c>
      <c r="F7811">
        <v>1.2994531248947869</v>
      </c>
      <c r="G7811">
        <f t="shared" si="121"/>
        <v>65.074999999997857</v>
      </c>
    </row>
    <row r="7812" spans="1:7" x14ac:dyDescent="0.3">
      <c r="A7812">
        <v>9.2073774892299056</v>
      </c>
      <c r="B7812">
        <v>-1.508907460267145E-2</v>
      </c>
      <c r="C7812">
        <v>4.2929144695329464</v>
      </c>
      <c r="D7812">
        <v>-0.67566078252959805</v>
      </c>
      <c r="E7812">
        <v>0.1003512567476578</v>
      </c>
      <c r="F7812">
        <v>1.2997480154605781</v>
      </c>
      <c r="G7812">
        <f t="shared" ref="G7812:G7875" si="122">G7811+1/120</f>
        <v>65.083333333331197</v>
      </c>
    </row>
    <row r="7813" spans="1:7" x14ac:dyDescent="0.3">
      <c r="A7813">
        <v>9.2273051430192314</v>
      </c>
      <c r="B7813">
        <v>-2.6251275290766991E-2</v>
      </c>
      <c r="C7813">
        <v>4.2978426359838888</v>
      </c>
      <c r="D7813">
        <v>-0.67564570575789606</v>
      </c>
      <c r="E7813">
        <v>0.10026507907175131</v>
      </c>
      <c r="F7813">
        <v>1.301185553320648</v>
      </c>
      <c r="G7813">
        <f t="shared" si="122"/>
        <v>65.091666666664537</v>
      </c>
    </row>
    <row r="7814" spans="1:7" x14ac:dyDescent="0.3">
      <c r="A7814">
        <v>9.2260341596751463</v>
      </c>
      <c r="B7814">
        <v>-2.416503031482669E-2</v>
      </c>
      <c r="C7814">
        <v>4.3105109000274728</v>
      </c>
      <c r="D7814">
        <v>-0.67609587268606763</v>
      </c>
      <c r="E7814">
        <v>0.1000233122178701</v>
      </c>
      <c r="F7814">
        <v>1.3003454482527259</v>
      </c>
      <c r="G7814">
        <f t="shared" si="122"/>
        <v>65.099999999997877</v>
      </c>
    </row>
    <row r="7815" spans="1:7" x14ac:dyDescent="0.3">
      <c r="A7815">
        <v>9.2204226010323147</v>
      </c>
      <c r="B7815">
        <v>-9.4381257347083913E-2</v>
      </c>
      <c r="C7815">
        <v>4.298213338557817</v>
      </c>
      <c r="D7815">
        <v>-0.67529322788309387</v>
      </c>
      <c r="E7815">
        <v>0.10042045436056971</v>
      </c>
      <c r="F7815">
        <v>1.299675951099067</v>
      </c>
      <c r="G7815">
        <f t="shared" si="122"/>
        <v>65.108333333331217</v>
      </c>
    </row>
    <row r="7816" spans="1:7" x14ac:dyDescent="0.3">
      <c r="A7816">
        <v>9.2057535752610509</v>
      </c>
      <c r="B7816">
        <v>-4.5195824302901963E-2</v>
      </c>
      <c r="C7816">
        <v>4.2838518675212161</v>
      </c>
      <c r="D7816">
        <v>-0.67581208304466778</v>
      </c>
      <c r="E7816">
        <v>0.1005040192507439</v>
      </c>
      <c r="F7816">
        <v>1.299501313673417</v>
      </c>
      <c r="G7816">
        <f t="shared" si="122"/>
        <v>65.116666666664557</v>
      </c>
    </row>
    <row r="7817" spans="1:7" x14ac:dyDescent="0.3">
      <c r="A7817">
        <v>9.2153257610325561</v>
      </c>
      <c r="B7817">
        <v>-1.8464504199672969E-2</v>
      </c>
      <c r="C7817">
        <v>4.3067731530110347</v>
      </c>
      <c r="D7817">
        <v>-0.6764340303766998</v>
      </c>
      <c r="E7817">
        <v>0.1005564836966871</v>
      </c>
      <c r="F7817">
        <v>1.2992672559923</v>
      </c>
      <c r="G7817">
        <f t="shared" si="122"/>
        <v>65.124999999997897</v>
      </c>
    </row>
    <row r="7818" spans="1:7" x14ac:dyDescent="0.3">
      <c r="A7818">
        <v>9.2037464610913897</v>
      </c>
      <c r="B7818">
        <v>4.0724601823830331E-3</v>
      </c>
      <c r="C7818">
        <v>4.2925885731664852</v>
      </c>
      <c r="D7818">
        <v>-0.67564958171814138</v>
      </c>
      <c r="E7818">
        <v>0.1008545806543609</v>
      </c>
      <c r="F7818">
        <v>1.298538759248371</v>
      </c>
      <c r="G7818">
        <f t="shared" si="122"/>
        <v>65.133333333331237</v>
      </c>
    </row>
    <row r="7819" spans="1:7" x14ac:dyDescent="0.3">
      <c r="A7819">
        <v>9.2082569546670037</v>
      </c>
      <c r="B7819">
        <v>-7.4787474237852453E-2</v>
      </c>
      <c r="C7819">
        <v>4.2938402730916412</v>
      </c>
      <c r="D7819">
        <v>-0.67491207941785347</v>
      </c>
      <c r="E7819">
        <v>0.10058381689622969</v>
      </c>
      <c r="F7819">
        <v>1.298110894381441</v>
      </c>
      <c r="G7819">
        <f t="shared" si="122"/>
        <v>65.141666666664577</v>
      </c>
    </row>
    <row r="7820" spans="1:7" x14ac:dyDescent="0.3">
      <c r="A7820">
        <v>9.1990948767220981</v>
      </c>
      <c r="B7820">
        <v>-3.5915413319134733E-2</v>
      </c>
      <c r="C7820">
        <v>4.2912808125476571</v>
      </c>
      <c r="D7820">
        <v>-0.67580298318227183</v>
      </c>
      <c r="E7820">
        <v>0.1008924195658872</v>
      </c>
      <c r="F7820">
        <v>1.2984297170199579</v>
      </c>
      <c r="G7820">
        <f t="shared" si="122"/>
        <v>65.149999999997917</v>
      </c>
    </row>
    <row r="7821" spans="1:7" x14ac:dyDescent="0.3">
      <c r="A7821">
        <v>9.2032953177199168</v>
      </c>
      <c r="B7821">
        <v>-8.8010932393407501E-2</v>
      </c>
      <c r="C7821">
        <v>4.298424286151235</v>
      </c>
      <c r="D7821">
        <v>-0.67555083357440748</v>
      </c>
      <c r="E7821">
        <v>0.10095368546903789</v>
      </c>
      <c r="F7821">
        <v>1.298610849745784</v>
      </c>
      <c r="G7821">
        <f t="shared" si="122"/>
        <v>65.158333333331257</v>
      </c>
    </row>
    <row r="7822" spans="1:7" x14ac:dyDescent="0.3">
      <c r="A7822">
        <v>9.2061303922995439</v>
      </c>
      <c r="B7822">
        <v>-3.0952699746146489E-2</v>
      </c>
      <c r="C7822">
        <v>4.2927540463854124</v>
      </c>
      <c r="D7822">
        <v>-0.67638966901527975</v>
      </c>
      <c r="E7822">
        <v>0.1006565455142078</v>
      </c>
      <c r="F7822">
        <v>1.2993256657713339</v>
      </c>
      <c r="G7822">
        <f t="shared" si="122"/>
        <v>65.166666666664597</v>
      </c>
    </row>
    <row r="7823" spans="1:7" x14ac:dyDescent="0.3">
      <c r="A7823">
        <v>9.1981525450712827</v>
      </c>
      <c r="B7823">
        <v>-1.7278028328554639E-2</v>
      </c>
      <c r="C7823">
        <v>4.2964921433229861</v>
      </c>
      <c r="D7823">
        <v>-0.67582355119584803</v>
      </c>
      <c r="E7823">
        <v>0.1002217701909419</v>
      </c>
      <c r="F7823">
        <v>1.2990740409856041</v>
      </c>
      <c r="G7823">
        <f t="shared" si="122"/>
        <v>65.174999999997937</v>
      </c>
    </row>
    <row r="7824" spans="1:7" x14ac:dyDescent="0.3">
      <c r="A7824">
        <v>9.2092501546584256</v>
      </c>
      <c r="B7824">
        <v>-2.579396096059371E-2</v>
      </c>
      <c r="C7824">
        <v>4.2966253327182438</v>
      </c>
      <c r="D7824">
        <v>-0.67615220329149872</v>
      </c>
      <c r="E7824">
        <v>0.1003400957801909</v>
      </c>
      <c r="F7824">
        <v>1.3000269564356579</v>
      </c>
      <c r="G7824">
        <f t="shared" si="122"/>
        <v>65.183333333331277</v>
      </c>
    </row>
    <row r="7825" spans="1:7" x14ac:dyDescent="0.3">
      <c r="A7825">
        <v>9.2090254885166782</v>
      </c>
      <c r="B7825">
        <v>-3.4933954719128177E-2</v>
      </c>
      <c r="C7825">
        <v>4.2868789297980863</v>
      </c>
      <c r="D7825">
        <v>-0.67580300224846945</v>
      </c>
      <c r="E7825">
        <v>0.1004892355642634</v>
      </c>
      <c r="F7825">
        <v>1.299873587741482</v>
      </c>
      <c r="G7825">
        <f t="shared" si="122"/>
        <v>65.191666666664617</v>
      </c>
    </row>
    <row r="7826" spans="1:7" x14ac:dyDescent="0.3">
      <c r="A7826">
        <v>9.2157588303884808</v>
      </c>
      <c r="B7826">
        <v>-9.9910717846890554E-2</v>
      </c>
      <c r="C7826">
        <v>4.2879844205964259</v>
      </c>
      <c r="D7826">
        <v>-0.6754543512864688</v>
      </c>
      <c r="E7826">
        <v>0.1005191165366764</v>
      </c>
      <c r="F7826">
        <v>1.2992630636762861</v>
      </c>
      <c r="G7826">
        <f t="shared" si="122"/>
        <v>65.199999999997956</v>
      </c>
    </row>
    <row r="7827" spans="1:7" x14ac:dyDescent="0.3">
      <c r="A7827">
        <v>9.2127589562699317</v>
      </c>
      <c r="B7827">
        <v>-3.2383455299191621E-2</v>
      </c>
      <c r="C7827">
        <v>4.2885207791975404</v>
      </c>
      <c r="D7827">
        <v>-0.67653998872796928</v>
      </c>
      <c r="E7827">
        <v>0.1008586429691566</v>
      </c>
      <c r="F7827">
        <v>1.299670370866572</v>
      </c>
      <c r="G7827">
        <f t="shared" si="122"/>
        <v>65.208333333331296</v>
      </c>
    </row>
    <row r="7828" spans="1:7" x14ac:dyDescent="0.3">
      <c r="A7828">
        <v>9.213274143167034</v>
      </c>
      <c r="B7828">
        <v>-7.6705291068190698E-2</v>
      </c>
      <c r="C7828">
        <v>4.2899754218089026</v>
      </c>
      <c r="D7828">
        <v>-0.67513029285216419</v>
      </c>
      <c r="E7828">
        <v>0.1005540502497043</v>
      </c>
      <c r="F7828">
        <v>1.298774049599956</v>
      </c>
      <c r="G7828">
        <f t="shared" si="122"/>
        <v>65.216666666664636</v>
      </c>
    </row>
    <row r="7829" spans="1:7" x14ac:dyDescent="0.3">
      <c r="A7829">
        <v>9.2124434011858654</v>
      </c>
      <c r="B7829">
        <v>-8.4197353661418992E-2</v>
      </c>
      <c r="C7829">
        <v>4.2946488828327247</v>
      </c>
      <c r="D7829">
        <v>-0.67501338107638387</v>
      </c>
      <c r="E7829">
        <v>0.10035528982076659</v>
      </c>
      <c r="F7829">
        <v>1.299063897712893</v>
      </c>
      <c r="G7829">
        <f t="shared" si="122"/>
        <v>65.224999999997976</v>
      </c>
    </row>
    <row r="7830" spans="1:7" x14ac:dyDescent="0.3">
      <c r="A7830">
        <v>9.2208912891959738</v>
      </c>
      <c r="B7830">
        <v>-9.0371026028344403E-2</v>
      </c>
      <c r="C7830">
        <v>4.3030799450723034</v>
      </c>
      <c r="D7830">
        <v>-0.67572844688212774</v>
      </c>
      <c r="E7830">
        <v>0.1001637747784251</v>
      </c>
      <c r="F7830">
        <v>1.298973101886941</v>
      </c>
      <c r="G7830">
        <f t="shared" si="122"/>
        <v>65.233333333331316</v>
      </c>
    </row>
    <row r="7831" spans="1:7" x14ac:dyDescent="0.3">
      <c r="A7831">
        <v>9.2141704633650949</v>
      </c>
      <c r="B7831">
        <v>-2.2600895306673391E-2</v>
      </c>
      <c r="C7831">
        <v>4.2868359937887108</v>
      </c>
      <c r="D7831">
        <v>-0.67548447196460659</v>
      </c>
      <c r="E7831">
        <v>0.1002863818252625</v>
      </c>
      <c r="F7831">
        <v>1.299767089765741</v>
      </c>
      <c r="G7831">
        <f t="shared" si="122"/>
        <v>65.241666666664656</v>
      </c>
    </row>
    <row r="7832" spans="1:7" x14ac:dyDescent="0.3">
      <c r="A7832">
        <v>9.2028184715860188</v>
      </c>
      <c r="B7832">
        <v>-2.773410489306883E-2</v>
      </c>
      <c r="C7832">
        <v>4.2842611136946847</v>
      </c>
      <c r="D7832">
        <v>-0.67510272527851156</v>
      </c>
      <c r="E7832">
        <v>0.10009196496755519</v>
      </c>
      <c r="F7832">
        <v>1.298591856787527</v>
      </c>
      <c r="G7832">
        <f t="shared" si="122"/>
        <v>65.249999999997996</v>
      </c>
    </row>
    <row r="7833" spans="1:7" x14ac:dyDescent="0.3">
      <c r="A7833">
        <v>9.214227125136798</v>
      </c>
      <c r="B7833">
        <v>-2.9812735464045309E-2</v>
      </c>
      <c r="C7833">
        <v>4.2947284243448829</v>
      </c>
      <c r="D7833">
        <v>-0.67605930937510217</v>
      </c>
      <c r="E7833">
        <v>0.1003508383266377</v>
      </c>
      <c r="F7833">
        <v>1.2994649303526391</v>
      </c>
      <c r="G7833">
        <f t="shared" si="122"/>
        <v>65.258333333331336</v>
      </c>
    </row>
    <row r="7834" spans="1:7" x14ac:dyDescent="0.3">
      <c r="A7834">
        <v>9.2085762085005438</v>
      </c>
      <c r="B7834">
        <v>-3.759927490404083E-2</v>
      </c>
      <c r="C7834">
        <v>4.2865855215287434</v>
      </c>
      <c r="D7834">
        <v>-0.67588010716755476</v>
      </c>
      <c r="E7834">
        <v>9.9810120266227709E-2</v>
      </c>
      <c r="F7834">
        <v>1.299758504104809</v>
      </c>
      <c r="G7834">
        <f t="shared" si="122"/>
        <v>65.266666666664676</v>
      </c>
    </row>
    <row r="7835" spans="1:7" x14ac:dyDescent="0.3">
      <c r="A7835">
        <v>9.3412036692943854</v>
      </c>
      <c r="B7835">
        <v>7.3651775279524379E-2</v>
      </c>
      <c r="C7835">
        <v>4.422207223009412</v>
      </c>
      <c r="D7835">
        <v>-0.6761568223215233</v>
      </c>
      <c r="E7835">
        <v>9.6042288058492686E-2</v>
      </c>
      <c r="F7835">
        <v>1.30214433062362</v>
      </c>
      <c r="G7835">
        <f t="shared" si="122"/>
        <v>65.274999999998016</v>
      </c>
    </row>
    <row r="7836" spans="1:7" x14ac:dyDescent="0.3">
      <c r="A7836">
        <v>9.3378928898077724</v>
      </c>
      <c r="B7836">
        <v>6.3312282914560841E-2</v>
      </c>
      <c r="C7836">
        <v>4.4010815132411389</v>
      </c>
      <c r="D7836">
        <v>-0.67602285434077758</v>
      </c>
      <c r="E7836">
        <v>9.5912575588361082E-2</v>
      </c>
      <c r="F7836">
        <v>1.302499412663757</v>
      </c>
      <c r="G7836">
        <f t="shared" si="122"/>
        <v>65.283333333331356</v>
      </c>
    </row>
    <row r="7837" spans="1:7" x14ac:dyDescent="0.3">
      <c r="A7837">
        <v>9.3456122111722983</v>
      </c>
      <c r="B7837">
        <v>1.7035327295538371E-2</v>
      </c>
      <c r="C7837">
        <v>4.4227580298762899</v>
      </c>
      <c r="D7837">
        <v>-0.67534756015319375</v>
      </c>
      <c r="E7837">
        <v>9.6377585193199722E-2</v>
      </c>
      <c r="F7837">
        <v>1.301741480062782</v>
      </c>
      <c r="G7837">
        <f t="shared" si="122"/>
        <v>65.291666666664696</v>
      </c>
    </row>
    <row r="7838" spans="1:7" x14ac:dyDescent="0.3">
      <c r="A7838">
        <v>9.3359159617859895</v>
      </c>
      <c r="B7838">
        <v>5.5290220334024143E-2</v>
      </c>
      <c r="C7838">
        <v>4.4016121998244344</v>
      </c>
      <c r="D7838">
        <v>-0.67530596482963412</v>
      </c>
      <c r="E7838">
        <v>9.546280863545753E-2</v>
      </c>
      <c r="F7838">
        <v>1.3020896577163881</v>
      </c>
      <c r="G7838">
        <f t="shared" si="122"/>
        <v>65.299999999998036</v>
      </c>
    </row>
    <row r="7839" spans="1:7" x14ac:dyDescent="0.3">
      <c r="A7839">
        <v>9.2111194318247325</v>
      </c>
      <c r="B7839">
        <v>-8.5440328481760364E-2</v>
      </c>
      <c r="C7839">
        <v>4.28778642059447</v>
      </c>
      <c r="D7839">
        <v>-0.67528080387815015</v>
      </c>
      <c r="E7839">
        <v>0.1005649564326055</v>
      </c>
      <c r="F7839">
        <v>1.298780719399854</v>
      </c>
      <c r="G7839">
        <f t="shared" si="122"/>
        <v>65.308333333331376</v>
      </c>
    </row>
    <row r="7840" spans="1:7" x14ac:dyDescent="0.3">
      <c r="A7840">
        <v>9.2099630271228534</v>
      </c>
      <c r="B7840">
        <v>-3.567562155555741E-2</v>
      </c>
      <c r="C7840">
        <v>4.2781567752317544</v>
      </c>
      <c r="D7840">
        <v>-0.67594816350691422</v>
      </c>
      <c r="E7840">
        <v>9.9947033523992146E-2</v>
      </c>
      <c r="F7840">
        <v>1.299683025004907</v>
      </c>
      <c r="G7840">
        <f t="shared" si="122"/>
        <v>65.316666666664716</v>
      </c>
    </row>
    <row r="7841" spans="1:7" x14ac:dyDescent="0.3">
      <c r="A7841">
        <v>9.2107392690962175</v>
      </c>
      <c r="B7841">
        <v>-8.7131316626888111E-2</v>
      </c>
      <c r="C7841">
        <v>4.281816991256215</v>
      </c>
      <c r="D7841">
        <v>-0.67495632989398591</v>
      </c>
      <c r="E7841">
        <v>9.9904948016962813E-2</v>
      </c>
      <c r="F7841">
        <v>1.298394063836227</v>
      </c>
      <c r="G7841">
        <f t="shared" si="122"/>
        <v>65.324999999998056</v>
      </c>
    </row>
    <row r="7842" spans="1:7" x14ac:dyDescent="0.3">
      <c r="A7842">
        <v>9.2024028369654474</v>
      </c>
      <c r="B7842">
        <v>-3.4211130781469992E-2</v>
      </c>
      <c r="C7842">
        <v>4.2791056443510644</v>
      </c>
      <c r="D7842">
        <v>-0.67518594379804286</v>
      </c>
      <c r="E7842">
        <v>0.1003481286477675</v>
      </c>
      <c r="F7842">
        <v>1.298976715004204</v>
      </c>
      <c r="G7842">
        <f t="shared" si="122"/>
        <v>65.333333333331396</v>
      </c>
    </row>
    <row r="7843" spans="1:7" x14ac:dyDescent="0.3">
      <c r="A7843">
        <v>9.1960761176247683</v>
      </c>
      <c r="B7843">
        <v>-2.5315450454774551E-2</v>
      </c>
      <c r="C7843">
        <v>4.2843005262499956</v>
      </c>
      <c r="D7843">
        <v>-0.6752997478377275</v>
      </c>
      <c r="E7843">
        <v>0.1005336974033461</v>
      </c>
      <c r="F7843">
        <v>1.29834422083229</v>
      </c>
      <c r="G7843">
        <f t="shared" si="122"/>
        <v>65.341666666664736</v>
      </c>
    </row>
    <row r="7844" spans="1:7" x14ac:dyDescent="0.3">
      <c r="A7844">
        <v>9.1986391549465836</v>
      </c>
      <c r="B7844">
        <v>-2.011292844824095E-2</v>
      </c>
      <c r="C7844">
        <v>4.2812108902089738</v>
      </c>
      <c r="D7844">
        <v>-0.67527962737845337</v>
      </c>
      <c r="E7844">
        <v>0.10028308093152639</v>
      </c>
      <c r="F7844">
        <v>1.298999805724711</v>
      </c>
      <c r="G7844">
        <f t="shared" si="122"/>
        <v>65.349999999998076</v>
      </c>
    </row>
    <row r="7845" spans="1:7" x14ac:dyDescent="0.3">
      <c r="A7845">
        <v>9.206121079712501</v>
      </c>
      <c r="B7845">
        <v>-2.0716548016348511E-2</v>
      </c>
      <c r="C7845">
        <v>4.2771394474847906</v>
      </c>
      <c r="D7845">
        <v>-0.67537952815335933</v>
      </c>
      <c r="E7845">
        <v>0.1004092436583254</v>
      </c>
      <c r="F7845">
        <v>1.2994021983209849</v>
      </c>
      <c r="G7845">
        <f t="shared" si="122"/>
        <v>65.358333333331416</v>
      </c>
    </row>
    <row r="7846" spans="1:7" x14ac:dyDescent="0.3">
      <c r="A7846">
        <v>9.1988315422509341</v>
      </c>
      <c r="B7846">
        <v>-1.299244813313802E-2</v>
      </c>
      <c r="C7846">
        <v>4.2808044061112378</v>
      </c>
      <c r="D7846">
        <v>-0.67561967069538553</v>
      </c>
      <c r="E7846">
        <v>0.1003396507802207</v>
      </c>
      <c r="F7846">
        <v>1.298628845626012</v>
      </c>
      <c r="G7846">
        <f t="shared" si="122"/>
        <v>65.366666666664756</v>
      </c>
    </row>
    <row r="7847" spans="1:7" x14ac:dyDescent="0.3">
      <c r="A7847">
        <v>9.200473032635955</v>
      </c>
      <c r="B7847">
        <v>-2.5297762003562999E-2</v>
      </c>
      <c r="C7847">
        <v>4.2928765790227166</v>
      </c>
      <c r="D7847">
        <v>-0.6755589228043799</v>
      </c>
      <c r="E7847">
        <v>0.1008587624571317</v>
      </c>
      <c r="F7847">
        <v>1.2987563907577659</v>
      </c>
      <c r="G7847">
        <f t="shared" si="122"/>
        <v>65.374999999998096</v>
      </c>
    </row>
    <row r="7848" spans="1:7" x14ac:dyDescent="0.3">
      <c r="A7848">
        <v>9.2042507381435978</v>
      </c>
      <c r="B7848">
        <v>-1.522681557396342E-2</v>
      </c>
      <c r="C7848">
        <v>4.3030648621907037</v>
      </c>
      <c r="D7848">
        <v>-0.67626551401973101</v>
      </c>
      <c r="E7848">
        <v>0.1007474074602971</v>
      </c>
      <c r="F7848">
        <v>1.298938958331743</v>
      </c>
      <c r="G7848">
        <f t="shared" si="122"/>
        <v>65.383333333331436</v>
      </c>
    </row>
    <row r="7849" spans="1:7" x14ac:dyDescent="0.3">
      <c r="A7849">
        <v>9.2039167138099245</v>
      </c>
      <c r="B7849">
        <v>-2.8876115006973589E-2</v>
      </c>
      <c r="C7849">
        <v>4.289244808082862</v>
      </c>
      <c r="D7849">
        <v>-0.67618608370262279</v>
      </c>
      <c r="E7849">
        <v>0.1006254573201609</v>
      </c>
      <c r="F7849">
        <v>1.2989361320184181</v>
      </c>
      <c r="G7849">
        <f t="shared" si="122"/>
        <v>65.391666666664776</v>
      </c>
    </row>
    <row r="7850" spans="1:7" x14ac:dyDescent="0.3">
      <c r="A7850">
        <v>9.2087608142008435</v>
      </c>
      <c r="B7850">
        <v>-2.3118222810926719E-2</v>
      </c>
      <c r="C7850">
        <v>4.2923795431861436</v>
      </c>
      <c r="D7850">
        <v>-0.67581654868376395</v>
      </c>
      <c r="E7850">
        <v>0.1011869710532159</v>
      </c>
      <c r="F7850">
        <v>1.2994207227709389</v>
      </c>
      <c r="G7850">
        <f t="shared" si="122"/>
        <v>65.399999999998116</v>
      </c>
    </row>
    <row r="7851" spans="1:7" x14ac:dyDescent="0.3">
      <c r="A7851">
        <v>9.2094955301542072</v>
      </c>
      <c r="B7851">
        <v>-7.9220569647416618E-3</v>
      </c>
      <c r="C7851">
        <v>4.2970911087933317</v>
      </c>
      <c r="D7851">
        <v>-0.67536739613311048</v>
      </c>
      <c r="E7851">
        <v>0.1008320257459588</v>
      </c>
      <c r="F7851">
        <v>1.2990024957810149</v>
      </c>
      <c r="G7851">
        <f t="shared" si="122"/>
        <v>65.408333333331456</v>
      </c>
    </row>
    <row r="7852" spans="1:7" x14ac:dyDescent="0.3">
      <c r="A7852">
        <v>9.2032082091761023</v>
      </c>
      <c r="B7852">
        <v>-1.6959535014474419E-2</v>
      </c>
      <c r="C7852">
        <v>4.2843330107120288</v>
      </c>
      <c r="D7852">
        <v>-0.67517247560581173</v>
      </c>
      <c r="E7852">
        <v>0.100847003940327</v>
      </c>
      <c r="F7852">
        <v>1.298740319043427</v>
      </c>
      <c r="G7852">
        <f t="shared" si="122"/>
        <v>65.416666666664796</v>
      </c>
    </row>
    <row r="7853" spans="1:7" x14ac:dyDescent="0.3">
      <c r="A7853">
        <v>9.2001551275541615</v>
      </c>
      <c r="B7853">
        <v>-1.1653338007872769E-2</v>
      </c>
      <c r="C7853">
        <v>4.2993927094109212</v>
      </c>
      <c r="D7853">
        <v>-0.67566612332700571</v>
      </c>
      <c r="E7853">
        <v>0.10084660545973401</v>
      </c>
      <c r="F7853">
        <v>1.298601622365118</v>
      </c>
      <c r="G7853">
        <f t="shared" si="122"/>
        <v>65.424999999998136</v>
      </c>
    </row>
    <row r="7854" spans="1:7" x14ac:dyDescent="0.3">
      <c r="A7854">
        <v>9.2072379150964903</v>
      </c>
      <c r="B7854">
        <v>-2.6244996747951121E-2</v>
      </c>
      <c r="C7854">
        <v>4.3130866349431711</v>
      </c>
      <c r="D7854">
        <v>-0.67639567113399768</v>
      </c>
      <c r="E7854">
        <v>0.1007323480753414</v>
      </c>
      <c r="F7854">
        <v>1.2989832114732229</v>
      </c>
      <c r="G7854">
        <f t="shared" si="122"/>
        <v>65.433333333331476</v>
      </c>
    </row>
    <row r="7855" spans="1:7" x14ac:dyDescent="0.3">
      <c r="A7855">
        <v>9.2018585478563271</v>
      </c>
      <c r="B7855">
        <v>2.002043780252904E-4</v>
      </c>
      <c r="C7855">
        <v>4.2960457285382088</v>
      </c>
      <c r="D7855">
        <v>-0.67589129540640902</v>
      </c>
      <c r="E7855">
        <v>0.10063376408627479</v>
      </c>
      <c r="F7855">
        <v>1.29914067995425</v>
      </c>
      <c r="G7855">
        <f t="shared" si="122"/>
        <v>65.441666666664815</v>
      </c>
    </row>
    <row r="7856" spans="1:7" x14ac:dyDescent="0.3">
      <c r="A7856">
        <v>9.2166537825961541</v>
      </c>
      <c r="B7856">
        <v>-2.2959316190141171E-2</v>
      </c>
      <c r="C7856">
        <v>4.2994357007855433</v>
      </c>
      <c r="D7856">
        <v>-0.67558160377209975</v>
      </c>
      <c r="E7856">
        <v>0.1004011820654377</v>
      </c>
      <c r="F7856">
        <v>1.2995250374638969</v>
      </c>
      <c r="G7856">
        <f t="shared" si="122"/>
        <v>65.449999999998155</v>
      </c>
    </row>
    <row r="7857" spans="1:7" x14ac:dyDescent="0.3">
      <c r="A7857">
        <v>9.2159554105895882</v>
      </c>
      <c r="B7857">
        <v>-1.0575440138864601E-2</v>
      </c>
      <c r="C7857">
        <v>4.3024438815962416</v>
      </c>
      <c r="D7857">
        <v>-0.67671756353984014</v>
      </c>
      <c r="E7857">
        <v>0.1006676432811687</v>
      </c>
      <c r="F7857">
        <v>1.2998747413766309</v>
      </c>
      <c r="G7857">
        <f t="shared" si="122"/>
        <v>65.458333333331495</v>
      </c>
    </row>
    <row r="7858" spans="1:7" x14ac:dyDescent="0.3">
      <c r="A7858">
        <v>9.2076156919351675</v>
      </c>
      <c r="B7858">
        <v>-1.7610248202896729E-2</v>
      </c>
      <c r="C7858">
        <v>4.305060745390703</v>
      </c>
      <c r="D7858">
        <v>-0.67665641894833906</v>
      </c>
      <c r="E7858">
        <v>0.1006486604588769</v>
      </c>
      <c r="F7858">
        <v>1.299835004852022</v>
      </c>
      <c r="G7858">
        <f t="shared" si="122"/>
        <v>65.466666666664835</v>
      </c>
    </row>
    <row r="7859" spans="1:7" x14ac:dyDescent="0.3">
      <c r="A7859">
        <v>9.2013077112902657</v>
      </c>
      <c r="B7859">
        <v>-2.7279891791802471E-2</v>
      </c>
      <c r="C7859">
        <v>4.2947183809241167</v>
      </c>
      <c r="D7859">
        <v>-0.67576047899251102</v>
      </c>
      <c r="E7859">
        <v>0.1009239140075696</v>
      </c>
      <c r="F7859">
        <v>1.2992556586002131</v>
      </c>
      <c r="G7859">
        <f t="shared" si="122"/>
        <v>65.474999999998175</v>
      </c>
    </row>
    <row r="7860" spans="1:7" x14ac:dyDescent="0.3">
      <c r="A7860">
        <v>9.2096255836024348</v>
      </c>
      <c r="B7860">
        <v>-2.697095371688818E-2</v>
      </c>
      <c r="C7860">
        <v>4.2904382684317373</v>
      </c>
      <c r="D7860">
        <v>-0.67577039334346301</v>
      </c>
      <c r="E7860">
        <v>0.1005342250569058</v>
      </c>
      <c r="F7860">
        <v>1.2998175644885741</v>
      </c>
      <c r="G7860">
        <f t="shared" si="122"/>
        <v>65.483333333331515</v>
      </c>
    </row>
    <row r="7861" spans="1:7" x14ac:dyDescent="0.3">
      <c r="A7861">
        <v>9.2151765687363678</v>
      </c>
      <c r="B7861">
        <v>-8.9190046689639146E-2</v>
      </c>
      <c r="C7861">
        <v>4.2831951743573633</v>
      </c>
      <c r="D7861">
        <v>-0.67513325658727463</v>
      </c>
      <c r="E7861">
        <v>0.1004090770914651</v>
      </c>
      <c r="F7861">
        <v>1.298825029985063</v>
      </c>
      <c r="G7861">
        <f t="shared" si="122"/>
        <v>65.491666666664855</v>
      </c>
    </row>
    <row r="7862" spans="1:7" x14ac:dyDescent="0.3">
      <c r="A7862">
        <v>9.2093272611496637</v>
      </c>
      <c r="B7862">
        <v>-8.8215249292798073E-2</v>
      </c>
      <c r="C7862">
        <v>4.3109977846340444</v>
      </c>
      <c r="D7862">
        <v>-0.67640735580416533</v>
      </c>
      <c r="E7862">
        <v>0.1005531354127481</v>
      </c>
      <c r="F7862">
        <v>1.298620510094614</v>
      </c>
      <c r="G7862">
        <f t="shared" si="122"/>
        <v>65.499999999998195</v>
      </c>
    </row>
    <row r="7863" spans="1:7" x14ac:dyDescent="0.3">
      <c r="A7863">
        <v>9.2129647167741311</v>
      </c>
      <c r="B7863">
        <v>-2.6175693766940698E-2</v>
      </c>
      <c r="C7863">
        <v>4.2969646879329151</v>
      </c>
      <c r="D7863">
        <v>-0.67594188205834094</v>
      </c>
      <c r="E7863">
        <v>0.1005310359645545</v>
      </c>
      <c r="F7863">
        <v>1.2996797550173489</v>
      </c>
      <c r="G7863">
        <f t="shared" si="122"/>
        <v>65.508333333331535</v>
      </c>
    </row>
    <row r="7864" spans="1:7" x14ac:dyDescent="0.3">
      <c r="A7864">
        <v>9.214030115199856</v>
      </c>
      <c r="B7864">
        <v>-8.4969390121487992E-2</v>
      </c>
      <c r="C7864">
        <v>4.297582925732061</v>
      </c>
      <c r="D7864">
        <v>-0.67547289703558144</v>
      </c>
      <c r="E7864">
        <v>0.1002176523056703</v>
      </c>
      <c r="F7864">
        <v>1.2984632622180381</v>
      </c>
      <c r="G7864">
        <f t="shared" si="122"/>
        <v>65.516666666664875</v>
      </c>
    </row>
    <row r="7865" spans="1:7" x14ac:dyDescent="0.3">
      <c r="A7865">
        <v>9.2062190369748436</v>
      </c>
      <c r="B7865">
        <v>-3.3942677975532173E-2</v>
      </c>
      <c r="C7865">
        <v>4.2883033027401396</v>
      </c>
      <c r="D7865">
        <v>-0.67478343981724598</v>
      </c>
      <c r="E7865">
        <v>0.10067941409596939</v>
      </c>
      <c r="F7865">
        <v>1.2990197788782609</v>
      </c>
      <c r="G7865">
        <f t="shared" si="122"/>
        <v>65.524999999998215</v>
      </c>
    </row>
    <row r="7866" spans="1:7" x14ac:dyDescent="0.3">
      <c r="A7866">
        <v>9.2160103222879357</v>
      </c>
      <c r="B7866">
        <v>-6.6667444865154538E-2</v>
      </c>
      <c r="C7866">
        <v>4.2959241097415006</v>
      </c>
      <c r="D7866">
        <v>-0.67493934834035296</v>
      </c>
      <c r="E7866">
        <v>0.1007522082095286</v>
      </c>
      <c r="F7866">
        <v>1.2988343373795219</v>
      </c>
      <c r="G7866">
        <f t="shared" si="122"/>
        <v>65.533333333331555</v>
      </c>
    </row>
    <row r="7867" spans="1:7" x14ac:dyDescent="0.3">
      <c r="A7867">
        <v>9.2094033181247017</v>
      </c>
      <c r="B7867">
        <v>-9.3726290130434375E-2</v>
      </c>
      <c r="C7867">
        <v>4.2863870988026394</v>
      </c>
      <c r="D7867">
        <v>-0.67451016522954588</v>
      </c>
      <c r="E7867">
        <v>0.1005572760521017</v>
      </c>
      <c r="F7867">
        <v>1.298462175705783</v>
      </c>
      <c r="G7867">
        <f t="shared" si="122"/>
        <v>65.541666666664895</v>
      </c>
    </row>
    <row r="7868" spans="1:7" x14ac:dyDescent="0.3">
      <c r="A7868">
        <v>9.2096053379387062</v>
      </c>
      <c r="B7868">
        <v>-1.1523534405765061E-2</v>
      </c>
      <c r="C7868">
        <v>4.2960669404889078</v>
      </c>
      <c r="D7868">
        <v>-0.67619772871076678</v>
      </c>
      <c r="E7868">
        <v>0.10052251744405991</v>
      </c>
      <c r="F7868">
        <v>1.2990559225676861</v>
      </c>
      <c r="G7868">
        <f t="shared" si="122"/>
        <v>65.549999999998235</v>
      </c>
    </row>
    <row r="7869" spans="1:7" x14ac:dyDescent="0.3">
      <c r="A7869">
        <v>9.2048464085273984</v>
      </c>
      <c r="B7869">
        <v>-2.3520346654065959E-2</v>
      </c>
      <c r="C7869">
        <v>4.285603314893069</v>
      </c>
      <c r="D7869">
        <v>-0.67626939304471201</v>
      </c>
      <c r="E7869">
        <v>0.10044686289825409</v>
      </c>
      <c r="F7869">
        <v>1.299749321163689</v>
      </c>
      <c r="G7869">
        <f t="shared" si="122"/>
        <v>65.558333333331575</v>
      </c>
    </row>
    <row r="7870" spans="1:7" x14ac:dyDescent="0.3">
      <c r="A7870">
        <v>9.1974255039281747</v>
      </c>
      <c r="B7870">
        <v>-4.309215959616728E-2</v>
      </c>
      <c r="C7870">
        <v>4.2857682121904714</v>
      </c>
      <c r="D7870">
        <v>-0.67601810168333443</v>
      </c>
      <c r="E7870">
        <v>0.1007708241630739</v>
      </c>
      <c r="F7870">
        <v>1.29939232991646</v>
      </c>
      <c r="G7870">
        <f t="shared" si="122"/>
        <v>65.566666666664915</v>
      </c>
    </row>
    <row r="7871" spans="1:7" x14ac:dyDescent="0.3">
      <c r="A7871">
        <v>9.1987384729941652</v>
      </c>
      <c r="B7871">
        <v>-1.1200774685764969E-2</v>
      </c>
      <c r="C7871">
        <v>4.2960119213277448</v>
      </c>
      <c r="D7871">
        <v>-0.67631369809658093</v>
      </c>
      <c r="E7871">
        <v>0.1010264193573612</v>
      </c>
      <c r="F7871">
        <v>1.299015094105421</v>
      </c>
      <c r="G7871">
        <f t="shared" si="122"/>
        <v>65.574999999998255</v>
      </c>
    </row>
    <row r="7872" spans="1:7" x14ac:dyDescent="0.3">
      <c r="A7872">
        <v>9.1948680455233891</v>
      </c>
      <c r="B7872">
        <v>-2.0093263910225121E-2</v>
      </c>
      <c r="C7872">
        <v>4.2976714479646736</v>
      </c>
      <c r="D7872">
        <v>-0.67623114140635021</v>
      </c>
      <c r="E7872">
        <v>0.10116714630820919</v>
      </c>
      <c r="F7872">
        <v>1.298437250425692</v>
      </c>
      <c r="G7872">
        <f t="shared" si="122"/>
        <v>65.583333333331595</v>
      </c>
    </row>
    <row r="7873" spans="1:7" x14ac:dyDescent="0.3">
      <c r="A7873">
        <v>9.2023072172161964</v>
      </c>
      <c r="B7873">
        <v>-2.1525628165026959E-2</v>
      </c>
      <c r="C7873">
        <v>4.2928046554461554</v>
      </c>
      <c r="D7873">
        <v>-0.67595156766980702</v>
      </c>
      <c r="E7873">
        <v>0.1004765813510361</v>
      </c>
      <c r="F7873">
        <v>1.2988866428663901</v>
      </c>
      <c r="G7873">
        <f t="shared" si="122"/>
        <v>65.591666666664935</v>
      </c>
    </row>
    <row r="7874" spans="1:7" x14ac:dyDescent="0.3">
      <c r="A7874">
        <v>9.1951903838751932</v>
      </c>
      <c r="B7874">
        <v>-2.133557440740419E-2</v>
      </c>
      <c r="C7874">
        <v>4.2975361817434186</v>
      </c>
      <c r="D7874">
        <v>-0.67615133376714653</v>
      </c>
      <c r="E7874">
        <v>0.1006941598626437</v>
      </c>
      <c r="F7874">
        <v>1.2983699929872241</v>
      </c>
      <c r="G7874">
        <f t="shared" si="122"/>
        <v>65.599999999998275</v>
      </c>
    </row>
    <row r="7875" spans="1:7" x14ac:dyDescent="0.3">
      <c r="A7875">
        <v>9.1924637298622827</v>
      </c>
      <c r="B7875">
        <v>-1.369513160184384E-2</v>
      </c>
      <c r="C7875">
        <v>4.2906331426551274</v>
      </c>
      <c r="D7875">
        <v>-0.67571554776128717</v>
      </c>
      <c r="E7875">
        <v>0.1007936394750025</v>
      </c>
      <c r="F7875">
        <v>1.2987185275820969</v>
      </c>
      <c r="G7875">
        <f t="shared" si="122"/>
        <v>65.608333333331615</v>
      </c>
    </row>
    <row r="7876" spans="1:7" x14ac:dyDescent="0.3">
      <c r="A7876">
        <v>9.1987776326753163</v>
      </c>
      <c r="B7876">
        <v>-1.9967821122212171E-2</v>
      </c>
      <c r="C7876">
        <v>4.2806968044587048</v>
      </c>
      <c r="D7876">
        <v>-0.67547541918550913</v>
      </c>
      <c r="E7876">
        <v>0.1004919093653772</v>
      </c>
      <c r="F7876">
        <v>1.298920740855751</v>
      </c>
      <c r="G7876">
        <f t="shared" ref="G7876:G7939" si="123">G7875+1/120</f>
        <v>65.616666666664955</v>
      </c>
    </row>
    <row r="7877" spans="1:7" x14ac:dyDescent="0.3">
      <c r="A7877">
        <v>9.2121818941280615</v>
      </c>
      <c r="B7877">
        <v>-7.8745208919720644E-2</v>
      </c>
      <c r="C7877">
        <v>4.2978448954953921</v>
      </c>
      <c r="D7877">
        <v>-0.67554652330122744</v>
      </c>
      <c r="E7877">
        <v>0.1010605823593053</v>
      </c>
      <c r="F7877">
        <v>1.2984234238233621</v>
      </c>
      <c r="G7877">
        <f t="shared" si="123"/>
        <v>65.624999999998295</v>
      </c>
    </row>
    <row r="7878" spans="1:7" x14ac:dyDescent="0.3">
      <c r="A7878">
        <v>9.2142047384195269</v>
      </c>
      <c r="B7878">
        <v>-1.8432333186301289E-2</v>
      </c>
      <c r="C7878">
        <v>4.2963752557669244</v>
      </c>
      <c r="D7878">
        <v>-0.67604849450041504</v>
      </c>
      <c r="E7878">
        <v>0.1004274935527488</v>
      </c>
      <c r="F7878">
        <v>1.298842534164673</v>
      </c>
      <c r="G7878">
        <f t="shared" si="123"/>
        <v>65.633333333331635</v>
      </c>
    </row>
    <row r="7879" spans="1:7" x14ac:dyDescent="0.3">
      <c r="A7879">
        <v>9.2057068168803404</v>
      </c>
      <c r="B7879">
        <v>-1.2197169730470289E-2</v>
      </c>
      <c r="C7879">
        <v>4.2972598496009464</v>
      </c>
      <c r="D7879">
        <v>-0.6763873213126621</v>
      </c>
      <c r="E7879">
        <v>0.1003663825099393</v>
      </c>
      <c r="F7879">
        <v>1.299034791366749</v>
      </c>
      <c r="G7879">
        <f t="shared" si="123"/>
        <v>65.641666666664975</v>
      </c>
    </row>
    <row r="7880" spans="1:7" x14ac:dyDescent="0.3">
      <c r="A7880">
        <v>9.2024627985671081</v>
      </c>
      <c r="B7880">
        <v>-3.0665519627050299E-2</v>
      </c>
      <c r="C7880">
        <v>4.294090678304463</v>
      </c>
      <c r="D7880">
        <v>-0.67632422483802457</v>
      </c>
      <c r="E7880">
        <v>0.1006480960811212</v>
      </c>
      <c r="F7880">
        <v>1.298455507931205</v>
      </c>
      <c r="G7880">
        <f t="shared" si="123"/>
        <v>65.649999999998315</v>
      </c>
    </row>
    <row r="7881" spans="1:7" x14ac:dyDescent="0.3">
      <c r="A7881">
        <v>9.1992167662395019</v>
      </c>
      <c r="B7881">
        <v>-1.539612013068953E-2</v>
      </c>
      <c r="C7881">
        <v>4.2882344354195556</v>
      </c>
      <c r="D7881">
        <v>-0.67628389515240817</v>
      </c>
      <c r="E7881">
        <v>0.1009533250783817</v>
      </c>
      <c r="F7881">
        <v>1.2988141662305499</v>
      </c>
      <c r="G7881">
        <f t="shared" si="123"/>
        <v>65.658333333331655</v>
      </c>
    </row>
    <row r="7882" spans="1:7" x14ac:dyDescent="0.3">
      <c r="A7882">
        <v>9.1982104651604963</v>
      </c>
      <c r="B7882">
        <v>-2.6209800350208999E-2</v>
      </c>
      <c r="C7882">
        <v>4.2943291357676756</v>
      </c>
      <c r="D7882">
        <v>-0.67622594879462072</v>
      </c>
      <c r="E7882">
        <v>0.10061059037085041</v>
      </c>
      <c r="F7882">
        <v>1.2992172507624711</v>
      </c>
      <c r="G7882">
        <f t="shared" si="123"/>
        <v>65.666666666664995</v>
      </c>
    </row>
    <row r="7883" spans="1:7" x14ac:dyDescent="0.3">
      <c r="A7883">
        <v>9.1965356826925859</v>
      </c>
      <c r="B7883">
        <v>-3.4671333115691018E-2</v>
      </c>
      <c r="C7883">
        <v>4.2803089487099051</v>
      </c>
      <c r="D7883">
        <v>-0.6760173419733766</v>
      </c>
      <c r="E7883">
        <v>0.1007437492723723</v>
      </c>
      <c r="F7883">
        <v>1.299258986850895</v>
      </c>
      <c r="G7883">
        <f t="shared" si="123"/>
        <v>65.674999999998334</v>
      </c>
    </row>
    <row r="7884" spans="1:7" x14ac:dyDescent="0.3">
      <c r="A7884">
        <v>9.2028679189784501</v>
      </c>
      <c r="B7884">
        <v>-2.6055257035950449E-2</v>
      </c>
      <c r="C7884">
        <v>4.271978043010674</v>
      </c>
      <c r="D7884">
        <v>-0.6753390575219812</v>
      </c>
      <c r="E7884">
        <v>0.1003400595957465</v>
      </c>
      <c r="F7884">
        <v>1.299030194700735</v>
      </c>
      <c r="G7884">
        <f t="shared" si="123"/>
        <v>65.683333333331674</v>
      </c>
    </row>
    <row r="7885" spans="1:7" x14ac:dyDescent="0.3">
      <c r="A7885">
        <v>9.2037702499820284</v>
      </c>
      <c r="B7885">
        <v>-8.3844081395774928E-2</v>
      </c>
      <c r="C7885">
        <v>4.2790661663142266</v>
      </c>
      <c r="D7885">
        <v>-0.67465784511753124</v>
      </c>
      <c r="E7885">
        <v>0.10021024833136991</v>
      </c>
      <c r="F7885">
        <v>1.2985827634818159</v>
      </c>
      <c r="G7885">
        <f t="shared" si="123"/>
        <v>65.691666666665014</v>
      </c>
    </row>
    <row r="7886" spans="1:7" x14ac:dyDescent="0.3">
      <c r="A7886">
        <v>9.2050494627365431</v>
      </c>
      <c r="B7886">
        <v>-2.2957292752988159E-2</v>
      </c>
      <c r="C7886">
        <v>4.2917854016030006</v>
      </c>
      <c r="D7886">
        <v>-0.67569591126572337</v>
      </c>
      <c r="E7886">
        <v>0.1005378886277913</v>
      </c>
      <c r="F7886">
        <v>1.2991369471229821</v>
      </c>
      <c r="G7886">
        <f t="shared" si="123"/>
        <v>65.699999999998354</v>
      </c>
    </row>
    <row r="7887" spans="1:7" x14ac:dyDescent="0.3">
      <c r="A7887">
        <v>9.2028716183569124</v>
      </c>
      <c r="B7887">
        <v>-3.4810694905754898E-2</v>
      </c>
      <c r="C7887">
        <v>4.2693592837185221</v>
      </c>
      <c r="D7887">
        <v>-0.67535780123925937</v>
      </c>
      <c r="E7887">
        <v>0.10037810711206741</v>
      </c>
      <c r="F7887">
        <v>1.2991357317063961</v>
      </c>
      <c r="G7887">
        <f t="shared" si="123"/>
        <v>65.708333333331694</v>
      </c>
    </row>
    <row r="7888" spans="1:7" x14ac:dyDescent="0.3">
      <c r="A7888">
        <v>9.1954703472632939</v>
      </c>
      <c r="B7888">
        <v>-2.9975964191981789E-2</v>
      </c>
      <c r="C7888">
        <v>4.3002875475285949</v>
      </c>
      <c r="D7888">
        <v>-0.67640289386998642</v>
      </c>
      <c r="E7888">
        <v>0.1006668885892764</v>
      </c>
      <c r="F7888">
        <v>1.2981786613580859</v>
      </c>
      <c r="G7888">
        <f t="shared" si="123"/>
        <v>65.716666666665034</v>
      </c>
    </row>
    <row r="7889" spans="1:7" x14ac:dyDescent="0.3">
      <c r="A7889">
        <v>9.2041737453941028</v>
      </c>
      <c r="B7889">
        <v>-1.289855679904257E-2</v>
      </c>
      <c r="C7889">
        <v>4.3040499841377553</v>
      </c>
      <c r="D7889">
        <v>-0.67649788531780786</v>
      </c>
      <c r="E7889">
        <v>0.100629268104066</v>
      </c>
      <c r="F7889">
        <v>1.2989590499304859</v>
      </c>
      <c r="G7889">
        <f t="shared" si="123"/>
        <v>65.724999999998374</v>
      </c>
    </row>
    <row r="7890" spans="1:7" x14ac:dyDescent="0.3">
      <c r="A7890">
        <v>9.1938767538770279</v>
      </c>
      <c r="B7890">
        <v>-3.2052289986947723E-2</v>
      </c>
      <c r="C7890">
        <v>4.2798590334679778</v>
      </c>
      <c r="D7890">
        <v>-0.67592575192075044</v>
      </c>
      <c r="E7890">
        <v>0.1008004733855733</v>
      </c>
      <c r="F7890">
        <v>1.2986658160177951</v>
      </c>
      <c r="G7890">
        <f t="shared" si="123"/>
        <v>65.733333333331714</v>
      </c>
    </row>
    <row r="7891" spans="1:7" x14ac:dyDescent="0.3">
      <c r="A7891">
        <v>9.1982769651705407</v>
      </c>
      <c r="B7891">
        <v>-3.6157900800725923E-2</v>
      </c>
      <c r="C7891">
        <v>4.286107148761376</v>
      </c>
      <c r="D7891">
        <v>-0.67569649965924483</v>
      </c>
      <c r="E7891">
        <v>0.1009197713118498</v>
      </c>
      <c r="F7891">
        <v>1.298929828148927</v>
      </c>
      <c r="G7891">
        <f t="shared" si="123"/>
        <v>65.741666666665054</v>
      </c>
    </row>
    <row r="7892" spans="1:7" x14ac:dyDescent="0.3">
      <c r="A7892">
        <v>9.2114383629184609</v>
      </c>
      <c r="B7892">
        <v>-1.885591280172226E-2</v>
      </c>
      <c r="C7892">
        <v>4.3000632015875544</v>
      </c>
      <c r="D7892">
        <v>-0.67632600671337428</v>
      </c>
      <c r="E7892">
        <v>0.101121617196645</v>
      </c>
      <c r="F7892">
        <v>1.299379148866886</v>
      </c>
      <c r="G7892">
        <f t="shared" si="123"/>
        <v>65.749999999998394</v>
      </c>
    </row>
    <row r="7893" spans="1:7" x14ac:dyDescent="0.3">
      <c r="A7893">
        <v>9.2003181514511745</v>
      </c>
      <c r="B7893">
        <v>-2.7331329743094639E-2</v>
      </c>
      <c r="C7893">
        <v>4.286816708710262</v>
      </c>
      <c r="D7893">
        <v>-0.67497179997230339</v>
      </c>
      <c r="E7893">
        <v>0.1010492245128586</v>
      </c>
      <c r="F7893">
        <v>1.2989002100380449</v>
      </c>
      <c r="G7893">
        <f t="shared" si="123"/>
        <v>65.758333333331734</v>
      </c>
    </row>
    <row r="7894" spans="1:7" x14ac:dyDescent="0.3">
      <c r="A7894">
        <v>9.2025021397934754</v>
      </c>
      <c r="B7894">
        <v>-3.4504198371324887E-2</v>
      </c>
      <c r="C7894">
        <v>4.298914320986678</v>
      </c>
      <c r="D7894">
        <v>-0.67549655104562445</v>
      </c>
      <c r="E7894">
        <v>0.1009268145727521</v>
      </c>
      <c r="F7894">
        <v>1.2987769983599871</v>
      </c>
      <c r="G7894">
        <f t="shared" si="123"/>
        <v>65.766666666665074</v>
      </c>
    </row>
    <row r="7895" spans="1:7" x14ac:dyDescent="0.3">
      <c r="A7895">
        <v>9.2102412864785475</v>
      </c>
      <c r="B7895">
        <v>-7.97971428860762E-2</v>
      </c>
      <c r="C7895">
        <v>4.2966025659424227</v>
      </c>
      <c r="D7895">
        <v>-0.67556462074178159</v>
      </c>
      <c r="E7895">
        <v>0.1007207928754555</v>
      </c>
      <c r="F7895">
        <v>1.2988168302154111</v>
      </c>
      <c r="G7895">
        <f t="shared" si="123"/>
        <v>65.774999999998414</v>
      </c>
    </row>
    <row r="7896" spans="1:7" x14ac:dyDescent="0.3">
      <c r="A7896">
        <v>9.2081116966341661</v>
      </c>
      <c r="B7896">
        <v>-4.580102777226306E-2</v>
      </c>
      <c r="C7896">
        <v>4.2973360167914203</v>
      </c>
      <c r="D7896">
        <v>-0.67585580031465331</v>
      </c>
      <c r="E7896">
        <v>0.10057979174545589</v>
      </c>
      <c r="F7896">
        <v>1.2991489313109881</v>
      </c>
      <c r="G7896">
        <f t="shared" si="123"/>
        <v>65.783333333331754</v>
      </c>
    </row>
    <row r="7897" spans="1:7" x14ac:dyDescent="0.3">
      <c r="A7897">
        <v>9.2059791800102833</v>
      </c>
      <c r="B7897">
        <v>-1.180463361324445E-2</v>
      </c>
      <c r="C7897">
        <v>4.2980659467780127</v>
      </c>
      <c r="D7897">
        <v>-0.67614697988752548</v>
      </c>
      <c r="E7897">
        <v>0.1004387906154675</v>
      </c>
      <c r="F7897">
        <v>1.2994810324065671</v>
      </c>
      <c r="G7897">
        <f t="shared" si="123"/>
        <v>65.791666666665094</v>
      </c>
    </row>
    <row r="7898" spans="1:7" x14ac:dyDescent="0.3">
      <c r="A7898">
        <v>9.202009084578572</v>
      </c>
      <c r="B7898">
        <v>-2.901131259072761E-2</v>
      </c>
      <c r="C7898">
        <v>4.3006189473971217</v>
      </c>
      <c r="D7898">
        <v>-0.67613676475338291</v>
      </c>
      <c r="E7898">
        <v>0.1007133981367675</v>
      </c>
      <c r="F7898">
        <v>1.29877479989508</v>
      </c>
      <c r="G7898">
        <f t="shared" si="123"/>
        <v>65.799999999998434</v>
      </c>
    </row>
    <row r="7899" spans="1:7" x14ac:dyDescent="0.3">
      <c r="A7899">
        <v>9.1985161018228645</v>
      </c>
      <c r="B7899">
        <v>-3.3300610018851283E-2</v>
      </c>
      <c r="C7899">
        <v>4.2869038996369877</v>
      </c>
      <c r="D7899">
        <v>-0.67633669096802107</v>
      </c>
      <c r="E7899">
        <v>0.10054909867320549</v>
      </c>
      <c r="F7899">
        <v>1.298474458098164</v>
      </c>
      <c r="G7899">
        <f t="shared" si="123"/>
        <v>65.808333333331774</v>
      </c>
    </row>
    <row r="7900" spans="1:7" x14ac:dyDescent="0.3">
      <c r="A7900">
        <v>9.2210948143524867</v>
      </c>
      <c r="B7900">
        <v>-7.6436200387206804E-2</v>
      </c>
      <c r="C7900">
        <v>4.3018739266178514</v>
      </c>
      <c r="D7900">
        <v>-0.67587310188122018</v>
      </c>
      <c r="E7900">
        <v>0.10054541667243461</v>
      </c>
      <c r="F7900">
        <v>1.2985052574726601</v>
      </c>
      <c r="G7900">
        <f t="shared" si="123"/>
        <v>65.816666666665114</v>
      </c>
    </row>
    <row r="7901" spans="1:7" x14ac:dyDescent="0.3">
      <c r="A7901">
        <v>9.1922903614188662</v>
      </c>
      <c r="B7901">
        <v>-2.3107225107468449E-2</v>
      </c>
      <c r="C7901">
        <v>4.2867374665471063</v>
      </c>
      <c r="D7901">
        <v>-0.67595664053028415</v>
      </c>
      <c r="E7901">
        <v>0.1007699307865956</v>
      </c>
      <c r="F7901">
        <v>1.2977413545294429</v>
      </c>
      <c r="G7901">
        <f t="shared" si="123"/>
        <v>65.824999999998454</v>
      </c>
    </row>
    <row r="7902" spans="1:7" x14ac:dyDescent="0.3">
      <c r="A7902">
        <v>9.2051381022435237</v>
      </c>
      <c r="B7902">
        <v>-3.8528951789330093E-2</v>
      </c>
      <c r="C7902">
        <v>4.2943117190631677</v>
      </c>
      <c r="D7902">
        <v>-0.6761682936029042</v>
      </c>
      <c r="E7902">
        <v>0.1005304092600495</v>
      </c>
      <c r="F7902">
        <v>1.298830764193055</v>
      </c>
      <c r="G7902">
        <f t="shared" si="123"/>
        <v>65.833333333331794</v>
      </c>
    </row>
    <row r="7903" spans="1:7" x14ac:dyDescent="0.3">
      <c r="A7903">
        <v>9.2300927054472428</v>
      </c>
      <c r="B7903">
        <v>-8.1805225288417646E-2</v>
      </c>
      <c r="C7903">
        <v>4.2881521665134494</v>
      </c>
      <c r="D7903">
        <v>-0.67380872239135703</v>
      </c>
      <c r="E7903">
        <v>0.1003754395572459</v>
      </c>
      <c r="F7903">
        <v>1.29971603990652</v>
      </c>
      <c r="G7903">
        <f t="shared" si="123"/>
        <v>65.841666666665134</v>
      </c>
    </row>
    <row r="7904" spans="1:7" x14ac:dyDescent="0.3">
      <c r="A7904">
        <v>9.2474771499578825</v>
      </c>
      <c r="B7904">
        <v>-2.7886712080744069E-2</v>
      </c>
      <c r="C7904">
        <v>4.2737675597188449</v>
      </c>
      <c r="D7904">
        <v>-0.6721946137968704</v>
      </c>
      <c r="E7904">
        <v>0.10008884568449559</v>
      </c>
      <c r="F7904">
        <v>1.303890495846795</v>
      </c>
      <c r="G7904">
        <f t="shared" si="123"/>
        <v>65.849999999998474</v>
      </c>
    </row>
    <row r="7905" spans="1:7" x14ac:dyDescent="0.3">
      <c r="A7905">
        <v>9.297044351286484</v>
      </c>
      <c r="B7905">
        <v>-2.811648262132314E-2</v>
      </c>
      <c r="C7905">
        <v>4.2282896482787171</v>
      </c>
      <c r="D7905">
        <v>-0.66830001368418812</v>
      </c>
      <c r="E7905">
        <v>9.9537757433956764E-2</v>
      </c>
      <c r="F7905">
        <v>1.3098819091777569</v>
      </c>
      <c r="G7905">
        <f t="shared" si="123"/>
        <v>65.858333333331814</v>
      </c>
    </row>
    <row r="7906" spans="1:7" x14ac:dyDescent="0.3">
      <c r="A7906">
        <v>9.3335514806889126</v>
      </c>
      <c r="B7906">
        <v>-2.5437444219291359E-2</v>
      </c>
      <c r="C7906">
        <v>4.1604418901695421</v>
      </c>
      <c r="D7906">
        <v>-0.65991207707846844</v>
      </c>
      <c r="E7906">
        <v>9.9348600117757369E-2</v>
      </c>
      <c r="F7906">
        <v>1.3159039682116911</v>
      </c>
      <c r="G7906">
        <f t="shared" si="123"/>
        <v>65.866666666665154</v>
      </c>
    </row>
    <row r="7907" spans="1:7" x14ac:dyDescent="0.3">
      <c r="A7907">
        <v>9.3991248681233355</v>
      </c>
      <c r="B7907">
        <v>-1.377147814795599E-2</v>
      </c>
      <c r="C7907">
        <v>4.1454679344373551</v>
      </c>
      <c r="D7907">
        <v>-0.6520523539534725</v>
      </c>
      <c r="E7907">
        <v>0.1000143439197326</v>
      </c>
      <c r="F7907">
        <v>1.3241255443737481</v>
      </c>
      <c r="G7907">
        <f t="shared" si="123"/>
        <v>65.874999999998494</v>
      </c>
    </row>
    <row r="7908" spans="1:7" x14ac:dyDescent="0.3">
      <c r="A7908">
        <v>9.4722021527544662</v>
      </c>
      <c r="B7908">
        <v>-1.9332264617392649E-2</v>
      </c>
      <c r="C7908">
        <v>4.066462401874487</v>
      </c>
      <c r="D7908">
        <v>-0.64041346213847028</v>
      </c>
      <c r="E7908">
        <v>9.8787340107645005E-2</v>
      </c>
      <c r="F7908">
        <v>1.3337671344378299</v>
      </c>
      <c r="G7908">
        <f t="shared" si="123"/>
        <v>65.883333333331834</v>
      </c>
    </row>
    <row r="7909" spans="1:7" x14ac:dyDescent="0.3">
      <c r="A7909">
        <v>9.5370053183034926</v>
      </c>
      <c r="B7909">
        <v>-2.5540374118328001E-2</v>
      </c>
      <c r="C7909">
        <v>3.9471371809228462</v>
      </c>
      <c r="D7909">
        <v>-0.62881302263923389</v>
      </c>
      <c r="E7909">
        <v>9.7847357165922744E-2</v>
      </c>
      <c r="F7909">
        <v>1.3434895665663591</v>
      </c>
      <c r="G7909">
        <f t="shared" si="123"/>
        <v>65.891666666665174</v>
      </c>
    </row>
    <row r="7910" spans="1:7" x14ac:dyDescent="0.3">
      <c r="A7910">
        <v>9.6538614088748105</v>
      </c>
      <c r="B7910">
        <v>-7.4202188188684558E-3</v>
      </c>
      <c r="C7910">
        <v>3.8193060672640109</v>
      </c>
      <c r="D7910">
        <v>-0.61332287964852439</v>
      </c>
      <c r="E7910">
        <v>9.6746629478841606E-2</v>
      </c>
      <c r="F7910">
        <v>1.35627826382942</v>
      </c>
      <c r="G7910">
        <f t="shared" si="123"/>
        <v>65.899999999998514</v>
      </c>
    </row>
    <row r="7911" spans="1:7" x14ac:dyDescent="0.3">
      <c r="A7911">
        <v>9.768342918108111</v>
      </c>
      <c r="B7911">
        <v>-1.0794868440063899E-3</v>
      </c>
      <c r="C7911">
        <v>3.7228742687472178</v>
      </c>
      <c r="D7911">
        <v>-0.60070097391138522</v>
      </c>
      <c r="E7911">
        <v>9.6360935794861935E-2</v>
      </c>
      <c r="F7911">
        <v>1.3688785561254331</v>
      </c>
      <c r="G7911">
        <f t="shared" si="123"/>
        <v>65.908333333331854</v>
      </c>
    </row>
    <row r="7912" spans="1:7" x14ac:dyDescent="0.3">
      <c r="A7912">
        <v>9.8441211811232971</v>
      </c>
      <c r="B7912">
        <v>2.2545500735538768E-2</v>
      </c>
      <c r="C7912">
        <v>3.580677207400929</v>
      </c>
      <c r="D7912">
        <v>-0.58391911274308073</v>
      </c>
      <c r="E7912">
        <v>9.6970272494570353E-2</v>
      </c>
      <c r="F7912">
        <v>1.3802983297446461</v>
      </c>
      <c r="G7912">
        <f t="shared" si="123"/>
        <v>65.916666666665193</v>
      </c>
    </row>
    <row r="7913" spans="1:7" x14ac:dyDescent="0.3">
      <c r="A7913">
        <v>9.9365529081357895</v>
      </c>
      <c r="B7913">
        <v>3.2830175928561869E-2</v>
      </c>
      <c r="C7913">
        <v>3.4868707013164029</v>
      </c>
      <c r="D7913">
        <v>-0.57173082788726759</v>
      </c>
      <c r="E7913">
        <v>9.4992985735423141E-2</v>
      </c>
      <c r="F7913">
        <v>1.3923478531105611</v>
      </c>
      <c r="G7913">
        <f t="shared" si="123"/>
        <v>65.924999999998533</v>
      </c>
    </row>
    <row r="7914" spans="1:7" x14ac:dyDescent="0.3">
      <c r="A7914">
        <v>9.978102802011712</v>
      </c>
      <c r="B7914">
        <v>6.6781774993476442E-2</v>
      </c>
      <c r="C7914">
        <v>3.3793682981806281</v>
      </c>
      <c r="D7914">
        <v>-0.55741201864287027</v>
      </c>
      <c r="E7914">
        <v>9.5191094710297963E-2</v>
      </c>
      <c r="F7914">
        <v>1.4008830503347971</v>
      </c>
      <c r="G7914">
        <f t="shared" si="123"/>
        <v>65.933333333331873</v>
      </c>
    </row>
    <row r="7915" spans="1:7" x14ac:dyDescent="0.3">
      <c r="A7915">
        <v>10.03360836303211</v>
      </c>
      <c r="B7915">
        <v>7.7309306957608459E-2</v>
      </c>
      <c r="C7915">
        <v>3.236550951013494</v>
      </c>
      <c r="D7915">
        <v>-0.54344606045143573</v>
      </c>
      <c r="E7915">
        <v>9.5613134290364887E-2</v>
      </c>
      <c r="F7915">
        <v>1.4097000847788681</v>
      </c>
      <c r="G7915">
        <f t="shared" si="123"/>
        <v>65.941666666665213</v>
      </c>
    </row>
    <row r="7916" spans="1:7" x14ac:dyDescent="0.3">
      <c r="A7916">
        <v>10.051073691351251</v>
      </c>
      <c r="B7916">
        <v>6.7701481145339498E-2</v>
      </c>
      <c r="C7916">
        <v>3.057764728743166</v>
      </c>
      <c r="D7916">
        <v>-0.5271948286131416</v>
      </c>
      <c r="E7916">
        <v>9.3406967705769728E-2</v>
      </c>
      <c r="F7916">
        <v>1.41553270860859</v>
      </c>
      <c r="G7916">
        <f t="shared" si="123"/>
        <v>65.949999999998553</v>
      </c>
    </row>
    <row r="7917" spans="1:7" x14ac:dyDescent="0.3">
      <c r="A7917">
        <v>10.053965353532449</v>
      </c>
      <c r="B7917">
        <v>7.1907098151369128E-2</v>
      </c>
      <c r="C7917">
        <v>2.915723739835232</v>
      </c>
      <c r="D7917">
        <v>-0.51156956923768238</v>
      </c>
      <c r="E7917">
        <v>9.4116458920837087E-2</v>
      </c>
      <c r="F7917">
        <v>1.417937875061335</v>
      </c>
      <c r="G7917">
        <f t="shared" si="123"/>
        <v>65.958333333331893</v>
      </c>
    </row>
    <row r="7918" spans="1:7" x14ac:dyDescent="0.3">
      <c r="A7918">
        <v>10.043065667308881</v>
      </c>
      <c r="B7918">
        <v>7.6789295177920505E-2</v>
      </c>
      <c r="C7918">
        <v>2.7804366298383401</v>
      </c>
      <c r="D7918">
        <v>-0.4944008365630817</v>
      </c>
      <c r="E7918">
        <v>9.6636516365702918E-2</v>
      </c>
      <c r="F7918">
        <v>1.416034873794229</v>
      </c>
      <c r="G7918">
        <f t="shared" si="123"/>
        <v>65.966666666665233</v>
      </c>
    </row>
    <row r="7919" spans="1:7" x14ac:dyDescent="0.3">
      <c r="A7919">
        <v>9.9908438235913426</v>
      </c>
      <c r="B7919">
        <v>9.5381887753745925E-2</v>
      </c>
      <c r="C7919">
        <v>2.6639577326782549</v>
      </c>
      <c r="D7919">
        <v>-0.4792897587220098</v>
      </c>
      <c r="E7919">
        <v>9.8584061977427528E-2</v>
      </c>
      <c r="F7919">
        <v>1.4102797597578809</v>
      </c>
      <c r="G7919">
        <f t="shared" si="123"/>
        <v>65.974999999998573</v>
      </c>
    </row>
    <row r="7920" spans="1:7" x14ac:dyDescent="0.3">
      <c r="A7920">
        <v>9.9251677402072609</v>
      </c>
      <c r="B7920">
        <v>0.1520814275207821</v>
      </c>
      <c r="C7920">
        <v>2.5382708802949252</v>
      </c>
      <c r="D7920">
        <v>-0.45964914561679021</v>
      </c>
      <c r="E7920">
        <v>0.1011403953147277</v>
      </c>
      <c r="F7920">
        <v>1.4007220503189119</v>
      </c>
      <c r="G7920">
        <f t="shared" si="123"/>
        <v>65.983333333331913</v>
      </c>
    </row>
    <row r="7921" spans="1:7" x14ac:dyDescent="0.3">
      <c r="A7921">
        <v>9.865799015116572</v>
      </c>
      <c r="B7921">
        <v>0.1352113376600601</v>
      </c>
      <c r="C7921">
        <v>2.410324941095507</v>
      </c>
      <c r="D7921">
        <v>-0.44149980835273722</v>
      </c>
      <c r="E7921">
        <v>0.1041133161827551</v>
      </c>
      <c r="F7921">
        <v>1.390375885938429</v>
      </c>
      <c r="G7921">
        <f t="shared" si="123"/>
        <v>65.991666666665253</v>
      </c>
    </row>
    <row r="7922" spans="1:7" x14ac:dyDescent="0.3">
      <c r="A7922">
        <v>9.7374160495507773</v>
      </c>
      <c r="B7922">
        <v>0.13388352560344191</v>
      </c>
      <c r="C7922">
        <v>2.2662917194650172</v>
      </c>
      <c r="D7922">
        <v>-0.4224168919438307</v>
      </c>
      <c r="E7922">
        <v>0.1075090691712438</v>
      </c>
      <c r="F7922">
        <v>1.375123348052165</v>
      </c>
      <c r="G7922">
        <f t="shared" si="123"/>
        <v>65.999999999998593</v>
      </c>
    </row>
    <row r="7923" spans="1:7" x14ac:dyDescent="0.3">
      <c r="A7923">
        <v>9.6687809607490802</v>
      </c>
      <c r="B7923">
        <v>0.13570925770957309</v>
      </c>
      <c r="C7923">
        <v>2.15736199715663</v>
      </c>
      <c r="D7923">
        <v>-0.40763448110024098</v>
      </c>
      <c r="E7923">
        <v>0.11034139011384669</v>
      </c>
      <c r="F7923">
        <v>1.3622707904183911</v>
      </c>
      <c r="G7923">
        <f t="shared" si="123"/>
        <v>66.008333333331933</v>
      </c>
    </row>
    <row r="7924" spans="1:7" x14ac:dyDescent="0.3">
      <c r="A7924">
        <v>9.5616115781084297</v>
      </c>
      <c r="B7924">
        <v>0.13571533579960199</v>
      </c>
      <c r="C7924">
        <v>2.0540674360634159</v>
      </c>
      <c r="D7924">
        <v>-0.39422158062681412</v>
      </c>
      <c r="E7924">
        <v>0.1130286716017143</v>
      </c>
      <c r="F7924">
        <v>1.349150371061723</v>
      </c>
      <c r="G7924">
        <f t="shared" si="123"/>
        <v>66.016666666665273</v>
      </c>
    </row>
    <row r="7925" spans="1:7" x14ac:dyDescent="0.3">
      <c r="A7925">
        <v>9.5021663117861745</v>
      </c>
      <c r="B7925">
        <v>0.1596195513059378</v>
      </c>
      <c r="C7925">
        <v>1.980465143001074</v>
      </c>
      <c r="D7925">
        <v>-0.38602468999659961</v>
      </c>
      <c r="E7925">
        <v>0.114500735102066</v>
      </c>
      <c r="F7925">
        <v>1.339859211497531</v>
      </c>
      <c r="G7925">
        <f t="shared" si="123"/>
        <v>66.024999999998613</v>
      </c>
    </row>
    <row r="7926" spans="1:7" x14ac:dyDescent="0.3">
      <c r="A7926">
        <v>9.4977147862664655</v>
      </c>
      <c r="B7926">
        <v>0.16579978037503881</v>
      </c>
      <c r="C7926">
        <v>1.9602723469509451</v>
      </c>
      <c r="D7926">
        <v>-0.3809616598675245</v>
      </c>
      <c r="E7926">
        <v>0.1146122997831983</v>
      </c>
      <c r="F7926">
        <v>1.3350503887482521</v>
      </c>
      <c r="G7926">
        <f t="shared" si="123"/>
        <v>66.033333333331953</v>
      </c>
    </row>
    <row r="7927" spans="1:7" x14ac:dyDescent="0.3">
      <c r="A7927">
        <v>9.4857729385532252</v>
      </c>
      <c r="B7927">
        <v>0.17078023937834749</v>
      </c>
      <c r="C7927">
        <v>1.9474665644100171</v>
      </c>
      <c r="D7927">
        <v>-0.37999810516499399</v>
      </c>
      <c r="E7927">
        <v>0.1149358460678901</v>
      </c>
      <c r="F7927">
        <v>1.333142228341764</v>
      </c>
      <c r="G7927">
        <f t="shared" si="123"/>
        <v>66.041666666665293</v>
      </c>
    </row>
    <row r="7928" spans="1:7" x14ac:dyDescent="0.3">
      <c r="A7928">
        <v>9.475637110706927</v>
      </c>
      <c r="B7928">
        <v>0.1667710209112345</v>
      </c>
      <c r="C7928">
        <v>1.948653009599556</v>
      </c>
      <c r="D7928">
        <v>-0.38092668390983658</v>
      </c>
      <c r="E7928">
        <v>0.1152068603661377</v>
      </c>
      <c r="F7928">
        <v>1.334232505262906</v>
      </c>
      <c r="G7928">
        <f t="shared" si="123"/>
        <v>66.049999999998633</v>
      </c>
    </row>
    <row r="7929" spans="1:7" x14ac:dyDescent="0.3">
      <c r="A7929">
        <v>9.5332140409440917</v>
      </c>
      <c r="B7929">
        <v>0.16546594589449709</v>
      </c>
      <c r="C7929">
        <v>1.9519812523189799</v>
      </c>
      <c r="D7929">
        <v>-0.38479297454991801</v>
      </c>
      <c r="E7929">
        <v>0.11467443438259731</v>
      </c>
      <c r="F7929">
        <v>1.341452416637603</v>
      </c>
      <c r="G7929">
        <f t="shared" si="123"/>
        <v>66.058333333331973</v>
      </c>
    </row>
    <row r="7930" spans="1:7" x14ac:dyDescent="0.3">
      <c r="A7930">
        <v>9.5361043533386685</v>
      </c>
      <c r="B7930">
        <v>0.14880802602682769</v>
      </c>
      <c r="C7930">
        <v>1.952070951701198</v>
      </c>
      <c r="D7930">
        <v>-0.3886502530433083</v>
      </c>
      <c r="E7930">
        <v>0.11456770678215659</v>
      </c>
      <c r="F7930">
        <v>1.346359017685552</v>
      </c>
      <c r="G7930">
        <f t="shared" si="123"/>
        <v>66.066666666665313</v>
      </c>
    </row>
    <row r="7931" spans="1:7" x14ac:dyDescent="0.3">
      <c r="A7931">
        <v>9.6642407761314058</v>
      </c>
      <c r="B7931">
        <v>0.13770667806583231</v>
      </c>
      <c r="C7931">
        <v>2.0278394219885949</v>
      </c>
      <c r="D7931">
        <v>-0.39408467499680611</v>
      </c>
      <c r="E7931">
        <v>0.1119975583410343</v>
      </c>
      <c r="F7931">
        <v>1.3541009418664001</v>
      </c>
      <c r="G7931">
        <f t="shared" si="123"/>
        <v>66.074999999998653</v>
      </c>
    </row>
    <row r="7932" spans="1:7" x14ac:dyDescent="0.3">
      <c r="A7932">
        <v>9.7161116433888584</v>
      </c>
      <c r="B7932">
        <v>0.13001010527129209</v>
      </c>
      <c r="C7932">
        <v>2.0540678811489612</v>
      </c>
      <c r="D7932">
        <v>-0.39959700849996149</v>
      </c>
      <c r="E7932">
        <v>0.1113234875868591</v>
      </c>
      <c r="F7932">
        <v>1.3620684324354759</v>
      </c>
      <c r="G7932">
        <f t="shared" si="123"/>
        <v>66.083333333331993</v>
      </c>
    </row>
    <row r="7933" spans="1:7" x14ac:dyDescent="0.3">
      <c r="A7933">
        <v>9.7745300927943592</v>
      </c>
      <c r="B7933">
        <v>0.20784568558068661</v>
      </c>
      <c r="C7933">
        <v>2.152962372533298</v>
      </c>
      <c r="D7933">
        <v>-0.40393750206004819</v>
      </c>
      <c r="E7933">
        <v>0.1084436510616044</v>
      </c>
      <c r="F7933">
        <v>1.367338438340848</v>
      </c>
      <c r="G7933">
        <f t="shared" si="123"/>
        <v>66.091666666665333</v>
      </c>
    </row>
    <row r="7934" spans="1:7" x14ac:dyDescent="0.3">
      <c r="A7934">
        <v>9.6798319236977424</v>
      </c>
      <c r="B7934">
        <v>0.16353318888586579</v>
      </c>
      <c r="C7934">
        <v>2.0830049714972958</v>
      </c>
      <c r="D7934">
        <v>-0.40606446584281508</v>
      </c>
      <c r="E7934">
        <v>0.1109214564304489</v>
      </c>
      <c r="F7934">
        <v>1.3676632007477161</v>
      </c>
      <c r="G7934">
        <f t="shared" si="123"/>
        <v>66.099999999998673</v>
      </c>
    </row>
    <row r="7935" spans="1:7" x14ac:dyDescent="0.3">
      <c r="A7935">
        <v>9.6753719286392652</v>
      </c>
      <c r="B7935">
        <v>0.16210271937219239</v>
      </c>
      <c r="C7935">
        <v>2.0787031226387369</v>
      </c>
      <c r="D7935">
        <v>-0.40668102837551429</v>
      </c>
      <c r="E7935">
        <v>0.11156550224708239</v>
      </c>
      <c r="F7935">
        <v>1.3666819807778059</v>
      </c>
      <c r="G7935">
        <f t="shared" si="123"/>
        <v>66.108333333332013</v>
      </c>
    </row>
    <row r="7936" spans="1:7" x14ac:dyDescent="0.3">
      <c r="A7936">
        <v>9.6688970546791619</v>
      </c>
      <c r="B7936">
        <v>0.168053235937968</v>
      </c>
      <c r="C7936">
        <v>2.074629736097906</v>
      </c>
      <c r="D7936">
        <v>-0.40451049121908722</v>
      </c>
      <c r="E7936">
        <v>0.11201961526231261</v>
      </c>
      <c r="F7936">
        <v>1.3643918273283691</v>
      </c>
      <c r="G7936">
        <f t="shared" si="123"/>
        <v>66.116666666665353</v>
      </c>
    </row>
    <row r="7937" spans="1:7" x14ac:dyDescent="0.3">
      <c r="A7937">
        <v>9.6269215915787711</v>
      </c>
      <c r="B7937">
        <v>0.17521128937395331</v>
      </c>
      <c r="C7937">
        <v>2.0457713689111352</v>
      </c>
      <c r="D7937">
        <v>-0.40106396824865032</v>
      </c>
      <c r="E7937">
        <v>0.1127857114687297</v>
      </c>
      <c r="F7937">
        <v>1.35883896554216</v>
      </c>
      <c r="G7937">
        <f t="shared" si="123"/>
        <v>66.124999999998693</v>
      </c>
    </row>
    <row r="7938" spans="1:7" x14ac:dyDescent="0.3">
      <c r="A7938">
        <v>9.5810755279940434</v>
      </c>
      <c r="B7938">
        <v>0.16636185837564291</v>
      </c>
      <c r="C7938">
        <v>2.03543939433751</v>
      </c>
      <c r="D7938">
        <v>-0.39878952511652188</v>
      </c>
      <c r="E7938">
        <v>0.11346576667705389</v>
      </c>
      <c r="F7938">
        <v>1.352789003364397</v>
      </c>
      <c r="G7938">
        <f t="shared" si="123"/>
        <v>66.133333333332033</v>
      </c>
    </row>
    <row r="7939" spans="1:7" x14ac:dyDescent="0.3">
      <c r="A7939">
        <v>9.5562639617165193</v>
      </c>
      <c r="B7939">
        <v>0.1501983849963488</v>
      </c>
      <c r="C7939">
        <v>2.0099105222715909</v>
      </c>
      <c r="D7939">
        <v>-0.39593806856190927</v>
      </c>
      <c r="E7939">
        <v>0.114384867643022</v>
      </c>
      <c r="F7939">
        <v>1.3479270536596499</v>
      </c>
      <c r="G7939">
        <f t="shared" si="123"/>
        <v>66.141666666665373</v>
      </c>
    </row>
    <row r="7940" spans="1:7" x14ac:dyDescent="0.3">
      <c r="A7940">
        <v>9.5050905633270588</v>
      </c>
      <c r="B7940">
        <v>0.16323581579787211</v>
      </c>
      <c r="C7940">
        <v>2.003833943798095</v>
      </c>
      <c r="D7940">
        <v>-0.39519022879062171</v>
      </c>
      <c r="E7940">
        <v>0.113493497409331</v>
      </c>
      <c r="F7940">
        <v>1.3428766139973061</v>
      </c>
      <c r="G7940">
        <f t="shared" ref="G7940:G8003" si="124">G7939+1/120</f>
        <v>66.149999999998712</v>
      </c>
    </row>
    <row r="7941" spans="1:7" x14ac:dyDescent="0.3">
      <c r="A7941">
        <v>9.5111090771698183</v>
      </c>
      <c r="B7941">
        <v>0.1472023732900479</v>
      </c>
      <c r="C7941">
        <v>1.981944880259034</v>
      </c>
      <c r="D7941">
        <v>-0.39425043695798773</v>
      </c>
      <c r="E7941">
        <v>0.11395202932658891</v>
      </c>
      <c r="F7941">
        <v>1.3427393085270041</v>
      </c>
      <c r="G7941">
        <f t="shared" si="124"/>
        <v>66.158333333332052</v>
      </c>
    </row>
    <row r="7942" spans="1:7" x14ac:dyDescent="0.3">
      <c r="A7942">
        <v>9.4877357792564521</v>
      </c>
      <c r="B7942">
        <v>0.15668109349766429</v>
      </c>
      <c r="C7942">
        <v>1.9898524628264509</v>
      </c>
      <c r="D7942">
        <v>-0.39490422429210492</v>
      </c>
      <c r="E7942">
        <v>0.11363363621077199</v>
      </c>
      <c r="F7942">
        <v>1.3410249019400029</v>
      </c>
      <c r="G7942">
        <f t="shared" si="124"/>
        <v>66.166666666665392</v>
      </c>
    </row>
    <row r="7943" spans="1:7" x14ac:dyDescent="0.3">
      <c r="A7943">
        <v>9.5138371782960043</v>
      </c>
      <c r="B7943">
        <v>0.16978158863913051</v>
      </c>
      <c r="C7943">
        <v>1.9764764463492881</v>
      </c>
      <c r="D7943">
        <v>-0.39387628178719919</v>
      </c>
      <c r="E7943">
        <v>0.1140786050404879</v>
      </c>
      <c r="F7943">
        <v>1.3433285347117789</v>
      </c>
      <c r="G7943">
        <f t="shared" si="124"/>
        <v>66.174999999998732</v>
      </c>
    </row>
    <row r="7944" spans="1:7" x14ac:dyDescent="0.3">
      <c r="A7944">
        <v>9.5521762669501626</v>
      </c>
      <c r="B7944">
        <v>0.15234868411424529</v>
      </c>
      <c r="C7944">
        <v>1.9894924664313109</v>
      </c>
      <c r="D7944">
        <v>-0.39604583455988313</v>
      </c>
      <c r="E7944">
        <v>0.1138694672324442</v>
      </c>
      <c r="F7944">
        <v>1.3473426403585931</v>
      </c>
      <c r="G7944">
        <f t="shared" si="124"/>
        <v>66.183333333332072</v>
      </c>
    </row>
    <row r="7945" spans="1:7" x14ac:dyDescent="0.3">
      <c r="A7945">
        <v>9.5705919280335134</v>
      </c>
      <c r="B7945">
        <v>0.12212338804114151</v>
      </c>
      <c r="C7945">
        <v>2.0386667746796032</v>
      </c>
      <c r="D7945">
        <v>-0.39966553682787082</v>
      </c>
      <c r="E7945">
        <v>0.1129913193096327</v>
      </c>
      <c r="F7945">
        <v>1.3512336326120959</v>
      </c>
      <c r="G7945">
        <f t="shared" si="124"/>
        <v>66.191666666665412</v>
      </c>
    </row>
    <row r="7946" spans="1:7" x14ac:dyDescent="0.3">
      <c r="A7946">
        <v>9.6615796674498622</v>
      </c>
      <c r="B7946">
        <v>0.12807878187342719</v>
      </c>
      <c r="C7946">
        <v>2.0505538324134869</v>
      </c>
      <c r="D7946">
        <v>-0.39920340394724863</v>
      </c>
      <c r="E7946">
        <v>0.11185322455809781</v>
      </c>
      <c r="F7946">
        <v>1.354074851811164</v>
      </c>
      <c r="G7946">
        <f t="shared" si="124"/>
        <v>66.199999999998752</v>
      </c>
    </row>
    <row r="7947" spans="1:7" x14ac:dyDescent="0.3">
      <c r="A7947">
        <v>9.6853953178633034</v>
      </c>
      <c r="B7947">
        <v>0.15221368133918309</v>
      </c>
      <c r="C7947">
        <v>2.0760576737675782</v>
      </c>
      <c r="D7947">
        <v>-0.40034474309122398</v>
      </c>
      <c r="E7947">
        <v>0.1119909888915999</v>
      </c>
      <c r="F7947">
        <v>1.3567361597502889</v>
      </c>
      <c r="G7947">
        <f t="shared" si="124"/>
        <v>66.208333333332092</v>
      </c>
    </row>
    <row r="7948" spans="1:7" x14ac:dyDescent="0.3">
      <c r="A7948">
        <v>9.7198515334383977</v>
      </c>
      <c r="B7948">
        <v>0.21537341442658209</v>
      </c>
      <c r="C7948">
        <v>2.1222004288914729</v>
      </c>
      <c r="D7948">
        <v>-0.39991350330213821</v>
      </c>
      <c r="E7948">
        <v>0.1095814884913754</v>
      </c>
      <c r="F7948">
        <v>1.358896013927223</v>
      </c>
      <c r="G7948">
        <f t="shared" si="124"/>
        <v>66.216666666665432</v>
      </c>
    </row>
    <row r="7949" spans="1:7" x14ac:dyDescent="0.3">
      <c r="A7949">
        <v>9.6788331940340608</v>
      </c>
      <c r="B7949">
        <v>0.13421148097185459</v>
      </c>
      <c r="C7949">
        <v>2.0609257647642232</v>
      </c>
      <c r="D7949">
        <v>-0.39928758632571121</v>
      </c>
      <c r="E7949">
        <v>0.1119006790374882</v>
      </c>
      <c r="F7949">
        <v>1.356744508605499</v>
      </c>
      <c r="G7949">
        <f t="shared" si="124"/>
        <v>66.224999999998772</v>
      </c>
    </row>
    <row r="7950" spans="1:7" x14ac:dyDescent="0.3">
      <c r="A7950">
        <v>9.6508881294889388</v>
      </c>
      <c r="B7950">
        <v>0.13633861773554021</v>
      </c>
      <c r="C7950">
        <v>2.0561497325900659</v>
      </c>
      <c r="D7950">
        <v>-0.39813001699005002</v>
      </c>
      <c r="E7950">
        <v>0.1122659062693571</v>
      </c>
      <c r="F7950">
        <v>1.3540493323028719</v>
      </c>
      <c r="G7950">
        <f t="shared" si="124"/>
        <v>66.233333333332112</v>
      </c>
    </row>
    <row r="7951" spans="1:7" x14ac:dyDescent="0.3">
      <c r="A7951">
        <v>9.6405306910900208</v>
      </c>
      <c r="B7951">
        <v>0.1163542825777653</v>
      </c>
      <c r="C7951">
        <v>2.063748871091438</v>
      </c>
      <c r="D7951">
        <v>-0.39934741555591069</v>
      </c>
      <c r="E7951">
        <v>0.1126380080120587</v>
      </c>
      <c r="F7951">
        <v>1.352087336883683</v>
      </c>
      <c r="G7951">
        <f t="shared" si="124"/>
        <v>66.241666666665452</v>
      </c>
    </row>
    <row r="7952" spans="1:7" x14ac:dyDescent="0.3">
      <c r="A7952">
        <v>9.6205058800736669</v>
      </c>
      <c r="B7952">
        <v>0.1141784078363295</v>
      </c>
      <c r="C7952">
        <v>2.030569961383315</v>
      </c>
      <c r="D7952">
        <v>-0.39621981075708979</v>
      </c>
      <c r="E7952">
        <v>0.11320249445852799</v>
      </c>
      <c r="F7952">
        <v>1.3493599109407559</v>
      </c>
      <c r="G7952">
        <f t="shared" si="124"/>
        <v>66.249999999998792</v>
      </c>
    </row>
    <row r="7953" spans="1:7" x14ac:dyDescent="0.3">
      <c r="A7953">
        <v>9.611993614762925</v>
      </c>
      <c r="B7953">
        <v>0.1251927518416478</v>
      </c>
      <c r="C7953">
        <v>2.0343691641608448</v>
      </c>
      <c r="D7953">
        <v>-0.3951386790761473</v>
      </c>
      <c r="E7953">
        <v>0.11334291206290539</v>
      </c>
      <c r="F7953">
        <v>1.347089350836983</v>
      </c>
      <c r="G7953">
        <f t="shared" si="124"/>
        <v>66.258333333332132</v>
      </c>
    </row>
    <row r="7954" spans="1:7" x14ac:dyDescent="0.3">
      <c r="A7954">
        <v>9.5852699183288763</v>
      </c>
      <c r="B7954">
        <v>0.13021282072374521</v>
      </c>
      <c r="C7954">
        <v>2.022411222770685</v>
      </c>
      <c r="D7954">
        <v>-0.39544914044753049</v>
      </c>
      <c r="E7954">
        <v>0.11349065652212779</v>
      </c>
      <c r="F7954">
        <v>1.345224199285058</v>
      </c>
      <c r="G7954">
        <f t="shared" si="124"/>
        <v>66.266666666665472</v>
      </c>
    </row>
    <row r="7955" spans="1:7" x14ac:dyDescent="0.3">
      <c r="A7955">
        <v>9.6011381629286152</v>
      </c>
      <c r="B7955">
        <v>0.13982264838774089</v>
      </c>
      <c r="C7955">
        <v>2.00524830288958</v>
      </c>
      <c r="D7955">
        <v>-0.39457523702797309</v>
      </c>
      <c r="E7955">
        <v>0.1131788276410334</v>
      </c>
      <c r="F7955">
        <v>1.346293791058683</v>
      </c>
      <c r="G7955">
        <f t="shared" si="124"/>
        <v>66.274999999998812</v>
      </c>
    </row>
    <row r="7956" spans="1:7" x14ac:dyDescent="0.3">
      <c r="A7956">
        <v>9.5928186718574455</v>
      </c>
      <c r="B7956">
        <v>0.13136725341100411</v>
      </c>
      <c r="C7956">
        <v>2.0373983066111081</v>
      </c>
      <c r="D7956">
        <v>-0.39686020580538811</v>
      </c>
      <c r="E7956">
        <v>0.1133184767150658</v>
      </c>
      <c r="F7956">
        <v>1.346524827467859</v>
      </c>
      <c r="G7956">
        <f t="shared" si="124"/>
        <v>66.283333333332152</v>
      </c>
    </row>
    <row r="7957" spans="1:7" x14ac:dyDescent="0.3">
      <c r="A7957">
        <v>9.620433726040762</v>
      </c>
      <c r="B7957">
        <v>0.14704614851170961</v>
      </c>
      <c r="C7957">
        <v>2.0253096319042001</v>
      </c>
      <c r="D7957">
        <v>-0.39633889875119982</v>
      </c>
      <c r="E7957">
        <v>0.1127294037238408</v>
      </c>
      <c r="F7957">
        <v>1.3493363057207119</v>
      </c>
      <c r="G7957">
        <f t="shared" si="124"/>
        <v>66.291666666665492</v>
      </c>
    </row>
    <row r="7958" spans="1:7" x14ac:dyDescent="0.3">
      <c r="A7958">
        <v>9.6674504454820926</v>
      </c>
      <c r="B7958">
        <v>0.20832822555942801</v>
      </c>
      <c r="C7958">
        <v>2.1306505583221989</v>
      </c>
      <c r="D7958">
        <v>-0.3985827612328442</v>
      </c>
      <c r="E7958">
        <v>0.1106889131155836</v>
      </c>
      <c r="F7958">
        <v>1.352812709788294</v>
      </c>
      <c r="G7958">
        <f t="shared" si="124"/>
        <v>66.299999999998832</v>
      </c>
    </row>
    <row r="7959" spans="1:7" x14ac:dyDescent="0.3">
      <c r="A7959">
        <v>9.6418136944818897</v>
      </c>
      <c r="B7959">
        <v>0.1250232204785531</v>
      </c>
      <c r="C7959">
        <v>2.0574341521164818</v>
      </c>
      <c r="D7959">
        <v>-0.39908592533791237</v>
      </c>
      <c r="E7959">
        <v>0.1127063140504342</v>
      </c>
      <c r="F7959">
        <v>1.352328753848731</v>
      </c>
      <c r="G7959">
        <f t="shared" si="124"/>
        <v>66.308333333332172</v>
      </c>
    </row>
    <row r="7960" spans="1:7" x14ac:dyDescent="0.3">
      <c r="A7960">
        <v>9.6482993367004433</v>
      </c>
      <c r="B7960">
        <v>0.1359854172799245</v>
      </c>
      <c r="C7960">
        <v>2.0678396295964818</v>
      </c>
      <c r="D7960">
        <v>-0.39934877334037322</v>
      </c>
      <c r="E7960">
        <v>0.1126343730153273</v>
      </c>
      <c r="F7960">
        <v>1.3527346250291179</v>
      </c>
      <c r="G7960">
        <f t="shared" si="124"/>
        <v>66.316666666665512</v>
      </c>
    </row>
    <row r="7961" spans="1:7" x14ac:dyDescent="0.3">
      <c r="A7961">
        <v>9.6499911839172263</v>
      </c>
      <c r="B7961">
        <v>0.1228551034596502</v>
      </c>
      <c r="C7961">
        <v>2.0508607450881549</v>
      </c>
      <c r="D7961">
        <v>-0.39842755767973759</v>
      </c>
      <c r="E7961">
        <v>0.1127152492751443</v>
      </c>
      <c r="F7961">
        <v>1.353228052569085</v>
      </c>
      <c r="G7961">
        <f t="shared" si="124"/>
        <v>66.324999999998852</v>
      </c>
    </row>
    <row r="7962" spans="1:7" x14ac:dyDescent="0.3">
      <c r="A7962">
        <v>9.6436089263471079</v>
      </c>
      <c r="B7962">
        <v>0.1204478282058055</v>
      </c>
      <c r="C7962">
        <v>2.0535685007464979</v>
      </c>
      <c r="D7962">
        <v>-0.39920543076333431</v>
      </c>
      <c r="E7962">
        <v>0.11239056431786849</v>
      </c>
      <c r="F7962">
        <v>1.3529087922609759</v>
      </c>
      <c r="G7962">
        <f t="shared" si="124"/>
        <v>66.333333333332192</v>
      </c>
    </row>
    <row r="7963" spans="1:7" x14ac:dyDescent="0.3">
      <c r="A7963">
        <v>9.6315035834483318</v>
      </c>
      <c r="B7963">
        <v>0.1104603885777331</v>
      </c>
      <c r="C7963">
        <v>2.039153639195042</v>
      </c>
      <c r="D7963">
        <v>-0.39849924554465471</v>
      </c>
      <c r="E7963">
        <v>0.1126763524418289</v>
      </c>
      <c r="F7963">
        <v>1.351723719864399</v>
      </c>
      <c r="G7963">
        <f t="shared" si="124"/>
        <v>66.341666666665532</v>
      </c>
    </row>
    <row r="7964" spans="1:7" x14ac:dyDescent="0.3">
      <c r="A7964">
        <v>9.6213089489519774</v>
      </c>
      <c r="B7964">
        <v>0.1115662279764614</v>
      </c>
      <c r="C7964">
        <v>2.0349049676073512</v>
      </c>
      <c r="D7964">
        <v>-0.39722255379574278</v>
      </c>
      <c r="E7964">
        <v>0.1126262707370457</v>
      </c>
      <c r="F7964">
        <v>1.35011473384796</v>
      </c>
      <c r="G7964">
        <f t="shared" si="124"/>
        <v>66.349999999998872</v>
      </c>
    </row>
    <row r="7965" spans="1:7" x14ac:dyDescent="0.3">
      <c r="A7965">
        <v>9.6172700191001024</v>
      </c>
      <c r="B7965">
        <v>0.1186421744011112</v>
      </c>
      <c r="C7965">
        <v>2.0194882040288809</v>
      </c>
      <c r="D7965">
        <v>-0.39583255835789882</v>
      </c>
      <c r="E7965">
        <v>0.1125236719191819</v>
      </c>
      <c r="F7965">
        <v>1.3492300897583089</v>
      </c>
      <c r="G7965">
        <f t="shared" si="124"/>
        <v>66.358333333332212</v>
      </c>
    </row>
    <row r="7966" spans="1:7" x14ac:dyDescent="0.3">
      <c r="A7966">
        <v>9.6030079673273097</v>
      </c>
      <c r="B7966">
        <v>0.11845779606144249</v>
      </c>
      <c r="C7966">
        <v>2.023959465296846</v>
      </c>
      <c r="D7966">
        <v>-0.39639052514099382</v>
      </c>
      <c r="E7966">
        <v>0.1126145109122262</v>
      </c>
      <c r="F7966">
        <v>1.3478161253505849</v>
      </c>
      <c r="G7966">
        <f t="shared" si="124"/>
        <v>66.366666666665552</v>
      </c>
    </row>
    <row r="7967" spans="1:7" x14ac:dyDescent="0.3">
      <c r="A7967">
        <v>9.607565716820611</v>
      </c>
      <c r="B7967">
        <v>0.1209569099252585</v>
      </c>
      <c r="C7967">
        <v>2.0173833753603572</v>
      </c>
      <c r="D7967">
        <v>-0.3964439265731135</v>
      </c>
      <c r="E7967">
        <v>0.11265285650929049</v>
      </c>
      <c r="F7967">
        <v>1.3484887529609559</v>
      </c>
      <c r="G7967">
        <f t="shared" si="124"/>
        <v>66.374999999998892</v>
      </c>
    </row>
    <row r="7968" spans="1:7" x14ac:dyDescent="0.3">
      <c r="A7968">
        <v>9.6171886985568822</v>
      </c>
      <c r="B7968">
        <v>0.12068631033351131</v>
      </c>
      <c r="C7968">
        <v>2.0316433478168432</v>
      </c>
      <c r="D7968">
        <v>-0.39743938244240479</v>
      </c>
      <c r="E7968">
        <v>0.11330049314279</v>
      </c>
      <c r="F7968">
        <v>1.3489873694500929</v>
      </c>
      <c r="G7968">
        <f t="shared" si="124"/>
        <v>66.383333333332232</v>
      </c>
    </row>
    <row r="7969" spans="1:7" x14ac:dyDescent="0.3">
      <c r="A7969">
        <v>9.6213667217612713</v>
      </c>
      <c r="B7969">
        <v>0.1035998280762593</v>
      </c>
      <c r="C7969">
        <v>2.033383645847421</v>
      </c>
      <c r="D7969">
        <v>-0.3978970052676053</v>
      </c>
      <c r="E7969">
        <v>0.11300359054489401</v>
      </c>
      <c r="F7969">
        <v>1.3496848106284121</v>
      </c>
      <c r="G7969">
        <f t="shared" si="124"/>
        <v>66.391666666665571</v>
      </c>
    </row>
    <row r="7970" spans="1:7" x14ac:dyDescent="0.3">
      <c r="A7970">
        <v>9.6258571954409966</v>
      </c>
      <c r="B7970">
        <v>0.1206910716449504</v>
      </c>
      <c r="C7970">
        <v>2.0341339314120059</v>
      </c>
      <c r="D7970">
        <v>-0.39803345612512281</v>
      </c>
      <c r="E7970">
        <v>0.11271803714878741</v>
      </c>
      <c r="F7970">
        <v>1.350631606499471</v>
      </c>
      <c r="G7970">
        <f t="shared" si="124"/>
        <v>66.399999999998911</v>
      </c>
    </row>
    <row r="7971" spans="1:7" x14ac:dyDescent="0.3">
      <c r="A7971">
        <v>9.668165023465308</v>
      </c>
      <c r="B7971">
        <v>0.18683185634036539</v>
      </c>
      <c r="C7971">
        <v>2.1083897399271638</v>
      </c>
      <c r="D7971">
        <v>-0.39902583770762612</v>
      </c>
      <c r="E7971">
        <v>0.11031869126775511</v>
      </c>
      <c r="F7971">
        <v>1.3529287271183941</v>
      </c>
      <c r="G7971">
        <f t="shared" si="124"/>
        <v>66.408333333332251</v>
      </c>
    </row>
    <row r="7972" spans="1:7" x14ac:dyDescent="0.3">
      <c r="A7972">
        <v>9.6339568184827833</v>
      </c>
      <c r="B7972">
        <v>0.11504465368865691</v>
      </c>
      <c r="C7972">
        <v>2.0552429333500708</v>
      </c>
      <c r="D7972">
        <v>-0.39868840461849031</v>
      </c>
      <c r="E7972">
        <v>0.11231332218130941</v>
      </c>
      <c r="F7972">
        <v>1.35188740515616</v>
      </c>
      <c r="G7972">
        <f t="shared" si="124"/>
        <v>66.416666666665591</v>
      </c>
    </row>
    <row r="7973" spans="1:7" x14ac:dyDescent="0.3">
      <c r="A7973">
        <v>9.6477467243363186</v>
      </c>
      <c r="B7973">
        <v>0.1164647748564004</v>
      </c>
      <c r="C7973">
        <v>2.0473106383901949</v>
      </c>
      <c r="D7973">
        <v>-0.39937005572235579</v>
      </c>
      <c r="E7973">
        <v>0.1125546228009838</v>
      </c>
      <c r="F7973">
        <v>1.353200986437824</v>
      </c>
      <c r="G7973">
        <f t="shared" si="124"/>
        <v>66.424999999998931</v>
      </c>
    </row>
    <row r="7974" spans="1:7" x14ac:dyDescent="0.3">
      <c r="A7974">
        <v>9.6353736138783201</v>
      </c>
      <c r="B7974">
        <v>0.11530600946307611</v>
      </c>
      <c r="C7974">
        <v>2.0392867461524888</v>
      </c>
      <c r="D7974">
        <v>-0.39751060104348268</v>
      </c>
      <c r="E7974">
        <v>0.1123748990926238</v>
      </c>
      <c r="F7974">
        <v>1.351556938784664</v>
      </c>
      <c r="G7974">
        <f t="shared" si="124"/>
        <v>66.433333333332271</v>
      </c>
    </row>
    <row r="7975" spans="1:7" x14ac:dyDescent="0.3">
      <c r="A7975">
        <v>9.6364138661743599</v>
      </c>
      <c r="B7975">
        <v>0.13271549772693461</v>
      </c>
      <c r="C7975">
        <v>2.043433278920582</v>
      </c>
      <c r="D7975">
        <v>-0.39723233803431163</v>
      </c>
      <c r="E7975">
        <v>0.1125810166849622</v>
      </c>
      <c r="F7975">
        <v>1.351445645317382</v>
      </c>
      <c r="G7975">
        <f t="shared" si="124"/>
        <v>66.441666666665611</v>
      </c>
    </row>
    <row r="7976" spans="1:7" x14ac:dyDescent="0.3">
      <c r="A7976">
        <v>9.6263467422451772</v>
      </c>
      <c r="B7976">
        <v>0.10842548598054701</v>
      </c>
      <c r="C7976">
        <v>2.0357927954426098</v>
      </c>
      <c r="D7976">
        <v>-0.39741672565390579</v>
      </c>
      <c r="E7976">
        <v>0.11261111036616479</v>
      </c>
      <c r="F7976">
        <v>1.350053762931515</v>
      </c>
      <c r="G7976">
        <f t="shared" si="124"/>
        <v>66.449999999998951</v>
      </c>
    </row>
    <row r="7977" spans="1:7" x14ac:dyDescent="0.3">
      <c r="A7977">
        <v>9.6173065904813377</v>
      </c>
      <c r="B7977">
        <v>0.11992334895949031</v>
      </c>
      <c r="C7977">
        <v>2.0477891968179942</v>
      </c>
      <c r="D7977">
        <v>-0.39802959338366167</v>
      </c>
      <c r="E7977">
        <v>0.11328938426149179</v>
      </c>
      <c r="F7977">
        <v>1.3494717769619839</v>
      </c>
      <c r="G7977">
        <f t="shared" si="124"/>
        <v>66.458333333332291</v>
      </c>
    </row>
    <row r="7978" spans="1:7" x14ac:dyDescent="0.3">
      <c r="A7978">
        <v>9.6621133353130375</v>
      </c>
      <c r="B7978">
        <v>0.19948095242063951</v>
      </c>
      <c r="C7978">
        <v>2.1353318573638611</v>
      </c>
      <c r="D7978">
        <v>-0.39840267707853549</v>
      </c>
      <c r="E7978">
        <v>0.1107189915164758</v>
      </c>
      <c r="F7978">
        <v>1.350975714691085</v>
      </c>
      <c r="G7978">
        <f t="shared" si="124"/>
        <v>66.466666666665631</v>
      </c>
    </row>
    <row r="7979" spans="1:7" x14ac:dyDescent="0.3">
      <c r="A7979">
        <v>9.6214759955255964</v>
      </c>
      <c r="B7979">
        <v>0.1356712774412738</v>
      </c>
      <c r="C7979">
        <v>2.0418579378332522</v>
      </c>
      <c r="D7979">
        <v>-0.39717445128443107</v>
      </c>
      <c r="E7979">
        <v>0.11308741025789221</v>
      </c>
      <c r="F7979">
        <v>1.3485369783248471</v>
      </c>
      <c r="G7979">
        <f t="shared" si="124"/>
        <v>66.474999999998971</v>
      </c>
    </row>
    <row r="7980" spans="1:7" x14ac:dyDescent="0.3">
      <c r="A7980">
        <v>9.6102896671255049</v>
      </c>
      <c r="B7980">
        <v>0.1142919306519138</v>
      </c>
      <c r="C7980">
        <v>2.0367285465021139</v>
      </c>
      <c r="D7980">
        <v>-0.39681668385446911</v>
      </c>
      <c r="E7980">
        <v>0.11334230612969071</v>
      </c>
      <c r="F7980">
        <v>1.347942208150239</v>
      </c>
      <c r="G7980">
        <f t="shared" si="124"/>
        <v>66.483333333332311</v>
      </c>
    </row>
    <row r="7981" spans="1:7" x14ac:dyDescent="0.3">
      <c r="A7981">
        <v>9.6196725390028277</v>
      </c>
      <c r="B7981">
        <v>0.13980174087817521</v>
      </c>
      <c r="C7981">
        <v>2.0240758013412101</v>
      </c>
      <c r="D7981">
        <v>-0.39632634806818051</v>
      </c>
      <c r="E7981">
        <v>0.11253109531925989</v>
      </c>
      <c r="F7981">
        <v>1.3487764394357571</v>
      </c>
      <c r="G7981">
        <f t="shared" si="124"/>
        <v>66.491666666665651</v>
      </c>
    </row>
    <row r="7982" spans="1:7" x14ac:dyDescent="0.3">
      <c r="A7982">
        <v>9.6155856352120939</v>
      </c>
      <c r="B7982">
        <v>0.1356977393033692</v>
      </c>
      <c r="C7982">
        <v>2.0346672474793679</v>
      </c>
      <c r="D7982">
        <v>-0.39738133208096182</v>
      </c>
      <c r="E7982">
        <v>0.1132395450767293</v>
      </c>
      <c r="F7982">
        <v>1.349012697078867</v>
      </c>
      <c r="G7982">
        <f t="shared" si="124"/>
        <v>66.499999999998991</v>
      </c>
    </row>
    <row r="7983" spans="1:7" x14ac:dyDescent="0.3">
      <c r="A7983">
        <v>9.6280220627533435</v>
      </c>
      <c r="B7983">
        <v>0.1157334904930938</v>
      </c>
      <c r="C7983">
        <v>2.0531486825237808</v>
      </c>
      <c r="D7983">
        <v>-0.39795950366767652</v>
      </c>
      <c r="E7983">
        <v>0.11315544762591501</v>
      </c>
      <c r="F7983">
        <v>1.349503563898977</v>
      </c>
      <c r="G7983">
        <f t="shared" si="124"/>
        <v>66.508333333332331</v>
      </c>
    </row>
    <row r="7984" spans="1:7" x14ac:dyDescent="0.3">
      <c r="A7984">
        <v>9.6193800324801515</v>
      </c>
      <c r="B7984">
        <v>0.1393367244413713</v>
      </c>
      <c r="C7984">
        <v>2.0485857466157809</v>
      </c>
      <c r="D7984">
        <v>-0.39825406193197072</v>
      </c>
      <c r="E7984">
        <v>0.113293348702373</v>
      </c>
      <c r="F7984">
        <v>1.3496663512512099</v>
      </c>
      <c r="G7984">
        <f t="shared" si="124"/>
        <v>66.516666666665671</v>
      </c>
    </row>
    <row r="7985" spans="1:7" x14ac:dyDescent="0.3">
      <c r="A7985">
        <v>9.6190228304671432</v>
      </c>
      <c r="B7985">
        <v>0.10836891660295531</v>
      </c>
      <c r="C7985">
        <v>2.0476480329630191</v>
      </c>
      <c r="D7985">
        <v>-0.39846200774936508</v>
      </c>
      <c r="E7985">
        <v>0.11287748519654139</v>
      </c>
      <c r="F7985">
        <v>1.350146627298449</v>
      </c>
      <c r="G7985">
        <f t="shared" si="124"/>
        <v>66.524999999999011</v>
      </c>
    </row>
    <row r="7986" spans="1:7" x14ac:dyDescent="0.3">
      <c r="A7986">
        <v>9.6353468597731933</v>
      </c>
      <c r="B7986">
        <v>0.1189277063253094</v>
      </c>
      <c r="C7986">
        <v>2.0409971148267672</v>
      </c>
      <c r="D7986">
        <v>-0.39776416249989421</v>
      </c>
      <c r="E7986">
        <v>0.1130421290834543</v>
      </c>
      <c r="F7986">
        <v>1.350485133425857</v>
      </c>
      <c r="G7986">
        <f t="shared" si="124"/>
        <v>66.533333333332351</v>
      </c>
    </row>
    <row r="7987" spans="1:7" x14ac:dyDescent="0.3">
      <c r="A7987">
        <v>9.616503141047831</v>
      </c>
      <c r="B7987">
        <v>0.1183312940510079</v>
      </c>
      <c r="C7987">
        <v>2.052289751126255</v>
      </c>
      <c r="D7987">
        <v>-0.39918050024401053</v>
      </c>
      <c r="E7987">
        <v>0.1127394175366087</v>
      </c>
      <c r="F7987">
        <v>1.349082089907647</v>
      </c>
      <c r="G7987">
        <f t="shared" si="124"/>
        <v>66.541666666665691</v>
      </c>
    </row>
    <row r="7988" spans="1:7" x14ac:dyDescent="0.3">
      <c r="A7988">
        <v>9.6234186743912957</v>
      </c>
      <c r="B7988">
        <v>0.1226161399162294</v>
      </c>
      <c r="C7988">
        <v>2.0450228377937609</v>
      </c>
      <c r="D7988">
        <v>-0.39841882175675852</v>
      </c>
      <c r="E7988">
        <v>0.1130563146656688</v>
      </c>
      <c r="F7988">
        <v>1.3497952855972319</v>
      </c>
      <c r="G7988">
        <f t="shared" si="124"/>
        <v>66.549999999999031</v>
      </c>
    </row>
    <row r="7989" spans="1:7" x14ac:dyDescent="0.3">
      <c r="A7989">
        <v>9.6159042665294283</v>
      </c>
      <c r="B7989">
        <v>0.1249020631143884</v>
      </c>
      <c r="C7989">
        <v>2.046965905272756</v>
      </c>
      <c r="D7989">
        <v>-0.39881715145955071</v>
      </c>
      <c r="E7989">
        <v>0.1128305705241001</v>
      </c>
      <c r="F7989">
        <v>1.348935888697997</v>
      </c>
      <c r="G7989">
        <f t="shared" si="124"/>
        <v>66.558333333332371</v>
      </c>
    </row>
    <row r="7990" spans="1:7" x14ac:dyDescent="0.3">
      <c r="A7990">
        <v>9.5947972572731821</v>
      </c>
      <c r="B7990">
        <v>0.13656252460741841</v>
      </c>
      <c r="C7990">
        <v>2.0592323098629142</v>
      </c>
      <c r="D7990">
        <v>-0.3992755795698511</v>
      </c>
      <c r="E7990">
        <v>0.1124252688387256</v>
      </c>
      <c r="F7990">
        <v>1.3471591950802031</v>
      </c>
      <c r="G7990">
        <f t="shared" si="124"/>
        <v>66.566666666665711</v>
      </c>
    </row>
    <row r="7991" spans="1:7" x14ac:dyDescent="0.3">
      <c r="A7991">
        <v>9.6049108754039896</v>
      </c>
      <c r="B7991">
        <v>0.13067829143727461</v>
      </c>
      <c r="C7991">
        <v>2.0371652596947651</v>
      </c>
      <c r="D7991">
        <v>-0.39787405054178687</v>
      </c>
      <c r="E7991">
        <v>0.1131473459534266</v>
      </c>
      <c r="F7991">
        <v>1.347456575348402</v>
      </c>
      <c r="G7991">
        <f t="shared" si="124"/>
        <v>66.574999999999051</v>
      </c>
    </row>
    <row r="7992" spans="1:7" x14ac:dyDescent="0.3">
      <c r="A7992">
        <v>9.6189936179991395</v>
      </c>
      <c r="B7992">
        <v>0.1146072844979852</v>
      </c>
      <c r="C7992">
        <v>2.0463927770667509</v>
      </c>
      <c r="D7992">
        <v>-0.39826216460057412</v>
      </c>
      <c r="E7992">
        <v>0.11300312381652131</v>
      </c>
      <c r="F7992">
        <v>1.349277989483791</v>
      </c>
      <c r="G7992">
        <f t="shared" si="124"/>
        <v>66.583333333332391</v>
      </c>
    </row>
    <row r="7993" spans="1:7" x14ac:dyDescent="0.3">
      <c r="A7993">
        <v>9.6144221961494214</v>
      </c>
      <c r="B7993">
        <v>0.12578223276206069</v>
      </c>
      <c r="C7993">
        <v>2.025933794740888</v>
      </c>
      <c r="D7993">
        <v>-0.39665025480395499</v>
      </c>
      <c r="E7993">
        <v>0.1126798615382812</v>
      </c>
      <c r="F7993">
        <v>1.3487343082288019</v>
      </c>
      <c r="G7993">
        <f t="shared" si="124"/>
        <v>66.591666666665731</v>
      </c>
    </row>
    <row r="7994" spans="1:7" x14ac:dyDescent="0.3">
      <c r="A7994">
        <v>9.6146342208648239</v>
      </c>
      <c r="B7994">
        <v>0.1119365064330953</v>
      </c>
      <c r="C7994">
        <v>2.0432329248352641</v>
      </c>
      <c r="D7994">
        <v>-0.39808689713081502</v>
      </c>
      <c r="E7994">
        <v>0.1132158773859943</v>
      </c>
      <c r="F7994">
        <v>1.3486408425362819</v>
      </c>
      <c r="G7994">
        <f t="shared" si="124"/>
        <v>66.599999999999071</v>
      </c>
    </row>
    <row r="7995" spans="1:7" x14ac:dyDescent="0.3">
      <c r="A7995">
        <v>9.6206325330166589</v>
      </c>
      <c r="B7995">
        <v>0.11095755041288639</v>
      </c>
      <c r="C7995">
        <v>2.0514727199436389</v>
      </c>
      <c r="D7995">
        <v>-0.398499127075988</v>
      </c>
      <c r="E7995">
        <v>0.1132998317648931</v>
      </c>
      <c r="F7995">
        <v>1.349032942185054</v>
      </c>
      <c r="G7995">
        <f t="shared" si="124"/>
        <v>66.608333333332411</v>
      </c>
    </row>
    <row r="7996" spans="1:7" x14ac:dyDescent="0.3">
      <c r="A7996">
        <v>9.6193023986485588</v>
      </c>
      <c r="B7996">
        <v>0.12729514697300909</v>
      </c>
      <c r="C7996">
        <v>2.052428897682502</v>
      </c>
      <c r="D7996">
        <v>-0.39858752434181571</v>
      </c>
      <c r="E7996">
        <v>0.113133072951685</v>
      </c>
      <c r="F7996">
        <v>1.3495611347840319</v>
      </c>
      <c r="G7996">
        <f t="shared" si="124"/>
        <v>66.616666666665751</v>
      </c>
    </row>
    <row r="7997" spans="1:7" x14ac:dyDescent="0.3">
      <c r="A7997">
        <v>9.6147289553108379</v>
      </c>
      <c r="B7997">
        <v>0.13872341703171431</v>
      </c>
      <c r="C7997">
        <v>2.0548511054938672</v>
      </c>
      <c r="D7997">
        <v>-0.39934735911831359</v>
      </c>
      <c r="E7997">
        <v>0.1133180290792152</v>
      </c>
      <c r="F7997">
        <v>1.348585891561386</v>
      </c>
      <c r="G7997">
        <f t="shared" si="124"/>
        <v>66.624999999999091</v>
      </c>
    </row>
    <row r="7998" spans="1:7" x14ac:dyDescent="0.3">
      <c r="A7998">
        <v>9.6043749564602958</v>
      </c>
      <c r="B7998">
        <v>0.14292849655277479</v>
      </c>
      <c r="C7998">
        <v>2.059926409835342</v>
      </c>
      <c r="D7998">
        <v>-0.39916759030858978</v>
      </c>
      <c r="E7998">
        <v>0.1123605820694734</v>
      </c>
      <c r="F7998">
        <v>1.3475895018792829</v>
      </c>
      <c r="G7998">
        <f t="shared" si="124"/>
        <v>66.63333333333243</v>
      </c>
    </row>
    <row r="7999" spans="1:7" x14ac:dyDescent="0.3">
      <c r="A7999">
        <v>9.622453670264024</v>
      </c>
      <c r="B7999">
        <v>0.14278131543126329</v>
      </c>
      <c r="C7999">
        <v>2.0451632745818409</v>
      </c>
      <c r="D7999">
        <v>-0.39832601266894391</v>
      </c>
      <c r="E7999">
        <v>0.11302598241047231</v>
      </c>
      <c r="F7999">
        <v>1.3491010518991819</v>
      </c>
      <c r="G7999">
        <f t="shared" si="124"/>
        <v>66.64166666666577</v>
      </c>
    </row>
    <row r="8000" spans="1:7" x14ac:dyDescent="0.3">
      <c r="A8000">
        <v>9.6244295967829814</v>
      </c>
      <c r="B8000">
        <v>0.1225691178510753</v>
      </c>
      <c r="C8000">
        <v>2.0474899035433172</v>
      </c>
      <c r="D8000">
        <v>-0.39832671486641158</v>
      </c>
      <c r="E8000">
        <v>0.1130871360816937</v>
      </c>
      <c r="F8000">
        <v>1.349373677531533</v>
      </c>
      <c r="G8000">
        <f t="shared" si="124"/>
        <v>66.64999999999911</v>
      </c>
    </row>
    <row r="8001" spans="1:7" x14ac:dyDescent="0.3">
      <c r="A8001">
        <v>9.6303588845203176</v>
      </c>
      <c r="B8001">
        <v>0.14090421958652841</v>
      </c>
      <c r="C8001">
        <v>2.0504290330604671</v>
      </c>
      <c r="D8001">
        <v>-0.39821612308289761</v>
      </c>
      <c r="E8001">
        <v>0.1125455181316543</v>
      </c>
      <c r="F8001">
        <v>1.349923059414754</v>
      </c>
      <c r="G8001">
        <f t="shared" si="124"/>
        <v>66.65833333333245</v>
      </c>
    </row>
    <row r="8002" spans="1:7" x14ac:dyDescent="0.3">
      <c r="A8002">
        <v>9.6163590743878551</v>
      </c>
      <c r="B8002">
        <v>0.13705195119490601</v>
      </c>
      <c r="C8002">
        <v>2.0462134015126252</v>
      </c>
      <c r="D8002">
        <v>-0.39812861883769152</v>
      </c>
      <c r="E8002">
        <v>0.1129842775768192</v>
      </c>
      <c r="F8002">
        <v>1.3493968311787701</v>
      </c>
      <c r="G8002">
        <f t="shared" si="124"/>
        <v>66.66666666666579</v>
      </c>
    </row>
    <row r="8003" spans="1:7" x14ac:dyDescent="0.3">
      <c r="A8003">
        <v>9.6083099539231949</v>
      </c>
      <c r="B8003">
        <v>0.118288520707046</v>
      </c>
      <c r="C8003">
        <v>2.0301921920409449</v>
      </c>
      <c r="D8003">
        <v>-0.39832749028372028</v>
      </c>
      <c r="E8003">
        <v>0.1126178628757107</v>
      </c>
      <c r="F8003">
        <v>1.348891544710743</v>
      </c>
      <c r="G8003">
        <f t="shared" si="124"/>
        <v>66.67499999999913</v>
      </c>
    </row>
    <row r="8004" spans="1:7" x14ac:dyDescent="0.3">
      <c r="A8004">
        <v>9.6478120218506156</v>
      </c>
      <c r="B8004">
        <v>0.19543237543894049</v>
      </c>
      <c r="C8004">
        <v>2.1109986232815459</v>
      </c>
      <c r="D8004">
        <v>-0.39851585080915131</v>
      </c>
      <c r="E8004">
        <v>0.1104974259615449</v>
      </c>
      <c r="F8004">
        <v>1.35010515486456</v>
      </c>
      <c r="G8004">
        <f t="shared" ref="G8004:G8067" si="125">G8003+1/120</f>
        <v>66.68333333333247</v>
      </c>
    </row>
    <row r="8005" spans="1:7" x14ac:dyDescent="0.3">
      <c r="A8005">
        <v>9.6074841018562118</v>
      </c>
      <c r="B8005">
        <v>0.11851004487492391</v>
      </c>
      <c r="C8005">
        <v>2.02923901845775</v>
      </c>
      <c r="D8005">
        <v>-0.39810054059426991</v>
      </c>
      <c r="E8005">
        <v>0.1134147720271123</v>
      </c>
      <c r="F8005">
        <v>1.3484699718903559</v>
      </c>
      <c r="G8005">
        <f t="shared" si="125"/>
        <v>66.69166666666581</v>
      </c>
    </row>
    <row r="8006" spans="1:7" x14ac:dyDescent="0.3">
      <c r="A8006">
        <v>9.6081703734874377</v>
      </c>
      <c r="B8006">
        <v>0.1170440789243633</v>
      </c>
      <c r="C8006">
        <v>2.0431881830136822</v>
      </c>
      <c r="D8006">
        <v>-0.39865221548376012</v>
      </c>
      <c r="E8006">
        <v>0.1138374134980885</v>
      </c>
      <c r="F8006">
        <v>1.3484682388828311</v>
      </c>
      <c r="G8006">
        <f t="shared" si="125"/>
        <v>66.69999999999915</v>
      </c>
    </row>
    <row r="8007" spans="1:7" x14ac:dyDescent="0.3">
      <c r="A8007">
        <v>9.6142982299819266</v>
      </c>
      <c r="B8007">
        <v>0.14185759657870439</v>
      </c>
      <c r="C8007">
        <v>2.0382589454007389</v>
      </c>
      <c r="D8007">
        <v>-0.3979511278526065</v>
      </c>
      <c r="E8007">
        <v>0.1130099462482853</v>
      </c>
      <c r="F8007">
        <v>1.3486070628142981</v>
      </c>
      <c r="G8007">
        <f t="shared" si="125"/>
        <v>66.70833333333249</v>
      </c>
    </row>
    <row r="8008" spans="1:7" x14ac:dyDescent="0.3">
      <c r="A8008">
        <v>9.6176931719285861</v>
      </c>
      <c r="B8008">
        <v>0.1250675900031134</v>
      </c>
      <c r="C8008">
        <v>2.050824243963314</v>
      </c>
      <c r="D8008">
        <v>-0.39861479931855343</v>
      </c>
      <c r="E8008">
        <v>0.1125299421299714</v>
      </c>
      <c r="F8008">
        <v>1.3493613792145529</v>
      </c>
      <c r="G8008">
        <f t="shared" si="125"/>
        <v>66.71666666666583</v>
      </c>
    </row>
    <row r="8009" spans="1:7" x14ac:dyDescent="0.3">
      <c r="A8009">
        <v>9.621431692874161</v>
      </c>
      <c r="B8009">
        <v>0.13884551672792411</v>
      </c>
      <c r="C8009">
        <v>2.0522237747572611</v>
      </c>
      <c r="D8009">
        <v>-0.39772606236291902</v>
      </c>
      <c r="E8009">
        <v>0.1127434255318721</v>
      </c>
      <c r="F8009">
        <v>1.3491969697841431</v>
      </c>
      <c r="G8009">
        <f t="shared" si="125"/>
        <v>66.72499999999917</v>
      </c>
    </row>
    <row r="8010" spans="1:7" x14ac:dyDescent="0.3">
      <c r="A8010">
        <v>9.6315020581001747</v>
      </c>
      <c r="B8010">
        <v>0.14459904655797981</v>
      </c>
      <c r="C8010">
        <v>2.0405436333281091</v>
      </c>
      <c r="D8010">
        <v>-0.39789724149759148</v>
      </c>
      <c r="E8010">
        <v>0.11259172450968361</v>
      </c>
      <c r="F8010">
        <v>1.349922348653235</v>
      </c>
      <c r="G8010">
        <f t="shared" si="125"/>
        <v>66.73333333333251</v>
      </c>
    </row>
    <row r="8011" spans="1:7" x14ac:dyDescent="0.3">
      <c r="A8011">
        <v>9.6320429494749487</v>
      </c>
      <c r="B8011">
        <v>0.13671139849208899</v>
      </c>
      <c r="C8011">
        <v>2.0600680363047998</v>
      </c>
      <c r="D8011">
        <v>-0.39863119506737732</v>
      </c>
      <c r="E8011">
        <v>0.11272426945544151</v>
      </c>
      <c r="F8011">
        <v>1.3499591317302271</v>
      </c>
      <c r="G8011">
        <f t="shared" si="125"/>
        <v>66.74166666666585</v>
      </c>
    </row>
    <row r="8012" spans="1:7" x14ac:dyDescent="0.3">
      <c r="A8012">
        <v>9.627039824643596</v>
      </c>
      <c r="B8012">
        <v>0.1349491393194118</v>
      </c>
      <c r="C8012">
        <v>2.0402237535499679</v>
      </c>
      <c r="D8012">
        <v>-0.3977986821206892</v>
      </c>
      <c r="E8012">
        <v>0.11323257813685431</v>
      </c>
      <c r="F8012">
        <v>1.3495499245968581</v>
      </c>
      <c r="G8012">
        <f t="shared" si="125"/>
        <v>66.74999999999919</v>
      </c>
    </row>
    <row r="8013" spans="1:7" x14ac:dyDescent="0.3">
      <c r="A8013">
        <v>9.6170185102094674</v>
      </c>
      <c r="B8013">
        <v>0.13423630707509299</v>
      </c>
      <c r="C8013">
        <v>2.0417256656898739</v>
      </c>
      <c r="D8013">
        <v>-0.39877698794959571</v>
      </c>
      <c r="E8013">
        <v>0.1134068159749729</v>
      </c>
      <c r="F8013">
        <v>1.3493236683684471</v>
      </c>
      <c r="G8013">
        <f t="shared" si="125"/>
        <v>66.75833333333253</v>
      </c>
    </row>
    <row r="8014" spans="1:7" x14ac:dyDescent="0.3">
      <c r="A8014">
        <v>9.621027532452322</v>
      </c>
      <c r="B8014">
        <v>0.12394267812686741</v>
      </c>
      <c r="C8014">
        <v>2.041381797725113</v>
      </c>
      <c r="D8014">
        <v>-0.39793645478110318</v>
      </c>
      <c r="E8014">
        <v>0.1132812930024846</v>
      </c>
      <c r="F8014">
        <v>1.3492034977562279</v>
      </c>
      <c r="G8014">
        <f t="shared" si="125"/>
        <v>66.76666666666587</v>
      </c>
    </row>
    <row r="8015" spans="1:7" x14ac:dyDescent="0.3">
      <c r="A8015">
        <v>9.612352884995591</v>
      </c>
      <c r="B8015">
        <v>0.1161131801179537</v>
      </c>
      <c r="C8015">
        <v>2.0541733043337378</v>
      </c>
      <c r="D8015">
        <v>-0.39925556267192752</v>
      </c>
      <c r="E8015">
        <v>0.1131349598803205</v>
      </c>
      <c r="F8015">
        <v>1.3483582930533791</v>
      </c>
      <c r="G8015">
        <f t="shared" si="125"/>
        <v>66.77499999999921</v>
      </c>
    </row>
    <row r="8016" spans="1:7" x14ac:dyDescent="0.3">
      <c r="A8016">
        <v>9.6108270808948699</v>
      </c>
      <c r="B8016">
        <v>0.1117901095104316</v>
      </c>
      <c r="C8016">
        <v>2.0346735135073621</v>
      </c>
      <c r="D8016">
        <v>-0.39792284356051683</v>
      </c>
      <c r="E8016">
        <v>0.113422073080513</v>
      </c>
      <c r="F8016">
        <v>1.3487987278162561</v>
      </c>
      <c r="G8016">
        <f t="shared" si="125"/>
        <v>66.78333333333255</v>
      </c>
    </row>
    <row r="8017" spans="1:7" x14ac:dyDescent="0.3">
      <c r="A8017">
        <v>9.6194530635393676</v>
      </c>
      <c r="B8017">
        <v>0.1132142876656228</v>
      </c>
      <c r="C8017">
        <v>2.0375708702151991</v>
      </c>
      <c r="D8017">
        <v>-0.3982201486160738</v>
      </c>
      <c r="E8017">
        <v>0.11365511410827139</v>
      </c>
      <c r="F8017">
        <v>1.349212191942051</v>
      </c>
      <c r="G8017">
        <f t="shared" si="125"/>
        <v>66.79166666666589</v>
      </c>
    </row>
    <row r="8018" spans="1:7" x14ac:dyDescent="0.3">
      <c r="A8018">
        <v>9.6219304285723926</v>
      </c>
      <c r="B8018">
        <v>0.1216119624500062</v>
      </c>
      <c r="C8018">
        <v>2.0375865207164972</v>
      </c>
      <c r="D8018">
        <v>-0.39837660289531779</v>
      </c>
      <c r="E8018">
        <v>0.11323344557268861</v>
      </c>
      <c r="F8018">
        <v>1.3490937776076011</v>
      </c>
      <c r="G8018">
        <f t="shared" si="125"/>
        <v>66.79999999999923</v>
      </c>
    </row>
    <row r="8019" spans="1:7" x14ac:dyDescent="0.3">
      <c r="A8019">
        <v>9.6244076760130142</v>
      </c>
      <c r="B8019">
        <v>0.13000962877423999</v>
      </c>
      <c r="C8019">
        <v>2.0376028765079588</v>
      </c>
      <c r="D8019">
        <v>-0.39853305717456172</v>
      </c>
      <c r="E8019">
        <v>0.1128117770371001</v>
      </c>
      <c r="F8019">
        <v>1.348975363273148</v>
      </c>
      <c r="G8019">
        <f t="shared" si="125"/>
        <v>66.80833333333257</v>
      </c>
    </row>
    <row r="8020" spans="1:7" x14ac:dyDescent="0.3">
      <c r="A8020">
        <v>9.6093373628468353</v>
      </c>
      <c r="B8020">
        <v>0.1235420289548184</v>
      </c>
      <c r="C8020">
        <v>2.0314264408429361</v>
      </c>
      <c r="D8020">
        <v>-0.39839807027177709</v>
      </c>
      <c r="E8020">
        <v>0.1128497107831555</v>
      </c>
      <c r="F8020">
        <v>1.3487032868739759</v>
      </c>
      <c r="G8020">
        <f t="shared" si="125"/>
        <v>66.81666666666591</v>
      </c>
    </row>
    <row r="8021" spans="1:7" x14ac:dyDescent="0.3">
      <c r="A8021">
        <v>9.6233152123150685</v>
      </c>
      <c r="B8021">
        <v>0.13402186845726721</v>
      </c>
      <c r="C8021">
        <v>2.053496727136281</v>
      </c>
      <c r="D8021">
        <v>-0.39850848708331899</v>
      </c>
      <c r="E8021">
        <v>0.1131899976181544</v>
      </c>
      <c r="F8021">
        <v>1.3493371622542021</v>
      </c>
      <c r="G8021">
        <f t="shared" si="125"/>
        <v>66.82499999999925</v>
      </c>
    </row>
    <row r="8022" spans="1:7" x14ac:dyDescent="0.3">
      <c r="A8022">
        <v>9.6234958096773617</v>
      </c>
      <c r="B8022">
        <v>0.13368259354508241</v>
      </c>
      <c r="C8022">
        <v>2.0603512502241061</v>
      </c>
      <c r="D8022">
        <v>-0.39938196354572808</v>
      </c>
      <c r="E8022">
        <v>0.1133686535939787</v>
      </c>
      <c r="F8022">
        <v>1.349730383453932</v>
      </c>
      <c r="G8022">
        <f t="shared" si="125"/>
        <v>66.83333333333259</v>
      </c>
    </row>
    <row r="8023" spans="1:7" x14ac:dyDescent="0.3">
      <c r="A8023">
        <v>9.6682496137745133</v>
      </c>
      <c r="B8023">
        <v>0.21163988100850811</v>
      </c>
      <c r="C8023">
        <v>2.1240618138970482</v>
      </c>
      <c r="D8023">
        <v>-0.39926876554488627</v>
      </c>
      <c r="E8023">
        <v>0.1108557401538451</v>
      </c>
      <c r="F8023">
        <v>1.3515244164120921</v>
      </c>
      <c r="G8023">
        <f t="shared" si="125"/>
        <v>66.84166666666593</v>
      </c>
    </row>
    <row r="8024" spans="1:7" x14ac:dyDescent="0.3">
      <c r="A8024">
        <v>9.6228566150523793</v>
      </c>
      <c r="B8024">
        <v>0.13116806283342511</v>
      </c>
      <c r="C8024">
        <v>2.0531026128142278</v>
      </c>
      <c r="D8024">
        <v>-0.39886360462921649</v>
      </c>
      <c r="E8024">
        <v>0.1133726821281406</v>
      </c>
      <c r="F8024">
        <v>1.3491862586478609</v>
      </c>
      <c r="G8024">
        <f t="shared" si="125"/>
        <v>66.84999999999927</v>
      </c>
    </row>
    <row r="8025" spans="1:7" x14ac:dyDescent="0.3">
      <c r="A8025">
        <v>9.6043450800594368</v>
      </c>
      <c r="B8025">
        <v>0.13755054762478969</v>
      </c>
      <c r="C8025">
        <v>2.0514051067194439</v>
      </c>
      <c r="D8025">
        <v>-0.39882207164963612</v>
      </c>
      <c r="E8025">
        <v>0.11320780534889439</v>
      </c>
      <c r="F8025">
        <v>1.347587612139316</v>
      </c>
      <c r="G8025">
        <f t="shared" si="125"/>
        <v>66.85833333333261</v>
      </c>
    </row>
    <row r="8026" spans="1:7" x14ac:dyDescent="0.3">
      <c r="A8026">
        <v>9.6271634271813902</v>
      </c>
      <c r="B8026">
        <v>0.1403449636455153</v>
      </c>
      <c r="C8026">
        <v>2.0455522945646889</v>
      </c>
      <c r="D8026">
        <v>-0.39814446210124371</v>
      </c>
      <c r="E8026">
        <v>0.1129948765154903</v>
      </c>
      <c r="F8026">
        <v>1.34870547913133</v>
      </c>
      <c r="G8026">
        <f t="shared" si="125"/>
        <v>66.866666666665949</v>
      </c>
    </row>
    <row r="8027" spans="1:7" x14ac:dyDescent="0.3">
      <c r="A8027">
        <v>9.6243926188359765</v>
      </c>
      <c r="B8027">
        <v>0.14393424177506339</v>
      </c>
      <c r="C8027">
        <v>2.04859507042358</v>
      </c>
      <c r="D8027">
        <v>-0.39796813220569299</v>
      </c>
      <c r="E8027">
        <v>0.11358299932144041</v>
      </c>
      <c r="F8027">
        <v>1.348720085056895</v>
      </c>
      <c r="G8027">
        <f t="shared" si="125"/>
        <v>66.874999999999289</v>
      </c>
    </row>
    <row r="8028" spans="1:7" x14ac:dyDescent="0.3">
      <c r="A8028">
        <v>9.6103863265974407</v>
      </c>
      <c r="B8028">
        <v>0.1328678424080722</v>
      </c>
      <c r="C8028">
        <v>2.0450659503852662</v>
      </c>
      <c r="D8028">
        <v>-0.39791265985499069</v>
      </c>
      <c r="E8028">
        <v>0.11383360240675711</v>
      </c>
      <c r="F8028">
        <v>1.3479541066551519</v>
      </c>
      <c r="G8028">
        <f t="shared" si="125"/>
        <v>66.883333333332629</v>
      </c>
    </row>
    <row r="8029" spans="1:7" x14ac:dyDescent="0.3">
      <c r="A8029">
        <v>9.6145512126872408</v>
      </c>
      <c r="B8029">
        <v>0.1233160308265273</v>
      </c>
      <c r="C8029">
        <v>2.0573505076994612</v>
      </c>
      <c r="D8029">
        <v>-0.39880752472929992</v>
      </c>
      <c r="E8029">
        <v>0.1141010995325403</v>
      </c>
      <c r="F8029">
        <v>1.3480907819800121</v>
      </c>
      <c r="G8029">
        <f t="shared" si="125"/>
        <v>66.891666666665969</v>
      </c>
    </row>
    <row r="8030" spans="1:7" x14ac:dyDescent="0.3">
      <c r="A8030">
        <v>9.6081274585167797</v>
      </c>
      <c r="B8030">
        <v>0.10985781006783479</v>
      </c>
      <c r="C8030">
        <v>2.0569929132933371</v>
      </c>
      <c r="D8030">
        <v>-0.39958357202625699</v>
      </c>
      <c r="E8030">
        <v>0.11376054286818819</v>
      </c>
      <c r="F8030">
        <v>1.3479964010960821</v>
      </c>
      <c r="G8030">
        <f t="shared" si="125"/>
        <v>66.899999999999309</v>
      </c>
    </row>
    <row r="8031" spans="1:7" x14ac:dyDescent="0.3">
      <c r="A8031">
        <v>9.6102530869639384</v>
      </c>
      <c r="B8031">
        <v>0.13705819316574211</v>
      </c>
      <c r="C8031">
        <v>2.0480347477893912</v>
      </c>
      <c r="D8031">
        <v>-0.39929001984362122</v>
      </c>
      <c r="E8031">
        <v>0.11371047630426009</v>
      </c>
      <c r="F8031">
        <v>1.347541945977015</v>
      </c>
      <c r="G8031">
        <f t="shared" si="125"/>
        <v>66.908333333332649</v>
      </c>
    </row>
    <row r="8032" spans="1:7" x14ac:dyDescent="0.3">
      <c r="A8032">
        <v>9.6480417699916341</v>
      </c>
      <c r="B8032">
        <v>0.2044936639651683</v>
      </c>
      <c r="C8032">
        <v>2.1212694858664372</v>
      </c>
      <c r="D8032">
        <v>-0.4000705969814477</v>
      </c>
      <c r="E8032">
        <v>0.1110370474867922</v>
      </c>
      <c r="F8032">
        <v>1.349449565092514</v>
      </c>
      <c r="G8032">
        <f t="shared" si="125"/>
        <v>66.916666666665989</v>
      </c>
    </row>
    <row r="8033" spans="1:7" x14ac:dyDescent="0.3">
      <c r="A8033">
        <v>9.6114121560331469</v>
      </c>
      <c r="B8033">
        <v>0.13043265455688741</v>
      </c>
      <c r="C8033">
        <v>2.0541361808350169</v>
      </c>
      <c r="D8033">
        <v>-0.40009099315814478</v>
      </c>
      <c r="E8033">
        <v>0.1135159670545977</v>
      </c>
      <c r="F8033">
        <v>1.34755994323291</v>
      </c>
      <c r="G8033">
        <f t="shared" si="125"/>
        <v>66.924999999999329</v>
      </c>
    </row>
    <row r="8034" spans="1:7" x14ac:dyDescent="0.3">
      <c r="A8034">
        <v>9.6016671676893868</v>
      </c>
      <c r="B8034">
        <v>0.13664613423968999</v>
      </c>
      <c r="C8034">
        <v>2.0501093904871999</v>
      </c>
      <c r="D8034">
        <v>-0.39920915971490017</v>
      </c>
      <c r="E8034">
        <v>0.1133483672015184</v>
      </c>
      <c r="F8034">
        <v>1.3472564155280431</v>
      </c>
      <c r="G8034">
        <f t="shared" si="125"/>
        <v>66.933333333332669</v>
      </c>
    </row>
    <row r="8035" spans="1:7" x14ac:dyDescent="0.3">
      <c r="A8035">
        <v>9.6182278497804479</v>
      </c>
      <c r="B8035">
        <v>0.1364611878365819</v>
      </c>
      <c r="C8035">
        <v>2.0636438493529758</v>
      </c>
      <c r="D8035">
        <v>-0.39964181940898341</v>
      </c>
      <c r="E8035">
        <v>0.1133638189375757</v>
      </c>
      <c r="F8035">
        <v>1.3485518705959509</v>
      </c>
      <c r="G8035">
        <f t="shared" si="125"/>
        <v>66.941666666666009</v>
      </c>
    </row>
    <row r="8036" spans="1:7" x14ac:dyDescent="0.3">
      <c r="A8036">
        <v>9.6085518323490415</v>
      </c>
      <c r="B8036">
        <v>0.1421365765136601</v>
      </c>
      <c r="C8036">
        <v>2.0435468773150309</v>
      </c>
      <c r="D8036">
        <v>-0.39942205233057909</v>
      </c>
      <c r="E8036">
        <v>0.113379836408542</v>
      </c>
      <c r="F8036">
        <v>1.3483306764010159</v>
      </c>
      <c r="G8036">
        <f t="shared" si="125"/>
        <v>66.949999999999349</v>
      </c>
    </row>
    <row r="8037" spans="1:7" x14ac:dyDescent="0.3">
      <c r="A8037">
        <v>9.6234619039894351</v>
      </c>
      <c r="B8037">
        <v>0.1268835864961213</v>
      </c>
      <c r="C8037">
        <v>2.0590755240546379</v>
      </c>
      <c r="D8037">
        <v>-0.39953927435877962</v>
      </c>
      <c r="E8037">
        <v>0.1137572066701648</v>
      </c>
      <c r="F8037">
        <v>1.349119923942506</v>
      </c>
      <c r="G8037">
        <f t="shared" si="125"/>
        <v>66.958333333332689</v>
      </c>
    </row>
    <row r="8038" spans="1:7" x14ac:dyDescent="0.3">
      <c r="A8038">
        <v>9.6197754992023583</v>
      </c>
      <c r="B8038">
        <v>0.1261854199373702</v>
      </c>
      <c r="C8038">
        <v>2.0381206918602559</v>
      </c>
      <c r="D8038">
        <v>-0.39885656392400631</v>
      </c>
      <c r="E8038">
        <v>0.11380753093003521</v>
      </c>
      <c r="F8038">
        <v>1.348910412770679</v>
      </c>
      <c r="G8038">
        <f t="shared" si="125"/>
        <v>66.966666666666029</v>
      </c>
    </row>
    <row r="8039" spans="1:7" x14ac:dyDescent="0.3">
      <c r="A8039">
        <v>9.6152111004056557</v>
      </c>
      <c r="B8039">
        <v>0.1076006259372157</v>
      </c>
      <c r="C8039">
        <v>2.06177443294647</v>
      </c>
      <c r="D8039">
        <v>-0.39980344771375442</v>
      </c>
      <c r="E8039">
        <v>0.1140199424699867</v>
      </c>
      <c r="F8039">
        <v>1.348955384166127</v>
      </c>
      <c r="G8039">
        <f t="shared" si="125"/>
        <v>66.974999999999369</v>
      </c>
    </row>
    <row r="8040" spans="1:7" x14ac:dyDescent="0.3">
      <c r="A8040">
        <v>9.6584747034371539</v>
      </c>
      <c r="B8040">
        <v>0.1980745489589133</v>
      </c>
      <c r="C8040">
        <v>2.1148525246402281</v>
      </c>
      <c r="D8040">
        <v>-0.39904249158723981</v>
      </c>
      <c r="E8040">
        <v>0.11113761582313419</v>
      </c>
      <c r="F8040">
        <v>1.351044722548103</v>
      </c>
      <c r="G8040">
        <f t="shared" si="125"/>
        <v>66.983333333332709</v>
      </c>
    </row>
    <row r="8041" spans="1:7" x14ac:dyDescent="0.3">
      <c r="A8041">
        <v>9.6018056325100911</v>
      </c>
      <c r="B8041">
        <v>0.14337160884753611</v>
      </c>
      <c r="C8041">
        <v>2.029753023478166</v>
      </c>
      <c r="D8041">
        <v>-0.39753008756817448</v>
      </c>
      <c r="E8041">
        <v>0.1132742656628133</v>
      </c>
      <c r="F8041">
        <v>1.348688997703017</v>
      </c>
      <c r="G8041">
        <f t="shared" si="125"/>
        <v>66.991666666666049</v>
      </c>
    </row>
    <row r="8042" spans="1:7" x14ac:dyDescent="0.3">
      <c r="A8042">
        <v>9.6121997940345381</v>
      </c>
      <c r="B8042">
        <v>0.125752686284579</v>
      </c>
      <c r="C8042">
        <v>2.0553255811181139</v>
      </c>
      <c r="D8042">
        <v>-0.39948364306768852</v>
      </c>
      <c r="E8042">
        <v>0.1131092001611794</v>
      </c>
      <c r="F8042">
        <v>1.349045019177783</v>
      </c>
      <c r="G8042">
        <f t="shared" si="125"/>
        <v>66.999999999999389</v>
      </c>
    </row>
    <row r="8043" spans="1:7" x14ac:dyDescent="0.3">
      <c r="A8043">
        <v>9.623781695166258</v>
      </c>
      <c r="B8043">
        <v>0.1231068945691325</v>
      </c>
      <c r="C8043">
        <v>2.036328058077522</v>
      </c>
      <c r="D8043">
        <v>-0.3981817769713597</v>
      </c>
      <c r="E8043">
        <v>0.1127555080442461</v>
      </c>
      <c r="F8043">
        <v>1.349865678396732</v>
      </c>
      <c r="G8043">
        <f t="shared" si="125"/>
        <v>67.008333333332729</v>
      </c>
    </row>
    <row r="8044" spans="1:7" x14ac:dyDescent="0.3">
      <c r="A8044">
        <v>9.613498444283902</v>
      </c>
      <c r="B8044">
        <v>0.12579073038909219</v>
      </c>
      <c r="C8044">
        <v>2.0437975785627942</v>
      </c>
      <c r="D8044">
        <v>-0.39778615706816189</v>
      </c>
      <c r="E8044">
        <v>0.11338820865955671</v>
      </c>
      <c r="F8044">
        <v>1.3488818121336761</v>
      </c>
      <c r="G8044">
        <f t="shared" si="125"/>
        <v>67.016666666666069</v>
      </c>
    </row>
    <row r="8045" spans="1:7" x14ac:dyDescent="0.3">
      <c r="A8045">
        <v>9.6160541149614804</v>
      </c>
      <c r="B8045">
        <v>0.14407884583478711</v>
      </c>
      <c r="C8045">
        <v>2.0553120385703449</v>
      </c>
      <c r="D8045">
        <v>-0.3983293497441337</v>
      </c>
      <c r="E8045">
        <v>0.1133732110443014</v>
      </c>
      <c r="F8045">
        <v>1.3495091292690251</v>
      </c>
      <c r="G8045">
        <f t="shared" si="125"/>
        <v>67.024999999999409</v>
      </c>
    </row>
    <row r="8046" spans="1:7" x14ac:dyDescent="0.3">
      <c r="A8046">
        <v>9.6140599506638544</v>
      </c>
      <c r="B8046">
        <v>0.1316582911097742</v>
      </c>
      <c r="C8046">
        <v>2.0598040633292158</v>
      </c>
      <c r="D8046">
        <v>-0.3982706321140726</v>
      </c>
      <c r="E8046">
        <v>0.1131478736145414</v>
      </c>
      <c r="F8046">
        <v>1.3488449747066911</v>
      </c>
      <c r="G8046">
        <f t="shared" si="125"/>
        <v>67.033333333332749</v>
      </c>
    </row>
    <row r="8047" spans="1:7" x14ac:dyDescent="0.3">
      <c r="A8047">
        <v>9.6154424926447195</v>
      </c>
      <c r="B8047">
        <v>0.1263653569780297</v>
      </c>
      <c r="C8047">
        <v>2.0322924621127161</v>
      </c>
      <c r="D8047">
        <v>-0.39849459330903081</v>
      </c>
      <c r="E8047">
        <v>0.1131897538906329</v>
      </c>
      <c r="F8047">
        <v>1.348890046046004</v>
      </c>
      <c r="G8047">
        <f t="shared" si="125"/>
        <v>67.041666666666089</v>
      </c>
    </row>
    <row r="8048" spans="1:7" x14ac:dyDescent="0.3">
      <c r="A8048">
        <v>9.6662561984476323</v>
      </c>
      <c r="B8048">
        <v>0.22407881908007229</v>
      </c>
      <c r="C8048">
        <v>2.1174243452282422</v>
      </c>
      <c r="D8048">
        <v>-0.39961537579371131</v>
      </c>
      <c r="E8048">
        <v>0.1110926714646326</v>
      </c>
      <c r="F8048">
        <v>1.351800334677848</v>
      </c>
      <c r="G8048">
        <f t="shared" si="125"/>
        <v>67.049999999999429</v>
      </c>
    </row>
    <row r="8049" spans="1:7" x14ac:dyDescent="0.3">
      <c r="A8049">
        <v>9.624127182338464</v>
      </c>
      <c r="B8049">
        <v>0.14027603629527191</v>
      </c>
      <c r="C8049">
        <v>2.0536546175828181</v>
      </c>
      <c r="D8049">
        <v>-0.39896839619705871</v>
      </c>
      <c r="E8049">
        <v>0.11329990369469969</v>
      </c>
      <c r="F8049">
        <v>1.3496984851865459</v>
      </c>
      <c r="G8049">
        <f t="shared" si="125"/>
        <v>67.058333333332769</v>
      </c>
    </row>
    <row r="8050" spans="1:7" x14ac:dyDescent="0.3">
      <c r="A8050">
        <v>9.6139689729716995</v>
      </c>
      <c r="B8050">
        <v>0.11850187847579639</v>
      </c>
      <c r="C8050">
        <v>2.0521108277444982</v>
      </c>
      <c r="D8050">
        <v>-0.39873619035883467</v>
      </c>
      <c r="E8050">
        <v>0.1134376007138477</v>
      </c>
      <c r="F8050">
        <v>1.3488960308391751</v>
      </c>
      <c r="G8050">
        <f t="shared" si="125"/>
        <v>67.066666666666109</v>
      </c>
    </row>
    <row r="8051" spans="1:7" x14ac:dyDescent="0.3">
      <c r="A8051">
        <v>9.6620151815489113</v>
      </c>
      <c r="B8051">
        <v>0.21332870018070391</v>
      </c>
      <c r="C8051">
        <v>2.11942445690114</v>
      </c>
      <c r="D8051">
        <v>-0.39918317461066832</v>
      </c>
      <c r="E8051">
        <v>0.1105315875273044</v>
      </c>
      <c r="F8051">
        <v>1.3511564364307229</v>
      </c>
      <c r="G8051">
        <f t="shared" si="125"/>
        <v>67.074999999999449</v>
      </c>
    </row>
    <row r="8052" spans="1:7" x14ac:dyDescent="0.3">
      <c r="A8052">
        <v>9.622096527737007</v>
      </c>
      <c r="B8052">
        <v>0.13917342858276699</v>
      </c>
      <c r="C8052">
        <v>2.0461825358957939</v>
      </c>
      <c r="D8052">
        <v>-0.39858572159895761</v>
      </c>
      <c r="E8052">
        <v>0.1131627390164897</v>
      </c>
      <c r="F8052">
        <v>1.3489682817881581</v>
      </c>
      <c r="G8052">
        <f t="shared" si="125"/>
        <v>67.083333333332789</v>
      </c>
    </row>
    <row r="8053" spans="1:7" x14ac:dyDescent="0.3">
      <c r="A8053">
        <v>9.6185216248920877</v>
      </c>
      <c r="B8053">
        <v>0.13305062312322591</v>
      </c>
      <c r="C8053">
        <v>2.04677760713568</v>
      </c>
      <c r="D8053">
        <v>-0.39812231658341413</v>
      </c>
      <c r="E8053">
        <v>0.11309413851168509</v>
      </c>
      <c r="F8053">
        <v>1.3491435095322739</v>
      </c>
      <c r="G8053">
        <f t="shared" si="125"/>
        <v>67.091666666666129</v>
      </c>
    </row>
    <row r="8054" spans="1:7" x14ac:dyDescent="0.3">
      <c r="A8054">
        <v>9.6042773568280211</v>
      </c>
      <c r="B8054">
        <v>0.13660437174549819</v>
      </c>
      <c r="C8054">
        <v>2.0434255330384778</v>
      </c>
      <c r="D8054">
        <v>-0.39847312368744447</v>
      </c>
      <c r="E8054">
        <v>0.1127695036412107</v>
      </c>
      <c r="F8054">
        <v>1.348422976690109</v>
      </c>
      <c r="G8054">
        <f t="shared" si="125"/>
        <v>67.099999999999469</v>
      </c>
    </row>
    <row r="8055" spans="1:7" x14ac:dyDescent="0.3">
      <c r="A8055">
        <v>9.6081412042492182</v>
      </c>
      <c r="B8055">
        <v>0.14707201892242799</v>
      </c>
      <c r="C8055">
        <v>2.0374751881741822</v>
      </c>
      <c r="D8055">
        <v>-0.39813675043286839</v>
      </c>
      <c r="E8055">
        <v>0.1130826697777781</v>
      </c>
      <c r="F8055">
        <v>1.3483308354696071</v>
      </c>
      <c r="G8055">
        <f t="shared" si="125"/>
        <v>67.108333333332808</v>
      </c>
    </row>
    <row r="8056" spans="1:7" x14ac:dyDescent="0.3">
      <c r="A8056">
        <v>9.6158122743418755</v>
      </c>
      <c r="B8056">
        <v>0.1398372131448575</v>
      </c>
      <c r="C8056">
        <v>2.0412732129138762</v>
      </c>
      <c r="D8056">
        <v>-0.39875238540779029</v>
      </c>
      <c r="E8056">
        <v>0.11320461829863181</v>
      </c>
      <c r="F8056">
        <v>1.348945869725495</v>
      </c>
      <c r="G8056">
        <f t="shared" si="125"/>
        <v>67.116666666666148</v>
      </c>
    </row>
    <row r="8057" spans="1:7" x14ac:dyDescent="0.3">
      <c r="A8057">
        <v>9.6031848879180295</v>
      </c>
      <c r="B8057">
        <v>0.115542838086842</v>
      </c>
      <c r="C8057">
        <v>2.049297861126417</v>
      </c>
      <c r="D8057">
        <v>-0.39929994676480868</v>
      </c>
      <c r="E8057">
        <v>0.1132959151688456</v>
      </c>
      <c r="F8057">
        <v>1.3483300008743651</v>
      </c>
      <c r="G8057">
        <f t="shared" si="125"/>
        <v>67.124999999999488</v>
      </c>
    </row>
    <row r="8058" spans="1:7" x14ac:dyDescent="0.3">
      <c r="A8058">
        <v>9.6248531241504143</v>
      </c>
      <c r="B8058">
        <v>0.14194156579650311</v>
      </c>
      <c r="C8058">
        <v>2.0604529253155159</v>
      </c>
      <c r="D8058">
        <v>-0.39929878621756743</v>
      </c>
      <c r="E8058">
        <v>0.1133873129931212</v>
      </c>
      <c r="F8058">
        <v>1.3490324018217219</v>
      </c>
      <c r="G8058">
        <f t="shared" si="125"/>
        <v>67.133333333332828</v>
      </c>
    </row>
    <row r="8059" spans="1:7" x14ac:dyDescent="0.3">
      <c r="A8059">
        <v>9.6077458033415475</v>
      </c>
      <c r="B8059">
        <v>0.12729046811584421</v>
      </c>
      <c r="C8059">
        <v>2.056567018496732</v>
      </c>
      <c r="D8059">
        <v>-0.39926071478652192</v>
      </c>
      <c r="E8059">
        <v>0.1131426796133511</v>
      </c>
      <c r="F8059">
        <v>1.3478683768754089</v>
      </c>
      <c r="G8059">
        <f t="shared" si="125"/>
        <v>67.141666666666168</v>
      </c>
    </row>
    <row r="8060" spans="1:7" x14ac:dyDescent="0.3">
      <c r="A8060">
        <v>9.6121810017594242</v>
      </c>
      <c r="B8060">
        <v>0.13698749493439771</v>
      </c>
      <c r="C8060">
        <v>2.04886294675295</v>
      </c>
      <c r="D8060">
        <v>-0.39903597956338038</v>
      </c>
      <c r="E8060">
        <v>0.11352802289714969</v>
      </c>
      <c r="F8060">
        <v>1.3482176384294251</v>
      </c>
      <c r="G8060">
        <f t="shared" si="125"/>
        <v>67.149999999999508</v>
      </c>
    </row>
    <row r="8061" spans="1:7" x14ac:dyDescent="0.3">
      <c r="A8061">
        <v>9.6529727430828434</v>
      </c>
      <c r="B8061">
        <v>0.20414438665591481</v>
      </c>
      <c r="C8061">
        <v>2.1084302264225512</v>
      </c>
      <c r="D8061">
        <v>-0.39943961262022348</v>
      </c>
      <c r="E8061">
        <v>0.11083586894700399</v>
      </c>
      <c r="F8061">
        <v>1.3501791512293191</v>
      </c>
      <c r="G8061">
        <f t="shared" si="125"/>
        <v>67.158333333332848</v>
      </c>
    </row>
    <row r="8062" spans="1:7" x14ac:dyDescent="0.3">
      <c r="A8062">
        <v>9.6023745175901016</v>
      </c>
      <c r="B8062">
        <v>0.1056422560908663</v>
      </c>
      <c r="C8062">
        <v>2.058219373267776</v>
      </c>
      <c r="D8062">
        <v>-0.40016645702132542</v>
      </c>
      <c r="E8062">
        <v>0.11347421618721761</v>
      </c>
      <c r="F8062">
        <v>1.348087275263443</v>
      </c>
      <c r="G8062">
        <f t="shared" si="125"/>
        <v>67.166666666666188</v>
      </c>
    </row>
    <row r="8063" spans="1:7" x14ac:dyDescent="0.3">
      <c r="A8063">
        <v>9.6055683115191375</v>
      </c>
      <c r="B8063">
        <v>0.1317391609621385</v>
      </c>
      <c r="C8063">
        <v>2.044047124928519</v>
      </c>
      <c r="D8063">
        <v>-0.39957124565351382</v>
      </c>
      <c r="E8063">
        <v>0.1134855881298996</v>
      </c>
      <c r="F8063">
        <v>1.3480625142750149</v>
      </c>
      <c r="G8063">
        <f t="shared" si="125"/>
        <v>67.174999999999528</v>
      </c>
    </row>
    <row r="8064" spans="1:7" x14ac:dyDescent="0.3">
      <c r="A8064">
        <v>9.5949100702307533</v>
      </c>
      <c r="B8064">
        <v>0.12640084625191139</v>
      </c>
      <c r="C8064">
        <v>2.046312490823293</v>
      </c>
      <c r="D8064">
        <v>-0.39953618417995562</v>
      </c>
      <c r="E8064">
        <v>0.1136879747177771</v>
      </c>
      <c r="F8064">
        <v>1.346936974243691</v>
      </c>
      <c r="G8064">
        <f t="shared" si="125"/>
        <v>67.183333333332868</v>
      </c>
    </row>
    <row r="8065" spans="1:7" x14ac:dyDescent="0.3">
      <c r="A8065">
        <v>9.6045850551942529</v>
      </c>
      <c r="B8065">
        <v>0.133661054865301</v>
      </c>
      <c r="C8065">
        <v>2.040531584983369</v>
      </c>
      <c r="D8065">
        <v>-0.39846011106885909</v>
      </c>
      <c r="E8065">
        <v>0.1135092742475835</v>
      </c>
      <c r="F8065">
        <v>1.3480017450178601</v>
      </c>
      <c r="G8065">
        <f t="shared" si="125"/>
        <v>67.191666666666208</v>
      </c>
    </row>
    <row r="8066" spans="1:7" x14ac:dyDescent="0.3">
      <c r="A8066">
        <v>9.602543281189126</v>
      </c>
      <c r="B8066">
        <v>0.12805707582879169</v>
      </c>
      <c r="C8066">
        <v>2.061326245917996</v>
      </c>
      <c r="D8066">
        <v>-0.39946552860753543</v>
      </c>
      <c r="E8066">
        <v>0.11341320959565029</v>
      </c>
      <c r="F8066">
        <v>1.347271629167071</v>
      </c>
      <c r="G8066">
        <f t="shared" si="125"/>
        <v>67.199999999999548</v>
      </c>
    </row>
    <row r="8067" spans="1:7" x14ac:dyDescent="0.3">
      <c r="A8067">
        <v>9.596813309586592</v>
      </c>
      <c r="B8067">
        <v>0.1168249289160822</v>
      </c>
      <c r="C8067">
        <v>2.0501846165495641</v>
      </c>
      <c r="D8067">
        <v>-0.39995672026076989</v>
      </c>
      <c r="E8067">
        <v>0.1131077600171865</v>
      </c>
      <c r="F8067">
        <v>1.347039917460819</v>
      </c>
      <c r="G8067">
        <f t="shared" si="125"/>
        <v>67.208333333332888</v>
      </c>
    </row>
    <row r="8068" spans="1:7" x14ac:dyDescent="0.3">
      <c r="A8068">
        <v>9.6085137282964066</v>
      </c>
      <c r="B8068">
        <v>0.1138582689332069</v>
      </c>
      <c r="C8068">
        <v>2.05183021071044</v>
      </c>
      <c r="D8068">
        <v>-0.3992178804217133</v>
      </c>
      <c r="E8068">
        <v>0.1131808661000072</v>
      </c>
      <c r="F8068">
        <v>1.348149131233217</v>
      </c>
      <c r="G8068">
        <f t="shared" ref="G8068:G8131" si="126">G8067+1/120</f>
        <v>67.216666666666228</v>
      </c>
    </row>
    <row r="8069" spans="1:7" x14ac:dyDescent="0.3">
      <c r="A8069">
        <v>9.6102745925381541</v>
      </c>
      <c r="B8069">
        <v>0.1185980369568167</v>
      </c>
      <c r="C8069">
        <v>2.0374739439118401</v>
      </c>
      <c r="D8069">
        <v>-0.39880294203601402</v>
      </c>
      <c r="E8069">
        <v>0.11342918545877161</v>
      </c>
      <c r="F8069">
        <v>1.348237977348131</v>
      </c>
      <c r="G8069">
        <f t="shared" si="126"/>
        <v>67.224999999999568</v>
      </c>
    </row>
    <row r="8070" spans="1:7" x14ac:dyDescent="0.3">
      <c r="A8070">
        <v>9.6142392624990549</v>
      </c>
      <c r="B8070">
        <v>0.1127458231482724</v>
      </c>
      <c r="C8070">
        <v>2.0578183366641198</v>
      </c>
      <c r="D8070">
        <v>-0.3987054786178626</v>
      </c>
      <c r="E8070">
        <v>0.1131321634304155</v>
      </c>
      <c r="F8070">
        <v>1.348087402460461</v>
      </c>
      <c r="G8070">
        <f t="shared" si="126"/>
        <v>67.233333333332908</v>
      </c>
    </row>
    <row r="8071" spans="1:7" x14ac:dyDescent="0.3">
      <c r="A8071">
        <v>9.6096614896957657</v>
      </c>
      <c r="B8071">
        <v>0.13746361539925239</v>
      </c>
      <c r="C8071">
        <v>2.042522698661255</v>
      </c>
      <c r="D8071">
        <v>-0.39825490603921437</v>
      </c>
      <c r="E8071">
        <v>0.1130973165115762</v>
      </c>
      <c r="F8071">
        <v>1.347841396274325</v>
      </c>
      <c r="G8071">
        <f t="shared" si="126"/>
        <v>67.241666666666248</v>
      </c>
    </row>
    <row r="8072" spans="1:7" x14ac:dyDescent="0.3">
      <c r="A8072">
        <v>9.6125310833615671</v>
      </c>
      <c r="B8072">
        <v>0.12615052308929131</v>
      </c>
      <c r="C8072">
        <v>2.051326088853171</v>
      </c>
      <c r="D8072">
        <v>-0.3989947364762374</v>
      </c>
      <c r="E8072">
        <v>0.11314682101477851</v>
      </c>
      <c r="F8072">
        <v>1.3478134279240761</v>
      </c>
      <c r="G8072">
        <f t="shared" si="126"/>
        <v>67.249999999999588</v>
      </c>
    </row>
    <row r="8073" spans="1:7" x14ac:dyDescent="0.3">
      <c r="A8073">
        <v>9.6136551909026551</v>
      </c>
      <c r="B8073">
        <v>0.14491790663569809</v>
      </c>
      <c r="C8073">
        <v>2.0702489136915578</v>
      </c>
      <c r="D8073">
        <v>-0.39865528290589392</v>
      </c>
      <c r="E8073">
        <v>0.11341029876311411</v>
      </c>
      <c r="F8073">
        <v>1.34826905907941</v>
      </c>
      <c r="G8073">
        <f t="shared" si="126"/>
        <v>67.258333333332928</v>
      </c>
    </row>
    <row r="8074" spans="1:7" x14ac:dyDescent="0.3">
      <c r="A8074">
        <v>9.6275712761960577</v>
      </c>
      <c r="B8074">
        <v>0.16250313091316551</v>
      </c>
      <c r="C8074">
        <v>2.0523276821546759</v>
      </c>
      <c r="D8074">
        <v>-0.39797468839942302</v>
      </c>
      <c r="E8074">
        <v>0.11301006577112691</v>
      </c>
      <c r="F8074">
        <v>1.348845536893285</v>
      </c>
      <c r="G8074">
        <f t="shared" si="126"/>
        <v>67.266666666666268</v>
      </c>
    </row>
    <row r="8075" spans="1:7" x14ac:dyDescent="0.3">
      <c r="A8075">
        <v>9.6479874116834772</v>
      </c>
      <c r="B8075">
        <v>0.2206956549506548</v>
      </c>
      <c r="C8075">
        <v>2.1186058051208301</v>
      </c>
      <c r="D8075">
        <v>-0.39882317114234239</v>
      </c>
      <c r="E8075">
        <v>0.1109583500041061</v>
      </c>
      <c r="F8075">
        <v>1.350322999395797</v>
      </c>
      <c r="G8075">
        <f t="shared" si="126"/>
        <v>67.274999999999608</v>
      </c>
    </row>
    <row r="8076" spans="1:7" x14ac:dyDescent="0.3">
      <c r="A8076">
        <v>9.6577670184418949</v>
      </c>
      <c r="B8076">
        <v>0.2256363343111483</v>
      </c>
      <c r="C8076">
        <v>2.1286879951038111</v>
      </c>
      <c r="D8076">
        <v>-0.39890416862908928</v>
      </c>
      <c r="E8076">
        <v>0.1109624698706929</v>
      </c>
      <c r="F8076">
        <v>1.3506279640393839</v>
      </c>
      <c r="G8076">
        <f t="shared" si="126"/>
        <v>67.283333333332948</v>
      </c>
    </row>
    <row r="8077" spans="1:7" x14ac:dyDescent="0.3">
      <c r="A8077">
        <v>9.6071164497810013</v>
      </c>
      <c r="B8077">
        <v>0.1257549497742399</v>
      </c>
      <c r="C8077">
        <v>2.0550120835891179</v>
      </c>
      <c r="D8077">
        <v>-0.39930916280650353</v>
      </c>
      <c r="E8077">
        <v>0.1129445857923989</v>
      </c>
      <c r="F8077">
        <v>1.3477581016403919</v>
      </c>
      <c r="G8077">
        <f t="shared" si="126"/>
        <v>67.291666666666288</v>
      </c>
    </row>
    <row r="8078" spans="1:7" x14ac:dyDescent="0.3">
      <c r="A8078">
        <v>9.5989764487372771</v>
      </c>
      <c r="B8078">
        <v>0.1098385550457907</v>
      </c>
      <c r="C8078">
        <v>2.032323055914337</v>
      </c>
      <c r="D8078">
        <v>-0.39851024157015003</v>
      </c>
      <c r="E8078">
        <v>0.1131011058552206</v>
      </c>
      <c r="F8078">
        <v>1.3477616127702869</v>
      </c>
      <c r="G8078">
        <f t="shared" si="126"/>
        <v>67.299999999999628</v>
      </c>
    </row>
    <row r="8079" spans="1:7" x14ac:dyDescent="0.3">
      <c r="A8079">
        <v>9.6115247631919711</v>
      </c>
      <c r="B8079">
        <v>0.13310950155124551</v>
      </c>
      <c r="C8079">
        <v>2.0489834747578208</v>
      </c>
      <c r="D8079">
        <v>-0.39892331739726627</v>
      </c>
      <c r="E8079">
        <v>0.1125983022721072</v>
      </c>
      <c r="F8079">
        <v>1.3485832568038261</v>
      </c>
      <c r="G8079">
        <f t="shared" si="126"/>
        <v>67.308333333332968</v>
      </c>
    </row>
    <row r="8080" spans="1:7" x14ac:dyDescent="0.3">
      <c r="A8080">
        <v>9.6113939036055953</v>
      </c>
      <c r="B8080">
        <v>0.13333513224365121</v>
      </c>
      <c r="C8080">
        <v>2.0246675800714482</v>
      </c>
      <c r="D8080">
        <v>-0.39799035946700412</v>
      </c>
      <c r="E8080">
        <v>0.1132316083150092</v>
      </c>
      <c r="F8080">
        <v>1.348054081070831</v>
      </c>
      <c r="G8080">
        <f t="shared" si="126"/>
        <v>67.316666666666308</v>
      </c>
    </row>
    <row r="8081" spans="1:7" x14ac:dyDescent="0.3">
      <c r="A8081">
        <v>9.614472350214843</v>
      </c>
      <c r="B8081">
        <v>0.13567903521156169</v>
      </c>
      <c r="C8081">
        <v>2.0586130615875482</v>
      </c>
      <c r="D8081">
        <v>-0.39870281907526828</v>
      </c>
      <c r="E8081">
        <v>0.113402341844035</v>
      </c>
      <c r="F8081">
        <v>1.348399806928493</v>
      </c>
      <c r="G8081">
        <f t="shared" si="126"/>
        <v>67.324999999999648</v>
      </c>
    </row>
    <row r="8082" spans="1:7" x14ac:dyDescent="0.3">
      <c r="A8082">
        <v>9.619190377472858</v>
      </c>
      <c r="B8082">
        <v>0.12505214536232581</v>
      </c>
      <c r="C8082">
        <v>2.028741342877677</v>
      </c>
      <c r="D8082">
        <v>-0.39866890282511419</v>
      </c>
      <c r="E8082">
        <v>0.1129487942972823</v>
      </c>
      <c r="F8082">
        <v>1.349161635197069</v>
      </c>
      <c r="G8082">
        <f t="shared" si="126"/>
        <v>67.333333333332988</v>
      </c>
    </row>
    <row r="8083" spans="1:7" x14ac:dyDescent="0.3">
      <c r="A8083">
        <v>9.613835575725119</v>
      </c>
      <c r="B8083">
        <v>0.12800569159482381</v>
      </c>
      <c r="C8083">
        <v>2.0473144048775391</v>
      </c>
      <c r="D8083">
        <v>-0.39924702204752721</v>
      </c>
      <c r="E8083">
        <v>0.1132802483565148</v>
      </c>
      <c r="F8083">
        <v>1.3488587451653931</v>
      </c>
      <c r="G8083">
        <f t="shared" si="126"/>
        <v>67.341666666666328</v>
      </c>
    </row>
    <row r="8084" spans="1:7" x14ac:dyDescent="0.3">
      <c r="A8084">
        <v>9.6173307511087831</v>
      </c>
      <c r="B8084">
        <v>0.13160249407878341</v>
      </c>
      <c r="C8084">
        <v>2.0402959276168211</v>
      </c>
      <c r="D8084">
        <v>-0.39849852772341637</v>
      </c>
      <c r="E8084">
        <v>0.1134415502125591</v>
      </c>
      <c r="F8084">
        <v>1.348534066927733</v>
      </c>
      <c r="G8084">
        <f t="shared" si="126"/>
        <v>67.349999999999667</v>
      </c>
    </row>
    <row r="8085" spans="1:7" x14ac:dyDescent="0.3">
      <c r="A8085">
        <v>9.611471149909308</v>
      </c>
      <c r="B8085">
        <v>0.14317662237085621</v>
      </c>
      <c r="C8085">
        <v>2.0472212895971929</v>
      </c>
      <c r="D8085">
        <v>-0.39845766345867628</v>
      </c>
      <c r="E8085">
        <v>0.1126325723741245</v>
      </c>
      <c r="F8085">
        <v>1.3485269276853891</v>
      </c>
      <c r="G8085">
        <f t="shared" si="126"/>
        <v>67.358333333333007</v>
      </c>
    </row>
    <row r="8086" spans="1:7" x14ac:dyDescent="0.3">
      <c r="A8086">
        <v>9.609507899312133</v>
      </c>
      <c r="B8086">
        <v>0.1438520671816923</v>
      </c>
      <c r="C8086">
        <v>2.0511941234064661</v>
      </c>
      <c r="D8086">
        <v>-0.39812213722298889</v>
      </c>
      <c r="E8086">
        <v>0.11296029293176579</v>
      </c>
      <c r="F8086">
        <v>1.347647473660859</v>
      </c>
      <c r="G8086">
        <f t="shared" si="126"/>
        <v>67.366666666666347</v>
      </c>
    </row>
    <row r="8087" spans="1:7" x14ac:dyDescent="0.3">
      <c r="A8087">
        <v>9.6023530943995894</v>
      </c>
      <c r="B8087">
        <v>0.13932493098880089</v>
      </c>
      <c r="C8087">
        <v>2.054498746903572</v>
      </c>
      <c r="D8087">
        <v>-0.39965198816861308</v>
      </c>
      <c r="E8087">
        <v>0.1120895238268332</v>
      </c>
      <c r="F8087">
        <v>1.348042287857756</v>
      </c>
      <c r="G8087">
        <f t="shared" si="126"/>
        <v>67.374999999999687</v>
      </c>
    </row>
    <row r="8088" spans="1:7" x14ac:dyDescent="0.3">
      <c r="A8088">
        <v>9.6088514452530234</v>
      </c>
      <c r="B8088">
        <v>0.14014214435231789</v>
      </c>
      <c r="C8088">
        <v>2.0487411188418432</v>
      </c>
      <c r="D8088">
        <v>-0.39867037684514223</v>
      </c>
      <c r="E8088">
        <v>0.1129183951529583</v>
      </c>
      <c r="F8088">
        <v>1.348457218616278</v>
      </c>
      <c r="G8088">
        <f t="shared" si="126"/>
        <v>67.383333333333027</v>
      </c>
    </row>
    <row r="8089" spans="1:7" x14ac:dyDescent="0.3">
      <c r="A8089">
        <v>9.6198256438707812</v>
      </c>
      <c r="B8089">
        <v>0.14094961687763391</v>
      </c>
      <c r="C8089">
        <v>2.0531635223578419</v>
      </c>
      <c r="D8089">
        <v>-0.39870029429504023</v>
      </c>
      <c r="E8089">
        <v>0.1125983227410782</v>
      </c>
      <c r="F8089">
        <v>1.3483636419239691</v>
      </c>
      <c r="G8089">
        <f t="shared" si="126"/>
        <v>67.391666666666367</v>
      </c>
    </row>
    <row r="8090" spans="1:7" x14ac:dyDescent="0.3">
      <c r="A8090">
        <v>9.6156047963808629</v>
      </c>
      <c r="B8090">
        <v>0.1292509791799879</v>
      </c>
      <c r="C8090">
        <v>2.0458408747885568</v>
      </c>
      <c r="D8090">
        <v>-0.39846364615528129</v>
      </c>
      <c r="E8090">
        <v>0.1131056773832101</v>
      </c>
      <c r="F8090">
        <v>1.34871925256084</v>
      </c>
      <c r="G8090">
        <f t="shared" si="126"/>
        <v>67.399999999999707</v>
      </c>
    </row>
    <row r="8091" spans="1:7" x14ac:dyDescent="0.3">
      <c r="A8091">
        <v>9.6552416266653278</v>
      </c>
      <c r="B8091">
        <v>0.21117512976731351</v>
      </c>
      <c r="C8091">
        <v>2.1104484883869179</v>
      </c>
      <c r="D8091">
        <v>-0.3989353404721358</v>
      </c>
      <c r="E8091">
        <v>0.1109017636622439</v>
      </c>
      <c r="F8091">
        <v>1.351183507982253</v>
      </c>
      <c r="G8091">
        <f t="shared" si="126"/>
        <v>67.408333333333047</v>
      </c>
    </row>
    <row r="8092" spans="1:7" x14ac:dyDescent="0.3">
      <c r="A8092">
        <v>9.60309914013229</v>
      </c>
      <c r="B8092">
        <v>0.10960962706264429</v>
      </c>
      <c r="C8092">
        <v>2.0335726923584119</v>
      </c>
      <c r="D8092">
        <v>-0.39884409532060788</v>
      </c>
      <c r="E8092">
        <v>0.1131707120842512</v>
      </c>
      <c r="F8092">
        <v>1.3492170074405361</v>
      </c>
      <c r="G8092">
        <f t="shared" si="126"/>
        <v>67.416666666666387</v>
      </c>
    </row>
    <row r="8093" spans="1:7" x14ac:dyDescent="0.3">
      <c r="A8093">
        <v>9.6110964334004549</v>
      </c>
      <c r="B8093">
        <v>0.12525522728707419</v>
      </c>
      <c r="C8093">
        <v>2.031005188521513</v>
      </c>
      <c r="D8093">
        <v>-0.398593620098041</v>
      </c>
      <c r="E8093">
        <v>0.1132157801632644</v>
      </c>
      <c r="F8093">
        <v>1.349050100187442</v>
      </c>
      <c r="G8093">
        <f t="shared" si="126"/>
        <v>67.424999999999727</v>
      </c>
    </row>
    <row r="8094" spans="1:7" x14ac:dyDescent="0.3">
      <c r="A8094">
        <v>9.6662374215065103</v>
      </c>
      <c r="B8094">
        <v>0.21845282134355809</v>
      </c>
      <c r="C8094">
        <v>2.1147682735966442</v>
      </c>
      <c r="D8094">
        <v>-0.39953382046110553</v>
      </c>
      <c r="E8094">
        <v>0.11049349485271751</v>
      </c>
      <c r="F8094">
        <v>1.351394731281097</v>
      </c>
      <c r="G8094">
        <f t="shared" si="126"/>
        <v>67.433333333333067</v>
      </c>
    </row>
    <row r="8095" spans="1:7" x14ac:dyDescent="0.3">
      <c r="A8095">
        <v>9.609473870096485</v>
      </c>
      <c r="B8095">
        <v>0.14602573060823881</v>
      </c>
      <c r="C8095">
        <v>2.0582328906187199</v>
      </c>
      <c r="D8095">
        <v>-0.39963304085656348</v>
      </c>
      <c r="E8095">
        <v>0.1129556613123944</v>
      </c>
      <c r="F8095">
        <v>1.348263212857399</v>
      </c>
      <c r="G8095">
        <f t="shared" si="126"/>
        <v>67.441666666666407</v>
      </c>
    </row>
    <row r="8096" spans="1:7" x14ac:dyDescent="0.3">
      <c r="A8096">
        <v>9.6113490899278258</v>
      </c>
      <c r="B8096">
        <v>0.14993046363321511</v>
      </c>
      <c r="C8096">
        <v>2.0560747418727181</v>
      </c>
      <c r="D8096">
        <v>-0.39805574209967193</v>
      </c>
      <c r="E8096">
        <v>0.11307162010558421</v>
      </c>
      <c r="F8096">
        <v>1.348150044002173</v>
      </c>
      <c r="G8096">
        <f t="shared" si="126"/>
        <v>67.449999999999747</v>
      </c>
    </row>
    <row r="8097" spans="1:7" x14ac:dyDescent="0.3">
      <c r="A8097">
        <v>9.6052965019698302</v>
      </c>
      <c r="B8097">
        <v>0.1453545046070337</v>
      </c>
      <c r="C8097">
        <v>2.0451500312353739</v>
      </c>
      <c r="D8097">
        <v>-0.39801076947292058</v>
      </c>
      <c r="E8097">
        <v>0.1129413581506117</v>
      </c>
      <c r="F8097">
        <v>1.3476351165452169</v>
      </c>
      <c r="G8097">
        <f t="shared" si="126"/>
        <v>67.458333333333087</v>
      </c>
    </row>
    <row r="8098" spans="1:7" x14ac:dyDescent="0.3">
      <c r="A8098">
        <v>9.5988190620322307</v>
      </c>
      <c r="B8098">
        <v>0.1470060342968344</v>
      </c>
      <c r="C8098">
        <v>2.0619389522800522</v>
      </c>
      <c r="D8098">
        <v>-0.39872054260770112</v>
      </c>
      <c r="E8098">
        <v>0.1129136127363123</v>
      </c>
      <c r="F8098">
        <v>1.3471305907390081</v>
      </c>
      <c r="G8098">
        <f t="shared" si="126"/>
        <v>67.466666666666427</v>
      </c>
    </row>
    <row r="8099" spans="1:7" x14ac:dyDescent="0.3">
      <c r="A8099">
        <v>9.59711094484617</v>
      </c>
      <c r="B8099">
        <v>0.13183497469375741</v>
      </c>
      <c r="C8099">
        <v>2.0609561047410772</v>
      </c>
      <c r="D8099">
        <v>-0.39933781835318621</v>
      </c>
      <c r="E8099">
        <v>0.1130313760061591</v>
      </c>
      <c r="F8099">
        <v>1.347419781794035</v>
      </c>
      <c r="G8099">
        <f t="shared" si="126"/>
        <v>67.474999999999767</v>
      </c>
    </row>
    <row r="8100" spans="1:7" x14ac:dyDescent="0.3">
      <c r="A8100">
        <v>9.6004105157198119</v>
      </c>
      <c r="B8100">
        <v>0.13229390692722251</v>
      </c>
      <c r="C8100">
        <v>2.0522264980062599</v>
      </c>
      <c r="D8100">
        <v>-0.39920863161211279</v>
      </c>
      <c r="E8100">
        <v>0.11284830644474329</v>
      </c>
      <c r="F8100">
        <v>1.347148652080403</v>
      </c>
      <c r="G8100">
        <f t="shared" si="126"/>
        <v>67.483333333333107</v>
      </c>
    </row>
    <row r="8101" spans="1:7" x14ac:dyDescent="0.3">
      <c r="A8101">
        <v>9.6083706056433513</v>
      </c>
      <c r="B8101">
        <v>0.1396789487314207</v>
      </c>
      <c r="C8101">
        <v>2.0534396136591822</v>
      </c>
      <c r="D8101">
        <v>-0.39905205000636279</v>
      </c>
      <c r="E8101">
        <v>0.1131275948864779</v>
      </c>
      <c r="F8101">
        <v>1.347479139851814</v>
      </c>
      <c r="G8101">
        <f t="shared" si="126"/>
        <v>67.491666666666447</v>
      </c>
    </row>
    <row r="8102" spans="1:7" x14ac:dyDescent="0.3">
      <c r="A8102">
        <v>9.635847011861868</v>
      </c>
      <c r="B8102">
        <v>0.2237750681998287</v>
      </c>
      <c r="C8102">
        <v>2.121495967414603</v>
      </c>
      <c r="D8102">
        <v>-0.39967908872056179</v>
      </c>
      <c r="E8102">
        <v>0.1105194436452656</v>
      </c>
      <c r="F8102">
        <v>1.349701655443172</v>
      </c>
      <c r="G8102">
        <f t="shared" si="126"/>
        <v>67.499999999999787</v>
      </c>
    </row>
    <row r="8103" spans="1:7" x14ac:dyDescent="0.3">
      <c r="A8103">
        <v>9.6057748910626781</v>
      </c>
      <c r="B8103">
        <v>0.13625386984861751</v>
      </c>
      <c r="C8103">
        <v>2.054830730785504</v>
      </c>
      <c r="D8103">
        <v>-0.39978609972329482</v>
      </c>
      <c r="E8103">
        <v>0.1128140638829572</v>
      </c>
      <c r="F8103">
        <v>1.3473819630907089</v>
      </c>
      <c r="G8103">
        <f t="shared" si="126"/>
        <v>67.508333333333127</v>
      </c>
    </row>
    <row r="8104" spans="1:7" x14ac:dyDescent="0.3">
      <c r="A8104">
        <v>9.6091947688104522</v>
      </c>
      <c r="B8104">
        <v>0.13340897285513381</v>
      </c>
      <c r="C8104">
        <v>2.0530888652863308</v>
      </c>
      <c r="D8104">
        <v>-0.39890746619229528</v>
      </c>
      <c r="E8104">
        <v>0.11347476064745569</v>
      </c>
      <c r="F8104">
        <v>1.3476063108198659</v>
      </c>
      <c r="G8104">
        <f t="shared" si="126"/>
        <v>67.516666666666467</v>
      </c>
    </row>
    <row r="8105" spans="1:7" x14ac:dyDescent="0.3">
      <c r="A8105">
        <v>9.6071637786608548</v>
      </c>
      <c r="B8105">
        <v>0.1485375217217498</v>
      </c>
      <c r="C8105">
        <v>2.068027209890861</v>
      </c>
      <c r="D8105">
        <v>-0.39925583987033292</v>
      </c>
      <c r="E8105">
        <v>0.11356260478669609</v>
      </c>
      <c r="F8105">
        <v>1.3477301340311481</v>
      </c>
      <c r="G8105">
        <f t="shared" si="126"/>
        <v>67.524999999999807</v>
      </c>
    </row>
    <row r="8106" spans="1:7" x14ac:dyDescent="0.3">
      <c r="A8106">
        <v>9.5944249362496983</v>
      </c>
      <c r="B8106">
        <v>0.13537155236366941</v>
      </c>
      <c r="C8106">
        <v>2.0648052879186078</v>
      </c>
      <c r="D8106">
        <v>-0.39892048928218132</v>
      </c>
      <c r="E8106">
        <v>0.1133017740101466</v>
      </c>
      <c r="F8106">
        <v>1.345875899879529</v>
      </c>
      <c r="G8106">
        <f t="shared" si="126"/>
        <v>67.533333333333147</v>
      </c>
    </row>
    <row r="8107" spans="1:7" x14ac:dyDescent="0.3">
      <c r="A8107">
        <v>9.6161859455494021</v>
      </c>
      <c r="B8107">
        <v>0.1375843950237364</v>
      </c>
      <c r="C8107">
        <v>2.0548576823628069</v>
      </c>
      <c r="D8107">
        <v>-0.3992836153013497</v>
      </c>
      <c r="E8107">
        <v>0.1129599090746919</v>
      </c>
      <c r="F8107">
        <v>1.3483007060285059</v>
      </c>
      <c r="G8107">
        <f t="shared" si="126"/>
        <v>67.541666666666487</v>
      </c>
    </row>
    <row r="8108" spans="1:7" x14ac:dyDescent="0.3">
      <c r="A8108">
        <v>9.604404104415746</v>
      </c>
      <c r="B8108">
        <v>0.12404808719226749</v>
      </c>
      <c r="C8108">
        <v>2.0513589606000271</v>
      </c>
      <c r="D8108">
        <v>-0.39833341612159029</v>
      </c>
      <c r="E8108">
        <v>0.1134211353595566</v>
      </c>
      <c r="F8108">
        <v>1.3476107655724241</v>
      </c>
      <c r="G8108">
        <f t="shared" si="126"/>
        <v>67.549999999999827</v>
      </c>
    </row>
    <row r="8109" spans="1:7" x14ac:dyDescent="0.3">
      <c r="A8109">
        <v>9.6071433431632567</v>
      </c>
      <c r="B8109">
        <v>0.12346666040250209</v>
      </c>
      <c r="C8109">
        <v>2.0630653946849602</v>
      </c>
      <c r="D8109">
        <v>-0.39947691848012012</v>
      </c>
      <c r="E8109">
        <v>0.1132262624467834</v>
      </c>
      <c r="F8109">
        <v>1.347378315784493</v>
      </c>
      <c r="G8109">
        <f t="shared" si="126"/>
        <v>67.558333333333167</v>
      </c>
    </row>
    <row r="8110" spans="1:7" x14ac:dyDescent="0.3">
      <c r="A8110">
        <v>9.6120387480562144</v>
      </c>
      <c r="B8110">
        <v>0.12567982843843831</v>
      </c>
      <c r="C8110">
        <v>2.0495997814565108</v>
      </c>
      <c r="D8110">
        <v>-0.39849344209473248</v>
      </c>
      <c r="E8110">
        <v>0.11304039162278461</v>
      </c>
      <c r="F8110">
        <v>1.348247934227355</v>
      </c>
      <c r="G8110">
        <f t="shared" si="126"/>
        <v>67.566666666666507</v>
      </c>
    </row>
    <row r="8111" spans="1:7" x14ac:dyDescent="0.3">
      <c r="A8111">
        <v>9.6061613153185981</v>
      </c>
      <c r="B8111">
        <v>0.14135623851397061</v>
      </c>
      <c r="C8111">
        <v>2.0600306413785612</v>
      </c>
      <c r="D8111">
        <v>-0.39922302939570842</v>
      </c>
      <c r="E8111">
        <v>0.1127416217849925</v>
      </c>
      <c r="F8111">
        <v>1.347723106680176</v>
      </c>
      <c r="G8111">
        <f t="shared" si="126"/>
        <v>67.574999999999847</v>
      </c>
    </row>
    <row r="8112" spans="1:7" x14ac:dyDescent="0.3">
      <c r="A8112">
        <v>9.6119411683603655</v>
      </c>
      <c r="B8112">
        <v>0.1248995867336611</v>
      </c>
      <c r="C8112">
        <v>2.0470500915734449</v>
      </c>
      <c r="D8112">
        <v>-0.39884022546413173</v>
      </c>
      <c r="E8112">
        <v>0.1132349753176692</v>
      </c>
      <c r="F8112">
        <v>1.3479091105558241</v>
      </c>
      <c r="G8112">
        <f t="shared" si="126"/>
        <v>67.583333333333186</v>
      </c>
    </row>
    <row r="8113" spans="1:7" x14ac:dyDescent="0.3">
      <c r="A8113">
        <v>9.6060823233111226</v>
      </c>
      <c r="B8113">
        <v>0.13398161197672601</v>
      </c>
      <c r="C8113">
        <v>2.0443489049256569</v>
      </c>
      <c r="D8113">
        <v>-0.39867058394280241</v>
      </c>
      <c r="E8113">
        <v>0.11339509830415601</v>
      </c>
      <c r="F8113">
        <v>1.3479319881309171</v>
      </c>
      <c r="G8113">
        <f t="shared" si="126"/>
        <v>67.591666666666526</v>
      </c>
    </row>
    <row r="8114" spans="1:7" x14ac:dyDescent="0.3">
      <c r="A8114">
        <v>9.6116750751230473</v>
      </c>
      <c r="B8114">
        <v>0.12785549319385489</v>
      </c>
      <c r="C8114">
        <v>2.0562486666258648</v>
      </c>
      <c r="D8114">
        <v>-0.39861788602451581</v>
      </c>
      <c r="E8114">
        <v>0.11283030924655051</v>
      </c>
      <c r="F8114">
        <v>1.348245087555747</v>
      </c>
      <c r="G8114">
        <f t="shared" si="126"/>
        <v>67.599999999999866</v>
      </c>
    </row>
    <row r="8115" spans="1:7" x14ac:dyDescent="0.3">
      <c r="A8115">
        <v>9.6150905444724124</v>
      </c>
      <c r="B8115">
        <v>0.12828704345890221</v>
      </c>
      <c r="C8115">
        <v>2.0403154879103038</v>
      </c>
      <c r="D8115">
        <v>-0.39806659044049808</v>
      </c>
      <c r="E8115">
        <v>0.11309083703796299</v>
      </c>
      <c r="F8115">
        <v>1.3485462510478079</v>
      </c>
      <c r="G8115">
        <f t="shared" si="126"/>
        <v>67.608333333333206</v>
      </c>
    </row>
    <row r="8116" spans="1:7" x14ac:dyDescent="0.3">
      <c r="A8116">
        <v>9.6321116166731411</v>
      </c>
      <c r="B8116">
        <v>0.13784921189623009</v>
      </c>
      <c r="C8116">
        <v>2.0270858836145291</v>
      </c>
      <c r="D8116">
        <v>-0.39658539615272448</v>
      </c>
      <c r="E8116">
        <v>0.1119824640238271</v>
      </c>
      <c r="F8116">
        <v>1.349726225091346</v>
      </c>
      <c r="G8116">
        <f t="shared" si="126"/>
        <v>67.616666666666546</v>
      </c>
    </row>
    <row r="8117" spans="1:7" x14ac:dyDescent="0.3">
      <c r="A8117">
        <v>9.6521626826881448</v>
      </c>
      <c r="B8117">
        <v>0.1146402270098079</v>
      </c>
      <c r="C8117">
        <v>2.047175304891232</v>
      </c>
      <c r="D8117">
        <v>-0.39561440479974408</v>
      </c>
      <c r="E8117">
        <v>0.1118048671576083</v>
      </c>
      <c r="F8117">
        <v>1.3528639217219249</v>
      </c>
      <c r="G8117">
        <f t="shared" si="126"/>
        <v>67.624999999999886</v>
      </c>
    </row>
    <row r="8118" spans="1:7" x14ac:dyDescent="0.3">
      <c r="A8118">
        <v>9.6961508180839004</v>
      </c>
      <c r="B8118">
        <v>0.133854911186578</v>
      </c>
      <c r="C8118">
        <v>2.0207239974585418</v>
      </c>
      <c r="D8118">
        <v>-0.39332497271072159</v>
      </c>
      <c r="E8118">
        <v>0.1110537097421732</v>
      </c>
      <c r="F8118">
        <v>1.3570361657520611</v>
      </c>
      <c r="G8118">
        <f t="shared" si="126"/>
        <v>67.633333333333226</v>
      </c>
    </row>
    <row r="8119" spans="1:7" x14ac:dyDescent="0.3">
      <c r="A8119">
        <v>9.7993600021664466</v>
      </c>
      <c r="B8119">
        <v>0.2247478140908909</v>
      </c>
      <c r="C8119">
        <v>2.0817467447727638</v>
      </c>
      <c r="D8119">
        <v>-0.39057737363801259</v>
      </c>
      <c r="E8119">
        <v>0.1083981329830314</v>
      </c>
      <c r="F8119">
        <v>1.367018648329652</v>
      </c>
      <c r="G8119">
        <f t="shared" si="126"/>
        <v>67.641666666666566</v>
      </c>
    </row>
    <row r="8120" spans="1:7" x14ac:dyDescent="0.3">
      <c r="A8120">
        <v>9.8232966383108167</v>
      </c>
      <c r="B8120">
        <v>0.2261298374908664</v>
      </c>
      <c r="C8120">
        <v>1.9957356095167791</v>
      </c>
      <c r="D8120">
        <v>-0.38231536872912608</v>
      </c>
      <c r="E8120">
        <v>0.1074688559216358</v>
      </c>
      <c r="F8120">
        <v>1.372973804669219</v>
      </c>
      <c r="G8120">
        <f t="shared" si="126"/>
        <v>67.649999999999906</v>
      </c>
    </row>
    <row r="8121" spans="1:7" x14ac:dyDescent="0.3">
      <c r="A8121">
        <v>9.877825243205411</v>
      </c>
      <c r="B8121">
        <v>0.22179556792565919</v>
      </c>
      <c r="C8121">
        <v>1.9125576323318549</v>
      </c>
      <c r="D8121">
        <v>-0.3729563663480458</v>
      </c>
      <c r="E8121">
        <v>0.10656026694164381</v>
      </c>
      <c r="F8121">
        <v>1.3806569869198499</v>
      </c>
      <c r="G8121">
        <f t="shared" si="126"/>
        <v>67.658333333333246</v>
      </c>
    </row>
    <row r="8122" spans="1:7" x14ac:dyDescent="0.3">
      <c r="A8122">
        <v>9.9447957148488939</v>
      </c>
      <c r="B8122">
        <v>0.2376724118768434</v>
      </c>
      <c r="C8122">
        <v>1.838751832439254</v>
      </c>
      <c r="D8122">
        <v>-0.36225187362935662</v>
      </c>
      <c r="E8122">
        <v>0.1057634826368975</v>
      </c>
      <c r="F8122">
        <v>1.389989359416018</v>
      </c>
      <c r="G8122">
        <f t="shared" si="126"/>
        <v>67.666666666666586</v>
      </c>
    </row>
    <row r="8123" spans="1:7" x14ac:dyDescent="0.3">
      <c r="A8123">
        <v>9.9965317396400426</v>
      </c>
      <c r="B8123">
        <v>0.2397829943690615</v>
      </c>
      <c r="C8123">
        <v>1.728700939923508</v>
      </c>
      <c r="D8123">
        <v>-0.34901425494769478</v>
      </c>
      <c r="E8123">
        <v>0.1054019439292925</v>
      </c>
      <c r="F8123">
        <v>1.396850221417385</v>
      </c>
      <c r="G8123">
        <f t="shared" si="126"/>
        <v>67.674999999999926</v>
      </c>
    </row>
    <row r="8124" spans="1:7" x14ac:dyDescent="0.3">
      <c r="A8124">
        <v>10.04720558690688</v>
      </c>
      <c r="B8124">
        <v>0.2198576669067735</v>
      </c>
      <c r="C8124">
        <v>1.6331535437635389</v>
      </c>
      <c r="D8124">
        <v>-0.33644244824166059</v>
      </c>
      <c r="E8124">
        <v>0.1048111687752068</v>
      </c>
      <c r="F8124">
        <v>1.4040566786512449</v>
      </c>
      <c r="G8124">
        <f t="shared" si="126"/>
        <v>67.683333333333266</v>
      </c>
    </row>
    <row r="8125" spans="1:7" x14ac:dyDescent="0.3">
      <c r="A8125">
        <v>10.076249998676159</v>
      </c>
      <c r="B8125">
        <v>0.22712630708360559</v>
      </c>
      <c r="C8125">
        <v>1.525497533817082</v>
      </c>
      <c r="D8125">
        <v>-0.32271276942715549</v>
      </c>
      <c r="E8125">
        <v>0.1049487842274016</v>
      </c>
      <c r="F8125">
        <v>1.4088564006888029</v>
      </c>
      <c r="G8125">
        <f t="shared" si="126"/>
        <v>67.691666666666606</v>
      </c>
    </row>
    <row r="8126" spans="1:7" x14ac:dyDescent="0.3">
      <c r="A8126">
        <v>10.077384912895649</v>
      </c>
      <c r="B8126">
        <v>0.23118588639453241</v>
      </c>
      <c r="C8126">
        <v>1.39976833631853</v>
      </c>
      <c r="D8126">
        <v>-0.3092625445149027</v>
      </c>
      <c r="E8126">
        <v>0.1059417534914259</v>
      </c>
      <c r="F8126">
        <v>1.4092947417096331</v>
      </c>
      <c r="G8126">
        <f t="shared" si="126"/>
        <v>67.699999999999946</v>
      </c>
    </row>
    <row r="8127" spans="1:7" x14ac:dyDescent="0.3">
      <c r="A8127">
        <v>10.072864379263921</v>
      </c>
      <c r="B8127">
        <v>0.25067055368133689</v>
      </c>
      <c r="C8127">
        <v>1.271476953985532</v>
      </c>
      <c r="D8127">
        <v>-0.29514401948964919</v>
      </c>
      <c r="E8127">
        <v>0.1065197009816304</v>
      </c>
      <c r="F8127">
        <v>1.4089282368531519</v>
      </c>
      <c r="G8127">
        <f t="shared" si="126"/>
        <v>67.708333333333286</v>
      </c>
    </row>
    <row r="8128" spans="1:7" x14ac:dyDescent="0.3">
      <c r="A8128">
        <v>10.033326074908549</v>
      </c>
      <c r="B8128">
        <v>0.2762531621058531</v>
      </c>
      <c r="C8128">
        <v>1.133957276503615</v>
      </c>
      <c r="D8128">
        <v>-0.27936659647212497</v>
      </c>
      <c r="E8128">
        <v>0.1077557706984061</v>
      </c>
      <c r="F8128">
        <v>1.405105531975531</v>
      </c>
      <c r="G8128">
        <f t="shared" si="126"/>
        <v>67.716666666666626</v>
      </c>
    </row>
    <row r="8129" spans="1:7" x14ac:dyDescent="0.3">
      <c r="A8129">
        <v>9.9994135780709605</v>
      </c>
      <c r="B8129">
        <v>0.28464566329479629</v>
      </c>
      <c r="C8129">
        <v>0.96049052696103165</v>
      </c>
      <c r="D8129">
        <v>-0.26132054767130591</v>
      </c>
      <c r="E8129">
        <v>0.1108273557405975</v>
      </c>
      <c r="F8129">
        <v>1.3995909814945711</v>
      </c>
      <c r="G8129">
        <f t="shared" si="126"/>
        <v>67.724999999999966</v>
      </c>
    </row>
    <row r="8130" spans="1:7" x14ac:dyDescent="0.3">
      <c r="A8130">
        <v>9.9347410630880955</v>
      </c>
      <c r="B8130">
        <v>0.32473637105817948</v>
      </c>
      <c r="C8130">
        <v>0.78703880543349791</v>
      </c>
      <c r="D8130">
        <v>-0.24096482472709871</v>
      </c>
      <c r="E8130">
        <v>0.1120381576780821</v>
      </c>
      <c r="F8130">
        <v>1.391811965163001</v>
      </c>
      <c r="G8130">
        <f t="shared" si="126"/>
        <v>67.733333333333306</v>
      </c>
    </row>
    <row r="8131" spans="1:7" x14ac:dyDescent="0.3">
      <c r="A8131">
        <v>9.8538789125754764</v>
      </c>
      <c r="B8131">
        <v>0.30869898926432437</v>
      </c>
      <c r="C8131">
        <v>0.58878061539851778</v>
      </c>
      <c r="D8131">
        <v>-0.22041981859480039</v>
      </c>
      <c r="E8131">
        <v>0.1169776004479844</v>
      </c>
      <c r="F8131">
        <v>1.3814088772970481</v>
      </c>
      <c r="G8131">
        <f t="shared" si="126"/>
        <v>67.741666666666646</v>
      </c>
    </row>
    <row r="8132" spans="1:7" x14ac:dyDescent="0.3">
      <c r="A8132">
        <v>9.7691586291347683</v>
      </c>
      <c r="B8132">
        <v>0.31380912461177662</v>
      </c>
      <c r="C8132">
        <v>0.43682956914538579</v>
      </c>
      <c r="D8132">
        <v>-0.19997195740832541</v>
      </c>
      <c r="E8132">
        <v>0.11871670649871439</v>
      </c>
      <c r="F8132">
        <v>1.3705236268615779</v>
      </c>
      <c r="G8132">
        <f t="shared" ref="G8132:G8195" si="127">G8131+1/120</f>
        <v>67.749999999999986</v>
      </c>
    </row>
    <row r="8133" spans="1:7" x14ac:dyDescent="0.3">
      <c r="A8133">
        <v>9.6735017703985857</v>
      </c>
      <c r="B8133">
        <v>0.34694079750821921</v>
      </c>
      <c r="C8133">
        <v>0.29547537161864651</v>
      </c>
      <c r="D8133">
        <v>-0.17725429663591821</v>
      </c>
      <c r="E8133">
        <v>0.1222836966043056</v>
      </c>
      <c r="F8133">
        <v>1.3585975096134331</v>
      </c>
      <c r="G8133">
        <f t="shared" si="127"/>
        <v>67.758333333333326</v>
      </c>
    </row>
    <row r="8134" spans="1:7" x14ac:dyDescent="0.3">
      <c r="A8134">
        <v>9.552433311084048</v>
      </c>
      <c r="B8134">
        <v>0.3682990327537029</v>
      </c>
      <c r="C8134">
        <v>0.15185923585811251</v>
      </c>
      <c r="D8134">
        <v>-0.15652221797215549</v>
      </c>
      <c r="E8134">
        <v>0.1259171700787515</v>
      </c>
      <c r="F8134">
        <v>1.344496802369112</v>
      </c>
      <c r="G8134">
        <f t="shared" si="127"/>
        <v>67.766666666666666</v>
      </c>
    </row>
    <row r="8135" spans="1:7" x14ac:dyDescent="0.3">
      <c r="A8135">
        <v>9.4875661445750588</v>
      </c>
      <c r="B8135">
        <v>0.3698620777182377</v>
      </c>
      <c r="C8135">
        <v>2.0005533666578611E-2</v>
      </c>
      <c r="D8135">
        <v>-0.13866317550907531</v>
      </c>
      <c r="E8135">
        <v>0.1270556024281139</v>
      </c>
      <c r="F8135">
        <v>1.333620591949678</v>
      </c>
      <c r="G8135">
        <f t="shared" si="127"/>
        <v>67.775000000000006</v>
      </c>
    </row>
    <row r="8136" spans="1:7" x14ac:dyDescent="0.3">
      <c r="A8136">
        <v>9.4148213189099312</v>
      </c>
      <c r="B8136">
        <v>0.37095057011128202</v>
      </c>
      <c r="C8136">
        <v>-9.4971493542591448E-2</v>
      </c>
      <c r="D8136">
        <v>-0.1231021702932152</v>
      </c>
      <c r="E8136">
        <v>0.12926156544960379</v>
      </c>
      <c r="F8136">
        <v>1.3245494388906791</v>
      </c>
      <c r="G8136">
        <f t="shared" si="127"/>
        <v>67.783333333333346</v>
      </c>
    </row>
    <row r="8137" spans="1:7" x14ac:dyDescent="0.3">
      <c r="A8137">
        <v>9.3749007554227948</v>
      </c>
      <c r="B8137">
        <v>0.40704967721390017</v>
      </c>
      <c r="C8137">
        <v>-0.20300941555670471</v>
      </c>
      <c r="D8137">
        <v>-0.11286803497997459</v>
      </c>
      <c r="E8137">
        <v>0.12867786779370011</v>
      </c>
      <c r="F8137">
        <v>1.318652578248205</v>
      </c>
      <c r="G8137">
        <f t="shared" si="127"/>
        <v>67.791666666666686</v>
      </c>
    </row>
    <row r="8138" spans="1:7" x14ac:dyDescent="0.3">
      <c r="A8138">
        <v>9.3356232020070475</v>
      </c>
      <c r="B8138">
        <v>0.38586873208011802</v>
      </c>
      <c r="C8138">
        <v>-0.26692870858293322</v>
      </c>
      <c r="D8138">
        <v>-0.1068825623109967</v>
      </c>
      <c r="E8138">
        <v>0.12994521014340901</v>
      </c>
      <c r="F8138">
        <v>1.3141606541284541</v>
      </c>
      <c r="G8138">
        <f t="shared" si="127"/>
        <v>67.800000000000026</v>
      </c>
    </row>
    <row r="8139" spans="1:7" x14ac:dyDescent="0.3">
      <c r="A8139">
        <v>9.3150481305031754</v>
      </c>
      <c r="B8139">
        <v>0.4011016698667566</v>
      </c>
      <c r="C8139">
        <v>-0.29881840102770979</v>
      </c>
      <c r="D8139">
        <v>-0.1050875751443744</v>
      </c>
      <c r="E8139">
        <v>0.13007554097440871</v>
      </c>
      <c r="F8139">
        <v>1.3126868390294171</v>
      </c>
      <c r="G8139">
        <f t="shared" si="127"/>
        <v>67.808333333333366</v>
      </c>
    </row>
    <row r="8140" spans="1:7" x14ac:dyDescent="0.3">
      <c r="A8140">
        <v>9.3185900954212162</v>
      </c>
      <c r="B8140">
        <v>0.40473199670334192</v>
      </c>
      <c r="C8140">
        <v>-0.30499739839999218</v>
      </c>
      <c r="D8140">
        <v>-0.10607608123382629</v>
      </c>
      <c r="E8140">
        <v>0.13048753593586651</v>
      </c>
      <c r="F8140">
        <v>1.313811556710816</v>
      </c>
      <c r="G8140">
        <f t="shared" si="127"/>
        <v>67.816666666666706</v>
      </c>
    </row>
    <row r="8141" spans="1:7" x14ac:dyDescent="0.3">
      <c r="A8141">
        <v>9.3388976127739429</v>
      </c>
      <c r="B8141">
        <v>0.40878472629989682</v>
      </c>
      <c r="C8141">
        <v>-0.31722407562688643</v>
      </c>
      <c r="D8141">
        <v>-0.107287679105505</v>
      </c>
      <c r="E8141">
        <v>0.13028282912861119</v>
      </c>
      <c r="F8141">
        <v>1.317489287902788</v>
      </c>
      <c r="G8141">
        <f t="shared" si="127"/>
        <v>67.825000000000045</v>
      </c>
    </row>
    <row r="8142" spans="1:7" x14ac:dyDescent="0.3">
      <c r="A8142">
        <v>9.3745310621762243</v>
      </c>
      <c r="B8142">
        <v>0.39150063929644352</v>
      </c>
      <c r="C8142">
        <v>-0.25672285654222238</v>
      </c>
      <c r="D8142">
        <v>-0.1125971694106002</v>
      </c>
      <c r="E8142">
        <v>0.13091923403728281</v>
      </c>
      <c r="F8142">
        <v>1.32252653323058</v>
      </c>
      <c r="G8142">
        <f t="shared" si="127"/>
        <v>67.833333333333385</v>
      </c>
    </row>
    <row r="8143" spans="1:7" x14ac:dyDescent="0.3">
      <c r="A8143">
        <v>9.399321859859004</v>
      </c>
      <c r="B8143">
        <v>0.38612152720833443</v>
      </c>
      <c r="C8143">
        <v>-0.30806339184248671</v>
      </c>
      <c r="D8143">
        <v>-0.11141398079678649</v>
      </c>
      <c r="E8143">
        <v>0.12953725519957721</v>
      </c>
      <c r="F8143">
        <v>1.3265149656540081</v>
      </c>
      <c r="G8143">
        <f t="shared" si="127"/>
        <v>67.841666666666725</v>
      </c>
    </row>
    <row r="8144" spans="1:7" x14ac:dyDescent="0.3">
      <c r="A8144">
        <v>9.4064926612540383</v>
      </c>
      <c r="B8144">
        <v>0.39270821998497218</v>
      </c>
      <c r="C8144">
        <v>-0.25694118554621198</v>
      </c>
      <c r="D8144">
        <v>-0.11518279211714209</v>
      </c>
      <c r="E8144">
        <v>0.13036891325622629</v>
      </c>
      <c r="F8144">
        <v>1.330232637386203</v>
      </c>
      <c r="G8144">
        <f t="shared" si="127"/>
        <v>67.850000000000065</v>
      </c>
    </row>
    <row r="8145" spans="1:7" x14ac:dyDescent="0.3">
      <c r="A8145">
        <v>9.3979756716814311</v>
      </c>
      <c r="B8145">
        <v>0.40764789763426151</v>
      </c>
      <c r="C8145">
        <v>-0.27244205174228758</v>
      </c>
      <c r="D8145">
        <v>-0.1142335406869522</v>
      </c>
      <c r="E8145">
        <v>0.13045421122535319</v>
      </c>
      <c r="F8145">
        <v>1.331439949681654</v>
      </c>
      <c r="G8145">
        <f t="shared" si="127"/>
        <v>67.858333333333405</v>
      </c>
    </row>
    <row r="8146" spans="1:7" x14ac:dyDescent="0.3">
      <c r="A8146">
        <v>9.4046471947632071</v>
      </c>
      <c r="B8146">
        <v>0.39717468522851029</v>
      </c>
      <c r="C8146">
        <v>-0.29372980604411092</v>
      </c>
      <c r="D8146">
        <v>-0.111200284249208</v>
      </c>
      <c r="E8146">
        <v>0.1312907703050786</v>
      </c>
      <c r="F8146">
        <v>1.330718169736649</v>
      </c>
      <c r="G8146">
        <f t="shared" si="127"/>
        <v>67.866666666666745</v>
      </c>
    </row>
    <row r="8147" spans="1:7" x14ac:dyDescent="0.3">
      <c r="A8147">
        <v>9.3820067661897522</v>
      </c>
      <c r="B8147">
        <v>0.3736302167626519</v>
      </c>
      <c r="C8147">
        <v>-0.32003800380087949</v>
      </c>
      <c r="D8147">
        <v>-0.1091774671793543</v>
      </c>
      <c r="E8147">
        <v>0.1315533688242915</v>
      </c>
      <c r="F8147">
        <v>1.3276873929188009</v>
      </c>
      <c r="G8147">
        <f t="shared" si="127"/>
        <v>67.875000000000085</v>
      </c>
    </row>
    <row r="8148" spans="1:7" x14ac:dyDescent="0.3">
      <c r="A8148">
        <v>9.3749279380777661</v>
      </c>
      <c r="B8148">
        <v>0.38526670789458117</v>
      </c>
      <c r="C8148">
        <v>-0.3475560674081512</v>
      </c>
      <c r="D8148">
        <v>-0.10599915269375421</v>
      </c>
      <c r="E8148">
        <v>0.1303019432097291</v>
      </c>
      <c r="F8148">
        <v>1.323289457498424</v>
      </c>
      <c r="G8148">
        <f t="shared" si="127"/>
        <v>67.883333333333425</v>
      </c>
    </row>
    <row r="8149" spans="1:7" x14ac:dyDescent="0.3">
      <c r="A8149">
        <v>9.3373367396603957</v>
      </c>
      <c r="B8149">
        <v>0.39148007711609639</v>
      </c>
      <c r="C8149">
        <v>-0.36743696600109382</v>
      </c>
      <c r="D8149">
        <v>-0.10427368360550331</v>
      </c>
      <c r="E8149">
        <v>0.1304221989405524</v>
      </c>
      <c r="F8149">
        <v>1.3182243268007321</v>
      </c>
      <c r="G8149">
        <f t="shared" si="127"/>
        <v>67.891666666666765</v>
      </c>
    </row>
    <row r="8150" spans="1:7" x14ac:dyDescent="0.3">
      <c r="A8150">
        <v>9.3148932252459566</v>
      </c>
      <c r="B8150">
        <v>0.39420485624240342</v>
      </c>
      <c r="C8150">
        <v>-0.37628193937795801</v>
      </c>
      <c r="D8150">
        <v>-0.1013718817815016</v>
      </c>
      <c r="E8150">
        <v>0.1312266082272279</v>
      </c>
      <c r="F8150">
        <v>1.313850152836</v>
      </c>
      <c r="G8150">
        <f t="shared" si="127"/>
        <v>67.900000000000105</v>
      </c>
    </row>
    <row r="8151" spans="1:7" x14ac:dyDescent="0.3">
      <c r="A8151">
        <v>9.2931315062892939</v>
      </c>
      <c r="B8151">
        <v>0.39906623458628798</v>
      </c>
      <c r="C8151">
        <v>-0.3938221100091478</v>
      </c>
      <c r="D8151">
        <v>-9.9520468758387132E-2</v>
      </c>
      <c r="E8151">
        <v>0.13183661744051439</v>
      </c>
      <c r="F8151">
        <v>1.3117423237211201</v>
      </c>
      <c r="G8151">
        <f t="shared" si="127"/>
        <v>67.908333333333445</v>
      </c>
    </row>
    <row r="8152" spans="1:7" x14ac:dyDescent="0.3">
      <c r="A8152">
        <v>9.2912212048758427</v>
      </c>
      <c r="B8152">
        <v>0.39410368713125787</v>
      </c>
      <c r="C8152">
        <v>-0.37935040777650481</v>
      </c>
      <c r="D8152">
        <v>-9.966407639676253E-2</v>
      </c>
      <c r="E8152">
        <v>0.13209162424354939</v>
      </c>
      <c r="F8152">
        <v>1.310149819599741</v>
      </c>
      <c r="G8152">
        <f t="shared" si="127"/>
        <v>67.916666666666785</v>
      </c>
    </row>
    <row r="8153" spans="1:7" x14ac:dyDescent="0.3">
      <c r="A8153">
        <v>9.2955173408716743</v>
      </c>
      <c r="B8153">
        <v>0.40512215870651241</v>
      </c>
      <c r="C8153">
        <v>-0.38058294804944492</v>
      </c>
      <c r="D8153">
        <v>-9.9359078655718303E-2</v>
      </c>
      <c r="E8153">
        <v>0.13159218848203541</v>
      </c>
      <c r="F8153">
        <v>1.3107984838411531</v>
      </c>
      <c r="G8153">
        <f t="shared" si="127"/>
        <v>67.925000000000125</v>
      </c>
    </row>
    <row r="8154" spans="1:7" x14ac:dyDescent="0.3">
      <c r="A8154">
        <v>9.299525476332656</v>
      </c>
      <c r="B8154">
        <v>0.39242122628704468</v>
      </c>
      <c r="C8154">
        <v>-0.37853956537651412</v>
      </c>
      <c r="D8154">
        <v>-0.1011434764645255</v>
      </c>
      <c r="E8154">
        <v>0.1318172637051668</v>
      </c>
      <c r="F8154">
        <v>1.3129782708958539</v>
      </c>
      <c r="G8154">
        <f t="shared" si="127"/>
        <v>67.933333333333465</v>
      </c>
    </row>
    <row r="8155" spans="1:7" x14ac:dyDescent="0.3">
      <c r="A8155">
        <v>9.3241207319059658</v>
      </c>
      <c r="B8155">
        <v>0.40386108296019829</v>
      </c>
      <c r="C8155">
        <v>-0.36918232869960788</v>
      </c>
      <c r="D8155">
        <v>-0.1021070390341168</v>
      </c>
      <c r="E8155">
        <v>0.1310634632370383</v>
      </c>
      <c r="F8155">
        <v>1.3162061480664931</v>
      </c>
      <c r="G8155">
        <f t="shared" si="127"/>
        <v>67.941666666666805</v>
      </c>
    </row>
    <row r="8156" spans="1:7" x14ac:dyDescent="0.3">
      <c r="A8156">
        <v>9.3362744551971915</v>
      </c>
      <c r="B8156">
        <v>0.38683171735563882</v>
      </c>
      <c r="C8156">
        <v>-0.37085140676726203</v>
      </c>
      <c r="D8156">
        <v>-0.1035753293920192</v>
      </c>
      <c r="E8156">
        <v>0.13143772784907909</v>
      </c>
      <c r="F8156">
        <v>1.318358283616379</v>
      </c>
      <c r="G8156">
        <f t="shared" si="127"/>
        <v>67.950000000000145</v>
      </c>
    </row>
    <row r="8157" spans="1:7" x14ac:dyDescent="0.3">
      <c r="A8157">
        <v>9.3516545724529632</v>
      </c>
      <c r="B8157">
        <v>0.36963711335718091</v>
      </c>
      <c r="C8157">
        <v>-0.35137913028346618</v>
      </c>
      <c r="D8157">
        <v>-0.10636003687316779</v>
      </c>
      <c r="E8157">
        <v>0.13021238215729369</v>
      </c>
      <c r="F8157">
        <v>1.320941819019668</v>
      </c>
      <c r="G8157">
        <f t="shared" si="127"/>
        <v>67.958333333333485</v>
      </c>
    </row>
    <row r="8158" spans="1:7" x14ac:dyDescent="0.3">
      <c r="A8158">
        <v>9.3678410730571215</v>
      </c>
      <c r="B8158">
        <v>0.38259041021046569</v>
      </c>
      <c r="C8158">
        <v>-0.31514299339213031</v>
      </c>
      <c r="D8158">
        <v>-0.10814581987390599</v>
      </c>
      <c r="E8158">
        <v>0.13189110393729001</v>
      </c>
      <c r="F8158">
        <v>1.322496966363051</v>
      </c>
      <c r="G8158">
        <f t="shared" si="127"/>
        <v>67.966666666666825</v>
      </c>
    </row>
    <row r="8159" spans="1:7" x14ac:dyDescent="0.3">
      <c r="A8159">
        <v>9.3662057966884689</v>
      </c>
      <c r="B8159">
        <v>0.39752056563890531</v>
      </c>
      <c r="C8159">
        <v>-0.29363820765153059</v>
      </c>
      <c r="D8159">
        <v>-0.1104348128225987</v>
      </c>
      <c r="E8159">
        <v>0.13198865542037591</v>
      </c>
      <c r="F8159">
        <v>1.3225599980137159</v>
      </c>
      <c r="G8159">
        <f t="shared" si="127"/>
        <v>67.975000000000165</v>
      </c>
    </row>
    <row r="8160" spans="1:7" x14ac:dyDescent="0.3">
      <c r="A8160">
        <v>9.3447144082369267</v>
      </c>
      <c r="B8160">
        <v>0.38261332048818009</v>
      </c>
      <c r="C8160">
        <v>-0.37082732984542371</v>
      </c>
      <c r="D8160">
        <v>-0.1065040303165829</v>
      </c>
      <c r="E8160">
        <v>0.13088496483624479</v>
      </c>
      <c r="F8160">
        <v>1.3221373705360051</v>
      </c>
      <c r="G8160">
        <f t="shared" si="127"/>
        <v>67.983333333333505</v>
      </c>
    </row>
    <row r="8161" spans="1:7" x14ac:dyDescent="0.3">
      <c r="A8161">
        <v>9.3655098368195926</v>
      </c>
      <c r="B8161">
        <v>0.37612259905074902</v>
      </c>
      <c r="C8161">
        <v>-0.34855969439432782</v>
      </c>
      <c r="D8161">
        <v>-0.1078404808302003</v>
      </c>
      <c r="E8161">
        <v>0.13050202355217869</v>
      </c>
      <c r="F8161">
        <v>1.322005416007465</v>
      </c>
      <c r="G8161">
        <f t="shared" si="127"/>
        <v>67.991666666666845</v>
      </c>
    </row>
    <row r="8162" spans="1:7" x14ac:dyDescent="0.3">
      <c r="A8162">
        <v>9.3486317312853142</v>
      </c>
      <c r="B8162">
        <v>0.39504369461895561</v>
      </c>
      <c r="C8162">
        <v>-0.34707775588207479</v>
      </c>
      <c r="D8162">
        <v>-0.10671032043259029</v>
      </c>
      <c r="E8162">
        <v>0.13001367169078459</v>
      </c>
      <c r="F8162">
        <v>1.3200868660510781</v>
      </c>
      <c r="G8162">
        <f t="shared" si="127"/>
        <v>68.000000000000185</v>
      </c>
    </row>
    <row r="8163" spans="1:7" x14ac:dyDescent="0.3">
      <c r="A8163">
        <v>9.3367824938403317</v>
      </c>
      <c r="B8163">
        <v>0.39043633453004861</v>
      </c>
      <c r="C8163">
        <v>-0.38573077149371621</v>
      </c>
      <c r="D8163">
        <v>-0.1036941228099594</v>
      </c>
      <c r="E8163">
        <v>0.13099170461738641</v>
      </c>
      <c r="F8163">
        <v>1.318453742511444</v>
      </c>
      <c r="G8163">
        <f t="shared" si="127"/>
        <v>68.008333333333525</v>
      </c>
    </row>
    <row r="8164" spans="1:7" x14ac:dyDescent="0.3">
      <c r="A8164">
        <v>9.332030511553187</v>
      </c>
      <c r="B8164">
        <v>0.39498249892276349</v>
      </c>
      <c r="C8164">
        <v>-0.38858985782884931</v>
      </c>
      <c r="D8164">
        <v>-0.10211661391249</v>
      </c>
      <c r="E8164">
        <v>0.1304350352605593</v>
      </c>
      <c r="F8164">
        <v>1.3172295109542731</v>
      </c>
      <c r="G8164">
        <f t="shared" si="127"/>
        <v>68.016666666666865</v>
      </c>
    </row>
    <row r="8165" spans="1:7" x14ac:dyDescent="0.3">
      <c r="A8165">
        <v>9.32629661043892</v>
      </c>
      <c r="B8165">
        <v>0.40557652808182909</v>
      </c>
      <c r="C8165">
        <v>-0.36127001290885041</v>
      </c>
      <c r="D8165">
        <v>-0.10284925556679519</v>
      </c>
      <c r="E8165">
        <v>0.1310399521137012</v>
      </c>
      <c r="F8165">
        <v>1.316153319611078</v>
      </c>
      <c r="G8165">
        <f t="shared" si="127"/>
        <v>68.025000000000205</v>
      </c>
    </row>
    <row r="8166" spans="1:7" x14ac:dyDescent="0.3">
      <c r="A8166">
        <v>9.3093973224429831</v>
      </c>
      <c r="B8166">
        <v>0.3855864698994883</v>
      </c>
      <c r="C8166">
        <v>-0.37198468978419719</v>
      </c>
      <c r="D8166">
        <v>-0.103894252620349</v>
      </c>
      <c r="E8166">
        <v>0.13040533534184609</v>
      </c>
      <c r="F8166">
        <v>1.3144922004970629</v>
      </c>
      <c r="G8166">
        <f t="shared" si="127"/>
        <v>68.033333333333545</v>
      </c>
    </row>
    <row r="8167" spans="1:7" x14ac:dyDescent="0.3">
      <c r="A8167">
        <v>9.3201883152253586</v>
      </c>
      <c r="B8167">
        <v>0.40509828238858342</v>
      </c>
      <c r="C8167">
        <v>-0.38343672052071709</v>
      </c>
      <c r="D8167">
        <v>-0.1027134110651549</v>
      </c>
      <c r="E8167">
        <v>0.13111593542346761</v>
      </c>
      <c r="F8167">
        <v>1.3159679178634791</v>
      </c>
      <c r="G8167">
        <f t="shared" si="127"/>
        <v>68.041666666666885</v>
      </c>
    </row>
    <row r="8168" spans="1:7" x14ac:dyDescent="0.3">
      <c r="A8168">
        <v>9.3216289065485416</v>
      </c>
      <c r="B8168">
        <v>0.38562830611306009</v>
      </c>
      <c r="C8168">
        <v>-0.37298253830974232</v>
      </c>
      <c r="D8168">
        <v>-0.10423016184993759</v>
      </c>
      <c r="E8168">
        <v>0.1309481064536461</v>
      </c>
      <c r="F8168">
        <v>1.3162413378586411</v>
      </c>
      <c r="G8168">
        <f t="shared" si="127"/>
        <v>68.050000000000225</v>
      </c>
    </row>
    <row r="8169" spans="1:7" x14ac:dyDescent="0.3">
      <c r="A8169">
        <v>9.3293067859872494</v>
      </c>
      <c r="B8169">
        <v>0.38801154232559248</v>
      </c>
      <c r="C8169">
        <v>-0.36153512793827969</v>
      </c>
      <c r="D8169">
        <v>-0.10568176002714171</v>
      </c>
      <c r="E8169">
        <v>0.13069559824281651</v>
      </c>
      <c r="F8169">
        <v>1.3170075332223661</v>
      </c>
      <c r="G8169">
        <f t="shared" si="127"/>
        <v>68.058333333333564</v>
      </c>
    </row>
    <row r="8170" spans="1:7" x14ac:dyDescent="0.3">
      <c r="A8170">
        <v>9.3321251697946792</v>
      </c>
      <c r="B8170">
        <v>0.37492989517223307</v>
      </c>
      <c r="C8170">
        <v>-0.34238107926181671</v>
      </c>
      <c r="D8170">
        <v>-0.1069349585683492</v>
      </c>
      <c r="E8170">
        <v>0.13058426251450761</v>
      </c>
      <c r="F8170">
        <v>1.3178511941565809</v>
      </c>
      <c r="G8170">
        <f t="shared" si="127"/>
        <v>68.066666666666904</v>
      </c>
    </row>
    <row r="8171" spans="1:7" x14ac:dyDescent="0.3">
      <c r="A8171">
        <v>9.3300222777288475</v>
      </c>
      <c r="B8171">
        <v>0.37374574014340362</v>
      </c>
      <c r="C8171">
        <v>-0.29599667908587102</v>
      </c>
      <c r="D8171">
        <v>-0.1092831015318501</v>
      </c>
      <c r="E8171">
        <v>0.1321288336609078</v>
      </c>
      <c r="F8171">
        <v>1.3197850179843009</v>
      </c>
      <c r="G8171">
        <f t="shared" si="127"/>
        <v>68.075000000000244</v>
      </c>
    </row>
    <row r="8172" spans="1:7" x14ac:dyDescent="0.3">
      <c r="A8172">
        <v>9.3378458759252645</v>
      </c>
      <c r="B8172">
        <v>0.35775833902261073</v>
      </c>
      <c r="C8172">
        <v>-0.35098930712999632</v>
      </c>
      <c r="D8172">
        <v>-0.1068285022157181</v>
      </c>
      <c r="E8172">
        <v>0.13072210556235589</v>
      </c>
      <c r="F8172">
        <v>1.3192204276425681</v>
      </c>
      <c r="G8172">
        <f t="shared" si="127"/>
        <v>68.083333333333584</v>
      </c>
    </row>
    <row r="8173" spans="1:7" x14ac:dyDescent="0.3">
      <c r="A8173">
        <v>9.3104137545711882</v>
      </c>
      <c r="B8173">
        <v>0.38009422228874951</v>
      </c>
      <c r="C8173">
        <v>-0.33781919754146711</v>
      </c>
      <c r="D8173">
        <v>-0.1091016598265859</v>
      </c>
      <c r="E8173">
        <v>0.1310033157050611</v>
      </c>
      <c r="F8173">
        <v>1.3186613083960801</v>
      </c>
      <c r="G8173">
        <f t="shared" si="127"/>
        <v>68.091666666666924</v>
      </c>
    </row>
    <row r="8174" spans="1:7" x14ac:dyDescent="0.3">
      <c r="A8174">
        <v>9.3426595434078816</v>
      </c>
      <c r="B8174">
        <v>0.38364504579748671</v>
      </c>
      <c r="C8174">
        <v>-0.35612709920442848</v>
      </c>
      <c r="D8174">
        <v>-0.1065187400259834</v>
      </c>
      <c r="E8174">
        <v>0.130051568091441</v>
      </c>
      <c r="F8174">
        <v>1.319683804256037</v>
      </c>
      <c r="G8174">
        <f t="shared" si="127"/>
        <v>68.100000000000264</v>
      </c>
    </row>
    <row r="8175" spans="1:7" x14ac:dyDescent="0.3">
      <c r="A8175">
        <v>9.3458498694977248</v>
      </c>
      <c r="B8175">
        <v>0.38720774541399439</v>
      </c>
      <c r="C8175">
        <v>-0.35224989077612973</v>
      </c>
      <c r="D8175">
        <v>-0.1066011416173714</v>
      </c>
      <c r="E8175">
        <v>0.13008936360684181</v>
      </c>
      <c r="F8175">
        <v>1.319416546932932</v>
      </c>
      <c r="G8175">
        <f t="shared" si="127"/>
        <v>68.108333333333604</v>
      </c>
    </row>
    <row r="8176" spans="1:7" x14ac:dyDescent="0.3">
      <c r="A8176">
        <v>9.3447242793047227</v>
      </c>
      <c r="B8176">
        <v>0.39126647127219039</v>
      </c>
      <c r="C8176">
        <v>-0.37264025304276749</v>
      </c>
      <c r="D8176">
        <v>-0.10506271145569419</v>
      </c>
      <c r="E8176">
        <v>0.13082994187598451</v>
      </c>
      <c r="F8176">
        <v>1.3186743687434721</v>
      </c>
      <c r="G8176">
        <f t="shared" si="127"/>
        <v>68.116666666666944</v>
      </c>
    </row>
    <row r="8177" spans="1:7" x14ac:dyDescent="0.3">
      <c r="A8177">
        <v>9.3296296284159581</v>
      </c>
      <c r="B8177">
        <v>0.3878495658875446</v>
      </c>
      <c r="C8177">
        <v>-0.3638179309392825</v>
      </c>
      <c r="D8177">
        <v>-0.1049145537407824</v>
      </c>
      <c r="E8177">
        <v>0.1306613307572452</v>
      </c>
      <c r="F8177">
        <v>1.31742339768779</v>
      </c>
      <c r="G8177">
        <f t="shared" si="127"/>
        <v>68.125000000000284</v>
      </c>
    </row>
    <row r="8178" spans="1:7" x14ac:dyDescent="0.3">
      <c r="A8178">
        <v>9.3327156520137304</v>
      </c>
      <c r="B8178">
        <v>0.38003878373626399</v>
      </c>
      <c r="C8178">
        <v>-0.33257120305317478</v>
      </c>
      <c r="D8178">
        <v>-0.1054481571555181</v>
      </c>
      <c r="E8178">
        <v>0.13229392489891581</v>
      </c>
      <c r="F8178">
        <v>1.317316412808585</v>
      </c>
      <c r="G8178">
        <f t="shared" si="127"/>
        <v>68.133333333333624</v>
      </c>
    </row>
    <row r="8179" spans="1:7" x14ac:dyDescent="0.3">
      <c r="A8179">
        <v>9.3249728993726801</v>
      </c>
      <c r="B8179">
        <v>0.39143156528266398</v>
      </c>
      <c r="C8179">
        <v>-0.36382719356910548</v>
      </c>
      <c r="D8179">
        <v>-0.1038126938133849</v>
      </c>
      <c r="E8179">
        <v>0.13078762241247319</v>
      </c>
      <c r="F8179">
        <v>1.316675355497662</v>
      </c>
      <c r="G8179">
        <f t="shared" si="127"/>
        <v>68.141666666666964</v>
      </c>
    </row>
    <row r="8180" spans="1:7" x14ac:dyDescent="0.3">
      <c r="A8180">
        <v>9.3265235587489332</v>
      </c>
      <c r="B8180">
        <v>0.40261782673622271</v>
      </c>
      <c r="C8180">
        <v>-0.37454056351871068</v>
      </c>
      <c r="D8180">
        <v>-0.1031058966964218</v>
      </c>
      <c r="E8180">
        <v>0.1313722149111046</v>
      </c>
      <c r="F8180">
        <v>1.316912407065886</v>
      </c>
      <c r="G8180">
        <f t="shared" si="127"/>
        <v>68.150000000000304</v>
      </c>
    </row>
    <row r="8181" spans="1:7" x14ac:dyDescent="0.3">
      <c r="A8181">
        <v>9.3285016108217107</v>
      </c>
      <c r="B8181">
        <v>0.38758602782648699</v>
      </c>
      <c r="C8181">
        <v>-0.37762638220143219</v>
      </c>
      <c r="D8181">
        <v>-0.10409621084147699</v>
      </c>
      <c r="E8181">
        <v>0.13132581624420711</v>
      </c>
      <c r="F8181">
        <v>1.317343129781579</v>
      </c>
      <c r="G8181">
        <f t="shared" si="127"/>
        <v>68.158333333333644</v>
      </c>
    </row>
    <row r="8182" spans="1:7" x14ac:dyDescent="0.3">
      <c r="A8182">
        <v>9.3401335408074555</v>
      </c>
      <c r="B8182">
        <v>0.37734127006666462</v>
      </c>
      <c r="C8182">
        <v>-0.34140927835730273</v>
      </c>
      <c r="D8182">
        <v>-0.10711111467529701</v>
      </c>
      <c r="E8182">
        <v>0.13102994522063699</v>
      </c>
      <c r="F8182">
        <v>1.317491643115078</v>
      </c>
      <c r="G8182">
        <f t="shared" si="127"/>
        <v>68.166666666666984</v>
      </c>
    </row>
    <row r="8183" spans="1:7" x14ac:dyDescent="0.3">
      <c r="A8183">
        <v>9.3311372793963532</v>
      </c>
      <c r="B8183">
        <v>0.38169831378721042</v>
      </c>
      <c r="C8183">
        <v>-0.3739520628440457</v>
      </c>
      <c r="D8183">
        <v>-0.10469201767210801</v>
      </c>
      <c r="E8183">
        <v>0.1316727024598979</v>
      </c>
      <c r="F8183">
        <v>1.317825048004869</v>
      </c>
      <c r="G8183">
        <f t="shared" si="127"/>
        <v>68.175000000000324</v>
      </c>
    </row>
    <row r="8184" spans="1:7" x14ac:dyDescent="0.3">
      <c r="A8184">
        <v>9.3412340876078357</v>
      </c>
      <c r="B8184">
        <v>0.38963484047087721</v>
      </c>
      <c r="C8184">
        <v>-0.36462231389982452</v>
      </c>
      <c r="D8184">
        <v>-0.1058300725818908</v>
      </c>
      <c r="E8184">
        <v>0.1312305893166138</v>
      </c>
      <c r="F8184">
        <v>1.3189306216075061</v>
      </c>
      <c r="G8184">
        <f t="shared" si="127"/>
        <v>68.183333333333664</v>
      </c>
    </row>
    <row r="8185" spans="1:7" x14ac:dyDescent="0.3">
      <c r="A8185">
        <v>9.3458855444318765</v>
      </c>
      <c r="B8185">
        <v>0.3827797181284</v>
      </c>
      <c r="C8185">
        <v>-0.36773383527604092</v>
      </c>
      <c r="D8185">
        <v>-0.10558126295591019</v>
      </c>
      <c r="E8185">
        <v>0.1311278595921811</v>
      </c>
      <c r="F8185">
        <v>1.319123428178292</v>
      </c>
      <c r="G8185">
        <f t="shared" si="127"/>
        <v>68.191666666667004</v>
      </c>
    </row>
    <row r="8186" spans="1:7" x14ac:dyDescent="0.3">
      <c r="A8186">
        <v>9.3480292597405317</v>
      </c>
      <c r="B8186">
        <v>0.3821991572067519</v>
      </c>
      <c r="C8186">
        <v>-0.29158807266288639</v>
      </c>
      <c r="D8186">
        <v>-0.1091016988444561</v>
      </c>
      <c r="E8186">
        <v>0.13154473795316809</v>
      </c>
      <c r="F8186">
        <v>1.3194079990600991</v>
      </c>
      <c r="G8186">
        <f t="shared" si="127"/>
        <v>68.200000000000344</v>
      </c>
    </row>
    <row r="8187" spans="1:7" x14ac:dyDescent="0.3">
      <c r="A8187">
        <v>9.3364579610829228</v>
      </c>
      <c r="B8187">
        <v>0.38239686395119621</v>
      </c>
      <c r="C8187">
        <v>-0.33127724749343079</v>
      </c>
      <c r="D8187">
        <v>-0.10720947758988369</v>
      </c>
      <c r="E8187">
        <v>0.1309014158264982</v>
      </c>
      <c r="F8187">
        <v>1.3184371080440309</v>
      </c>
      <c r="G8187">
        <f t="shared" si="127"/>
        <v>68.208333333333684</v>
      </c>
    </row>
    <row r="8188" spans="1:7" x14ac:dyDescent="0.3">
      <c r="A8188">
        <v>9.3519560136567641</v>
      </c>
      <c r="B8188">
        <v>0.40180964198615787</v>
      </c>
      <c r="C8188">
        <v>-0.30881961282843362</v>
      </c>
      <c r="D8188">
        <v>-0.1071873960261174</v>
      </c>
      <c r="E8188">
        <v>0.13257291288781561</v>
      </c>
      <c r="F8188">
        <v>1.319290037102377</v>
      </c>
      <c r="G8188">
        <f t="shared" si="127"/>
        <v>68.216666666667024</v>
      </c>
    </row>
    <row r="8189" spans="1:7" x14ac:dyDescent="0.3">
      <c r="A8189">
        <v>9.3364122905887061</v>
      </c>
      <c r="B8189">
        <v>0.38566474405840018</v>
      </c>
      <c r="C8189">
        <v>-0.35293170879277902</v>
      </c>
      <c r="D8189">
        <v>-0.1059669289237184</v>
      </c>
      <c r="E8189">
        <v>0.130490058760932</v>
      </c>
      <c r="F8189">
        <v>1.3181494847195021</v>
      </c>
      <c r="G8189">
        <f t="shared" si="127"/>
        <v>68.225000000000364</v>
      </c>
    </row>
    <row r="8190" spans="1:7" x14ac:dyDescent="0.3">
      <c r="A8190">
        <v>9.3323817858107851</v>
      </c>
      <c r="B8190">
        <v>0.38542769056019571</v>
      </c>
      <c r="C8190">
        <v>-0.33264517288278439</v>
      </c>
      <c r="D8190">
        <v>-0.1067701457399983</v>
      </c>
      <c r="E8190">
        <v>0.13043507289229589</v>
      </c>
      <c r="F8190">
        <v>1.317326776204722</v>
      </c>
      <c r="G8190">
        <f t="shared" si="127"/>
        <v>68.233333333333704</v>
      </c>
    </row>
    <row r="8191" spans="1:7" x14ac:dyDescent="0.3">
      <c r="A8191">
        <v>9.3323535323021272</v>
      </c>
      <c r="B8191">
        <v>0.39804329431674551</v>
      </c>
      <c r="C8191">
        <v>-0.35348779321724488</v>
      </c>
      <c r="D8191">
        <v>-0.1054568910579794</v>
      </c>
      <c r="E8191">
        <v>0.13137084801853879</v>
      </c>
      <c r="F8191">
        <v>1.317191026238824</v>
      </c>
      <c r="G8191">
        <f t="shared" si="127"/>
        <v>68.241666666667044</v>
      </c>
    </row>
    <row r="8192" spans="1:7" x14ac:dyDescent="0.3">
      <c r="A8192">
        <v>9.3459665915198897</v>
      </c>
      <c r="B8192">
        <v>0.39404044296790508</v>
      </c>
      <c r="C8192">
        <v>-0.28991201720087079</v>
      </c>
      <c r="D8192">
        <v>-0.1082767548492822</v>
      </c>
      <c r="E8192">
        <v>0.13209428451409769</v>
      </c>
      <c r="F8192">
        <v>1.3176591777478439</v>
      </c>
      <c r="G8192">
        <f t="shared" si="127"/>
        <v>68.250000000000384</v>
      </c>
    </row>
    <row r="8193" spans="1:7" x14ac:dyDescent="0.3">
      <c r="A8193">
        <v>9.3290394839179314</v>
      </c>
      <c r="B8193">
        <v>0.39673801597249703</v>
      </c>
      <c r="C8193">
        <v>-0.34620652391152967</v>
      </c>
      <c r="D8193">
        <v>-0.1065930401466849</v>
      </c>
      <c r="E8193">
        <v>0.13070617788029931</v>
      </c>
      <c r="F8193">
        <v>1.317309178071477</v>
      </c>
      <c r="G8193">
        <f t="shared" si="127"/>
        <v>68.258333333333724</v>
      </c>
    </row>
    <row r="8194" spans="1:7" x14ac:dyDescent="0.3">
      <c r="A8194">
        <v>9.3151687755867414</v>
      </c>
      <c r="B8194">
        <v>0.38538592386732912</v>
      </c>
      <c r="C8194">
        <v>-0.36478381521286302</v>
      </c>
      <c r="D8194">
        <v>-0.10540096830350799</v>
      </c>
      <c r="E8194">
        <v>0.1314817789056649</v>
      </c>
      <c r="F8194">
        <v>1.317004537676669</v>
      </c>
      <c r="G8194">
        <f t="shared" si="127"/>
        <v>68.266666666667064</v>
      </c>
    </row>
    <row r="8195" spans="1:7" x14ac:dyDescent="0.3">
      <c r="A8195">
        <v>9.3444246255219046</v>
      </c>
      <c r="B8195">
        <v>0.39069789364555307</v>
      </c>
      <c r="C8195">
        <v>-0.30314134825137401</v>
      </c>
      <c r="D8195">
        <v>-0.1086107297643257</v>
      </c>
      <c r="E8195">
        <v>0.1319874233233681</v>
      </c>
      <c r="F8195">
        <v>1.318287913337767</v>
      </c>
      <c r="G8195">
        <f t="shared" si="127"/>
        <v>68.275000000000404</v>
      </c>
    </row>
    <row r="8196" spans="1:7" x14ac:dyDescent="0.3">
      <c r="A8196">
        <v>9.3412384350232216</v>
      </c>
      <c r="B8196">
        <v>0.36663433829591802</v>
      </c>
      <c r="C8196">
        <v>-0.33304515091335207</v>
      </c>
      <c r="D8196">
        <v>-0.1080161726659111</v>
      </c>
      <c r="E8196">
        <v>0.1311067897574264</v>
      </c>
      <c r="F8196">
        <v>1.318254741372703</v>
      </c>
      <c r="G8196">
        <f t="shared" ref="G8196:G8259" si="128">G8195+1/120</f>
        <v>68.283333333333744</v>
      </c>
    </row>
    <row r="8197" spans="1:7" x14ac:dyDescent="0.3">
      <c r="A8197">
        <v>9.3322787361192496</v>
      </c>
      <c r="B8197">
        <v>0.38871730416267902</v>
      </c>
      <c r="C8197">
        <v>-0.32529358954599602</v>
      </c>
      <c r="D8197">
        <v>-0.1081213960782087</v>
      </c>
      <c r="E8197">
        <v>0.13271691064546121</v>
      </c>
      <c r="F8197">
        <v>1.318588251131811</v>
      </c>
      <c r="G8197">
        <f t="shared" si="128"/>
        <v>68.291666666667084</v>
      </c>
    </row>
    <row r="8198" spans="1:7" x14ac:dyDescent="0.3">
      <c r="A8198">
        <v>9.3437615980170943</v>
      </c>
      <c r="B8198">
        <v>0.36987582040465777</v>
      </c>
      <c r="C8198">
        <v>-0.291082125715937</v>
      </c>
      <c r="D8198">
        <v>-0.1103764992299163</v>
      </c>
      <c r="E8198">
        <v>0.13201371541489429</v>
      </c>
      <c r="F8198">
        <v>1.319061021946123</v>
      </c>
      <c r="G8198">
        <f t="shared" si="128"/>
        <v>68.300000000000423</v>
      </c>
    </row>
    <row r="8199" spans="1:7" x14ac:dyDescent="0.3">
      <c r="A8199">
        <v>9.3394601592127025</v>
      </c>
      <c r="B8199">
        <v>0.38219396198987221</v>
      </c>
      <c r="C8199">
        <v>-0.34432548811013308</v>
      </c>
      <c r="D8199">
        <v>-0.10843206914563749</v>
      </c>
      <c r="E8199">
        <v>0.13047410040492871</v>
      </c>
      <c r="F8199">
        <v>1.3192817916642641</v>
      </c>
      <c r="G8199">
        <f t="shared" si="128"/>
        <v>68.308333333333763</v>
      </c>
    </row>
    <row r="8200" spans="1:7" x14ac:dyDescent="0.3">
      <c r="A8200">
        <v>9.3494591073266822</v>
      </c>
      <c r="B8200">
        <v>0.38714557203432332</v>
      </c>
      <c r="C8200">
        <v>-0.35867775709136168</v>
      </c>
      <c r="D8200">
        <v>-0.1071092309175008</v>
      </c>
      <c r="E8200">
        <v>0.13087514234746689</v>
      </c>
      <c r="F8200">
        <v>1.3196074239453921</v>
      </c>
      <c r="G8200">
        <f t="shared" si="128"/>
        <v>68.316666666667103</v>
      </c>
    </row>
    <row r="8201" spans="1:7" x14ac:dyDescent="0.3">
      <c r="A8201">
        <v>9.345406568221728</v>
      </c>
      <c r="B8201">
        <v>0.3989052243979741</v>
      </c>
      <c r="C8201">
        <v>-0.29023051765507463</v>
      </c>
      <c r="D8201">
        <v>-0.1092224638201703</v>
      </c>
      <c r="E8201">
        <v>0.13227763427856859</v>
      </c>
      <c r="F8201">
        <v>1.3193626361143</v>
      </c>
      <c r="G8201">
        <f t="shared" si="128"/>
        <v>68.325000000000443</v>
      </c>
    </row>
    <row r="8202" spans="1:7" x14ac:dyDescent="0.3">
      <c r="A8202">
        <v>9.3330034216114051</v>
      </c>
      <c r="B8202">
        <v>0.38393300670083341</v>
      </c>
      <c r="C8202">
        <v>-0.33369309022058841</v>
      </c>
      <c r="D8202">
        <v>-0.10826162759885249</v>
      </c>
      <c r="E8202">
        <v>0.13076633194387399</v>
      </c>
      <c r="F8202">
        <v>1.3177266027989529</v>
      </c>
      <c r="G8202">
        <f t="shared" si="128"/>
        <v>68.333333333333783</v>
      </c>
    </row>
    <row r="8203" spans="1:7" x14ac:dyDescent="0.3">
      <c r="A8203">
        <v>9.3256495781435458</v>
      </c>
      <c r="B8203">
        <v>0.39162589213837912</v>
      </c>
      <c r="C8203">
        <v>-0.35504928478907832</v>
      </c>
      <c r="D8203">
        <v>-0.1063024550924619</v>
      </c>
      <c r="E8203">
        <v>0.13162643831036991</v>
      </c>
      <c r="F8203">
        <v>1.3174359773896931</v>
      </c>
      <c r="G8203">
        <f t="shared" si="128"/>
        <v>68.341666666667123</v>
      </c>
    </row>
    <row r="8204" spans="1:7" x14ac:dyDescent="0.3">
      <c r="A8204">
        <v>9.3276661409978701</v>
      </c>
      <c r="B8204">
        <v>0.37578822821427549</v>
      </c>
      <c r="C8204">
        <v>-0.33466106131189371</v>
      </c>
      <c r="D8204">
        <v>-0.10860829290325071</v>
      </c>
      <c r="E8204">
        <v>0.1308427507923732</v>
      </c>
      <c r="F8204">
        <v>1.317096090843223</v>
      </c>
      <c r="G8204">
        <f t="shared" si="128"/>
        <v>68.350000000000463</v>
      </c>
    </row>
    <row r="8205" spans="1:7" x14ac:dyDescent="0.3">
      <c r="A8205">
        <v>9.3246484045095421</v>
      </c>
      <c r="B8205">
        <v>0.39334871690988688</v>
      </c>
      <c r="C8205">
        <v>-0.35079531116087398</v>
      </c>
      <c r="D8205">
        <v>-0.10640380036580301</v>
      </c>
      <c r="E8205">
        <v>0.13125914712876219</v>
      </c>
      <c r="F8205">
        <v>1.317037339303851</v>
      </c>
      <c r="G8205">
        <f t="shared" si="128"/>
        <v>68.358333333333803</v>
      </c>
    </row>
    <row r="8206" spans="1:7" x14ac:dyDescent="0.3">
      <c r="A8206">
        <v>9.3219312573374573</v>
      </c>
      <c r="B8206">
        <v>0.38528125583411721</v>
      </c>
      <c r="C8206">
        <v>-0.33137865798333499</v>
      </c>
      <c r="D8206">
        <v>-0.1082385574608541</v>
      </c>
      <c r="E8206">
        <v>0.13033882924486101</v>
      </c>
      <c r="F8206">
        <v>1.3168110929895771</v>
      </c>
      <c r="G8206">
        <f t="shared" si="128"/>
        <v>68.366666666667143</v>
      </c>
    </row>
    <row r="8207" spans="1:7" x14ac:dyDescent="0.3">
      <c r="A8207">
        <v>9.3123271908153029</v>
      </c>
      <c r="B8207">
        <v>0.3926781477118686</v>
      </c>
      <c r="C8207">
        <v>-0.34565184531942889</v>
      </c>
      <c r="D8207">
        <v>-0.1082934707631638</v>
      </c>
      <c r="E8207">
        <v>0.13096504958104721</v>
      </c>
      <c r="F8207">
        <v>1.3172634707297111</v>
      </c>
      <c r="G8207">
        <f t="shared" si="128"/>
        <v>68.375000000000483</v>
      </c>
    </row>
    <row r="8208" spans="1:7" x14ac:dyDescent="0.3">
      <c r="A8208">
        <v>9.330426945004362</v>
      </c>
      <c r="B8208">
        <v>0.39905358267328173</v>
      </c>
      <c r="C8208">
        <v>-0.34536949117842392</v>
      </c>
      <c r="D8208">
        <v>-0.1064816022514455</v>
      </c>
      <c r="E8208">
        <v>0.13121754614661421</v>
      </c>
      <c r="F8208">
        <v>1.3178325155263819</v>
      </c>
      <c r="G8208">
        <f t="shared" si="128"/>
        <v>68.383333333333823</v>
      </c>
    </row>
    <row r="8209" spans="1:7" x14ac:dyDescent="0.3">
      <c r="A8209">
        <v>9.3300329197221448</v>
      </c>
      <c r="B8209">
        <v>0.40753816612430283</v>
      </c>
      <c r="C8209">
        <v>-0.30879841621276422</v>
      </c>
      <c r="D8209">
        <v>-0.1078777704300798</v>
      </c>
      <c r="E8209">
        <v>0.13212087438677361</v>
      </c>
      <c r="F8209">
        <v>1.318245036444037</v>
      </c>
      <c r="G8209">
        <f t="shared" si="128"/>
        <v>68.391666666667163</v>
      </c>
    </row>
    <row r="8210" spans="1:7" x14ac:dyDescent="0.3">
      <c r="A8210">
        <v>9.3341972448858215</v>
      </c>
      <c r="B8210">
        <v>0.39074078910415683</v>
      </c>
      <c r="C8210">
        <v>-0.35929726559668018</v>
      </c>
      <c r="D8210">
        <v>-0.10662705499477999</v>
      </c>
      <c r="E8210">
        <v>0.13084473939068139</v>
      </c>
      <c r="F8210">
        <v>1.318341474878576</v>
      </c>
      <c r="G8210">
        <f t="shared" si="128"/>
        <v>68.400000000000503</v>
      </c>
    </row>
    <row r="8211" spans="1:7" x14ac:dyDescent="0.3">
      <c r="A8211">
        <v>9.3451472888194509</v>
      </c>
      <c r="B8211">
        <v>0.39391310527751161</v>
      </c>
      <c r="C8211">
        <v>-0.30018946588317552</v>
      </c>
      <c r="D8211">
        <v>-0.1088343649198629</v>
      </c>
      <c r="E8211">
        <v>0.13210589553465929</v>
      </c>
      <c r="F8211">
        <v>1.3193797547421671</v>
      </c>
      <c r="G8211">
        <f t="shared" si="128"/>
        <v>68.408333333333843</v>
      </c>
    </row>
    <row r="8212" spans="1:7" x14ac:dyDescent="0.3">
      <c r="A8212">
        <v>9.3376087440054789</v>
      </c>
      <c r="B8212">
        <v>0.40657990787645998</v>
      </c>
      <c r="C8212">
        <v>-0.35245987682949992</v>
      </c>
      <c r="D8212">
        <v>-0.10655623018169071</v>
      </c>
      <c r="E8212">
        <v>0.13081000460870301</v>
      </c>
      <c r="F8212">
        <v>1.318729453409905</v>
      </c>
      <c r="G8212">
        <f t="shared" si="128"/>
        <v>68.416666666667183</v>
      </c>
    </row>
    <row r="8213" spans="1:7" x14ac:dyDescent="0.3">
      <c r="A8213">
        <v>9.3349197622028885</v>
      </c>
      <c r="B8213">
        <v>0.39020593107858531</v>
      </c>
      <c r="C8213">
        <v>-0.32594753400733067</v>
      </c>
      <c r="D8213">
        <v>-0.10849468831253301</v>
      </c>
      <c r="E8213">
        <v>0.13040461788884911</v>
      </c>
      <c r="F8213">
        <v>1.3185000461686609</v>
      </c>
      <c r="G8213">
        <f t="shared" si="128"/>
        <v>68.425000000000523</v>
      </c>
    </row>
    <row r="8214" spans="1:7" x14ac:dyDescent="0.3">
      <c r="A8214">
        <v>9.3333498533463537</v>
      </c>
      <c r="B8214">
        <v>0.39976083708507282</v>
      </c>
      <c r="C8214">
        <v>-0.28017572668250629</v>
      </c>
      <c r="D8214">
        <v>-0.10993787819199261</v>
      </c>
      <c r="E8214">
        <v>0.13203940346020179</v>
      </c>
      <c r="F8214">
        <v>1.3180059893829199</v>
      </c>
      <c r="G8214">
        <f t="shared" si="128"/>
        <v>68.433333333333863</v>
      </c>
    </row>
    <row r="8215" spans="1:7" x14ac:dyDescent="0.3">
      <c r="A8215">
        <v>9.3371963951375889</v>
      </c>
      <c r="B8215">
        <v>0.39841978581751442</v>
      </c>
      <c r="C8215">
        <v>-0.33684539477751979</v>
      </c>
      <c r="D8215">
        <v>-0.1073015701459675</v>
      </c>
      <c r="E8215">
        <v>0.1298859273456493</v>
      </c>
      <c r="F8215">
        <v>1.31767923793222</v>
      </c>
      <c r="G8215">
        <f t="shared" si="128"/>
        <v>68.441666666667203</v>
      </c>
    </row>
    <row r="8216" spans="1:7" x14ac:dyDescent="0.3">
      <c r="A8216">
        <v>9.339027980396537</v>
      </c>
      <c r="B8216">
        <v>0.39884058665048472</v>
      </c>
      <c r="C8216">
        <v>-0.31827387890842262</v>
      </c>
      <c r="D8216">
        <v>-0.10764279846403781</v>
      </c>
      <c r="E8216">
        <v>0.13201536388452731</v>
      </c>
      <c r="F8216">
        <v>1.318841544372815</v>
      </c>
      <c r="G8216">
        <f t="shared" si="128"/>
        <v>68.450000000000543</v>
      </c>
    </row>
    <row r="8217" spans="1:7" x14ac:dyDescent="0.3">
      <c r="A8217">
        <v>9.3086600348398054</v>
      </c>
      <c r="B8217">
        <v>0.3831272608378169</v>
      </c>
      <c r="C8217">
        <v>-0.3625348369975403</v>
      </c>
      <c r="D8217">
        <v>-0.10758859659775</v>
      </c>
      <c r="E8217">
        <v>0.13054137849089761</v>
      </c>
      <c r="F8217">
        <v>1.317037072367754</v>
      </c>
      <c r="G8217">
        <f t="shared" si="128"/>
        <v>68.458333333333883</v>
      </c>
    </row>
    <row r="8218" spans="1:7" x14ac:dyDescent="0.3">
      <c r="A8218">
        <v>9.312427185072</v>
      </c>
      <c r="B8218">
        <v>0.39195259865345722</v>
      </c>
      <c r="C8218">
        <v>-0.3388996213225467</v>
      </c>
      <c r="D8218">
        <v>-0.1078373032309472</v>
      </c>
      <c r="E8218">
        <v>0.1306522366670976</v>
      </c>
      <c r="F8218">
        <v>1.317071386728774</v>
      </c>
      <c r="G8218">
        <f t="shared" si="128"/>
        <v>68.466666666667223</v>
      </c>
    </row>
    <row r="8219" spans="1:7" x14ac:dyDescent="0.3">
      <c r="A8219">
        <v>9.327092440173546</v>
      </c>
      <c r="B8219">
        <v>0.38235740092645393</v>
      </c>
      <c r="C8219">
        <v>-0.35026725510635259</v>
      </c>
      <c r="D8219">
        <v>-0.1071627994074589</v>
      </c>
      <c r="E8219">
        <v>0.13040527239515931</v>
      </c>
      <c r="F8219">
        <v>1.318130144132758</v>
      </c>
      <c r="G8219">
        <f t="shared" si="128"/>
        <v>68.475000000000563</v>
      </c>
    </row>
    <row r="8220" spans="1:7" x14ac:dyDescent="0.3">
      <c r="A8220">
        <v>9.3308099351231792</v>
      </c>
      <c r="B8220">
        <v>0.39064757324246119</v>
      </c>
      <c r="C8220">
        <v>-0.34483504303088253</v>
      </c>
      <c r="D8220">
        <v>-0.10774572059135321</v>
      </c>
      <c r="E8220">
        <v>0.13029766950580501</v>
      </c>
      <c r="F8220">
        <v>1.317732301812774</v>
      </c>
      <c r="G8220">
        <f t="shared" si="128"/>
        <v>68.483333333333903</v>
      </c>
    </row>
    <row r="8221" spans="1:7" x14ac:dyDescent="0.3">
      <c r="A8221">
        <v>9.335691769348756</v>
      </c>
      <c r="B8221">
        <v>0.38642242404045463</v>
      </c>
      <c r="C8221">
        <v>-0.32692332799188811</v>
      </c>
      <c r="D8221">
        <v>-0.1091937348022914</v>
      </c>
      <c r="E8221">
        <v>0.13011788543906</v>
      </c>
      <c r="F8221">
        <v>1.318006321035214</v>
      </c>
      <c r="G8221">
        <f t="shared" si="128"/>
        <v>68.491666666667243</v>
      </c>
    </row>
    <row r="8222" spans="1:7" x14ac:dyDescent="0.3">
      <c r="A8222">
        <v>9.3304798087797067</v>
      </c>
      <c r="B8222">
        <v>0.3675973582641881</v>
      </c>
      <c r="C8222">
        <v>-0.36002295233121978</v>
      </c>
      <c r="D8222">
        <v>-0.1066220210249567</v>
      </c>
      <c r="E8222">
        <v>0.13039060930324639</v>
      </c>
      <c r="F8222">
        <v>1.318105859677811</v>
      </c>
      <c r="G8222">
        <f t="shared" si="128"/>
        <v>68.500000000000583</v>
      </c>
    </row>
    <row r="8223" spans="1:7" x14ac:dyDescent="0.3">
      <c r="A8223">
        <v>9.3409240377074596</v>
      </c>
      <c r="B8223">
        <v>0.39733358109863898</v>
      </c>
      <c r="C8223">
        <v>-0.34887010368252802</v>
      </c>
      <c r="D8223">
        <v>-0.10704065248498711</v>
      </c>
      <c r="E8223">
        <v>0.13115647329492719</v>
      </c>
      <c r="F8223">
        <v>1.318344951808432</v>
      </c>
      <c r="G8223">
        <f t="shared" si="128"/>
        <v>68.508333333333923</v>
      </c>
    </row>
    <row r="8224" spans="1:7" x14ac:dyDescent="0.3">
      <c r="A8224">
        <v>9.32819245935789</v>
      </c>
      <c r="B8224">
        <v>0.39021775333241138</v>
      </c>
      <c r="C8224">
        <v>-0.33486814336517362</v>
      </c>
      <c r="D8224">
        <v>-0.10798142878679989</v>
      </c>
      <c r="E8224">
        <v>0.1307133176820047</v>
      </c>
      <c r="F8224">
        <v>1.3173799947872691</v>
      </c>
      <c r="G8224">
        <f t="shared" si="128"/>
        <v>68.516666666667263</v>
      </c>
    </row>
    <row r="8225" spans="1:7" x14ac:dyDescent="0.3">
      <c r="A8225">
        <v>9.3348870982846677</v>
      </c>
      <c r="B8225">
        <v>0.38004899702712308</v>
      </c>
      <c r="C8225">
        <v>-0.33779360582425089</v>
      </c>
      <c r="D8225">
        <v>-0.1084323323548101</v>
      </c>
      <c r="E8225">
        <v>0.1305413647053083</v>
      </c>
      <c r="F8225">
        <v>1.3179805213446849</v>
      </c>
      <c r="G8225">
        <f t="shared" si="128"/>
        <v>68.525000000000603</v>
      </c>
    </row>
    <row r="8226" spans="1:7" x14ac:dyDescent="0.3">
      <c r="A8226">
        <v>9.3270535923785296</v>
      </c>
      <c r="B8226">
        <v>0.38022746966614829</v>
      </c>
      <c r="C8226">
        <v>-0.33488177065602531</v>
      </c>
      <c r="D8226">
        <v>-0.10817205416650801</v>
      </c>
      <c r="E8226">
        <v>0.1308580919984231</v>
      </c>
      <c r="F8226">
        <v>1.3171993062101111</v>
      </c>
      <c r="G8226">
        <f t="shared" si="128"/>
        <v>68.533333333333943</v>
      </c>
    </row>
    <row r="8227" spans="1:7" x14ac:dyDescent="0.3">
      <c r="A8227">
        <v>9.3343814100559062</v>
      </c>
      <c r="B8227">
        <v>0.39271480706730327</v>
      </c>
      <c r="C8227">
        <v>-0.35302753829413708</v>
      </c>
      <c r="D8227">
        <v>-0.10673916277014039</v>
      </c>
      <c r="E8227">
        <v>0.1313173747366031</v>
      </c>
      <c r="F8227">
        <v>1.3178246522044459</v>
      </c>
      <c r="G8227">
        <f t="shared" si="128"/>
        <v>68.541666666667282</v>
      </c>
    </row>
    <row r="8228" spans="1:7" x14ac:dyDescent="0.3">
      <c r="A8228">
        <v>9.3167558223588429</v>
      </c>
      <c r="B8228">
        <v>0.37617793900522423</v>
      </c>
      <c r="C8228">
        <v>-0.34493661067763132</v>
      </c>
      <c r="D8228">
        <v>-0.1089154490157007</v>
      </c>
      <c r="E8228">
        <v>0.131143720579488</v>
      </c>
      <c r="F8228">
        <v>1.31739477848915</v>
      </c>
      <c r="G8228">
        <f t="shared" si="128"/>
        <v>68.550000000000622</v>
      </c>
    </row>
    <row r="8229" spans="1:7" x14ac:dyDescent="0.3">
      <c r="A8229">
        <v>9.3369996799946904</v>
      </c>
      <c r="B8229">
        <v>0.39545137124036189</v>
      </c>
      <c r="C8229">
        <v>-0.29369451607082969</v>
      </c>
      <c r="D8229">
        <v>-0.1091365017407597</v>
      </c>
      <c r="E8229">
        <v>0.13292873490123591</v>
      </c>
      <c r="F8229">
        <v>1.317672513189754</v>
      </c>
      <c r="G8229">
        <f t="shared" si="128"/>
        <v>68.558333333333962</v>
      </c>
    </row>
    <row r="8230" spans="1:7" x14ac:dyDescent="0.3">
      <c r="A8230">
        <v>9.3254679524618638</v>
      </c>
      <c r="B8230">
        <v>0.39183224222217139</v>
      </c>
      <c r="C8230">
        <v>-0.34256888342069519</v>
      </c>
      <c r="D8230">
        <v>-0.1073134183085824</v>
      </c>
      <c r="E8230">
        <v>0.13123596566922141</v>
      </c>
      <c r="F8230">
        <v>1.317759743496882</v>
      </c>
      <c r="G8230">
        <f t="shared" si="128"/>
        <v>68.566666666667302</v>
      </c>
    </row>
    <row r="8231" spans="1:7" x14ac:dyDescent="0.3">
      <c r="A8231">
        <v>9.3403141011705539</v>
      </c>
      <c r="B8231">
        <v>0.38943344570471522</v>
      </c>
      <c r="C8231">
        <v>-0.31807939407088559</v>
      </c>
      <c r="D8231">
        <v>-0.1092899146229159</v>
      </c>
      <c r="E8231">
        <v>0.13060167880374621</v>
      </c>
      <c r="F8231">
        <v>1.3177507717789341</v>
      </c>
      <c r="G8231">
        <f t="shared" si="128"/>
        <v>68.575000000000642</v>
      </c>
    </row>
    <row r="8232" spans="1:7" x14ac:dyDescent="0.3">
      <c r="A8232">
        <v>9.3271860553191157</v>
      </c>
      <c r="B8232">
        <v>0.37326213451138329</v>
      </c>
      <c r="C8232">
        <v>-0.34690617870546459</v>
      </c>
      <c r="D8232">
        <v>-0.1074202196412249</v>
      </c>
      <c r="E8232">
        <v>0.13145793500991271</v>
      </c>
      <c r="F8232">
        <v>1.317827869021734</v>
      </c>
      <c r="G8232">
        <f t="shared" si="128"/>
        <v>68.583333333333982</v>
      </c>
    </row>
    <row r="8233" spans="1:7" x14ac:dyDescent="0.3">
      <c r="A8233">
        <v>9.3270793888424706</v>
      </c>
      <c r="B8233">
        <v>0.38900116507214139</v>
      </c>
      <c r="C8233">
        <v>-0.29137544374239888</v>
      </c>
      <c r="D8233">
        <v>-0.1110588188912867</v>
      </c>
      <c r="E8233">
        <v>0.13209285269764889</v>
      </c>
      <c r="F8233">
        <v>1.3183174137359841</v>
      </c>
      <c r="G8233">
        <f t="shared" si="128"/>
        <v>68.591666666667322</v>
      </c>
    </row>
    <row r="8234" spans="1:7" x14ac:dyDescent="0.3">
      <c r="A8234">
        <v>9.3272368914902035</v>
      </c>
      <c r="B8234">
        <v>0.37380256081613</v>
      </c>
      <c r="C8234">
        <v>-0.3699423852815954</v>
      </c>
      <c r="D8234">
        <v>-0.1066024066573978</v>
      </c>
      <c r="E8234">
        <v>0.13122532889317809</v>
      </c>
      <c r="F8234">
        <v>1.317586739766067</v>
      </c>
      <c r="G8234">
        <f t="shared" si="128"/>
        <v>68.600000000000662</v>
      </c>
    </row>
    <row r="8235" spans="1:7" x14ac:dyDescent="0.3">
      <c r="A8235">
        <v>9.3324969509462896</v>
      </c>
      <c r="B8235">
        <v>0.39065038545839792</v>
      </c>
      <c r="C8235">
        <v>-0.30915986661379108</v>
      </c>
      <c r="D8235">
        <v>-0.108843156435845</v>
      </c>
      <c r="E8235">
        <v>0.13312394041254119</v>
      </c>
      <c r="F8235">
        <v>1.317699463893572</v>
      </c>
      <c r="G8235">
        <f t="shared" si="128"/>
        <v>68.608333333334002</v>
      </c>
    </row>
    <row r="8236" spans="1:7" x14ac:dyDescent="0.3">
      <c r="A8236">
        <v>9.3376637764808912</v>
      </c>
      <c r="B8236">
        <v>0.3855426794296955</v>
      </c>
      <c r="C8236">
        <v>-0.34684089222322467</v>
      </c>
      <c r="D8236">
        <v>-0.1072393716146678</v>
      </c>
      <c r="E8236">
        <v>0.1315031768021252</v>
      </c>
      <c r="F8236">
        <v>1.318048146509301</v>
      </c>
      <c r="G8236">
        <f t="shared" si="128"/>
        <v>68.616666666667342</v>
      </c>
    </row>
    <row r="8237" spans="1:7" x14ac:dyDescent="0.3">
      <c r="A8237">
        <v>9.3212731888390117</v>
      </c>
      <c r="B8237">
        <v>0.37658657211493268</v>
      </c>
      <c r="C8237">
        <v>-0.28702825898370421</v>
      </c>
      <c r="D8237">
        <v>-0.1112003129605361</v>
      </c>
      <c r="E8237">
        <v>0.13307667214985389</v>
      </c>
      <c r="F8237">
        <v>1.318159668010727</v>
      </c>
      <c r="G8237">
        <f t="shared" si="128"/>
        <v>68.625000000000682</v>
      </c>
    </row>
    <row r="8238" spans="1:7" x14ac:dyDescent="0.3">
      <c r="A8238">
        <v>9.3297432157283442</v>
      </c>
      <c r="B8238">
        <v>0.37574650338090299</v>
      </c>
      <c r="C8238">
        <v>-0.32386769942516641</v>
      </c>
      <c r="D8238">
        <v>-0.1090876821678254</v>
      </c>
      <c r="E8238">
        <v>0.13102600640226</v>
      </c>
      <c r="F8238">
        <v>1.318098071538875</v>
      </c>
      <c r="G8238">
        <f t="shared" si="128"/>
        <v>68.633333333334022</v>
      </c>
    </row>
    <row r="8239" spans="1:7" x14ac:dyDescent="0.3">
      <c r="A8239">
        <v>9.3333845854778392</v>
      </c>
      <c r="B8239">
        <v>0.38258551005246622</v>
      </c>
      <c r="C8239">
        <v>-0.32581983182327179</v>
      </c>
      <c r="D8239">
        <v>-0.1091029284045659</v>
      </c>
      <c r="E8239">
        <v>0.13051369755386069</v>
      </c>
      <c r="F8239">
        <v>1.31756951104459</v>
      </c>
      <c r="G8239">
        <f t="shared" si="128"/>
        <v>68.641666666667362</v>
      </c>
    </row>
    <row r="8240" spans="1:7" x14ac:dyDescent="0.3">
      <c r="A8240">
        <v>9.3265430903163153</v>
      </c>
      <c r="B8240">
        <v>0.38444385271166048</v>
      </c>
      <c r="C8240">
        <v>-0.32300787518811702</v>
      </c>
      <c r="D8240">
        <v>-0.1087528900289228</v>
      </c>
      <c r="E8240">
        <v>0.13093363980474501</v>
      </c>
      <c r="F8240">
        <v>1.3170655481079561</v>
      </c>
      <c r="G8240">
        <f t="shared" si="128"/>
        <v>68.650000000000702</v>
      </c>
    </row>
    <row r="8241" spans="1:7" x14ac:dyDescent="0.3">
      <c r="A8241">
        <v>9.3237662015574774</v>
      </c>
      <c r="B8241">
        <v>0.39632727315414279</v>
      </c>
      <c r="C8241">
        <v>-0.3351584924136653</v>
      </c>
      <c r="D8241">
        <v>-0.1085358583760819</v>
      </c>
      <c r="E8241">
        <v>0.1307128582915956</v>
      </c>
      <c r="F8241">
        <v>1.3172032644291269</v>
      </c>
      <c r="G8241">
        <f t="shared" si="128"/>
        <v>68.658333333334042</v>
      </c>
    </row>
    <row r="8242" spans="1:7" x14ac:dyDescent="0.3">
      <c r="A8242">
        <v>9.3307264451892884</v>
      </c>
      <c r="B8242">
        <v>0.38240725761749889</v>
      </c>
      <c r="C8242">
        <v>-0.28180524132258838</v>
      </c>
      <c r="D8242">
        <v>-0.1104164365668788</v>
      </c>
      <c r="E8242">
        <v>0.1321647259837716</v>
      </c>
      <c r="F8242">
        <v>1.3173563293588211</v>
      </c>
      <c r="G8242">
        <f t="shared" si="128"/>
        <v>68.666666666667382</v>
      </c>
    </row>
    <row r="8243" spans="1:7" x14ac:dyDescent="0.3">
      <c r="A8243">
        <v>9.327935211214367</v>
      </c>
      <c r="B8243">
        <v>0.39167668733801769</v>
      </c>
      <c r="C8243">
        <v>-0.29390201786419717</v>
      </c>
      <c r="D8243">
        <v>-0.1094587314761315</v>
      </c>
      <c r="E8243">
        <v>0.13216136626544031</v>
      </c>
      <c r="F8243">
        <v>1.3173904859314121</v>
      </c>
      <c r="G8243">
        <f t="shared" si="128"/>
        <v>68.675000000000722</v>
      </c>
    </row>
    <row r="8244" spans="1:7" x14ac:dyDescent="0.3">
      <c r="A8244">
        <v>9.3245607647677371</v>
      </c>
      <c r="B8244">
        <v>0.40130081297248388</v>
      </c>
      <c r="C8244">
        <v>-0.35886661694714572</v>
      </c>
      <c r="D8244">
        <v>-0.1067155919606991</v>
      </c>
      <c r="E8244">
        <v>0.13147332997285599</v>
      </c>
      <c r="F8244">
        <v>1.317718320735791</v>
      </c>
      <c r="G8244">
        <f t="shared" si="128"/>
        <v>68.683333333334062</v>
      </c>
    </row>
    <row r="8245" spans="1:7" x14ac:dyDescent="0.3">
      <c r="A8245">
        <v>9.3353423141830962</v>
      </c>
      <c r="B8245">
        <v>0.40933747773551149</v>
      </c>
      <c r="C8245">
        <v>-0.32537223554921563</v>
      </c>
      <c r="D8245">
        <v>-0.1086029114239976</v>
      </c>
      <c r="E8245">
        <v>0.13028952593146789</v>
      </c>
      <c r="F8245">
        <v>1.318461580606259</v>
      </c>
      <c r="G8245">
        <f t="shared" si="128"/>
        <v>68.691666666667402</v>
      </c>
    </row>
    <row r="8246" spans="1:7" x14ac:dyDescent="0.3">
      <c r="A8246">
        <v>9.332100123200723</v>
      </c>
      <c r="B8246">
        <v>0.38107133151008782</v>
      </c>
      <c r="C8246">
        <v>-0.30628675552041967</v>
      </c>
      <c r="D8246">
        <v>-0.1089899331620712</v>
      </c>
      <c r="E8246">
        <v>0.13294112377139899</v>
      </c>
      <c r="F8246">
        <v>1.31819232966471</v>
      </c>
      <c r="G8246">
        <f t="shared" si="128"/>
        <v>68.700000000000742</v>
      </c>
    </row>
    <row r="8247" spans="1:7" x14ac:dyDescent="0.3">
      <c r="A8247">
        <v>9.3365490859691054</v>
      </c>
      <c r="B8247">
        <v>0.3873529393925329</v>
      </c>
      <c r="C8247">
        <v>-0.34787421468886381</v>
      </c>
      <c r="D8247">
        <v>-0.1077134777385462</v>
      </c>
      <c r="E8247">
        <v>0.13123614668309189</v>
      </c>
      <c r="F8247">
        <v>1.3185388779010321</v>
      </c>
      <c r="G8247">
        <f t="shared" si="128"/>
        <v>68.708333333334082</v>
      </c>
    </row>
    <row r="8248" spans="1:7" x14ac:dyDescent="0.3">
      <c r="A8248">
        <v>9.3251284373522338</v>
      </c>
      <c r="B8248">
        <v>0.37923225403934052</v>
      </c>
      <c r="C8248">
        <v>-0.35408121144521038</v>
      </c>
      <c r="D8248">
        <v>-0.1073574130013404</v>
      </c>
      <c r="E8248">
        <v>0.13138092688616271</v>
      </c>
      <c r="F8248">
        <v>1.3177415030859561</v>
      </c>
      <c r="G8248">
        <f t="shared" si="128"/>
        <v>68.716666666667422</v>
      </c>
    </row>
    <row r="8249" spans="1:7" x14ac:dyDescent="0.3">
      <c r="A8249">
        <v>9.3250054271274667</v>
      </c>
      <c r="B8249">
        <v>0.38599712842658268</v>
      </c>
      <c r="C8249">
        <v>-0.33924925972101733</v>
      </c>
      <c r="D8249">
        <v>-0.10831526436173371</v>
      </c>
      <c r="E8249">
        <v>0.1316442659781453</v>
      </c>
      <c r="F8249">
        <v>1.317670853995164</v>
      </c>
      <c r="G8249">
        <f t="shared" si="128"/>
        <v>68.725000000000762</v>
      </c>
    </row>
    <row r="8250" spans="1:7" x14ac:dyDescent="0.3">
      <c r="A8250">
        <v>9.3236701635701067</v>
      </c>
      <c r="B8250">
        <v>0.37488658047896128</v>
      </c>
      <c r="C8250">
        <v>-0.35455859573455822</v>
      </c>
      <c r="D8250">
        <v>-0.10758362102407421</v>
      </c>
      <c r="E8250">
        <v>0.13162145037487191</v>
      </c>
      <c r="F8250">
        <v>1.317157828192004</v>
      </c>
      <c r="G8250">
        <f t="shared" si="128"/>
        <v>68.733333333334102</v>
      </c>
    </row>
    <row r="8251" spans="1:7" x14ac:dyDescent="0.3">
      <c r="A8251">
        <v>9.3304265316383734</v>
      </c>
      <c r="B8251">
        <v>0.38874488202317092</v>
      </c>
      <c r="C8251">
        <v>-0.3511856044394544</v>
      </c>
      <c r="D8251">
        <v>-0.10717149790876961</v>
      </c>
      <c r="E8251">
        <v>0.13120594445486239</v>
      </c>
      <c r="F8251">
        <v>1.3175594379133231</v>
      </c>
      <c r="G8251">
        <f t="shared" si="128"/>
        <v>68.741666666667442</v>
      </c>
    </row>
    <row r="8252" spans="1:7" x14ac:dyDescent="0.3">
      <c r="A8252">
        <v>9.3292688819540803</v>
      </c>
      <c r="B8252">
        <v>0.38950656157607583</v>
      </c>
      <c r="C8252">
        <v>-0.33117682364036571</v>
      </c>
      <c r="D8252">
        <v>-0.10887383562921581</v>
      </c>
      <c r="E8252">
        <v>0.13055975515152971</v>
      </c>
      <c r="F8252">
        <v>1.317408588087934</v>
      </c>
      <c r="G8252">
        <f t="shared" si="128"/>
        <v>68.750000000000782</v>
      </c>
    </row>
    <row r="8253" spans="1:7" x14ac:dyDescent="0.3">
      <c r="A8253">
        <v>9.3388226200314683</v>
      </c>
      <c r="B8253">
        <v>0.38647047749673469</v>
      </c>
      <c r="C8253">
        <v>-0.2816405399921959</v>
      </c>
      <c r="D8253">
        <v>-0.11038655309353849</v>
      </c>
      <c r="E8253">
        <v>0.13169215102936949</v>
      </c>
      <c r="F8253">
        <v>1.318074309087288</v>
      </c>
      <c r="G8253">
        <f t="shared" si="128"/>
        <v>68.758333333334122</v>
      </c>
    </row>
    <row r="8254" spans="1:7" x14ac:dyDescent="0.3">
      <c r="A8254">
        <v>9.3344470877604913</v>
      </c>
      <c r="B8254">
        <v>0.38758282950862633</v>
      </c>
      <c r="C8254">
        <v>-0.3506022525869994</v>
      </c>
      <c r="D8254">
        <v>-0.1063785297731885</v>
      </c>
      <c r="E8254">
        <v>0.131023596363708</v>
      </c>
      <c r="F8254">
        <v>1.317803248720318</v>
      </c>
      <c r="G8254">
        <f t="shared" si="128"/>
        <v>68.766666666667462</v>
      </c>
    </row>
    <row r="8255" spans="1:7" x14ac:dyDescent="0.3">
      <c r="A8255">
        <v>9.3261494471848305</v>
      </c>
      <c r="B8255">
        <v>0.3930818547530131</v>
      </c>
      <c r="C8255">
        <v>-0.33598418342336761</v>
      </c>
      <c r="D8255">
        <v>-0.1082976018927517</v>
      </c>
      <c r="E8255">
        <v>0.13016427547978551</v>
      </c>
      <c r="F8255">
        <v>1.317668371671312</v>
      </c>
      <c r="G8255">
        <f t="shared" si="128"/>
        <v>68.775000000000801</v>
      </c>
    </row>
    <row r="8256" spans="1:7" x14ac:dyDescent="0.3">
      <c r="A8256">
        <v>9.3231964842085322</v>
      </c>
      <c r="B8256">
        <v>0.40100190103079908</v>
      </c>
      <c r="C8256">
        <v>-0.27816399929601282</v>
      </c>
      <c r="D8256">
        <v>-0.1108415743111886</v>
      </c>
      <c r="E8256">
        <v>0.1321874333350487</v>
      </c>
      <c r="F8256">
        <v>1.3173262582005381</v>
      </c>
      <c r="G8256">
        <f t="shared" si="128"/>
        <v>68.783333333334141</v>
      </c>
    </row>
    <row r="8257" spans="1:7" x14ac:dyDescent="0.3">
      <c r="A8257">
        <v>9.3277670661010337</v>
      </c>
      <c r="B8257">
        <v>0.39274885772954871</v>
      </c>
      <c r="C8257">
        <v>-0.28728784561548032</v>
      </c>
      <c r="D8257">
        <v>-0.110498282064588</v>
      </c>
      <c r="E8257">
        <v>0.13219959428702741</v>
      </c>
      <c r="F8257">
        <v>1.3172172052561899</v>
      </c>
      <c r="G8257">
        <f t="shared" si="128"/>
        <v>68.791666666667481</v>
      </c>
    </row>
    <row r="8258" spans="1:7" x14ac:dyDescent="0.3">
      <c r="A8258">
        <v>9.3142642016384496</v>
      </c>
      <c r="B8258">
        <v>0.37292773606418078</v>
      </c>
      <c r="C8258">
        <v>-0.35046529973333718</v>
      </c>
      <c r="D8258">
        <v>-0.10824015973698339</v>
      </c>
      <c r="E8258">
        <v>0.13113978667457499</v>
      </c>
      <c r="F8258">
        <v>1.316737095499831</v>
      </c>
      <c r="G8258">
        <f t="shared" si="128"/>
        <v>68.800000000000821</v>
      </c>
    </row>
    <row r="8259" spans="1:7" x14ac:dyDescent="0.3">
      <c r="A8259">
        <v>9.3235395684145992</v>
      </c>
      <c r="B8259">
        <v>0.3702250110432887</v>
      </c>
      <c r="C8259">
        <v>-0.34168594649075879</v>
      </c>
      <c r="D8259">
        <v>-0.10859127560226239</v>
      </c>
      <c r="E8259">
        <v>0.1309717987289766</v>
      </c>
      <c r="F8259">
        <v>1.3171612908549231</v>
      </c>
      <c r="G8259">
        <f t="shared" si="128"/>
        <v>68.808333333334161</v>
      </c>
    </row>
    <row r="8260" spans="1:7" x14ac:dyDescent="0.3">
      <c r="A8260">
        <v>9.3281407188809897</v>
      </c>
      <c r="B8260">
        <v>0.38305996723847052</v>
      </c>
      <c r="C8260">
        <v>-0.36585536067105529</v>
      </c>
      <c r="D8260">
        <v>-0.1069209049197453</v>
      </c>
      <c r="E8260">
        <v>0.13152617066705399</v>
      </c>
      <c r="F8260">
        <v>1.3176719693616681</v>
      </c>
      <c r="G8260">
        <f t="shared" ref="G8260:G8323" si="129">G8259+1/120</f>
        <v>68.816666666667501</v>
      </c>
    </row>
    <row r="8261" spans="1:7" x14ac:dyDescent="0.3">
      <c r="A8261">
        <v>9.3350032045669149</v>
      </c>
      <c r="B8261">
        <v>0.38838200489172392</v>
      </c>
      <c r="C8261">
        <v>-0.33944613226480852</v>
      </c>
      <c r="D8261">
        <v>-0.1082041433479657</v>
      </c>
      <c r="E8261">
        <v>0.13172078014662969</v>
      </c>
      <c r="F8261">
        <v>1.318452955460655</v>
      </c>
      <c r="G8261">
        <f t="shared" si="129"/>
        <v>68.825000000000841</v>
      </c>
    </row>
    <row r="8262" spans="1:7" x14ac:dyDescent="0.3">
      <c r="A8262">
        <v>9.32759725714428</v>
      </c>
      <c r="B8262">
        <v>0.37440276743958639</v>
      </c>
      <c r="C8262">
        <v>-0.33851694031429108</v>
      </c>
      <c r="D8262">
        <v>-0.1098287904305887</v>
      </c>
      <c r="E8262">
        <v>0.1310174799331015</v>
      </c>
      <c r="F8262">
        <v>1.3180168136642421</v>
      </c>
      <c r="G8262">
        <f t="shared" si="129"/>
        <v>68.833333333334181</v>
      </c>
    </row>
    <row r="8263" spans="1:7" x14ac:dyDescent="0.3">
      <c r="A8263">
        <v>9.3286312848983801</v>
      </c>
      <c r="B8263">
        <v>0.37432546754249779</v>
      </c>
      <c r="C8263">
        <v>-0.30556349521293902</v>
      </c>
      <c r="D8263">
        <v>-0.1092144528603633</v>
      </c>
      <c r="E8263">
        <v>0.13318114638790901</v>
      </c>
      <c r="F8263">
        <v>1.318489726787502</v>
      </c>
      <c r="G8263">
        <f t="shared" si="129"/>
        <v>68.841666666667521</v>
      </c>
    </row>
    <row r="8264" spans="1:7" x14ac:dyDescent="0.3">
      <c r="A8264">
        <v>9.3131916566012301</v>
      </c>
      <c r="B8264">
        <v>0.37211692777638911</v>
      </c>
      <c r="C8264">
        <v>-0.33689178948775678</v>
      </c>
      <c r="D8264">
        <v>-0.1092524368990969</v>
      </c>
      <c r="E8264">
        <v>0.1313460151660312</v>
      </c>
      <c r="F8264">
        <v>1.3183023538671219</v>
      </c>
      <c r="G8264">
        <f t="shared" si="129"/>
        <v>68.850000000000861</v>
      </c>
    </row>
    <row r="8265" spans="1:7" x14ac:dyDescent="0.3">
      <c r="A8265">
        <v>9.3318659015917031</v>
      </c>
      <c r="B8265">
        <v>0.38107197011052479</v>
      </c>
      <c r="C8265">
        <v>-0.34697811525786149</v>
      </c>
      <c r="D8265">
        <v>-0.10716793186938969</v>
      </c>
      <c r="E8265">
        <v>0.13157626775623099</v>
      </c>
      <c r="F8265">
        <v>1.3181270583285829</v>
      </c>
      <c r="G8265">
        <f t="shared" si="129"/>
        <v>68.858333333334201</v>
      </c>
    </row>
    <row r="8266" spans="1:7" x14ac:dyDescent="0.3">
      <c r="A8266">
        <v>9.332890206556625</v>
      </c>
      <c r="B8266">
        <v>0.39398295020416368</v>
      </c>
      <c r="C8266">
        <v>-0.3515738309729346</v>
      </c>
      <c r="D8266">
        <v>-0.10717940017817559</v>
      </c>
      <c r="E8266">
        <v>0.13119108032502441</v>
      </c>
      <c r="F8266">
        <v>1.317808880515503</v>
      </c>
      <c r="G8266">
        <f t="shared" si="129"/>
        <v>68.866666666667541</v>
      </c>
    </row>
    <row r="8267" spans="1:7" x14ac:dyDescent="0.3">
      <c r="A8267">
        <v>9.3255340289971826</v>
      </c>
      <c r="B8267">
        <v>0.38683579747394192</v>
      </c>
      <c r="C8267">
        <v>-0.34333311027575059</v>
      </c>
      <c r="D8267">
        <v>-0.1088139411953163</v>
      </c>
      <c r="E8267">
        <v>0.1309755736056267</v>
      </c>
      <c r="F8267">
        <v>1.3170184385396571</v>
      </c>
      <c r="G8267">
        <f t="shared" si="129"/>
        <v>68.875000000000881</v>
      </c>
    </row>
    <row r="8268" spans="1:7" x14ac:dyDescent="0.3">
      <c r="A8268">
        <v>9.323122669507562</v>
      </c>
      <c r="B8268">
        <v>0.37013032246773758</v>
      </c>
      <c r="C8268">
        <v>-0.36030939446463212</v>
      </c>
      <c r="D8268">
        <v>-0.1067330274203407</v>
      </c>
      <c r="E8268">
        <v>0.13164065352773979</v>
      </c>
      <c r="F8268">
        <v>1.3165415102868541</v>
      </c>
      <c r="G8268">
        <f t="shared" si="129"/>
        <v>68.883333333334221</v>
      </c>
    </row>
    <row r="8269" spans="1:7" x14ac:dyDescent="0.3">
      <c r="A8269">
        <v>9.3258198761277633</v>
      </c>
      <c r="B8269">
        <v>0.38128820587179812</v>
      </c>
      <c r="C8269">
        <v>-0.33494574285176648</v>
      </c>
      <c r="D8269">
        <v>-0.10894717544033231</v>
      </c>
      <c r="E8269">
        <v>0.13104448336352659</v>
      </c>
      <c r="F8269">
        <v>1.3170115769639059</v>
      </c>
      <c r="G8269">
        <f t="shared" si="129"/>
        <v>68.891666666667561</v>
      </c>
    </row>
    <row r="8270" spans="1:7" x14ac:dyDescent="0.3">
      <c r="A8270">
        <v>9.3280359111948474</v>
      </c>
      <c r="B8270">
        <v>0.37575969765845002</v>
      </c>
      <c r="C8270">
        <v>-0.32107859580638393</v>
      </c>
      <c r="D8270">
        <v>-0.1085383573397537</v>
      </c>
      <c r="E8270">
        <v>0.13104480607991351</v>
      </c>
      <c r="F8270">
        <v>1.3171135458635439</v>
      </c>
      <c r="G8270">
        <f t="shared" si="129"/>
        <v>68.900000000000901</v>
      </c>
    </row>
    <row r="8271" spans="1:7" x14ac:dyDescent="0.3">
      <c r="A8271">
        <v>9.3283228470492201</v>
      </c>
      <c r="B8271">
        <v>0.37459296542062598</v>
      </c>
      <c r="C8271">
        <v>-0.36703697385611711</v>
      </c>
      <c r="D8271">
        <v>-0.1067080622240098</v>
      </c>
      <c r="E8271">
        <v>0.13147324182365691</v>
      </c>
      <c r="F8271">
        <v>1.317553738551777</v>
      </c>
      <c r="G8271">
        <f t="shared" si="129"/>
        <v>68.908333333334241</v>
      </c>
    </row>
    <row r="8272" spans="1:7" x14ac:dyDescent="0.3">
      <c r="A8272">
        <v>9.3321530647301056</v>
      </c>
      <c r="B8272">
        <v>0.39177575719455421</v>
      </c>
      <c r="C8272">
        <v>-0.28420498667867278</v>
      </c>
      <c r="D8272">
        <v>-0.1105893858007044</v>
      </c>
      <c r="E8272">
        <v>0.132797791703268</v>
      </c>
      <c r="F8272">
        <v>1.3176705670989599</v>
      </c>
      <c r="G8272">
        <f t="shared" si="129"/>
        <v>68.916666666667581</v>
      </c>
    </row>
    <row r="8273" spans="1:7" x14ac:dyDescent="0.3">
      <c r="A8273">
        <v>9.335317144142623</v>
      </c>
      <c r="B8273">
        <v>0.39781914120132261</v>
      </c>
      <c r="C8273">
        <v>-0.29995615702346862</v>
      </c>
      <c r="D8273">
        <v>-0.10854671310279849</v>
      </c>
      <c r="E8273">
        <v>0.1333110615244909</v>
      </c>
      <c r="F8273">
        <v>1.3175735550386181</v>
      </c>
      <c r="G8273">
        <f t="shared" si="129"/>
        <v>68.925000000000921</v>
      </c>
    </row>
    <row r="8274" spans="1:7" x14ac:dyDescent="0.3">
      <c r="A8274">
        <v>9.3353113403145365</v>
      </c>
      <c r="B8274">
        <v>0.4009830489258781</v>
      </c>
      <c r="C8274">
        <v>-0.34052498373180978</v>
      </c>
      <c r="D8274">
        <v>-0.1069943044677675</v>
      </c>
      <c r="E8274">
        <v>0.1313512971489211</v>
      </c>
      <c r="F8274">
        <v>1.3179800387678109</v>
      </c>
      <c r="G8274">
        <f t="shared" si="129"/>
        <v>68.933333333334261</v>
      </c>
    </row>
    <row r="8275" spans="1:7" x14ac:dyDescent="0.3">
      <c r="A8275">
        <v>9.3341720444613259</v>
      </c>
      <c r="B8275">
        <v>0.38935835275616187</v>
      </c>
      <c r="C8275">
        <v>-0.33367101814126282</v>
      </c>
      <c r="D8275">
        <v>-0.1083605562581049</v>
      </c>
      <c r="E8275">
        <v>0.1306065562831166</v>
      </c>
      <c r="F8275">
        <v>1.318237066175316</v>
      </c>
      <c r="G8275">
        <f t="shared" si="129"/>
        <v>68.941666666667601</v>
      </c>
    </row>
    <row r="8276" spans="1:7" x14ac:dyDescent="0.3">
      <c r="A8276">
        <v>9.3363320023504848</v>
      </c>
      <c r="B8276">
        <v>0.38507020603700631</v>
      </c>
      <c r="C8276">
        <v>-0.32170278388215068</v>
      </c>
      <c r="D8276">
        <v>-0.10914667577243441</v>
      </c>
      <c r="E8276">
        <v>0.1310139539304617</v>
      </c>
      <c r="F8276">
        <v>1.3180729221345311</v>
      </c>
      <c r="G8276">
        <f t="shared" si="129"/>
        <v>68.950000000000941</v>
      </c>
    </row>
    <row r="8277" spans="1:7" x14ac:dyDescent="0.3">
      <c r="A8277">
        <v>9.3362588934400321</v>
      </c>
      <c r="B8277">
        <v>0.38077796395734448</v>
      </c>
      <c r="C8277">
        <v>-0.32076584371996653</v>
      </c>
      <c r="D8277">
        <v>-0.1091882662122894</v>
      </c>
      <c r="E8277">
        <v>0.13049172250239879</v>
      </c>
      <c r="F8277">
        <v>1.3177115517278</v>
      </c>
      <c r="G8277">
        <f t="shared" si="129"/>
        <v>68.958333333334281</v>
      </c>
    </row>
    <row r="8278" spans="1:7" x14ac:dyDescent="0.3">
      <c r="A8278">
        <v>9.3272882074901489</v>
      </c>
      <c r="B8278">
        <v>0.37519974975075782</v>
      </c>
      <c r="C8278">
        <v>-0.33486872962726139</v>
      </c>
      <c r="D8278">
        <v>-0.1084398706566134</v>
      </c>
      <c r="E8278">
        <v>0.13073176409219289</v>
      </c>
      <c r="F8278">
        <v>1.3169264975083881</v>
      </c>
      <c r="G8278">
        <f t="shared" si="129"/>
        <v>68.966666666667621</v>
      </c>
    </row>
    <row r="8279" spans="1:7" x14ac:dyDescent="0.3">
      <c r="A8279">
        <v>9.3195368099314173</v>
      </c>
      <c r="B8279">
        <v>0.37272055339107202</v>
      </c>
      <c r="C8279">
        <v>-0.33904196605889941</v>
      </c>
      <c r="D8279">
        <v>-0.10843161245322511</v>
      </c>
      <c r="E8279">
        <v>0.13082650630890921</v>
      </c>
      <c r="F8279">
        <v>1.3164609175319639</v>
      </c>
      <c r="G8279">
        <f t="shared" si="129"/>
        <v>68.975000000000961</v>
      </c>
    </row>
    <row r="8280" spans="1:7" x14ac:dyDescent="0.3">
      <c r="A8280">
        <v>9.3262294030541852</v>
      </c>
      <c r="B8280">
        <v>0.38724321251287458</v>
      </c>
      <c r="C8280">
        <v>-0.3491387281600617</v>
      </c>
      <c r="D8280">
        <v>-0.1077030982406061</v>
      </c>
      <c r="E8280">
        <v>0.13054519108082471</v>
      </c>
      <c r="F8280">
        <v>1.316836865380012</v>
      </c>
      <c r="G8280">
        <f t="shared" si="129"/>
        <v>68.983333333334301</v>
      </c>
    </row>
    <row r="8281" spans="1:7" x14ac:dyDescent="0.3">
      <c r="A8281">
        <v>9.3266326662988384</v>
      </c>
      <c r="B8281">
        <v>0.38664971781175689</v>
      </c>
      <c r="C8281">
        <v>-0.33649771746742979</v>
      </c>
      <c r="D8281">
        <v>-0.10830835161001399</v>
      </c>
      <c r="E8281">
        <v>0.13068987104591651</v>
      </c>
      <c r="F8281">
        <v>1.316964873452096</v>
      </c>
      <c r="G8281">
        <f t="shared" si="129"/>
        <v>68.991666666667641</v>
      </c>
    </row>
    <row r="8282" spans="1:7" x14ac:dyDescent="0.3">
      <c r="A8282">
        <v>9.3293482196562145</v>
      </c>
      <c r="B8282">
        <v>0.36498728075008491</v>
      </c>
      <c r="C8282">
        <v>-0.36331806053457011</v>
      </c>
      <c r="D8282">
        <v>-0.1072134938025448</v>
      </c>
      <c r="E8282">
        <v>0.13103387713861159</v>
      </c>
      <c r="F8282">
        <v>1.3174886340745251</v>
      </c>
      <c r="G8282">
        <f t="shared" si="129"/>
        <v>69.000000000000981</v>
      </c>
    </row>
    <row r="8283" spans="1:7" x14ac:dyDescent="0.3">
      <c r="A8283">
        <v>9.3269776181755972</v>
      </c>
      <c r="B8283">
        <v>0.37818479448324882</v>
      </c>
      <c r="C8283">
        <v>-0.34073064663937191</v>
      </c>
      <c r="D8283">
        <v>-0.10845557872269029</v>
      </c>
      <c r="E8283">
        <v>0.13073994972153949</v>
      </c>
      <c r="F8283">
        <v>1.317272908033825</v>
      </c>
      <c r="G8283">
        <f t="shared" si="129"/>
        <v>69.008333333334321</v>
      </c>
    </row>
    <row r="8284" spans="1:7" x14ac:dyDescent="0.3">
      <c r="A8284">
        <v>9.3277621776040363</v>
      </c>
      <c r="B8284">
        <v>0.3789210050235241</v>
      </c>
      <c r="C8284">
        <v>-0.33527125330924601</v>
      </c>
      <c r="D8284">
        <v>-0.1087405152955216</v>
      </c>
      <c r="E8284">
        <v>0.1310556822407688</v>
      </c>
      <c r="F8284">
        <v>1.3171263470370791</v>
      </c>
      <c r="G8284">
        <f t="shared" si="129"/>
        <v>69.01666666666766</v>
      </c>
    </row>
    <row r="8285" spans="1:7" x14ac:dyDescent="0.3">
      <c r="A8285">
        <v>9.3332975771173565</v>
      </c>
      <c r="B8285">
        <v>0.38890058263310212</v>
      </c>
      <c r="C8285">
        <v>-0.32920374980146178</v>
      </c>
      <c r="D8285">
        <v>-0.1082067550374287</v>
      </c>
      <c r="E8285">
        <v>0.13094947679116181</v>
      </c>
      <c r="F8285">
        <v>1.317919789151762</v>
      </c>
      <c r="G8285">
        <f t="shared" si="129"/>
        <v>69.025000000001</v>
      </c>
    </row>
    <row r="8286" spans="1:7" x14ac:dyDescent="0.3">
      <c r="A8286">
        <v>9.3281202969859169</v>
      </c>
      <c r="B8286">
        <v>0.39136805372942812</v>
      </c>
      <c r="C8286">
        <v>-0.33501335269875521</v>
      </c>
      <c r="D8286">
        <v>-0.10800465714042549</v>
      </c>
      <c r="E8286">
        <v>0.1313801640595996</v>
      </c>
      <c r="F8286">
        <v>1.3171344294145479</v>
      </c>
      <c r="G8286">
        <f t="shared" si="129"/>
        <v>69.03333333333434</v>
      </c>
    </row>
    <row r="8287" spans="1:7" x14ac:dyDescent="0.3">
      <c r="A8287">
        <v>9.3334907604292479</v>
      </c>
      <c r="B8287">
        <v>0.39699483425773502</v>
      </c>
      <c r="C8287">
        <v>-0.34255641892309657</v>
      </c>
      <c r="D8287">
        <v>-0.1076359017175073</v>
      </c>
      <c r="E8287">
        <v>0.13085482799618239</v>
      </c>
      <c r="F8287">
        <v>1.31788635125792</v>
      </c>
      <c r="G8287">
        <f t="shared" si="129"/>
        <v>69.04166666666768</v>
      </c>
    </row>
    <row r="8288" spans="1:7" x14ac:dyDescent="0.3">
      <c r="A8288">
        <v>9.3356189822439486</v>
      </c>
      <c r="B8288">
        <v>0.38724877403654939</v>
      </c>
      <c r="C8288">
        <v>-0.27935986331994211</v>
      </c>
      <c r="D8288">
        <v>-0.110594830926827</v>
      </c>
      <c r="E8288">
        <v>0.13210781770078561</v>
      </c>
      <c r="F8288">
        <v>1.3177232570079089</v>
      </c>
      <c r="G8288">
        <f t="shared" si="129"/>
        <v>69.05000000000102</v>
      </c>
    </row>
    <row r="8289" spans="1:7" x14ac:dyDescent="0.3">
      <c r="A8289">
        <v>9.3335914841434935</v>
      </c>
      <c r="B8289">
        <v>0.38384334597827868</v>
      </c>
      <c r="C8289">
        <v>-0.2905337854714089</v>
      </c>
      <c r="D8289">
        <v>-0.11020153735834751</v>
      </c>
      <c r="E8289">
        <v>0.13251614640082679</v>
      </c>
      <c r="F8289">
        <v>1.3178533525178939</v>
      </c>
      <c r="G8289">
        <f t="shared" si="129"/>
        <v>69.05833333333436</v>
      </c>
    </row>
    <row r="8290" spans="1:7" x14ac:dyDescent="0.3">
      <c r="A8290">
        <v>9.327472013458312</v>
      </c>
      <c r="B8290">
        <v>0.363608378129749</v>
      </c>
      <c r="C8290">
        <v>-0.36396439285347121</v>
      </c>
      <c r="D8290">
        <v>-0.1071368178721338</v>
      </c>
      <c r="E8290">
        <v>0.1310040503970239</v>
      </c>
      <c r="F8290">
        <v>1.3177072116744331</v>
      </c>
      <c r="G8290">
        <f t="shared" si="129"/>
        <v>69.0666666666677</v>
      </c>
    </row>
    <row r="8291" spans="1:7" x14ac:dyDescent="0.3">
      <c r="A8291">
        <v>9.3294580554049755</v>
      </c>
      <c r="B8291">
        <v>0.38581998592693001</v>
      </c>
      <c r="C8291">
        <v>-0.32195900638002561</v>
      </c>
      <c r="D8291">
        <v>-0.1079899960107865</v>
      </c>
      <c r="E8291">
        <v>0.1327506003965612</v>
      </c>
      <c r="F8291">
        <v>1.3178886397947429</v>
      </c>
      <c r="G8291">
        <f t="shared" si="129"/>
        <v>69.07500000000104</v>
      </c>
    </row>
    <row r="8292" spans="1:7" x14ac:dyDescent="0.3">
      <c r="A8292">
        <v>9.3150433989979504</v>
      </c>
      <c r="B8292">
        <v>0.39670358373733589</v>
      </c>
      <c r="C8292">
        <v>-0.36705135088575752</v>
      </c>
      <c r="D8292">
        <v>-0.1062896200028661</v>
      </c>
      <c r="E8292">
        <v>0.13124005645600839</v>
      </c>
      <c r="F8292">
        <v>1.316745967735347</v>
      </c>
      <c r="G8292">
        <f t="shared" si="129"/>
        <v>69.08333333333438</v>
      </c>
    </row>
    <row r="8293" spans="1:7" x14ac:dyDescent="0.3">
      <c r="A8293">
        <v>9.3225668745779142</v>
      </c>
      <c r="B8293">
        <v>0.39998873069551399</v>
      </c>
      <c r="C8293">
        <v>-0.3568519702106972</v>
      </c>
      <c r="D8293">
        <v>-0.1064337196969706</v>
      </c>
      <c r="E8293">
        <v>0.13161005588467059</v>
      </c>
      <c r="F8293">
        <v>1.316910009501195</v>
      </c>
      <c r="G8293">
        <f t="shared" si="129"/>
        <v>69.09166666666772</v>
      </c>
    </row>
    <row r="8294" spans="1:7" x14ac:dyDescent="0.3">
      <c r="A8294">
        <v>9.3212055025874871</v>
      </c>
      <c r="B8294">
        <v>0.37822965181882989</v>
      </c>
      <c r="C8294">
        <v>-0.37138744339558499</v>
      </c>
      <c r="D8294">
        <v>-0.1064609583722821</v>
      </c>
      <c r="E8294">
        <v>0.13135873220868341</v>
      </c>
      <c r="F8294">
        <v>1.316368803011529</v>
      </c>
      <c r="G8294">
        <f t="shared" si="129"/>
        <v>69.10000000000106</v>
      </c>
    </row>
    <row r="8295" spans="1:7" x14ac:dyDescent="0.3">
      <c r="A8295">
        <v>9.3120763439303911</v>
      </c>
      <c r="B8295">
        <v>0.38450137874047619</v>
      </c>
      <c r="C8295">
        <v>-0.35012943446979472</v>
      </c>
      <c r="D8295">
        <v>-0.1075244382616424</v>
      </c>
      <c r="E8295">
        <v>0.13154820222950059</v>
      </c>
      <c r="F8295">
        <v>1.3166509937912081</v>
      </c>
      <c r="G8295">
        <f t="shared" si="129"/>
        <v>69.1083333333344</v>
      </c>
    </row>
    <row r="8296" spans="1:7" x14ac:dyDescent="0.3">
      <c r="A8296">
        <v>9.3273618555607989</v>
      </c>
      <c r="B8296">
        <v>0.37464082317390829</v>
      </c>
      <c r="C8296">
        <v>-0.37324855161484349</v>
      </c>
      <c r="D8296">
        <v>-0.10708671702995801</v>
      </c>
      <c r="E8296">
        <v>0.13105023417971101</v>
      </c>
      <c r="F8296">
        <v>1.3179748419489361</v>
      </c>
      <c r="G8296">
        <f t="shared" si="129"/>
        <v>69.11666666666774</v>
      </c>
    </row>
    <row r="8297" spans="1:7" x14ac:dyDescent="0.3">
      <c r="A8297">
        <v>9.3268615750079729</v>
      </c>
      <c r="B8297">
        <v>0.37009616453526573</v>
      </c>
      <c r="C8297">
        <v>-0.35802910155471712</v>
      </c>
      <c r="D8297">
        <v>-0.1084547449869504</v>
      </c>
      <c r="E8297">
        <v>0.1309423793150383</v>
      </c>
      <c r="F8297">
        <v>1.3180318141970371</v>
      </c>
      <c r="G8297">
        <f t="shared" si="129"/>
        <v>69.12500000000108</v>
      </c>
    </row>
    <row r="8298" spans="1:7" x14ac:dyDescent="0.3">
      <c r="A8298">
        <v>9.3214947984772536</v>
      </c>
      <c r="B8298">
        <v>0.38715158917832182</v>
      </c>
      <c r="C8298">
        <v>-0.35513830226511228</v>
      </c>
      <c r="D8298">
        <v>-0.10836034353577351</v>
      </c>
      <c r="E8298">
        <v>0.1303473378509695</v>
      </c>
      <c r="F8298">
        <v>1.317850562929292</v>
      </c>
      <c r="G8298">
        <f t="shared" si="129"/>
        <v>69.13333333333442</v>
      </c>
    </row>
    <row r="8299" spans="1:7" x14ac:dyDescent="0.3">
      <c r="A8299">
        <v>9.3176082732283589</v>
      </c>
      <c r="B8299">
        <v>0.38376274276996081</v>
      </c>
      <c r="C8299">
        <v>-0.34740206062955942</v>
      </c>
      <c r="D8299">
        <v>-0.1084460754684199</v>
      </c>
      <c r="E8299">
        <v>0.13086935002065431</v>
      </c>
      <c r="F8299">
        <v>1.317970092550824</v>
      </c>
      <c r="G8299">
        <f t="shared" si="129"/>
        <v>69.14166666666776</v>
      </c>
    </row>
    <row r="8300" spans="1:7" x14ac:dyDescent="0.3">
      <c r="A8300">
        <v>9.3180839614279609</v>
      </c>
      <c r="B8300">
        <v>0.36198084166680228</v>
      </c>
      <c r="C8300">
        <v>-0.34715499739568639</v>
      </c>
      <c r="D8300">
        <v>-0.10818904014376</v>
      </c>
      <c r="E8300">
        <v>0.13106859816694741</v>
      </c>
      <c r="F8300">
        <v>1.318114116917082</v>
      </c>
      <c r="G8300">
        <f t="shared" si="129"/>
        <v>69.1500000000011</v>
      </c>
    </row>
    <row r="8301" spans="1:7" x14ac:dyDescent="0.3">
      <c r="A8301">
        <v>9.3329427468725754</v>
      </c>
      <c r="B8301">
        <v>0.39195509699584752</v>
      </c>
      <c r="C8301">
        <v>-0.34657087969915779</v>
      </c>
      <c r="D8301">
        <v>-0.1068569699478016</v>
      </c>
      <c r="E8301">
        <v>0.13135941940221879</v>
      </c>
      <c r="F8301">
        <v>1.318038777669966</v>
      </c>
      <c r="G8301">
        <f t="shared" si="129"/>
        <v>69.15833333333444</v>
      </c>
    </row>
    <row r="8302" spans="1:7" x14ac:dyDescent="0.3">
      <c r="A8302">
        <v>9.3195431256922099</v>
      </c>
      <c r="B8302">
        <v>0.36869622074064529</v>
      </c>
      <c r="C8302">
        <v>-0.345026877694177</v>
      </c>
      <c r="D8302">
        <v>-0.1088852162214049</v>
      </c>
      <c r="E8302">
        <v>0.1312427361076646</v>
      </c>
      <c r="F8302">
        <v>1.317387505021695</v>
      </c>
      <c r="G8302">
        <f t="shared" si="129"/>
        <v>69.16666666666778</v>
      </c>
    </row>
    <row r="8303" spans="1:7" x14ac:dyDescent="0.3">
      <c r="A8303">
        <v>9.2999601227394084</v>
      </c>
      <c r="B8303">
        <v>0.37299250194870481</v>
      </c>
      <c r="C8303">
        <v>-0.37797331080870511</v>
      </c>
      <c r="D8303">
        <v>-0.1063334541985983</v>
      </c>
      <c r="E8303">
        <v>0.13173191619123281</v>
      </c>
      <c r="F8303">
        <v>1.316547784577254</v>
      </c>
      <c r="G8303">
        <f t="shared" si="129"/>
        <v>69.17500000000112</v>
      </c>
    </row>
    <row r="8304" spans="1:7" x14ac:dyDescent="0.3">
      <c r="A8304">
        <v>9.2899098653013983</v>
      </c>
      <c r="B8304">
        <v>0.36749562359871618</v>
      </c>
      <c r="C8304">
        <v>-0.33933063187114398</v>
      </c>
      <c r="D8304">
        <v>-0.109450161998375</v>
      </c>
      <c r="E8304">
        <v>0.13163400219702581</v>
      </c>
      <c r="F8304">
        <v>1.3149678240269349</v>
      </c>
      <c r="G8304">
        <f t="shared" si="129"/>
        <v>69.18333333333446</v>
      </c>
    </row>
    <row r="8305" spans="1:7" x14ac:dyDescent="0.3">
      <c r="A8305">
        <v>9.3344055711380634</v>
      </c>
      <c r="B8305">
        <v>0.39619231388301718</v>
      </c>
      <c r="C8305">
        <v>-0.35130689578773627</v>
      </c>
      <c r="D8305">
        <v>-0.1065064001996244</v>
      </c>
      <c r="E8305">
        <v>0.13115634597845871</v>
      </c>
      <c r="F8305">
        <v>1.3175068829094889</v>
      </c>
      <c r="G8305">
        <f t="shared" si="129"/>
        <v>69.1916666666678</v>
      </c>
    </row>
    <row r="8306" spans="1:7" x14ac:dyDescent="0.3">
      <c r="A8306">
        <v>9.3230087761116902</v>
      </c>
      <c r="B8306">
        <v>0.38412437537789179</v>
      </c>
      <c r="C8306">
        <v>-0.36518695663904582</v>
      </c>
      <c r="D8306">
        <v>-0.1058010615051065</v>
      </c>
      <c r="E8306">
        <v>0.13126389313594941</v>
      </c>
      <c r="F8306">
        <v>1.317665706506385</v>
      </c>
      <c r="G8306">
        <f t="shared" si="129"/>
        <v>69.20000000000114</v>
      </c>
    </row>
    <row r="8307" spans="1:7" x14ac:dyDescent="0.3">
      <c r="A8307">
        <v>9.3305535516905138</v>
      </c>
      <c r="B8307">
        <v>0.37789197817962261</v>
      </c>
      <c r="C8307">
        <v>-0.28866174684408541</v>
      </c>
      <c r="D8307">
        <v>-0.1102285691303127</v>
      </c>
      <c r="E8307">
        <v>0.1322109432469715</v>
      </c>
      <c r="F8307">
        <v>1.317525160016169</v>
      </c>
      <c r="G8307">
        <f t="shared" si="129"/>
        <v>69.20833333333448</v>
      </c>
    </row>
    <row r="8308" spans="1:7" x14ac:dyDescent="0.3">
      <c r="A8308">
        <v>9.3263052209204211</v>
      </c>
      <c r="B8308">
        <v>0.37880485916413442</v>
      </c>
      <c r="C8308">
        <v>-0.28385541006088078</v>
      </c>
      <c r="D8308">
        <v>-0.1097750455429192</v>
      </c>
      <c r="E8308">
        <v>0.13238988801692331</v>
      </c>
      <c r="F8308">
        <v>1.316907104901323</v>
      </c>
      <c r="G8308">
        <f t="shared" si="129"/>
        <v>69.21666666666782</v>
      </c>
    </row>
    <row r="8309" spans="1:7" x14ac:dyDescent="0.3">
      <c r="A8309">
        <v>9.3322070557115406</v>
      </c>
      <c r="B8309">
        <v>0.37187655983476531</v>
      </c>
      <c r="C8309">
        <v>-0.29787648145601747</v>
      </c>
      <c r="D8309">
        <v>-0.1095554288316071</v>
      </c>
      <c r="E8309">
        <v>0.13240665179374561</v>
      </c>
      <c r="F8309">
        <v>1.318006374420547</v>
      </c>
      <c r="G8309">
        <f t="shared" si="129"/>
        <v>69.22500000000116</v>
      </c>
    </row>
    <row r="8310" spans="1:7" x14ac:dyDescent="0.3">
      <c r="A8310">
        <v>9.3281813220769791</v>
      </c>
      <c r="B8310">
        <v>0.385706380986576</v>
      </c>
      <c r="C8310">
        <v>-0.35595878878375931</v>
      </c>
      <c r="D8310">
        <v>-0.1067008721648267</v>
      </c>
      <c r="E8310">
        <v>0.13113731211758239</v>
      </c>
      <c r="F8310">
        <v>1.317670067978937</v>
      </c>
      <c r="G8310">
        <f t="shared" si="129"/>
        <v>69.2333333333345</v>
      </c>
    </row>
    <row r="8311" spans="1:7" x14ac:dyDescent="0.3">
      <c r="A8311">
        <v>9.3283150435972395</v>
      </c>
      <c r="B8311">
        <v>0.38802923929650329</v>
      </c>
      <c r="C8311">
        <v>-0.33749456496228558</v>
      </c>
      <c r="D8311">
        <v>-0.108354814180798</v>
      </c>
      <c r="E8311">
        <v>0.13094193642315949</v>
      </c>
      <c r="F8311">
        <v>1.317133664077164</v>
      </c>
      <c r="G8311">
        <f t="shared" si="129"/>
        <v>69.24166666666784</v>
      </c>
    </row>
    <row r="8312" spans="1:7" x14ac:dyDescent="0.3">
      <c r="A8312">
        <v>9.3354840634631948</v>
      </c>
      <c r="B8312">
        <v>0.37597247237123499</v>
      </c>
      <c r="C8312">
        <v>-0.33033090575029339</v>
      </c>
      <c r="D8312">
        <v>-0.10839820818890029</v>
      </c>
      <c r="E8312">
        <v>0.13090708572185689</v>
      </c>
      <c r="F8312">
        <v>1.317447588253803</v>
      </c>
      <c r="G8312">
        <f t="shared" si="129"/>
        <v>69.25000000000118</v>
      </c>
    </row>
    <row r="8313" spans="1:7" x14ac:dyDescent="0.3">
      <c r="A8313">
        <v>9.3280739145682396</v>
      </c>
      <c r="B8313">
        <v>0.40104901950887972</v>
      </c>
      <c r="C8313">
        <v>-0.35272786847788618</v>
      </c>
      <c r="D8313">
        <v>-0.10656251495107991</v>
      </c>
      <c r="E8313">
        <v>0.13117475418558949</v>
      </c>
      <c r="F8313">
        <v>1.3165242968966751</v>
      </c>
      <c r="G8313">
        <f t="shared" si="129"/>
        <v>69.258333333334519</v>
      </c>
    </row>
    <row r="8314" spans="1:7" x14ac:dyDescent="0.3">
      <c r="A8314">
        <v>9.3230548526279922</v>
      </c>
      <c r="B8314">
        <v>0.36889571322682152</v>
      </c>
      <c r="C8314">
        <v>-0.36247437238457181</v>
      </c>
      <c r="D8314">
        <v>-0.10635113418981</v>
      </c>
      <c r="E8314">
        <v>0.13122489298478529</v>
      </c>
      <c r="F8314">
        <v>1.316527342316089</v>
      </c>
      <c r="G8314">
        <f t="shared" si="129"/>
        <v>69.266666666667859</v>
      </c>
    </row>
    <row r="8315" spans="1:7" x14ac:dyDescent="0.3">
      <c r="A8315">
        <v>9.3312931876537224</v>
      </c>
      <c r="B8315">
        <v>0.3834395898314189</v>
      </c>
      <c r="C8315">
        <v>-0.35116253973285722</v>
      </c>
      <c r="D8315">
        <v>-0.1067161079452157</v>
      </c>
      <c r="E8315">
        <v>0.1312670917235442</v>
      </c>
      <c r="F8315">
        <v>1.317297560093289</v>
      </c>
      <c r="G8315">
        <f t="shared" si="129"/>
        <v>69.275000000001199</v>
      </c>
    </row>
    <row r="8316" spans="1:7" x14ac:dyDescent="0.3">
      <c r="A8316">
        <v>9.3038614793844356</v>
      </c>
      <c r="B8316">
        <v>0.38406806298583301</v>
      </c>
      <c r="C8316">
        <v>-0.36535913619732441</v>
      </c>
      <c r="D8316">
        <v>-0.1065635771589326</v>
      </c>
      <c r="E8316">
        <v>0.13168302291983461</v>
      </c>
      <c r="F8316">
        <v>1.3170006011749411</v>
      </c>
      <c r="G8316">
        <f t="shared" si="129"/>
        <v>69.283333333334539</v>
      </c>
    </row>
    <row r="8317" spans="1:7" x14ac:dyDescent="0.3">
      <c r="A8317">
        <v>9.3299229684391491</v>
      </c>
      <c r="B8317">
        <v>0.37535099522386423</v>
      </c>
      <c r="C8317">
        <v>-0.30368319936681798</v>
      </c>
      <c r="D8317">
        <v>-0.10876263060364461</v>
      </c>
      <c r="E8317">
        <v>0.1333068642159124</v>
      </c>
      <c r="F8317">
        <v>1.3174721744910309</v>
      </c>
      <c r="G8317">
        <f t="shared" si="129"/>
        <v>69.291666666667879</v>
      </c>
    </row>
    <row r="8318" spans="1:7" x14ac:dyDescent="0.3">
      <c r="A8318">
        <v>9.3274118816209679</v>
      </c>
      <c r="B8318">
        <v>0.38045032244968841</v>
      </c>
      <c r="C8318">
        <v>-0.32240460513759128</v>
      </c>
      <c r="D8318">
        <v>-0.1084339510130258</v>
      </c>
      <c r="E8318">
        <v>0.1307586972796343</v>
      </c>
      <c r="F8318">
        <v>1.3168014912636079</v>
      </c>
      <c r="G8318">
        <f t="shared" si="129"/>
        <v>69.300000000001219</v>
      </c>
    </row>
    <row r="8319" spans="1:7" x14ac:dyDescent="0.3">
      <c r="A8319">
        <v>9.3217734374053922</v>
      </c>
      <c r="B8319">
        <v>0.39904271310463568</v>
      </c>
      <c r="C8319">
        <v>-0.33584434697175669</v>
      </c>
      <c r="D8319">
        <v>-0.10745583503534981</v>
      </c>
      <c r="E8319">
        <v>0.13109835262423991</v>
      </c>
      <c r="F8319">
        <v>1.3168386581991001</v>
      </c>
      <c r="G8319">
        <f t="shared" si="129"/>
        <v>69.308333333334559</v>
      </c>
    </row>
    <row r="8320" spans="1:7" x14ac:dyDescent="0.3">
      <c r="A8320">
        <v>9.3274148925788403</v>
      </c>
      <c r="B8320">
        <v>0.3944003059333237</v>
      </c>
      <c r="C8320">
        <v>-0.33916952150401641</v>
      </c>
      <c r="D8320">
        <v>-0.1076240612529049</v>
      </c>
      <c r="E8320">
        <v>0.13087748380713751</v>
      </c>
      <c r="F8320">
        <v>1.3172638486333259</v>
      </c>
      <c r="G8320">
        <f t="shared" si="129"/>
        <v>69.316666666667899</v>
      </c>
    </row>
    <row r="8321" spans="1:7" x14ac:dyDescent="0.3">
      <c r="A8321">
        <v>9.3208176680077024</v>
      </c>
      <c r="B8321">
        <v>0.38643876720026149</v>
      </c>
      <c r="C8321">
        <v>-0.35611665006934612</v>
      </c>
      <c r="D8321">
        <v>-0.1067854742421815</v>
      </c>
      <c r="E8321">
        <v>0.1312138290491621</v>
      </c>
      <c r="F8321">
        <v>1.3169124660731271</v>
      </c>
      <c r="G8321">
        <f t="shared" si="129"/>
        <v>69.325000000001239</v>
      </c>
    </row>
    <row r="8322" spans="1:7" x14ac:dyDescent="0.3">
      <c r="A8322">
        <v>9.3257701907744988</v>
      </c>
      <c r="B8322">
        <v>0.37464217996052251</v>
      </c>
      <c r="C8322">
        <v>-0.3235164304146394</v>
      </c>
      <c r="D8322">
        <v>-0.10861093916546791</v>
      </c>
      <c r="E8322">
        <v>0.13117091248510959</v>
      </c>
      <c r="F8322">
        <v>1.317384962615318</v>
      </c>
      <c r="G8322">
        <f t="shared" si="129"/>
        <v>69.333333333334579</v>
      </c>
    </row>
    <row r="8323" spans="1:7" x14ac:dyDescent="0.3">
      <c r="A8323">
        <v>9.3264693572840134</v>
      </c>
      <c r="B8323">
        <v>0.3625454085421988</v>
      </c>
      <c r="C8323">
        <v>-0.36906605286949651</v>
      </c>
      <c r="D8323">
        <v>-0.10608766816535591</v>
      </c>
      <c r="E8323">
        <v>0.13140449345661889</v>
      </c>
      <c r="F8323">
        <v>1.317287303054862</v>
      </c>
      <c r="G8323">
        <f t="shared" si="129"/>
        <v>69.341666666667919</v>
      </c>
    </row>
    <row r="8324" spans="1:7" x14ac:dyDescent="0.3">
      <c r="A8324">
        <v>9.3162483825482436</v>
      </c>
      <c r="B8324">
        <v>0.36901272531143359</v>
      </c>
      <c r="C8324">
        <v>-0.35876836848774968</v>
      </c>
      <c r="D8324">
        <v>-0.10659941730899559</v>
      </c>
      <c r="E8324">
        <v>0.13172886153511029</v>
      </c>
      <c r="F8324">
        <v>1.316756176738777</v>
      </c>
      <c r="G8324">
        <f t="shared" ref="G8324:G8387" si="130">G8323+1/120</f>
        <v>69.350000000001259</v>
      </c>
    </row>
    <row r="8325" spans="1:7" x14ac:dyDescent="0.3">
      <c r="A8325">
        <v>9.3266234976147775</v>
      </c>
      <c r="B8325">
        <v>0.39348325325005162</v>
      </c>
      <c r="C8325">
        <v>-0.3390435253702439</v>
      </c>
      <c r="D8325">
        <v>-0.1084076602112929</v>
      </c>
      <c r="E8325">
        <v>0.13079685493077861</v>
      </c>
      <c r="F8325">
        <v>1.3170502095528529</v>
      </c>
      <c r="G8325">
        <f t="shared" si="130"/>
        <v>69.358333333334599</v>
      </c>
    </row>
    <row r="8326" spans="1:7" x14ac:dyDescent="0.3">
      <c r="A8326">
        <v>9.3140334656097448</v>
      </c>
      <c r="B8326">
        <v>0.38023479877533078</v>
      </c>
      <c r="C8326">
        <v>-0.35733061793970389</v>
      </c>
      <c r="D8326">
        <v>-0.1075631506135315</v>
      </c>
      <c r="E8326">
        <v>0.13154845634168191</v>
      </c>
      <c r="F8326">
        <v>1.317144950559801</v>
      </c>
      <c r="G8326">
        <f t="shared" si="130"/>
        <v>69.366666666667939</v>
      </c>
    </row>
    <row r="8327" spans="1:7" x14ac:dyDescent="0.3">
      <c r="A8327">
        <v>9.3365815992604162</v>
      </c>
      <c r="B8327">
        <v>0.39997178425810698</v>
      </c>
      <c r="C8327">
        <v>-0.34517581024856908</v>
      </c>
      <c r="D8327">
        <v>-0.10705684122333819</v>
      </c>
      <c r="E8327">
        <v>0.13131681924491159</v>
      </c>
      <c r="F8327">
        <v>1.317206335059443</v>
      </c>
      <c r="G8327">
        <f t="shared" si="130"/>
        <v>69.375000000001279</v>
      </c>
    </row>
    <row r="8328" spans="1:7" x14ac:dyDescent="0.3">
      <c r="A8328">
        <v>9.3191948541466836</v>
      </c>
      <c r="B8328">
        <v>0.38070078007007713</v>
      </c>
      <c r="C8328">
        <v>-0.33092295102448399</v>
      </c>
      <c r="D8328">
        <v>-0.10806312955245979</v>
      </c>
      <c r="E8328">
        <v>0.13114399376345229</v>
      </c>
      <c r="F8328">
        <v>1.3169003854694259</v>
      </c>
      <c r="G8328">
        <f t="shared" si="130"/>
        <v>69.383333333334619</v>
      </c>
    </row>
    <row r="8329" spans="1:7" x14ac:dyDescent="0.3">
      <c r="A8329">
        <v>9.3244353465962497</v>
      </c>
      <c r="B8329">
        <v>0.3821757189509829</v>
      </c>
      <c r="C8329">
        <v>-0.34250955295886082</v>
      </c>
      <c r="D8329">
        <v>-0.1076176749586705</v>
      </c>
      <c r="E8329">
        <v>0.13142256505523639</v>
      </c>
      <c r="F8329">
        <v>1.3173999024764069</v>
      </c>
      <c r="G8329">
        <f t="shared" si="130"/>
        <v>69.391666666667959</v>
      </c>
    </row>
    <row r="8330" spans="1:7" x14ac:dyDescent="0.3">
      <c r="A8330">
        <v>9.327094508723432</v>
      </c>
      <c r="B8330">
        <v>0.38855637183234171</v>
      </c>
      <c r="C8330">
        <v>-0.32878741468540179</v>
      </c>
      <c r="D8330">
        <v>-0.1090684640238721</v>
      </c>
      <c r="E8330">
        <v>0.1308803582770218</v>
      </c>
      <c r="F8330">
        <v>1.3169295218879979</v>
      </c>
      <c r="G8330">
        <f t="shared" si="130"/>
        <v>69.400000000001299</v>
      </c>
    </row>
    <row r="8331" spans="1:7" x14ac:dyDescent="0.3">
      <c r="A8331">
        <v>9.3099652560279349</v>
      </c>
      <c r="B8331">
        <v>0.39727562162955488</v>
      </c>
      <c r="C8331">
        <v>-0.35552586221266042</v>
      </c>
      <c r="D8331">
        <v>-0.106827913975251</v>
      </c>
      <c r="E8331">
        <v>0.1316328932965655</v>
      </c>
      <c r="F8331">
        <v>1.3170745340391481</v>
      </c>
      <c r="G8331">
        <f t="shared" si="130"/>
        <v>69.408333333334639</v>
      </c>
    </row>
    <row r="8332" spans="1:7" x14ac:dyDescent="0.3">
      <c r="A8332">
        <v>9.3312477736095847</v>
      </c>
      <c r="B8332">
        <v>0.38767632286032838</v>
      </c>
      <c r="C8332">
        <v>-0.3257177634346346</v>
      </c>
      <c r="D8332">
        <v>-0.1085979505724918</v>
      </c>
      <c r="E8332">
        <v>0.13055265454630369</v>
      </c>
      <c r="F8332">
        <v>1.316914147983492</v>
      </c>
      <c r="G8332">
        <f t="shared" si="130"/>
        <v>69.416666666667979</v>
      </c>
    </row>
    <row r="8333" spans="1:7" x14ac:dyDescent="0.3">
      <c r="A8333">
        <v>9.3267562466449938</v>
      </c>
      <c r="B8333">
        <v>0.38489487090585323</v>
      </c>
      <c r="C8333">
        <v>-0.3352973825916255</v>
      </c>
      <c r="D8333">
        <v>-0.1081108800901748</v>
      </c>
      <c r="E8333">
        <v>0.13049895569200171</v>
      </c>
      <c r="F8333">
        <v>1.316888229297128</v>
      </c>
      <c r="G8333">
        <f t="shared" si="130"/>
        <v>69.425000000001319</v>
      </c>
    </row>
    <row r="8334" spans="1:7" x14ac:dyDescent="0.3">
      <c r="A8334">
        <v>9.3294849492452023</v>
      </c>
      <c r="B8334">
        <v>0.38635680042090198</v>
      </c>
      <c r="C8334">
        <v>-0.32299320140988191</v>
      </c>
      <c r="D8334">
        <v>-0.1083683811226661</v>
      </c>
      <c r="E8334">
        <v>0.1308116530696263</v>
      </c>
      <c r="F8334">
        <v>1.3166480302790391</v>
      </c>
      <c r="G8334">
        <f t="shared" si="130"/>
        <v>69.433333333334659</v>
      </c>
    </row>
    <row r="8335" spans="1:7" x14ac:dyDescent="0.3">
      <c r="A8335">
        <v>9.3280863337071054</v>
      </c>
      <c r="B8335">
        <v>0.38559692414688329</v>
      </c>
      <c r="C8335">
        <v>-0.33564700458679281</v>
      </c>
      <c r="D8335">
        <v>-0.1078984327509389</v>
      </c>
      <c r="E8335">
        <v>0.13064804203026531</v>
      </c>
      <c r="F8335">
        <v>1.3167971777084879</v>
      </c>
      <c r="G8335">
        <f t="shared" si="130"/>
        <v>69.441666666667999</v>
      </c>
    </row>
    <row r="8336" spans="1:7" x14ac:dyDescent="0.3">
      <c r="A8336">
        <v>9.3230869115032391</v>
      </c>
      <c r="B8336">
        <v>0.39113838573541138</v>
      </c>
      <c r="C8336">
        <v>-0.35343563383828241</v>
      </c>
      <c r="D8336">
        <v>-0.1071653710264069</v>
      </c>
      <c r="E8336">
        <v>0.1314684954344475</v>
      </c>
      <c r="F8336">
        <v>1.316757874787658</v>
      </c>
      <c r="G8336">
        <f t="shared" si="130"/>
        <v>69.450000000001339</v>
      </c>
    </row>
    <row r="8337" spans="1:7" x14ac:dyDescent="0.3">
      <c r="A8337">
        <v>9.3180908044199615</v>
      </c>
      <c r="B8337">
        <v>0.39779403920815659</v>
      </c>
      <c r="C8337">
        <v>-0.36552257762161228</v>
      </c>
      <c r="D8337">
        <v>-0.1061940854217614</v>
      </c>
      <c r="E8337">
        <v>0.1314960350395328</v>
      </c>
      <c r="F8337">
        <v>1.316598325910004</v>
      </c>
      <c r="G8337">
        <f t="shared" si="130"/>
        <v>69.458333333334679</v>
      </c>
    </row>
    <row r="8338" spans="1:7" x14ac:dyDescent="0.3">
      <c r="A8338">
        <v>9.3168529420409172</v>
      </c>
      <c r="B8338">
        <v>0.39064832640576941</v>
      </c>
      <c r="C8338">
        <v>-0.32628529122141342</v>
      </c>
      <c r="D8338">
        <v>-0.1087720476590059</v>
      </c>
      <c r="E8338">
        <v>0.1329707361592741</v>
      </c>
      <c r="F8338">
        <v>1.3172566512936661</v>
      </c>
      <c r="G8338">
        <f t="shared" si="130"/>
        <v>69.466666666668019</v>
      </c>
    </row>
    <row r="8339" spans="1:7" x14ac:dyDescent="0.3">
      <c r="A8339">
        <v>9.3296609351885174</v>
      </c>
      <c r="B8339">
        <v>0.37360661441086601</v>
      </c>
      <c r="C8339">
        <v>-0.29338102306377412</v>
      </c>
      <c r="D8339">
        <v>-0.110048172185153</v>
      </c>
      <c r="E8339">
        <v>0.13231818307003759</v>
      </c>
      <c r="F8339">
        <v>1.3177424307287049</v>
      </c>
      <c r="G8339">
        <f t="shared" si="130"/>
        <v>69.475000000001359</v>
      </c>
    </row>
    <row r="8340" spans="1:7" x14ac:dyDescent="0.3">
      <c r="A8340">
        <v>9.3171188325071892</v>
      </c>
      <c r="B8340">
        <v>0.37988578075243518</v>
      </c>
      <c r="C8340">
        <v>-0.34246822187272807</v>
      </c>
      <c r="D8340">
        <v>-0.1084443357105884</v>
      </c>
      <c r="E8340">
        <v>0.13023975812231081</v>
      </c>
      <c r="F8340">
        <v>1.3169213799997519</v>
      </c>
      <c r="G8340">
        <f t="shared" si="130"/>
        <v>69.483333333334699</v>
      </c>
    </row>
    <row r="8341" spans="1:7" x14ac:dyDescent="0.3">
      <c r="A8341">
        <v>9.3253201049007561</v>
      </c>
      <c r="B8341">
        <v>0.38733628895056538</v>
      </c>
      <c r="C8341">
        <v>-0.35118096571676027</v>
      </c>
      <c r="D8341">
        <v>-0.1075887717059517</v>
      </c>
      <c r="E8341">
        <v>0.1314498588661589</v>
      </c>
      <c r="F8341">
        <v>1.3178865118165031</v>
      </c>
      <c r="G8341">
        <f t="shared" si="130"/>
        <v>69.491666666668038</v>
      </c>
    </row>
    <row r="8342" spans="1:7" x14ac:dyDescent="0.3">
      <c r="A8342">
        <v>9.3269135217725871</v>
      </c>
      <c r="B8342">
        <v>0.37389326696349068</v>
      </c>
      <c r="C8342">
        <v>-0.33236985198922758</v>
      </c>
      <c r="D8342">
        <v>-0.1087386079778634</v>
      </c>
      <c r="E8342">
        <v>0.13091893440817789</v>
      </c>
      <c r="F8342">
        <v>1.3175703587401051</v>
      </c>
      <c r="G8342">
        <f t="shared" si="130"/>
        <v>69.500000000001378</v>
      </c>
    </row>
    <row r="8343" spans="1:7" x14ac:dyDescent="0.3">
      <c r="A8343">
        <v>9.3338544032142607</v>
      </c>
      <c r="B8343">
        <v>0.3762009252138786</v>
      </c>
      <c r="C8343">
        <v>-0.34459575219012528</v>
      </c>
      <c r="D8343">
        <v>-0.1087732346604314</v>
      </c>
      <c r="E8343">
        <v>0.13062095118323849</v>
      </c>
      <c r="F8343">
        <v>1.31763995033806</v>
      </c>
      <c r="G8343">
        <f t="shared" si="130"/>
        <v>69.508333333334718</v>
      </c>
    </row>
    <row r="8344" spans="1:7" x14ac:dyDescent="0.3">
      <c r="A8344">
        <v>9.3202131760846658</v>
      </c>
      <c r="B8344">
        <v>0.38102880151108121</v>
      </c>
      <c r="C8344">
        <v>-0.35428361220741322</v>
      </c>
      <c r="D8344">
        <v>-0.107561491493346</v>
      </c>
      <c r="E8344">
        <v>0.13190753945927219</v>
      </c>
      <c r="F8344">
        <v>1.317289855915089</v>
      </c>
      <c r="G8344">
        <f t="shared" si="130"/>
        <v>69.516666666668058</v>
      </c>
    </row>
    <row r="8345" spans="1:7" x14ac:dyDescent="0.3">
      <c r="A8345">
        <v>9.3165961306669818</v>
      </c>
      <c r="B8345">
        <v>0.3819744954199959</v>
      </c>
      <c r="C8345">
        <v>-0.34646321759553472</v>
      </c>
      <c r="D8345">
        <v>-0.10736272418624319</v>
      </c>
      <c r="E8345">
        <v>0.13166350215758349</v>
      </c>
      <c r="F8345">
        <v>1.316996022028319</v>
      </c>
      <c r="G8345">
        <f t="shared" si="130"/>
        <v>69.525000000001398</v>
      </c>
    </row>
    <row r="8346" spans="1:7" x14ac:dyDescent="0.3">
      <c r="A8346">
        <v>9.3309711458623941</v>
      </c>
      <c r="B8346">
        <v>0.37302293106657097</v>
      </c>
      <c r="C8346">
        <v>-0.35431576464497672</v>
      </c>
      <c r="D8346">
        <v>-0.10716304718902581</v>
      </c>
      <c r="E8346">
        <v>0.1316520599770804</v>
      </c>
      <c r="F8346">
        <v>1.3177538229080259</v>
      </c>
      <c r="G8346">
        <f t="shared" si="130"/>
        <v>69.533333333334738</v>
      </c>
    </row>
    <row r="8347" spans="1:7" x14ac:dyDescent="0.3">
      <c r="A8347">
        <v>9.3153150730938385</v>
      </c>
      <c r="B8347">
        <v>0.38209802063306508</v>
      </c>
      <c r="C8347">
        <v>-0.33947675116985082</v>
      </c>
      <c r="D8347">
        <v>-0.10791986363292499</v>
      </c>
      <c r="E8347">
        <v>0.13140667430314451</v>
      </c>
      <c r="F8347">
        <v>1.316170717181526</v>
      </c>
      <c r="G8347">
        <f t="shared" si="130"/>
        <v>69.541666666668078</v>
      </c>
    </row>
    <row r="8348" spans="1:7" x14ac:dyDescent="0.3">
      <c r="A8348">
        <v>9.3283034911691285</v>
      </c>
      <c r="B8348">
        <v>0.37870136255468989</v>
      </c>
      <c r="C8348">
        <v>-0.33210093236149169</v>
      </c>
      <c r="D8348">
        <v>-0.10838334644965721</v>
      </c>
      <c r="E8348">
        <v>0.13109395439088459</v>
      </c>
      <c r="F8348">
        <v>1.3171980802794969</v>
      </c>
      <c r="G8348">
        <f t="shared" si="130"/>
        <v>69.550000000001418</v>
      </c>
    </row>
    <row r="8349" spans="1:7" x14ac:dyDescent="0.3">
      <c r="A8349">
        <v>9.3157032028164526</v>
      </c>
      <c r="B8349">
        <v>0.38772601723560313</v>
      </c>
      <c r="C8349">
        <v>-0.33606932954812069</v>
      </c>
      <c r="D8349">
        <v>-0.1085736734010401</v>
      </c>
      <c r="E8349">
        <v>0.13118606840578359</v>
      </c>
      <c r="F8349">
        <v>1.317618045349279</v>
      </c>
      <c r="G8349">
        <f t="shared" si="130"/>
        <v>69.558333333334758</v>
      </c>
    </row>
    <row r="8350" spans="1:7" x14ac:dyDescent="0.3">
      <c r="A8350">
        <v>9.3576847392534788</v>
      </c>
      <c r="B8350">
        <v>0.38380126777842222</v>
      </c>
      <c r="C8350">
        <v>-0.34915422251012829</v>
      </c>
      <c r="D8350">
        <v>-0.105511069357881</v>
      </c>
      <c r="E8350">
        <v>0.1307501250209647</v>
      </c>
      <c r="F8350">
        <v>1.3195127281301331</v>
      </c>
      <c r="G8350">
        <f t="shared" si="130"/>
        <v>69.566666666668098</v>
      </c>
    </row>
    <row r="8351" spans="1:7" x14ac:dyDescent="0.3">
      <c r="A8351">
        <v>9.3790853964268059</v>
      </c>
      <c r="B8351">
        <v>0.38125488762531651</v>
      </c>
      <c r="C8351">
        <v>-0.35853052318959172</v>
      </c>
      <c r="D8351">
        <v>-0.1051739314613474</v>
      </c>
      <c r="E8351">
        <v>0.12958873530241891</v>
      </c>
      <c r="F8351">
        <v>1.321975515567237</v>
      </c>
      <c r="G8351">
        <f t="shared" si="130"/>
        <v>69.575000000001438</v>
      </c>
    </row>
    <row r="8352" spans="1:7" x14ac:dyDescent="0.3">
      <c r="A8352">
        <v>9.4206001125572811</v>
      </c>
      <c r="B8352">
        <v>0.3889591664400262</v>
      </c>
      <c r="C8352">
        <v>-0.33258783218272081</v>
      </c>
      <c r="D8352">
        <v>-0.1033720753238994</v>
      </c>
      <c r="E8352">
        <v>0.13031405822374331</v>
      </c>
      <c r="F8352">
        <v>1.327555849618145</v>
      </c>
      <c r="G8352">
        <f t="shared" si="130"/>
        <v>69.583333333334778</v>
      </c>
    </row>
    <row r="8353" spans="1:7" x14ac:dyDescent="0.3">
      <c r="A8353">
        <v>9.4528023135255932</v>
      </c>
      <c r="B8353">
        <v>0.40507064812584292</v>
      </c>
      <c r="C8353">
        <v>-0.44593101960343329</v>
      </c>
      <c r="D8353">
        <v>-9.331979718802258E-2</v>
      </c>
      <c r="E8353">
        <v>0.1288467193150428</v>
      </c>
      <c r="F8353">
        <v>1.33311745008977</v>
      </c>
      <c r="G8353">
        <f t="shared" si="130"/>
        <v>69.591666666668118</v>
      </c>
    </row>
    <row r="8354" spans="1:7" x14ac:dyDescent="0.3">
      <c r="A8354">
        <v>9.5056531542816902</v>
      </c>
      <c r="B8354">
        <v>0.40824159217858141</v>
      </c>
      <c r="C8354">
        <v>-0.53628329849147138</v>
      </c>
      <c r="D8354">
        <v>-8.5279494858651883E-2</v>
      </c>
      <c r="E8354">
        <v>0.1277814924798254</v>
      </c>
      <c r="F8354">
        <v>1.341184965211657</v>
      </c>
      <c r="G8354">
        <f t="shared" si="130"/>
        <v>69.600000000001458</v>
      </c>
    </row>
    <row r="8355" spans="1:7" x14ac:dyDescent="0.3">
      <c r="A8355">
        <v>9.5780961649160599</v>
      </c>
      <c r="B8355">
        <v>0.436920235253346</v>
      </c>
      <c r="C8355">
        <v>-0.63384393763306368</v>
      </c>
      <c r="D8355">
        <v>-7.2197630767271981E-2</v>
      </c>
      <c r="E8355">
        <v>0.1270091876877294</v>
      </c>
      <c r="F8355">
        <v>1.3504076832059779</v>
      </c>
      <c r="G8355">
        <f t="shared" si="130"/>
        <v>69.608333333334798</v>
      </c>
    </row>
    <row r="8356" spans="1:7" x14ac:dyDescent="0.3">
      <c r="A8356">
        <v>9.624202177919944</v>
      </c>
      <c r="B8356">
        <v>0.43432175567196779</v>
      </c>
      <c r="C8356">
        <v>-0.72200630185399728</v>
      </c>
      <c r="D8356">
        <v>-5.837500758801243E-2</v>
      </c>
      <c r="E8356">
        <v>0.12566432895227689</v>
      </c>
      <c r="F8356">
        <v>1.3578010792068611</v>
      </c>
      <c r="G8356">
        <f t="shared" si="130"/>
        <v>69.616666666668138</v>
      </c>
    </row>
    <row r="8357" spans="1:7" x14ac:dyDescent="0.3">
      <c r="A8357">
        <v>9.6558564606500532</v>
      </c>
      <c r="B8357">
        <v>0.44530943580666732</v>
      </c>
      <c r="C8357">
        <v>-0.84330106743965183</v>
      </c>
      <c r="D8357">
        <v>-4.2758244465698057E-2</v>
      </c>
      <c r="E8357">
        <v>0.12550121794534241</v>
      </c>
      <c r="F8357">
        <v>1.3626893755748171</v>
      </c>
      <c r="G8357">
        <f t="shared" si="130"/>
        <v>69.625000000001478</v>
      </c>
    </row>
    <row r="8358" spans="1:7" x14ac:dyDescent="0.3">
      <c r="A8358">
        <v>9.6399255254157286</v>
      </c>
      <c r="B8358">
        <v>0.50205255411362049</v>
      </c>
      <c r="C8358">
        <v>-0.95689596564461155</v>
      </c>
      <c r="D8358">
        <v>-2.7208282410584071E-2</v>
      </c>
      <c r="E8358">
        <v>0.12638348793795609</v>
      </c>
      <c r="F8358">
        <v>1.3665585388880681</v>
      </c>
      <c r="G8358">
        <f t="shared" si="130"/>
        <v>69.633333333334818</v>
      </c>
    </row>
    <row r="8359" spans="1:7" x14ac:dyDescent="0.3">
      <c r="A8359">
        <v>9.6680470663066433</v>
      </c>
      <c r="B8359">
        <v>0.50032213916587076</v>
      </c>
      <c r="C8359">
        <v>-1.067735583655109</v>
      </c>
      <c r="D8359">
        <v>-1.248284504451261E-2</v>
      </c>
      <c r="E8359">
        <v>0.125859371554668</v>
      </c>
      <c r="F8359">
        <v>1.367152678934404</v>
      </c>
      <c r="G8359">
        <f t="shared" si="130"/>
        <v>69.641666666668158</v>
      </c>
    </row>
    <row r="8360" spans="1:7" x14ac:dyDescent="0.3">
      <c r="A8360">
        <v>9.6423521644036967</v>
      </c>
      <c r="B8360">
        <v>0.52724547889930606</v>
      </c>
      <c r="C8360">
        <v>-1.2117895943359369</v>
      </c>
      <c r="D8360">
        <v>5.0203565158800367E-3</v>
      </c>
      <c r="E8360">
        <v>0.12678129617868791</v>
      </c>
      <c r="F8360">
        <v>1.3646320855273091</v>
      </c>
      <c r="G8360">
        <f t="shared" si="130"/>
        <v>69.650000000001498</v>
      </c>
    </row>
    <row r="8361" spans="1:7" x14ac:dyDescent="0.3">
      <c r="A8361">
        <v>9.5887067494969571</v>
      </c>
      <c r="B8361">
        <v>0.54026458652450449</v>
      </c>
      <c r="C8361">
        <v>-1.33253821973077</v>
      </c>
      <c r="D8361">
        <v>1.9800972387834861E-2</v>
      </c>
      <c r="E8361">
        <v>0.12849529237977389</v>
      </c>
      <c r="F8361">
        <v>1.3565151259075749</v>
      </c>
      <c r="G8361">
        <f t="shared" si="130"/>
        <v>69.658333333334838</v>
      </c>
    </row>
    <row r="8362" spans="1:7" x14ac:dyDescent="0.3">
      <c r="A8362">
        <v>9.4752357275466874</v>
      </c>
      <c r="B8362">
        <v>0.54058210123776917</v>
      </c>
      <c r="C8362">
        <v>-1.493729140096838</v>
      </c>
      <c r="D8362">
        <v>3.7024270016310777E-2</v>
      </c>
      <c r="E8362">
        <v>0.13105135160239309</v>
      </c>
      <c r="F8362">
        <v>1.3439380390806741</v>
      </c>
      <c r="G8362">
        <f t="shared" si="130"/>
        <v>69.666666666668178</v>
      </c>
    </row>
    <row r="8363" spans="1:7" x14ac:dyDescent="0.3">
      <c r="A8363">
        <v>9.3830079089849523</v>
      </c>
      <c r="B8363">
        <v>0.55142615997426714</v>
      </c>
      <c r="C8363">
        <v>-1.590654018049811</v>
      </c>
      <c r="D8363">
        <v>5.0048550527239867E-2</v>
      </c>
      <c r="E8363">
        <v>0.13304368481628909</v>
      </c>
      <c r="F8363">
        <v>1.331355363548917</v>
      </c>
      <c r="G8363">
        <f t="shared" si="130"/>
        <v>69.675000000001518</v>
      </c>
    </row>
    <row r="8364" spans="1:7" x14ac:dyDescent="0.3">
      <c r="A8364">
        <v>9.3011121614634558</v>
      </c>
      <c r="B8364">
        <v>0.55590662300041194</v>
      </c>
      <c r="C8364">
        <v>-1.695117337263792</v>
      </c>
      <c r="D8364">
        <v>6.2036441548240367E-2</v>
      </c>
      <c r="E8364">
        <v>0.13506220733923441</v>
      </c>
      <c r="F8364">
        <v>1.318527302717563</v>
      </c>
      <c r="G8364">
        <f t="shared" si="130"/>
        <v>69.683333333334858</v>
      </c>
    </row>
    <row r="8365" spans="1:7" x14ac:dyDescent="0.3">
      <c r="A8365">
        <v>9.2043336010241052</v>
      </c>
      <c r="B8365">
        <v>0.56480555217250228</v>
      </c>
      <c r="C8365">
        <v>-1.823347505519892</v>
      </c>
      <c r="D8365">
        <v>7.6396427859331401E-2</v>
      </c>
      <c r="E8365">
        <v>0.13749055274198951</v>
      </c>
      <c r="F8365">
        <v>1.3062028390882521</v>
      </c>
      <c r="G8365">
        <f t="shared" si="130"/>
        <v>69.691666666668198</v>
      </c>
    </row>
    <row r="8366" spans="1:7" x14ac:dyDescent="0.3">
      <c r="A8366">
        <v>9.1100884158775308</v>
      </c>
      <c r="B8366">
        <v>0.52268528786846669</v>
      </c>
      <c r="C8366">
        <v>-1.9347298927811869</v>
      </c>
      <c r="D8366">
        <v>9.1464519045682258E-2</v>
      </c>
      <c r="E8366">
        <v>0.13902709251504</v>
      </c>
      <c r="F8366">
        <v>1.2934105633123889</v>
      </c>
      <c r="G8366">
        <f t="shared" si="130"/>
        <v>69.700000000001538</v>
      </c>
    </row>
    <row r="8367" spans="1:7" x14ac:dyDescent="0.3">
      <c r="A8367">
        <v>9.0533306544934504</v>
      </c>
      <c r="B8367">
        <v>0.53507697023640355</v>
      </c>
      <c r="C8367">
        <v>-2.0580953712846002</v>
      </c>
      <c r="D8367">
        <v>0.1059766692411635</v>
      </c>
      <c r="E8367">
        <v>0.140088115375267</v>
      </c>
      <c r="F8367">
        <v>1.2856491469343141</v>
      </c>
      <c r="G8367">
        <f t="shared" si="130"/>
        <v>69.708333333334878</v>
      </c>
    </row>
    <row r="8368" spans="1:7" x14ac:dyDescent="0.3">
      <c r="A8368">
        <v>8.9854026285021611</v>
      </c>
      <c r="B8368">
        <v>0.57153872912413728</v>
      </c>
      <c r="C8368">
        <v>-2.1717409401188408</v>
      </c>
      <c r="D8368">
        <v>0.1218614837638628</v>
      </c>
      <c r="E8368">
        <v>0.14089522456907369</v>
      </c>
      <c r="F8368">
        <v>1.278235169032492</v>
      </c>
      <c r="G8368">
        <f t="shared" si="130"/>
        <v>69.716666666668218</v>
      </c>
    </row>
    <row r="8369" spans="1:7" x14ac:dyDescent="0.3">
      <c r="A8369">
        <v>8.971539119775171</v>
      </c>
      <c r="B8369">
        <v>0.55461804565350181</v>
      </c>
      <c r="C8369">
        <v>-2.308449580015369</v>
      </c>
      <c r="D8369">
        <v>0.1379625033598966</v>
      </c>
      <c r="E8369">
        <v>0.1417927241887024</v>
      </c>
      <c r="F8369">
        <v>1.274802035128767</v>
      </c>
      <c r="G8369">
        <f t="shared" si="130"/>
        <v>69.725000000001558</v>
      </c>
    </row>
    <row r="8370" spans="1:7" x14ac:dyDescent="0.3">
      <c r="A8370">
        <v>8.9290560200171658</v>
      </c>
      <c r="B8370">
        <v>0.55614102022094558</v>
      </c>
      <c r="C8370">
        <v>-2.4182543579054001</v>
      </c>
      <c r="D8370">
        <v>0.15156554214000029</v>
      </c>
      <c r="E8370">
        <v>0.14230392317474971</v>
      </c>
      <c r="F8370">
        <v>1.2719335973059069</v>
      </c>
      <c r="G8370">
        <f t="shared" si="130"/>
        <v>69.733333333334897</v>
      </c>
    </row>
    <row r="8371" spans="1:7" x14ac:dyDescent="0.3">
      <c r="A8371">
        <v>8.9100088460493421</v>
      </c>
      <c r="B8371">
        <v>0.57125279986048194</v>
      </c>
      <c r="C8371">
        <v>-2.537353627240118</v>
      </c>
      <c r="D8371">
        <v>0.1638975274675544</v>
      </c>
      <c r="E8371">
        <v>0.14187204216728749</v>
      </c>
      <c r="F8371">
        <v>1.2703822670134219</v>
      </c>
      <c r="G8371">
        <f t="shared" si="130"/>
        <v>69.741666666668237</v>
      </c>
    </row>
    <row r="8372" spans="1:7" x14ac:dyDescent="0.3">
      <c r="A8372">
        <v>8.889543263383425</v>
      </c>
      <c r="B8372">
        <v>0.58341177055001137</v>
      </c>
      <c r="C8372">
        <v>-2.5976716306877701</v>
      </c>
      <c r="D8372">
        <v>0.17236101052222449</v>
      </c>
      <c r="E8372">
        <v>0.14311666128704331</v>
      </c>
      <c r="F8372">
        <v>1.268844810727856</v>
      </c>
      <c r="G8372">
        <f t="shared" si="130"/>
        <v>69.750000000001577</v>
      </c>
    </row>
    <row r="8373" spans="1:7" x14ac:dyDescent="0.3">
      <c r="A8373">
        <v>8.87973986463372</v>
      </c>
      <c r="B8373">
        <v>0.58935106252256786</v>
      </c>
      <c r="C8373">
        <v>-2.6564738862702439</v>
      </c>
      <c r="D8373">
        <v>0.1803347725662999</v>
      </c>
      <c r="E8373">
        <v>0.14295684307994161</v>
      </c>
      <c r="F8373">
        <v>1.2670963494028189</v>
      </c>
      <c r="G8373">
        <f t="shared" si="130"/>
        <v>69.758333333334917</v>
      </c>
    </row>
    <row r="8374" spans="1:7" x14ac:dyDescent="0.3">
      <c r="A8374">
        <v>8.8691529899799839</v>
      </c>
      <c r="B8374">
        <v>0.58607013377016359</v>
      </c>
      <c r="C8374">
        <v>-2.689638516027324</v>
      </c>
      <c r="D8374">
        <v>0.1857901797907659</v>
      </c>
      <c r="E8374">
        <v>0.14337158080398321</v>
      </c>
      <c r="F8374">
        <v>1.2656815742844749</v>
      </c>
      <c r="G8374">
        <f t="shared" si="130"/>
        <v>69.766666666668257</v>
      </c>
    </row>
    <row r="8375" spans="1:7" x14ac:dyDescent="0.3">
      <c r="A8375">
        <v>8.8428933360029269</v>
      </c>
      <c r="B8375">
        <v>0.59063680028741383</v>
      </c>
      <c r="C8375">
        <v>-2.750943539983937</v>
      </c>
      <c r="D8375">
        <v>0.19036658643744209</v>
      </c>
      <c r="E8375">
        <v>0.14391792880220911</v>
      </c>
      <c r="F8375">
        <v>1.262816434136226</v>
      </c>
      <c r="G8375">
        <f t="shared" si="130"/>
        <v>69.775000000001597</v>
      </c>
    </row>
    <row r="8376" spans="1:7" x14ac:dyDescent="0.3">
      <c r="A8376">
        <v>8.8186490799052901</v>
      </c>
      <c r="B8376">
        <v>0.58168883836396224</v>
      </c>
      <c r="C8376">
        <v>-2.7598907158408381</v>
      </c>
      <c r="D8376">
        <v>0.19133201060276789</v>
      </c>
      <c r="E8376">
        <v>0.1445121132285426</v>
      </c>
      <c r="F8376">
        <v>1.2602657875420249</v>
      </c>
      <c r="G8376">
        <f t="shared" si="130"/>
        <v>69.783333333334937</v>
      </c>
    </row>
    <row r="8377" spans="1:7" x14ac:dyDescent="0.3">
      <c r="A8377">
        <v>8.798041254225188</v>
      </c>
      <c r="B8377">
        <v>0.61208162372964059</v>
      </c>
      <c r="C8377">
        <v>-2.7795589132890952</v>
      </c>
      <c r="D8377">
        <v>0.19472765389706709</v>
      </c>
      <c r="E8377">
        <v>0.14419259160359521</v>
      </c>
      <c r="F8377">
        <v>1.257217197942051</v>
      </c>
      <c r="G8377">
        <f t="shared" si="130"/>
        <v>69.791666666668277</v>
      </c>
    </row>
    <row r="8378" spans="1:7" x14ac:dyDescent="0.3">
      <c r="A8378">
        <v>8.7950994062670524</v>
      </c>
      <c r="B8378">
        <v>0.59947779574006499</v>
      </c>
      <c r="C8378">
        <v>-2.808129500356896</v>
      </c>
      <c r="D8378">
        <v>0.19700604827990531</v>
      </c>
      <c r="E8378">
        <v>0.144441578138646</v>
      </c>
      <c r="F8378">
        <v>1.2563488035952239</v>
      </c>
      <c r="G8378">
        <f t="shared" si="130"/>
        <v>69.800000000001617</v>
      </c>
    </row>
    <row r="8379" spans="1:7" x14ac:dyDescent="0.3">
      <c r="A8379">
        <v>8.7774146338965373</v>
      </c>
      <c r="B8379">
        <v>0.61748479224356334</v>
      </c>
      <c r="C8379">
        <v>-2.816731163713508</v>
      </c>
      <c r="D8379">
        <v>0.19818736045899951</v>
      </c>
      <c r="E8379">
        <v>0.1448837393452557</v>
      </c>
      <c r="F8379">
        <v>1.2552786391205291</v>
      </c>
      <c r="G8379">
        <f t="shared" si="130"/>
        <v>69.808333333334957</v>
      </c>
    </row>
    <row r="8380" spans="1:7" x14ac:dyDescent="0.3">
      <c r="A8380">
        <v>8.7944274748378142</v>
      </c>
      <c r="B8380">
        <v>0.60691161170495378</v>
      </c>
      <c r="C8380">
        <v>-2.809360108579551</v>
      </c>
      <c r="D8380">
        <v>0.1975270180145903</v>
      </c>
      <c r="E8380">
        <v>0.145056082930442</v>
      </c>
      <c r="F8380">
        <v>1.2566438330791869</v>
      </c>
      <c r="G8380">
        <f t="shared" si="130"/>
        <v>69.816666666668297</v>
      </c>
    </row>
    <row r="8381" spans="1:7" x14ac:dyDescent="0.3">
      <c r="A8381">
        <v>8.7994683689304587</v>
      </c>
      <c r="B8381">
        <v>0.58910092753379251</v>
      </c>
      <c r="C8381">
        <v>-2.804441903422449</v>
      </c>
      <c r="D8381">
        <v>0.19821289914402909</v>
      </c>
      <c r="E8381">
        <v>0.14485847519220271</v>
      </c>
      <c r="F8381">
        <v>1.256551149434098</v>
      </c>
      <c r="G8381">
        <f t="shared" si="130"/>
        <v>69.825000000001637</v>
      </c>
    </row>
    <row r="8382" spans="1:7" x14ac:dyDescent="0.3">
      <c r="A8382">
        <v>8.7706494269262603</v>
      </c>
      <c r="B8382">
        <v>0.60065404593592697</v>
      </c>
      <c r="C8382">
        <v>-2.810817875396872</v>
      </c>
      <c r="D8382">
        <v>0.19870755864733089</v>
      </c>
      <c r="E8382">
        <v>0.1452390953318311</v>
      </c>
      <c r="F8382">
        <v>1.255311471538392</v>
      </c>
      <c r="G8382">
        <f t="shared" si="130"/>
        <v>69.833333333334977</v>
      </c>
    </row>
    <row r="8383" spans="1:7" x14ac:dyDescent="0.3">
      <c r="A8383">
        <v>8.7870095083701365</v>
      </c>
      <c r="B8383">
        <v>0.59518463449712733</v>
      </c>
      <c r="C8383">
        <v>-2.8234177317512228</v>
      </c>
      <c r="D8383">
        <v>0.1988247700288048</v>
      </c>
      <c r="E8383">
        <v>0.14455360327267069</v>
      </c>
      <c r="F8383">
        <v>1.2560760682483529</v>
      </c>
      <c r="G8383">
        <f t="shared" si="130"/>
        <v>69.841666666668317</v>
      </c>
    </row>
    <row r="8384" spans="1:7" x14ac:dyDescent="0.3">
      <c r="A8384">
        <v>8.801748071211188</v>
      </c>
      <c r="B8384">
        <v>0.61051918643243275</v>
      </c>
      <c r="C8384">
        <v>-2.7986267519185062</v>
      </c>
      <c r="D8384">
        <v>0.19639144338785969</v>
      </c>
      <c r="E8384">
        <v>0.14422751412235529</v>
      </c>
      <c r="F8384">
        <v>1.2569406966798231</v>
      </c>
      <c r="G8384">
        <f t="shared" si="130"/>
        <v>69.850000000001657</v>
      </c>
    </row>
    <row r="8385" spans="1:7" x14ac:dyDescent="0.3">
      <c r="A8385">
        <v>8.7872037577489408</v>
      </c>
      <c r="B8385">
        <v>0.58799386578022339</v>
      </c>
      <c r="C8385">
        <v>-2.8063331929451358</v>
      </c>
      <c r="D8385">
        <v>0.1963687397110801</v>
      </c>
      <c r="E8385">
        <v>0.1442080846115773</v>
      </c>
      <c r="F8385">
        <v>1.256206903768186</v>
      </c>
      <c r="G8385">
        <f t="shared" si="130"/>
        <v>69.858333333334997</v>
      </c>
    </row>
    <row r="8386" spans="1:7" x14ac:dyDescent="0.3">
      <c r="A8386">
        <v>8.7921180854651215</v>
      </c>
      <c r="B8386">
        <v>0.61325936893285593</v>
      </c>
      <c r="C8386">
        <v>-2.7918311950342871</v>
      </c>
      <c r="D8386">
        <v>0.19570355672692341</v>
      </c>
      <c r="E8386">
        <v>0.14439893069524151</v>
      </c>
      <c r="F8386">
        <v>1.2566975068357831</v>
      </c>
      <c r="G8386">
        <f t="shared" si="130"/>
        <v>69.866666666668337</v>
      </c>
    </row>
    <row r="8387" spans="1:7" x14ac:dyDescent="0.3">
      <c r="A8387">
        <v>8.8120089143808471</v>
      </c>
      <c r="B8387">
        <v>0.59549305519638629</v>
      </c>
      <c r="C8387">
        <v>-2.7783644858350272</v>
      </c>
      <c r="D8387">
        <v>0.19316336486431099</v>
      </c>
      <c r="E8387">
        <v>0.14431449161766699</v>
      </c>
      <c r="F8387">
        <v>1.2588346061182929</v>
      </c>
      <c r="G8387">
        <f t="shared" si="130"/>
        <v>69.875000000001677</v>
      </c>
    </row>
    <row r="8388" spans="1:7" x14ac:dyDescent="0.3">
      <c r="A8388">
        <v>8.7967825780633824</v>
      </c>
      <c r="B8388">
        <v>0.59466573473470474</v>
      </c>
      <c r="C8388">
        <v>-2.7822379690702039</v>
      </c>
      <c r="D8388">
        <v>0.19351315078342779</v>
      </c>
      <c r="E8388">
        <v>0.14455408963124641</v>
      </c>
      <c r="F8388">
        <v>1.257722059668622</v>
      </c>
      <c r="G8388">
        <f t="shared" ref="G8388:G8451" si="131">G8387+1/120</f>
        <v>69.883333333335017</v>
      </c>
    </row>
    <row r="8389" spans="1:7" x14ac:dyDescent="0.3">
      <c r="A8389">
        <v>8.8081699326089016</v>
      </c>
      <c r="B8389">
        <v>0.58959938008270074</v>
      </c>
      <c r="C8389">
        <v>-2.800190421489122</v>
      </c>
      <c r="D8389">
        <v>0.1939707037728281</v>
      </c>
      <c r="E8389">
        <v>0.14414291034245691</v>
      </c>
      <c r="F8389">
        <v>1.258649398794484</v>
      </c>
      <c r="G8389">
        <f t="shared" si="131"/>
        <v>69.891666666668357</v>
      </c>
    </row>
    <row r="8390" spans="1:7" x14ac:dyDescent="0.3">
      <c r="A8390">
        <v>8.8066831698282328</v>
      </c>
      <c r="B8390">
        <v>0.59696212645007141</v>
      </c>
      <c r="C8390">
        <v>-2.7683757094256038</v>
      </c>
      <c r="D8390">
        <v>0.19318217996040121</v>
      </c>
      <c r="E8390">
        <v>0.1444365109063955</v>
      </c>
      <c r="F8390">
        <v>1.258847067472048</v>
      </c>
      <c r="G8390">
        <f t="shared" si="131"/>
        <v>69.900000000001697</v>
      </c>
    </row>
    <row r="8391" spans="1:7" x14ac:dyDescent="0.3">
      <c r="A8391">
        <v>8.8282001783431543</v>
      </c>
      <c r="B8391">
        <v>0.60104629316825497</v>
      </c>
      <c r="C8391">
        <v>-2.7679346574232739</v>
      </c>
      <c r="D8391">
        <v>0.19246121830311549</v>
      </c>
      <c r="E8391">
        <v>0.14401399910352891</v>
      </c>
      <c r="F8391">
        <v>1.2605380195899869</v>
      </c>
      <c r="G8391">
        <f t="shared" si="131"/>
        <v>69.908333333335037</v>
      </c>
    </row>
    <row r="8392" spans="1:7" x14ac:dyDescent="0.3">
      <c r="A8392">
        <v>8.8174359637323683</v>
      </c>
      <c r="B8392">
        <v>0.5933642354350438</v>
      </c>
      <c r="C8392">
        <v>-2.7760653999893088</v>
      </c>
      <c r="D8392">
        <v>0.19296900768174641</v>
      </c>
      <c r="E8392">
        <v>0.14441791261893541</v>
      </c>
      <c r="F8392">
        <v>1.259802277230853</v>
      </c>
      <c r="G8392">
        <f t="shared" si="131"/>
        <v>69.916666666668377</v>
      </c>
    </row>
    <row r="8393" spans="1:7" x14ac:dyDescent="0.3">
      <c r="A8393">
        <v>8.821564509829253</v>
      </c>
      <c r="B8393">
        <v>0.59620637655809217</v>
      </c>
      <c r="C8393">
        <v>-2.776100785375851</v>
      </c>
      <c r="D8393">
        <v>0.19250578439514929</v>
      </c>
      <c r="E8393">
        <v>0.14409332720018711</v>
      </c>
      <c r="F8393">
        <v>1.2592981805211889</v>
      </c>
      <c r="G8393">
        <f t="shared" si="131"/>
        <v>69.925000000001717</v>
      </c>
    </row>
    <row r="8394" spans="1:7" x14ac:dyDescent="0.3">
      <c r="A8394">
        <v>8.8012990767285437</v>
      </c>
      <c r="B8394">
        <v>0.58582749412376256</v>
      </c>
      <c r="C8394">
        <v>-2.7918259204689919</v>
      </c>
      <c r="D8394">
        <v>0.19379807204601829</v>
      </c>
      <c r="E8394">
        <v>0.14420311344182921</v>
      </c>
      <c r="F8394">
        <v>1.2574375836791629</v>
      </c>
      <c r="G8394">
        <f t="shared" si="131"/>
        <v>69.933333333335057</v>
      </c>
    </row>
    <row r="8395" spans="1:7" x14ac:dyDescent="0.3">
      <c r="A8395">
        <v>8.7912634953922346</v>
      </c>
      <c r="B8395">
        <v>0.58564782720904951</v>
      </c>
      <c r="C8395">
        <v>-2.7966526263391658</v>
      </c>
      <c r="D8395">
        <v>0.19487506065320351</v>
      </c>
      <c r="E8395">
        <v>0.14374261175047751</v>
      </c>
      <c r="F8395">
        <v>1.2570840462239159</v>
      </c>
      <c r="G8395">
        <f t="shared" si="131"/>
        <v>69.941666666668397</v>
      </c>
    </row>
    <row r="8396" spans="1:7" x14ac:dyDescent="0.3">
      <c r="A8396">
        <v>8.7878585295398217</v>
      </c>
      <c r="B8396">
        <v>0.59857681282247088</v>
      </c>
      <c r="C8396">
        <v>-2.7856798846600399</v>
      </c>
      <c r="D8396">
        <v>0.19509687448312221</v>
      </c>
      <c r="E8396">
        <v>0.1444975088430028</v>
      </c>
      <c r="F8396">
        <v>1.2566470588047041</v>
      </c>
      <c r="G8396">
        <f t="shared" si="131"/>
        <v>69.950000000001737</v>
      </c>
    </row>
    <row r="8397" spans="1:7" x14ac:dyDescent="0.3">
      <c r="A8397">
        <v>8.796722471768275</v>
      </c>
      <c r="B8397">
        <v>0.5910413976545732</v>
      </c>
      <c r="C8397">
        <v>-2.8017141855746091</v>
      </c>
      <c r="D8397">
        <v>0.1960471300442988</v>
      </c>
      <c r="E8397">
        <v>0.14398733946352221</v>
      </c>
      <c r="F8397">
        <v>1.2570268213261411</v>
      </c>
      <c r="G8397">
        <f t="shared" si="131"/>
        <v>69.958333333335077</v>
      </c>
    </row>
    <row r="8398" spans="1:7" x14ac:dyDescent="0.3">
      <c r="A8398">
        <v>8.7948424234668252</v>
      </c>
      <c r="B8398">
        <v>0.5963405866006235</v>
      </c>
      <c r="C8398">
        <v>-2.800597593233153</v>
      </c>
      <c r="D8398">
        <v>0.19577259840887551</v>
      </c>
      <c r="E8398">
        <v>0.14409812071383979</v>
      </c>
      <c r="F8398">
        <v>1.256954669432683</v>
      </c>
      <c r="G8398">
        <f t="shared" si="131"/>
        <v>69.966666666668416</v>
      </c>
    </row>
    <row r="8399" spans="1:7" x14ac:dyDescent="0.3">
      <c r="A8399">
        <v>8.7887402716308145</v>
      </c>
      <c r="B8399">
        <v>0.59979961774496282</v>
      </c>
      <c r="C8399">
        <v>-2.7865758900768052</v>
      </c>
      <c r="D8399">
        <v>0.1946320712609865</v>
      </c>
      <c r="E8399">
        <v>0.145062137082172</v>
      </c>
      <c r="F8399">
        <v>1.2565221751939679</v>
      </c>
      <c r="G8399">
        <f t="shared" si="131"/>
        <v>69.975000000001756</v>
      </c>
    </row>
    <row r="8400" spans="1:7" x14ac:dyDescent="0.3">
      <c r="A8400">
        <v>8.8076846515447222</v>
      </c>
      <c r="B8400">
        <v>0.58292178544792261</v>
      </c>
      <c r="C8400">
        <v>-2.7867387286818448</v>
      </c>
      <c r="D8400">
        <v>0.1956352304484571</v>
      </c>
      <c r="E8400">
        <v>0.14478012398118359</v>
      </c>
      <c r="F8400">
        <v>1.257117576113906</v>
      </c>
      <c r="G8400">
        <f t="shared" si="131"/>
        <v>69.983333333335096</v>
      </c>
    </row>
    <row r="8401" spans="1:7" x14ac:dyDescent="0.3">
      <c r="A8401">
        <v>8.7842898296231002</v>
      </c>
      <c r="B8401">
        <v>0.61772140762427485</v>
      </c>
      <c r="C8401">
        <v>-2.7971579294894529</v>
      </c>
      <c r="D8401">
        <v>0.19614069432136169</v>
      </c>
      <c r="E8401">
        <v>0.14432990035935511</v>
      </c>
      <c r="F8401">
        <v>1.256142450499673</v>
      </c>
      <c r="G8401">
        <f t="shared" si="131"/>
        <v>69.991666666668436</v>
      </c>
    </row>
    <row r="8402" spans="1:7" x14ac:dyDescent="0.3">
      <c r="A8402">
        <v>8.7901081821809708</v>
      </c>
      <c r="B8402">
        <v>0.59335426688401971</v>
      </c>
      <c r="C8402">
        <v>-2.8062194760888399</v>
      </c>
      <c r="D8402">
        <v>0.19641813581015161</v>
      </c>
      <c r="E8402">
        <v>0.14428508767147241</v>
      </c>
      <c r="F8402">
        <v>1.256155605092153</v>
      </c>
      <c r="G8402">
        <f t="shared" si="131"/>
        <v>70.000000000001776</v>
      </c>
    </row>
    <row r="8403" spans="1:7" x14ac:dyDescent="0.3">
      <c r="A8403">
        <v>8.8071657711127802</v>
      </c>
      <c r="B8403">
        <v>0.59345955667988193</v>
      </c>
      <c r="C8403">
        <v>-2.783227316401987</v>
      </c>
      <c r="D8403">
        <v>0.1940618595844209</v>
      </c>
      <c r="E8403">
        <v>0.14424552521658249</v>
      </c>
      <c r="F8403">
        <v>1.257863440903997</v>
      </c>
      <c r="G8403">
        <f t="shared" si="131"/>
        <v>70.008333333335116</v>
      </c>
    </row>
    <row r="8404" spans="1:7" x14ac:dyDescent="0.3">
      <c r="A8404">
        <v>8.7861975761114532</v>
      </c>
      <c r="B8404">
        <v>0.60406579808570138</v>
      </c>
      <c r="C8404">
        <v>-2.7864757537816232</v>
      </c>
      <c r="D8404">
        <v>0.1945415605162287</v>
      </c>
      <c r="E8404">
        <v>0.14451996278227189</v>
      </c>
      <c r="F8404">
        <v>1.256317999207085</v>
      </c>
      <c r="G8404">
        <f t="shared" si="131"/>
        <v>70.016666666668456</v>
      </c>
    </row>
    <row r="8405" spans="1:7" x14ac:dyDescent="0.3">
      <c r="A8405">
        <v>8.7929112582168774</v>
      </c>
      <c r="B8405">
        <v>0.61401674212287904</v>
      </c>
      <c r="C8405">
        <v>-2.7885839747060301</v>
      </c>
      <c r="D8405">
        <v>0.19514332888217881</v>
      </c>
      <c r="E8405">
        <v>0.1442038560307807</v>
      </c>
      <c r="F8405">
        <v>1.2572081746703481</v>
      </c>
      <c r="G8405">
        <f t="shared" si="131"/>
        <v>70.025000000001796</v>
      </c>
    </row>
    <row r="8406" spans="1:7" x14ac:dyDescent="0.3">
      <c r="A8406">
        <v>8.7908624588363757</v>
      </c>
      <c r="B8406">
        <v>0.60810101703444508</v>
      </c>
      <c r="C8406">
        <v>-2.7985614045244129</v>
      </c>
      <c r="D8406">
        <v>0.1951991540448797</v>
      </c>
      <c r="E8406">
        <v>0.14406257116198201</v>
      </c>
      <c r="F8406">
        <v>1.2566402687476299</v>
      </c>
      <c r="G8406">
        <f t="shared" si="131"/>
        <v>70.033333333335136</v>
      </c>
    </row>
    <row r="8407" spans="1:7" x14ac:dyDescent="0.3">
      <c r="A8407">
        <v>8.8181671667276191</v>
      </c>
      <c r="B8407">
        <v>0.59863616680895781</v>
      </c>
      <c r="C8407">
        <v>-2.7669570324880808</v>
      </c>
      <c r="D8407">
        <v>0.19291347874901099</v>
      </c>
      <c r="E8407">
        <v>0.1443482903458054</v>
      </c>
      <c r="F8407">
        <v>1.2587651541539151</v>
      </c>
      <c r="G8407">
        <f t="shared" si="131"/>
        <v>70.041666666668476</v>
      </c>
    </row>
    <row r="8408" spans="1:7" x14ac:dyDescent="0.3">
      <c r="A8408">
        <v>8.797691231383661</v>
      </c>
      <c r="B8408">
        <v>0.59813596976497097</v>
      </c>
      <c r="C8408">
        <v>-2.795986322554969</v>
      </c>
      <c r="D8408">
        <v>0.1946532308154475</v>
      </c>
      <c r="E8408">
        <v>0.14440261935233231</v>
      </c>
      <c r="F8408">
        <v>1.257351520500392</v>
      </c>
      <c r="G8408">
        <f t="shared" si="131"/>
        <v>70.050000000001816</v>
      </c>
    </row>
    <row r="8409" spans="1:7" x14ac:dyDescent="0.3">
      <c r="A8409">
        <v>8.7893547131193284</v>
      </c>
      <c r="B8409">
        <v>0.60591506268065509</v>
      </c>
      <c r="C8409">
        <v>-2.783376996797287</v>
      </c>
      <c r="D8409">
        <v>0.1945233345447259</v>
      </c>
      <c r="E8409">
        <v>0.1445700334192751</v>
      </c>
      <c r="F8409">
        <v>1.2564638372860379</v>
      </c>
      <c r="G8409">
        <f t="shared" si="131"/>
        <v>70.058333333335156</v>
      </c>
    </row>
    <row r="8410" spans="1:7" x14ac:dyDescent="0.3">
      <c r="A8410">
        <v>8.7915941583552328</v>
      </c>
      <c r="B8410">
        <v>0.60266290467200623</v>
      </c>
      <c r="C8410">
        <v>-2.7924224058420219</v>
      </c>
      <c r="D8410">
        <v>0.19427666033426</v>
      </c>
      <c r="E8410">
        <v>0.14437092927521991</v>
      </c>
      <c r="F8410">
        <v>1.2565626824867859</v>
      </c>
      <c r="G8410">
        <f t="shared" si="131"/>
        <v>70.066666666668496</v>
      </c>
    </row>
    <row r="8411" spans="1:7" x14ac:dyDescent="0.3">
      <c r="A8411">
        <v>8.7991684992020414</v>
      </c>
      <c r="B8411">
        <v>0.60822669031417975</v>
      </c>
      <c r="C8411">
        <v>-2.794014532475996</v>
      </c>
      <c r="D8411">
        <v>0.1945550265020676</v>
      </c>
      <c r="E8411">
        <v>0.1443834224047563</v>
      </c>
      <c r="F8411">
        <v>1.257115761322336</v>
      </c>
      <c r="G8411">
        <f t="shared" si="131"/>
        <v>70.075000000001836</v>
      </c>
    </row>
    <row r="8412" spans="1:7" x14ac:dyDescent="0.3">
      <c r="A8412">
        <v>8.7714216503424929</v>
      </c>
      <c r="B8412">
        <v>0.59017837771357384</v>
      </c>
      <c r="C8412">
        <v>-2.8127995108346631</v>
      </c>
      <c r="D8412">
        <v>0.19538936227461931</v>
      </c>
      <c r="E8412">
        <v>0.1443943132790754</v>
      </c>
      <c r="F8412">
        <v>1.255965645151029</v>
      </c>
      <c r="G8412">
        <f t="shared" si="131"/>
        <v>70.083333333335176</v>
      </c>
    </row>
    <row r="8413" spans="1:7" x14ac:dyDescent="0.3">
      <c r="A8413">
        <v>8.7976249206139912</v>
      </c>
      <c r="B8413">
        <v>0.59947913142372888</v>
      </c>
      <c r="C8413">
        <v>-2.795660283638397</v>
      </c>
      <c r="D8413">
        <v>0.19481163235704549</v>
      </c>
      <c r="E8413">
        <v>0.1442724654479727</v>
      </c>
      <c r="F8413">
        <v>1.256897632945154</v>
      </c>
      <c r="G8413">
        <f t="shared" si="131"/>
        <v>70.091666666668516</v>
      </c>
    </row>
    <row r="8414" spans="1:7" x14ac:dyDescent="0.3">
      <c r="A8414">
        <v>8.7945531107944692</v>
      </c>
      <c r="B8414">
        <v>0.61533050389499555</v>
      </c>
      <c r="C8414">
        <v>-2.783365894480041</v>
      </c>
      <c r="D8414">
        <v>0.19509181439254161</v>
      </c>
      <c r="E8414">
        <v>0.14409781809537059</v>
      </c>
      <c r="F8414">
        <v>1.257200223971483</v>
      </c>
      <c r="G8414">
        <f t="shared" si="131"/>
        <v>70.100000000001856</v>
      </c>
    </row>
    <row r="8415" spans="1:7" x14ac:dyDescent="0.3">
      <c r="A8415">
        <v>8.7913931605590463</v>
      </c>
      <c r="B8415">
        <v>0.60423293905372688</v>
      </c>
      <c r="C8415">
        <v>-2.801591185096957</v>
      </c>
      <c r="D8415">
        <v>0.19577787543346231</v>
      </c>
      <c r="E8415">
        <v>0.14404026524072189</v>
      </c>
      <c r="F8415">
        <v>1.2572043370061541</v>
      </c>
      <c r="G8415">
        <f t="shared" si="131"/>
        <v>70.108333333335196</v>
      </c>
    </row>
    <row r="8416" spans="1:7" x14ac:dyDescent="0.3">
      <c r="A8416">
        <v>8.785934023102179</v>
      </c>
      <c r="B8416">
        <v>0.59696564491170268</v>
      </c>
      <c r="C8416">
        <v>-2.7918833443552602</v>
      </c>
      <c r="D8416">
        <v>0.19494481747157549</v>
      </c>
      <c r="E8416">
        <v>0.1444905562326321</v>
      </c>
      <c r="F8416">
        <v>1.2569053228681111</v>
      </c>
      <c r="G8416">
        <f t="shared" si="131"/>
        <v>70.116666666668536</v>
      </c>
    </row>
    <row r="8417" spans="1:7" x14ac:dyDescent="0.3">
      <c r="A8417">
        <v>8.8133176364929469</v>
      </c>
      <c r="B8417">
        <v>0.59461188633495876</v>
      </c>
      <c r="C8417">
        <v>-2.7807786882092</v>
      </c>
      <c r="D8417">
        <v>0.19362373459937271</v>
      </c>
      <c r="E8417">
        <v>0.14424571990317711</v>
      </c>
      <c r="F8417">
        <v>1.2587104281881829</v>
      </c>
      <c r="G8417">
        <f t="shared" si="131"/>
        <v>70.125000000001876</v>
      </c>
    </row>
    <row r="8418" spans="1:7" x14ac:dyDescent="0.3">
      <c r="A8418">
        <v>8.7895350093768325</v>
      </c>
      <c r="B8418">
        <v>0.59946334276068514</v>
      </c>
      <c r="C8418">
        <v>-2.8017858602435282</v>
      </c>
      <c r="D8418">
        <v>0.19474675581704731</v>
      </c>
      <c r="E8418">
        <v>0.14453546839687531</v>
      </c>
      <c r="F8418">
        <v>1.256977096669101</v>
      </c>
      <c r="G8418">
        <f t="shared" si="131"/>
        <v>70.133333333335216</v>
      </c>
    </row>
    <row r="8419" spans="1:7" x14ac:dyDescent="0.3">
      <c r="A8419">
        <v>8.7907022660734953</v>
      </c>
      <c r="B8419">
        <v>0.61746896991014466</v>
      </c>
      <c r="C8419">
        <v>-2.798625943791722</v>
      </c>
      <c r="D8419">
        <v>0.19536927594501621</v>
      </c>
      <c r="E8419">
        <v>0.1445477674637069</v>
      </c>
      <c r="F8419">
        <v>1.2567920847148111</v>
      </c>
      <c r="G8419">
        <f t="shared" si="131"/>
        <v>70.141666666668556</v>
      </c>
    </row>
    <row r="8420" spans="1:7" x14ac:dyDescent="0.3">
      <c r="A8420">
        <v>8.7875266894586836</v>
      </c>
      <c r="B8420">
        <v>0.60377295134526643</v>
      </c>
      <c r="C8420">
        <v>-2.7882383792427592</v>
      </c>
      <c r="D8420">
        <v>0.19483158056638919</v>
      </c>
      <c r="E8420">
        <v>0.14464630506188789</v>
      </c>
      <c r="F8420">
        <v>1.256590766505137</v>
      </c>
      <c r="G8420">
        <f t="shared" si="131"/>
        <v>70.150000000001896</v>
      </c>
    </row>
    <row r="8421" spans="1:7" x14ac:dyDescent="0.3">
      <c r="A8421">
        <v>8.782822520597529</v>
      </c>
      <c r="B8421">
        <v>0.60431671388744734</v>
      </c>
      <c r="C8421">
        <v>-2.791167929818442</v>
      </c>
      <c r="D8421">
        <v>0.19494673951094829</v>
      </c>
      <c r="E8421">
        <v>0.14434116872573399</v>
      </c>
      <c r="F8421">
        <v>1.256217676390226</v>
      </c>
      <c r="G8421">
        <f t="shared" si="131"/>
        <v>70.158333333335236</v>
      </c>
    </row>
    <row r="8422" spans="1:7" x14ac:dyDescent="0.3">
      <c r="A8422">
        <v>8.7753150044355639</v>
      </c>
      <c r="B8422">
        <v>0.58147279274717234</v>
      </c>
      <c r="C8422">
        <v>-2.8107938496952829</v>
      </c>
      <c r="D8422">
        <v>0.19482094309649889</v>
      </c>
      <c r="E8422">
        <v>0.144649982293063</v>
      </c>
      <c r="F8422">
        <v>1.256031954978585</v>
      </c>
      <c r="G8422">
        <f t="shared" si="131"/>
        <v>70.166666666668576</v>
      </c>
    </row>
    <row r="8423" spans="1:7" x14ac:dyDescent="0.3">
      <c r="A8423">
        <v>8.7835313195772748</v>
      </c>
      <c r="B8423">
        <v>0.59245213900158455</v>
      </c>
      <c r="C8423">
        <v>-2.78377196258992</v>
      </c>
      <c r="D8423">
        <v>0.19433796843223189</v>
      </c>
      <c r="E8423">
        <v>0.14504294083964861</v>
      </c>
      <c r="F8423">
        <v>1.256512375684161</v>
      </c>
      <c r="G8423">
        <f t="shared" si="131"/>
        <v>70.175000000001916</v>
      </c>
    </row>
    <row r="8424" spans="1:7" x14ac:dyDescent="0.3">
      <c r="A8424">
        <v>8.7960753372239768</v>
      </c>
      <c r="B8424">
        <v>0.60149442022826938</v>
      </c>
      <c r="C8424">
        <v>-2.7814792766455798</v>
      </c>
      <c r="D8424">
        <v>0.19412846880412121</v>
      </c>
      <c r="E8424">
        <v>0.14454283449821531</v>
      </c>
      <c r="F8424">
        <v>1.2565648880930169</v>
      </c>
      <c r="G8424">
        <f t="shared" si="131"/>
        <v>70.183333333335256</v>
      </c>
    </row>
    <row r="8425" spans="1:7" x14ac:dyDescent="0.3">
      <c r="A8425">
        <v>8.7915080213668553</v>
      </c>
      <c r="B8425">
        <v>0.61420917025835531</v>
      </c>
      <c r="C8425">
        <v>-2.779205809779675</v>
      </c>
      <c r="D8425">
        <v>0.1942724869553564</v>
      </c>
      <c r="E8425">
        <v>0.14471112091144769</v>
      </c>
      <c r="F8425">
        <v>1.25690627124321</v>
      </c>
      <c r="G8425">
        <f t="shared" si="131"/>
        <v>70.191666666668596</v>
      </c>
    </row>
    <row r="8426" spans="1:7" x14ac:dyDescent="0.3">
      <c r="A8426">
        <v>8.7968721177271014</v>
      </c>
      <c r="B8426">
        <v>0.59030603873162402</v>
      </c>
      <c r="C8426">
        <v>-2.794306852116256</v>
      </c>
      <c r="D8426">
        <v>0.19499120767977851</v>
      </c>
      <c r="E8426">
        <v>0.14419278754474191</v>
      </c>
      <c r="F8426">
        <v>1.2572615191020791</v>
      </c>
      <c r="G8426">
        <f t="shared" si="131"/>
        <v>70.200000000001936</v>
      </c>
    </row>
    <row r="8427" spans="1:7" x14ac:dyDescent="0.3">
      <c r="A8427">
        <v>8.7945816422110958</v>
      </c>
      <c r="B8427">
        <v>0.59589832216025362</v>
      </c>
      <c r="C8427">
        <v>-2.791253376895519</v>
      </c>
      <c r="D8427">
        <v>0.19439079637193141</v>
      </c>
      <c r="E8427">
        <v>0.14416944459242079</v>
      </c>
      <c r="F8427">
        <v>1.2573435396360171</v>
      </c>
      <c r="G8427">
        <f t="shared" si="131"/>
        <v>70.208333333335275</v>
      </c>
    </row>
    <row r="8428" spans="1:7" x14ac:dyDescent="0.3">
      <c r="A8428">
        <v>8.8146260932355229</v>
      </c>
      <c r="B8428">
        <v>0.59953739716642696</v>
      </c>
      <c r="C8428">
        <v>-2.776713326004892</v>
      </c>
      <c r="D8428">
        <v>0.19349251691908009</v>
      </c>
      <c r="E8428">
        <v>0.14411264279440561</v>
      </c>
      <c r="F8428">
        <v>1.25872461985828</v>
      </c>
      <c r="G8428">
        <f t="shared" si="131"/>
        <v>70.216666666668615</v>
      </c>
    </row>
    <row r="8429" spans="1:7" x14ac:dyDescent="0.3">
      <c r="A8429">
        <v>8.802323565195838</v>
      </c>
      <c r="B8429">
        <v>0.58664997195488955</v>
      </c>
      <c r="C8429">
        <v>-2.7781553174902678</v>
      </c>
      <c r="D8429">
        <v>0.19386517872066669</v>
      </c>
      <c r="E8429">
        <v>0.14447455172470761</v>
      </c>
      <c r="F8429">
        <v>1.258135796363667</v>
      </c>
      <c r="G8429">
        <f t="shared" si="131"/>
        <v>70.225000000001955</v>
      </c>
    </row>
    <row r="8430" spans="1:7" x14ac:dyDescent="0.3">
      <c r="A8430">
        <v>8.7928419371282285</v>
      </c>
      <c r="B8430">
        <v>0.60160261502894175</v>
      </c>
      <c r="C8430">
        <v>-2.7940605579831228</v>
      </c>
      <c r="D8430">
        <v>0.1947638880422542</v>
      </c>
      <c r="E8430">
        <v>0.14378473324081209</v>
      </c>
      <c r="F8430">
        <v>1.2574264720270141</v>
      </c>
      <c r="G8430">
        <f t="shared" si="131"/>
        <v>70.233333333335295</v>
      </c>
    </row>
    <row r="8431" spans="1:7" x14ac:dyDescent="0.3">
      <c r="A8431">
        <v>8.8082762574923983</v>
      </c>
      <c r="B8431">
        <v>0.5835667946005948</v>
      </c>
      <c r="C8431">
        <v>-2.773074914839841</v>
      </c>
      <c r="D8431">
        <v>0.19328258393796099</v>
      </c>
      <c r="E8431">
        <v>0.1448213147989125</v>
      </c>
      <c r="F8431">
        <v>1.258384709379663</v>
      </c>
      <c r="G8431">
        <f t="shared" si="131"/>
        <v>70.241666666668635</v>
      </c>
    </row>
    <row r="8432" spans="1:7" x14ac:dyDescent="0.3">
      <c r="A8432">
        <v>8.7954711810767616</v>
      </c>
      <c r="B8432">
        <v>0.5962378103736482</v>
      </c>
      <c r="C8432">
        <v>-2.7732563655097748</v>
      </c>
      <c r="D8432">
        <v>0.19428396221330449</v>
      </c>
      <c r="E8432">
        <v>0.14479097737793159</v>
      </c>
      <c r="F8432">
        <v>1.2566391303380391</v>
      </c>
      <c r="G8432">
        <f t="shared" si="131"/>
        <v>70.250000000001975</v>
      </c>
    </row>
    <row r="8433" spans="1:7" x14ac:dyDescent="0.3">
      <c r="A8433">
        <v>8.7827074582616174</v>
      </c>
      <c r="B8433">
        <v>0.59320699408815025</v>
      </c>
      <c r="C8433">
        <v>-2.7788157395080688</v>
      </c>
      <c r="D8433">
        <v>0.19404954723844239</v>
      </c>
      <c r="E8433">
        <v>0.14433694299464669</v>
      </c>
      <c r="F8433">
        <v>1.256847493958535</v>
      </c>
      <c r="G8433">
        <f t="shared" si="131"/>
        <v>70.258333333335315</v>
      </c>
    </row>
    <row r="8434" spans="1:7" x14ac:dyDescent="0.3">
      <c r="A8434">
        <v>8.793627451519157</v>
      </c>
      <c r="B8434">
        <v>0.591517362905707</v>
      </c>
      <c r="C8434">
        <v>-2.779462790506106</v>
      </c>
      <c r="D8434">
        <v>0.19407453775306391</v>
      </c>
      <c r="E8434">
        <v>0.14440583455866129</v>
      </c>
      <c r="F8434">
        <v>1.256626948211385</v>
      </c>
      <c r="G8434">
        <f t="shared" si="131"/>
        <v>70.266666666668655</v>
      </c>
    </row>
    <row r="8435" spans="1:7" x14ac:dyDescent="0.3">
      <c r="A8435">
        <v>8.7846140551402261</v>
      </c>
      <c r="B8435">
        <v>0.60138716803882719</v>
      </c>
      <c r="C8435">
        <v>-2.7883455233880108</v>
      </c>
      <c r="D8435">
        <v>0.1944361321311136</v>
      </c>
      <c r="E8435">
        <v>0.14446669438019369</v>
      </c>
      <c r="F8435">
        <v>1.255964138594764</v>
      </c>
      <c r="G8435">
        <f t="shared" si="131"/>
        <v>70.275000000001995</v>
      </c>
    </row>
    <row r="8436" spans="1:7" x14ac:dyDescent="0.3">
      <c r="A8436">
        <v>8.7986884740600768</v>
      </c>
      <c r="B8436">
        <v>0.59149863864657193</v>
      </c>
      <c r="C8436">
        <v>-2.7926595371138849</v>
      </c>
      <c r="D8436">
        <v>0.1948256724738601</v>
      </c>
      <c r="E8436">
        <v>0.14427241639070329</v>
      </c>
      <c r="F8436">
        <v>1.256794740415234</v>
      </c>
      <c r="G8436">
        <f t="shared" si="131"/>
        <v>70.283333333335335</v>
      </c>
    </row>
    <row r="8437" spans="1:7" x14ac:dyDescent="0.3">
      <c r="A8437">
        <v>8.7903440602464453</v>
      </c>
      <c r="B8437">
        <v>0.59960590331871289</v>
      </c>
      <c r="C8437">
        <v>-2.7974235633276892</v>
      </c>
      <c r="D8437">
        <v>0.1944108193791379</v>
      </c>
      <c r="E8437">
        <v>0.14458516498610241</v>
      </c>
      <c r="F8437">
        <v>1.256825647143833</v>
      </c>
      <c r="G8437">
        <f t="shared" si="131"/>
        <v>70.291666666668675</v>
      </c>
    </row>
    <row r="8438" spans="1:7" x14ac:dyDescent="0.3">
      <c r="A8438">
        <v>8.791499563788431</v>
      </c>
      <c r="B8438">
        <v>0.59526065649940652</v>
      </c>
      <c r="C8438">
        <v>-2.77389219069777</v>
      </c>
      <c r="D8438">
        <v>0.19392658583442729</v>
      </c>
      <c r="E8438">
        <v>0.14469457614581241</v>
      </c>
      <c r="F8438">
        <v>1.256339313850394</v>
      </c>
      <c r="G8438">
        <f t="shared" si="131"/>
        <v>70.300000000002015</v>
      </c>
    </row>
    <row r="8439" spans="1:7" x14ac:dyDescent="0.3">
      <c r="A8439">
        <v>8.8114994919514729</v>
      </c>
      <c r="B8439">
        <v>0.59013650485044544</v>
      </c>
      <c r="C8439">
        <v>-2.749786557079811</v>
      </c>
      <c r="D8439">
        <v>0.19207437939294281</v>
      </c>
      <c r="E8439">
        <v>0.1446646720475647</v>
      </c>
      <c r="F8439">
        <v>1.258633632712939</v>
      </c>
      <c r="G8439">
        <f t="shared" si="131"/>
        <v>70.308333333335355</v>
      </c>
    </row>
    <row r="8440" spans="1:7" x14ac:dyDescent="0.3">
      <c r="A8440">
        <v>8.7958359241161688</v>
      </c>
      <c r="B8440">
        <v>0.59411857064286633</v>
      </c>
      <c r="C8440">
        <v>-2.7923217298727949</v>
      </c>
      <c r="D8440">
        <v>0.19405018571415841</v>
      </c>
      <c r="E8440">
        <v>0.14388748546282079</v>
      </c>
      <c r="F8440">
        <v>1.257806737681183</v>
      </c>
      <c r="G8440">
        <f t="shared" si="131"/>
        <v>70.316666666668695</v>
      </c>
    </row>
    <row r="8441" spans="1:7" x14ac:dyDescent="0.3">
      <c r="A8441">
        <v>8.8108084398974693</v>
      </c>
      <c r="B8441">
        <v>0.5926692860802808</v>
      </c>
      <c r="C8441">
        <v>-2.7707361312181962</v>
      </c>
      <c r="D8441">
        <v>0.19261628882259629</v>
      </c>
      <c r="E8441">
        <v>0.1442761288635824</v>
      </c>
      <c r="F8441">
        <v>1.2588204250153341</v>
      </c>
      <c r="G8441">
        <f t="shared" si="131"/>
        <v>70.325000000002035</v>
      </c>
    </row>
    <row r="8442" spans="1:7" x14ac:dyDescent="0.3">
      <c r="A8442">
        <v>8.8188330613101851</v>
      </c>
      <c r="B8442">
        <v>0.57419099551248509</v>
      </c>
      <c r="C8442">
        <v>-2.7613945684392931</v>
      </c>
      <c r="D8442">
        <v>0.19207136611008449</v>
      </c>
      <c r="E8442">
        <v>0.1446648352429997</v>
      </c>
      <c r="F8442">
        <v>1.2589257985793449</v>
      </c>
      <c r="G8442">
        <f t="shared" si="131"/>
        <v>70.333333333335375</v>
      </c>
    </row>
    <row r="8443" spans="1:7" x14ac:dyDescent="0.3">
      <c r="A8443">
        <v>8.8177420804654858</v>
      </c>
      <c r="B8443">
        <v>0.5889949474909314</v>
      </c>
      <c r="C8443">
        <v>-2.763068271133851</v>
      </c>
      <c r="D8443">
        <v>0.191502126681279</v>
      </c>
      <c r="E8443">
        <v>0.14427955229343309</v>
      </c>
      <c r="F8443">
        <v>1.259078450213678</v>
      </c>
      <c r="G8443">
        <f t="shared" si="131"/>
        <v>70.341666666668715</v>
      </c>
    </row>
    <row r="8444" spans="1:7" x14ac:dyDescent="0.3">
      <c r="A8444">
        <v>8.8055183033028452</v>
      </c>
      <c r="B8444">
        <v>0.58058429855648963</v>
      </c>
      <c r="C8444">
        <v>-2.7625618742802729</v>
      </c>
      <c r="D8444">
        <v>0.1921544282076991</v>
      </c>
      <c r="E8444">
        <v>0.144546733102216</v>
      </c>
      <c r="F8444">
        <v>1.25864989901015</v>
      </c>
      <c r="G8444">
        <f t="shared" si="131"/>
        <v>70.350000000002055</v>
      </c>
    </row>
    <row r="8445" spans="1:7" x14ac:dyDescent="0.3">
      <c r="A8445">
        <v>8.796353802214913</v>
      </c>
      <c r="B8445">
        <v>0.59241381401611692</v>
      </c>
      <c r="C8445">
        <v>-2.7870744767749289</v>
      </c>
      <c r="D8445">
        <v>0.19339256244385139</v>
      </c>
      <c r="E8445">
        <v>0.14423364139360681</v>
      </c>
      <c r="F8445">
        <v>1.257067616103946</v>
      </c>
      <c r="G8445">
        <f t="shared" si="131"/>
        <v>70.358333333335395</v>
      </c>
    </row>
    <row r="8446" spans="1:7" x14ac:dyDescent="0.3">
      <c r="A8446">
        <v>8.7907550164961155</v>
      </c>
      <c r="B8446">
        <v>0.59492982334159716</v>
      </c>
      <c r="C8446">
        <v>-2.7828393606679258</v>
      </c>
      <c r="D8446">
        <v>0.19344366244015451</v>
      </c>
      <c r="E8446">
        <v>0.14437471047761</v>
      </c>
      <c r="F8446">
        <v>1.257131124401959</v>
      </c>
      <c r="G8446">
        <f t="shared" si="131"/>
        <v>70.366666666668735</v>
      </c>
    </row>
    <row r="8447" spans="1:7" x14ac:dyDescent="0.3">
      <c r="A8447">
        <v>8.8063960290806449</v>
      </c>
      <c r="B8447">
        <v>0.59546228166980675</v>
      </c>
      <c r="C8447">
        <v>-2.7626013789789932</v>
      </c>
      <c r="D8447">
        <v>0.19236235044172739</v>
      </c>
      <c r="E8447">
        <v>0.1444438014529453</v>
      </c>
      <c r="F8447">
        <v>1.2585323812660569</v>
      </c>
      <c r="G8447">
        <f t="shared" si="131"/>
        <v>70.375000000002075</v>
      </c>
    </row>
    <row r="8448" spans="1:7" x14ac:dyDescent="0.3">
      <c r="A8448">
        <v>8.7870464926368186</v>
      </c>
      <c r="B8448">
        <v>0.59697798463231921</v>
      </c>
      <c r="C8448">
        <v>-2.8018675022593471</v>
      </c>
      <c r="D8448">
        <v>0.1951887598788539</v>
      </c>
      <c r="E8448">
        <v>0.14390690533372111</v>
      </c>
      <c r="F8448">
        <v>1.2572434777588539</v>
      </c>
      <c r="G8448">
        <f t="shared" si="131"/>
        <v>70.383333333335415</v>
      </c>
    </row>
    <row r="8449" spans="1:7" x14ac:dyDescent="0.3">
      <c r="A8449">
        <v>8.7952146494228369</v>
      </c>
      <c r="B8449">
        <v>0.58826269183754898</v>
      </c>
      <c r="C8449">
        <v>-2.788599761956851</v>
      </c>
      <c r="D8449">
        <v>0.1934382515299097</v>
      </c>
      <c r="E8449">
        <v>0.14362696760214791</v>
      </c>
      <c r="F8449">
        <v>1.2575927003049741</v>
      </c>
      <c r="G8449">
        <f t="shared" si="131"/>
        <v>70.391666666668755</v>
      </c>
    </row>
    <row r="8450" spans="1:7" x14ac:dyDescent="0.3">
      <c r="A8450">
        <v>8.8028344339607063</v>
      </c>
      <c r="B8450">
        <v>0.59411866523725987</v>
      </c>
      <c r="C8450">
        <v>-2.7855048325236802</v>
      </c>
      <c r="D8450">
        <v>0.1942822883803583</v>
      </c>
      <c r="E8450">
        <v>0.1440367268096571</v>
      </c>
      <c r="F8450">
        <v>1.2579673657383119</v>
      </c>
      <c r="G8450">
        <f t="shared" si="131"/>
        <v>70.400000000002095</v>
      </c>
    </row>
    <row r="8451" spans="1:7" x14ac:dyDescent="0.3">
      <c r="A8451">
        <v>8.8060691027104507</v>
      </c>
      <c r="B8451">
        <v>0.59691605806535475</v>
      </c>
      <c r="C8451">
        <v>-2.7605452556851788</v>
      </c>
      <c r="D8451">
        <v>0.1926338748534876</v>
      </c>
      <c r="E8451">
        <v>0.14438289465979751</v>
      </c>
      <c r="F8451">
        <v>1.2583858518957349</v>
      </c>
      <c r="G8451">
        <f t="shared" si="131"/>
        <v>70.408333333335435</v>
      </c>
    </row>
    <row r="8452" spans="1:7" x14ac:dyDescent="0.3">
      <c r="A8452">
        <v>8.7892568919499041</v>
      </c>
      <c r="B8452">
        <v>0.58864082425958186</v>
      </c>
      <c r="C8452">
        <v>-2.7932827701949372</v>
      </c>
      <c r="D8452">
        <v>0.1943669561816446</v>
      </c>
      <c r="E8452">
        <v>0.14430623298702649</v>
      </c>
      <c r="F8452">
        <v>1.256996445152583</v>
      </c>
      <c r="G8452">
        <f t="shared" ref="G8452:G8515" si="132">G8451+1/120</f>
        <v>70.416666666668775</v>
      </c>
    </row>
    <row r="8453" spans="1:7" x14ac:dyDescent="0.3">
      <c r="A8453">
        <v>8.7797564473854219</v>
      </c>
      <c r="B8453">
        <v>0.57967573847947229</v>
      </c>
      <c r="C8453">
        <v>-2.8005114626066838</v>
      </c>
      <c r="D8453">
        <v>0.19381326055999579</v>
      </c>
      <c r="E8453">
        <v>0.1444018516215978</v>
      </c>
      <c r="F8453">
        <v>1.2569568442019561</v>
      </c>
      <c r="G8453">
        <f t="shared" si="132"/>
        <v>70.425000000002115</v>
      </c>
    </row>
    <row r="8454" spans="1:7" x14ac:dyDescent="0.3">
      <c r="A8454">
        <v>8.7861527165833504</v>
      </c>
      <c r="B8454">
        <v>0.57250320900249663</v>
      </c>
      <c r="C8454">
        <v>-2.7899958507239289</v>
      </c>
      <c r="D8454">
        <v>0.19317136032233689</v>
      </c>
      <c r="E8454">
        <v>0.1447902596091927</v>
      </c>
      <c r="F8454">
        <v>1.256645573708556</v>
      </c>
      <c r="G8454">
        <f t="shared" si="132"/>
        <v>70.433333333335455</v>
      </c>
    </row>
    <row r="8455" spans="1:7" x14ac:dyDescent="0.3">
      <c r="A8455">
        <v>8.8013891305205885</v>
      </c>
      <c r="B8455">
        <v>0.57783624433442027</v>
      </c>
      <c r="C8455">
        <v>-2.7905573385208551</v>
      </c>
      <c r="D8455">
        <v>0.19310394002128689</v>
      </c>
      <c r="E8455">
        <v>0.14479088538313639</v>
      </c>
      <c r="F8455">
        <v>1.257829968537747</v>
      </c>
      <c r="G8455">
        <f t="shared" si="132"/>
        <v>70.441666666668795</v>
      </c>
    </row>
    <row r="8456" spans="1:7" x14ac:dyDescent="0.3">
      <c r="A8456">
        <v>8.7884390633874876</v>
      </c>
      <c r="B8456">
        <v>0.57950693404973319</v>
      </c>
      <c r="C8456">
        <v>-2.7860116520804672</v>
      </c>
      <c r="D8456">
        <v>0.19350296827850169</v>
      </c>
      <c r="E8456">
        <v>0.14458822844168051</v>
      </c>
      <c r="F8456">
        <v>1.256210184720681</v>
      </c>
      <c r="G8456">
        <f t="shared" si="132"/>
        <v>70.450000000002134</v>
      </c>
    </row>
    <row r="8457" spans="1:7" x14ac:dyDescent="0.3">
      <c r="A8457">
        <v>8.7838200601156924</v>
      </c>
      <c r="B8457">
        <v>0.59768949877241706</v>
      </c>
      <c r="C8457">
        <v>-2.7831043386074339</v>
      </c>
      <c r="D8457">
        <v>0.19409145117954379</v>
      </c>
      <c r="E8457">
        <v>0.14457710498396451</v>
      </c>
      <c r="F8457">
        <v>1.2570858451250999</v>
      </c>
      <c r="G8457">
        <f t="shared" si="132"/>
        <v>70.458333333335474</v>
      </c>
    </row>
    <row r="8458" spans="1:7" x14ac:dyDescent="0.3">
      <c r="A8458">
        <v>8.7872201020731193</v>
      </c>
      <c r="B8458">
        <v>0.60108087851125391</v>
      </c>
      <c r="C8458">
        <v>-2.7889110293924508</v>
      </c>
      <c r="D8458">
        <v>0.19357705018030541</v>
      </c>
      <c r="E8458">
        <v>0.14437861592122289</v>
      </c>
      <c r="F8458">
        <v>1.256810834754472</v>
      </c>
      <c r="G8458">
        <f t="shared" si="132"/>
        <v>70.466666666668814</v>
      </c>
    </row>
    <row r="8459" spans="1:7" x14ac:dyDescent="0.3">
      <c r="A8459">
        <v>8.7916150238775028</v>
      </c>
      <c r="B8459">
        <v>0.57640739366264293</v>
      </c>
      <c r="C8459">
        <v>-2.7931322844540132</v>
      </c>
      <c r="D8459">
        <v>0.19384777973944151</v>
      </c>
      <c r="E8459">
        <v>0.14447763563340271</v>
      </c>
      <c r="F8459">
        <v>1.256535092841788</v>
      </c>
      <c r="G8459">
        <f t="shared" si="132"/>
        <v>70.475000000002154</v>
      </c>
    </row>
    <row r="8460" spans="1:7" x14ac:dyDescent="0.3">
      <c r="A8460">
        <v>8.7916526585665959</v>
      </c>
      <c r="B8460">
        <v>0.59969696279300266</v>
      </c>
      <c r="C8460">
        <v>-2.78494109775214</v>
      </c>
      <c r="D8460">
        <v>0.19386630892794041</v>
      </c>
      <c r="E8460">
        <v>0.14411203194944211</v>
      </c>
      <c r="F8460">
        <v>1.257215201373902</v>
      </c>
      <c r="G8460">
        <f t="shared" si="132"/>
        <v>70.483333333335494</v>
      </c>
    </row>
    <row r="8461" spans="1:7" x14ac:dyDescent="0.3">
      <c r="A8461">
        <v>8.7873175139008719</v>
      </c>
      <c r="B8461">
        <v>0.6036129605798396</v>
      </c>
      <c r="C8461">
        <v>-2.7833111549823419</v>
      </c>
      <c r="D8461">
        <v>0.1934706580614145</v>
      </c>
      <c r="E8461">
        <v>0.14412664370024031</v>
      </c>
      <c r="F8461">
        <v>1.256982184446283</v>
      </c>
      <c r="G8461">
        <f t="shared" si="132"/>
        <v>70.491666666668834</v>
      </c>
    </row>
    <row r="8462" spans="1:7" x14ac:dyDescent="0.3">
      <c r="A8462">
        <v>8.7908966003700098</v>
      </c>
      <c r="B8462">
        <v>0.59384852367077812</v>
      </c>
      <c r="C8462">
        <v>-2.794833940710503</v>
      </c>
      <c r="D8462">
        <v>0.19411539158507779</v>
      </c>
      <c r="E8462">
        <v>0.14426122990992271</v>
      </c>
      <c r="F8462">
        <v>1.25727959701432</v>
      </c>
      <c r="G8462">
        <f t="shared" si="132"/>
        <v>70.500000000002174</v>
      </c>
    </row>
    <row r="8463" spans="1:7" x14ac:dyDescent="0.3">
      <c r="A8463">
        <v>8.8105738283750181</v>
      </c>
      <c r="B8463">
        <v>0.60983677245520718</v>
      </c>
      <c r="C8463">
        <v>-2.7754908019655802</v>
      </c>
      <c r="D8463">
        <v>0.19312257934468621</v>
      </c>
      <c r="E8463">
        <v>0.14431434795576789</v>
      </c>
      <c r="F8463">
        <v>1.258627238037938</v>
      </c>
      <c r="G8463">
        <f t="shared" si="132"/>
        <v>70.508333333335514</v>
      </c>
    </row>
    <row r="8464" spans="1:7" x14ac:dyDescent="0.3">
      <c r="A8464">
        <v>8.7774590947406512</v>
      </c>
      <c r="B8464">
        <v>0.57687925965289033</v>
      </c>
      <c r="C8464">
        <v>-2.8095665487542361</v>
      </c>
      <c r="D8464">
        <v>0.1949162537192479</v>
      </c>
      <c r="E8464">
        <v>0.14450942924093821</v>
      </c>
      <c r="F8464">
        <v>1.256713414239826</v>
      </c>
      <c r="G8464">
        <f t="shared" si="132"/>
        <v>70.516666666668854</v>
      </c>
    </row>
    <row r="8465" spans="1:7" x14ac:dyDescent="0.3">
      <c r="A8465">
        <v>8.7899405369673591</v>
      </c>
      <c r="B8465">
        <v>0.5986188598242308</v>
      </c>
      <c r="C8465">
        <v>-2.785815979742905</v>
      </c>
      <c r="D8465">
        <v>0.19421011831015531</v>
      </c>
      <c r="E8465">
        <v>0.14421094382847391</v>
      </c>
      <c r="F8465">
        <v>1.2566648627973069</v>
      </c>
      <c r="G8465">
        <f t="shared" si="132"/>
        <v>70.525000000002194</v>
      </c>
    </row>
    <row r="8466" spans="1:7" x14ac:dyDescent="0.3">
      <c r="A8466">
        <v>8.7859602663118181</v>
      </c>
      <c r="B8466">
        <v>0.5853363521001097</v>
      </c>
      <c r="C8466">
        <v>-2.7794804639235751</v>
      </c>
      <c r="D8466">
        <v>0.19372389075513019</v>
      </c>
      <c r="E8466">
        <v>0.144374510775927</v>
      </c>
      <c r="F8466">
        <v>1.2564563858958659</v>
      </c>
      <c r="G8466">
        <f t="shared" si="132"/>
        <v>70.533333333335534</v>
      </c>
    </row>
    <row r="8467" spans="1:7" x14ac:dyDescent="0.3">
      <c r="A8467">
        <v>8.7840271596233332</v>
      </c>
      <c r="B8467">
        <v>0.57858583935812458</v>
      </c>
      <c r="C8467">
        <v>-2.8039351343986838</v>
      </c>
      <c r="D8467">
        <v>0.19457030645082321</v>
      </c>
      <c r="E8467">
        <v>0.14422998259839001</v>
      </c>
      <c r="F8467">
        <v>1.2563202716938759</v>
      </c>
      <c r="G8467">
        <f t="shared" si="132"/>
        <v>70.541666666668874</v>
      </c>
    </row>
    <row r="8468" spans="1:7" x14ac:dyDescent="0.3">
      <c r="A8468">
        <v>8.7845044864450568</v>
      </c>
      <c r="B8468">
        <v>0.58546197497828589</v>
      </c>
      <c r="C8468">
        <v>-2.7915401799836839</v>
      </c>
      <c r="D8468">
        <v>0.19485808500746099</v>
      </c>
      <c r="E8468">
        <v>0.1440553629737357</v>
      </c>
      <c r="F8468">
        <v>1.2566632024289019</v>
      </c>
      <c r="G8468">
        <f t="shared" si="132"/>
        <v>70.550000000002214</v>
      </c>
    </row>
    <row r="8469" spans="1:7" x14ac:dyDescent="0.3">
      <c r="A8469">
        <v>8.788226308735581</v>
      </c>
      <c r="B8469">
        <v>0.60360455260643253</v>
      </c>
      <c r="C8469">
        <v>-2.8030698539163712</v>
      </c>
      <c r="D8469">
        <v>0.19501261097023201</v>
      </c>
      <c r="E8469">
        <v>0.14389450016614461</v>
      </c>
      <c r="F8469">
        <v>1.256728760677529</v>
      </c>
      <c r="G8469">
        <f t="shared" si="132"/>
        <v>70.558333333335554</v>
      </c>
    </row>
    <row r="8470" spans="1:7" x14ac:dyDescent="0.3">
      <c r="A8470">
        <v>8.7865931538024178</v>
      </c>
      <c r="B8470">
        <v>0.59313745042549759</v>
      </c>
      <c r="C8470">
        <v>-2.788392161707455</v>
      </c>
      <c r="D8470">
        <v>0.19425801376509491</v>
      </c>
      <c r="E8470">
        <v>0.14402819083544069</v>
      </c>
      <c r="F8470">
        <v>1.2570470229325039</v>
      </c>
      <c r="G8470">
        <f t="shared" si="132"/>
        <v>70.566666666668894</v>
      </c>
    </row>
    <row r="8471" spans="1:7" x14ac:dyDescent="0.3">
      <c r="A8471">
        <v>8.7864844981491395</v>
      </c>
      <c r="B8471">
        <v>0.60079192089195566</v>
      </c>
      <c r="C8471">
        <v>-2.7909779154465402</v>
      </c>
      <c r="D8471">
        <v>0.19403558870891849</v>
      </c>
      <c r="E8471">
        <v>0.14427995101267971</v>
      </c>
      <c r="F8471">
        <v>1.2568777276060941</v>
      </c>
      <c r="G8471">
        <f t="shared" si="132"/>
        <v>70.575000000002234</v>
      </c>
    </row>
    <row r="8472" spans="1:7" x14ac:dyDescent="0.3">
      <c r="A8472">
        <v>8.7922182902252626</v>
      </c>
      <c r="B8472">
        <v>0.60245349388673308</v>
      </c>
      <c r="C8472">
        <v>-2.7889005796180459</v>
      </c>
      <c r="D8472">
        <v>0.19431614399911881</v>
      </c>
      <c r="E8472">
        <v>0.1442763141443287</v>
      </c>
      <c r="F8472">
        <v>1.257198326268488</v>
      </c>
      <c r="G8472">
        <f t="shared" si="132"/>
        <v>70.583333333335574</v>
      </c>
    </row>
    <row r="8473" spans="1:7" x14ac:dyDescent="0.3">
      <c r="A8473">
        <v>8.795343724200217</v>
      </c>
      <c r="B8473">
        <v>0.59631106489603747</v>
      </c>
      <c r="C8473">
        <v>-2.7744311354200768</v>
      </c>
      <c r="D8473">
        <v>0.19322715987103689</v>
      </c>
      <c r="E8473">
        <v>0.1443935310957406</v>
      </c>
      <c r="F8473">
        <v>1.2570621140991209</v>
      </c>
      <c r="G8473">
        <f t="shared" si="132"/>
        <v>70.591666666668914</v>
      </c>
    </row>
    <row r="8474" spans="1:7" x14ac:dyDescent="0.3">
      <c r="A8474">
        <v>8.7806314646261345</v>
      </c>
      <c r="B8474">
        <v>0.5901445281310278</v>
      </c>
      <c r="C8474">
        <v>-2.7963168917969252</v>
      </c>
      <c r="D8474">
        <v>0.19413416720527249</v>
      </c>
      <c r="E8474">
        <v>0.14459170478956229</v>
      </c>
      <c r="F8474">
        <v>1.2563288516067519</v>
      </c>
      <c r="G8474">
        <f t="shared" si="132"/>
        <v>70.600000000002254</v>
      </c>
    </row>
    <row r="8475" spans="1:7" x14ac:dyDescent="0.3">
      <c r="A8475">
        <v>8.8016959828408527</v>
      </c>
      <c r="B8475">
        <v>0.57108007577809083</v>
      </c>
      <c r="C8475">
        <v>-2.775035870480774</v>
      </c>
      <c r="D8475">
        <v>0.1928853225445181</v>
      </c>
      <c r="E8475">
        <v>0.14492760550460501</v>
      </c>
      <c r="F8475">
        <v>1.257585518118973</v>
      </c>
      <c r="G8475">
        <f t="shared" si="132"/>
        <v>70.608333333335594</v>
      </c>
    </row>
    <row r="8476" spans="1:7" x14ac:dyDescent="0.3">
      <c r="A8476">
        <v>8.8159714034696197</v>
      </c>
      <c r="B8476">
        <v>0.58572954721886994</v>
      </c>
      <c r="C8476">
        <v>-2.7453549513770161</v>
      </c>
      <c r="D8476">
        <v>0.1921533784888928</v>
      </c>
      <c r="E8476">
        <v>0.14472153049851219</v>
      </c>
      <c r="F8476">
        <v>1.2582925619587031</v>
      </c>
      <c r="G8476">
        <f t="shared" si="132"/>
        <v>70.616666666668934</v>
      </c>
    </row>
    <row r="8477" spans="1:7" x14ac:dyDescent="0.3">
      <c r="A8477">
        <v>8.7854597193151385</v>
      </c>
      <c r="B8477">
        <v>0.59492026252241981</v>
      </c>
      <c r="C8477">
        <v>-2.8018264392830781</v>
      </c>
      <c r="D8477">
        <v>0.19514242425712369</v>
      </c>
      <c r="E8477">
        <v>0.1447493744688472</v>
      </c>
      <c r="F8477">
        <v>1.256356922759694</v>
      </c>
      <c r="G8477">
        <f t="shared" si="132"/>
        <v>70.625000000002274</v>
      </c>
    </row>
    <row r="8478" spans="1:7" x14ac:dyDescent="0.3">
      <c r="A8478">
        <v>8.7876556126823928</v>
      </c>
      <c r="B8478">
        <v>0.57887073151235746</v>
      </c>
      <c r="C8478">
        <v>-2.7901612259896171</v>
      </c>
      <c r="D8478">
        <v>0.1951312178185366</v>
      </c>
      <c r="E8478">
        <v>0.1443140519462954</v>
      </c>
      <c r="F8478">
        <v>1.2557994869184519</v>
      </c>
      <c r="G8478">
        <f t="shared" si="132"/>
        <v>70.633333333335614</v>
      </c>
    </row>
    <row r="8479" spans="1:7" x14ac:dyDescent="0.3">
      <c r="A8479">
        <v>8.7912627694568091</v>
      </c>
      <c r="B8479">
        <v>0.5874172979790464</v>
      </c>
      <c r="C8479">
        <v>-2.7787277998511071</v>
      </c>
      <c r="D8479">
        <v>0.19514703675811779</v>
      </c>
      <c r="E8479">
        <v>0.14454732973637471</v>
      </c>
      <c r="F8479">
        <v>1.2562726277366121</v>
      </c>
      <c r="G8479">
        <f t="shared" si="132"/>
        <v>70.641666666668954</v>
      </c>
    </row>
    <row r="8480" spans="1:7" x14ac:dyDescent="0.3">
      <c r="A8480">
        <v>8.774745907572127</v>
      </c>
      <c r="B8480">
        <v>0.59323111721829869</v>
      </c>
      <c r="C8480">
        <v>-2.778982290379119</v>
      </c>
      <c r="D8480">
        <v>0.1950273084540953</v>
      </c>
      <c r="E8480">
        <v>0.14405487685346391</v>
      </c>
      <c r="F8480">
        <v>1.2556090922881711</v>
      </c>
      <c r="G8480">
        <f t="shared" si="132"/>
        <v>70.650000000002294</v>
      </c>
    </row>
    <row r="8481" spans="1:7" x14ac:dyDescent="0.3">
      <c r="A8481">
        <v>8.7921314377761046</v>
      </c>
      <c r="B8481">
        <v>0.60058194977790669</v>
      </c>
      <c r="C8481">
        <v>-2.7928977201878862</v>
      </c>
      <c r="D8481">
        <v>0.19549348255423449</v>
      </c>
      <c r="E8481">
        <v>0.1439106111790239</v>
      </c>
      <c r="F8481">
        <v>1.2563735424981479</v>
      </c>
      <c r="G8481">
        <f t="shared" si="132"/>
        <v>70.658333333335634</v>
      </c>
    </row>
    <row r="8482" spans="1:7" x14ac:dyDescent="0.3">
      <c r="A8482">
        <v>8.7886297454900664</v>
      </c>
      <c r="B8482">
        <v>0.61522703816615487</v>
      </c>
      <c r="C8482">
        <v>-2.7788311660737701</v>
      </c>
      <c r="D8482">
        <v>0.19380900033443141</v>
      </c>
      <c r="E8482">
        <v>0.14444379441117819</v>
      </c>
      <c r="F8482">
        <v>1.2568604924874951</v>
      </c>
      <c r="G8482">
        <f t="shared" si="132"/>
        <v>70.666666666668974</v>
      </c>
    </row>
    <row r="8483" spans="1:7" x14ac:dyDescent="0.3">
      <c r="A8483">
        <v>8.7951545056776599</v>
      </c>
      <c r="B8483">
        <v>0.60131478530521187</v>
      </c>
      <c r="C8483">
        <v>-2.785835654805803</v>
      </c>
      <c r="D8483">
        <v>0.19512912489042239</v>
      </c>
      <c r="E8483">
        <v>0.14403931781041551</v>
      </c>
      <c r="F8483">
        <v>1.2562724084491901</v>
      </c>
      <c r="G8483">
        <f t="shared" si="132"/>
        <v>70.675000000002314</v>
      </c>
    </row>
    <row r="8484" spans="1:7" x14ac:dyDescent="0.3">
      <c r="A8484">
        <v>8.7937178164495968</v>
      </c>
      <c r="B8484">
        <v>0.5971401564930614</v>
      </c>
      <c r="C8484">
        <v>-2.783311622328636</v>
      </c>
      <c r="D8484">
        <v>0.19425423520753879</v>
      </c>
      <c r="E8484">
        <v>0.14419192162316299</v>
      </c>
      <c r="F8484">
        <v>1.256574985908897</v>
      </c>
      <c r="G8484">
        <f t="shared" si="132"/>
        <v>70.683333333335653</v>
      </c>
    </row>
    <row r="8485" spans="1:7" x14ac:dyDescent="0.3">
      <c r="A8485">
        <v>8.7969719737658902</v>
      </c>
      <c r="B8485">
        <v>0.61185615602212562</v>
      </c>
      <c r="C8485">
        <v>-2.7834912418141409</v>
      </c>
      <c r="D8485">
        <v>0.19441402113099279</v>
      </c>
      <c r="E8485">
        <v>0.14433346011873679</v>
      </c>
      <c r="F8485">
        <v>1.257344259145746</v>
      </c>
      <c r="G8485">
        <f t="shared" si="132"/>
        <v>70.691666666668993</v>
      </c>
    </row>
    <row r="8486" spans="1:7" x14ac:dyDescent="0.3">
      <c r="A8486">
        <v>8.8122179359174044</v>
      </c>
      <c r="B8486">
        <v>0.59242817123927471</v>
      </c>
      <c r="C8486">
        <v>-2.7663454402470928</v>
      </c>
      <c r="D8486">
        <v>0.19334379087857931</v>
      </c>
      <c r="E8486">
        <v>0.14453920361917891</v>
      </c>
      <c r="F8486">
        <v>1.2581179960641149</v>
      </c>
      <c r="G8486">
        <f t="shared" si="132"/>
        <v>70.700000000002333</v>
      </c>
    </row>
    <row r="8487" spans="1:7" x14ac:dyDescent="0.3">
      <c r="A8487">
        <v>8.7883064605921053</v>
      </c>
      <c r="B8487">
        <v>0.61128206605600099</v>
      </c>
      <c r="C8487">
        <v>-2.7906081058032952</v>
      </c>
      <c r="D8487">
        <v>0.19429740306221541</v>
      </c>
      <c r="E8487">
        <v>0.14408911343572189</v>
      </c>
      <c r="F8487">
        <v>1.2568648721157449</v>
      </c>
      <c r="G8487">
        <f t="shared" si="132"/>
        <v>70.708333333335673</v>
      </c>
    </row>
    <row r="8488" spans="1:7" x14ac:dyDescent="0.3">
      <c r="A8488">
        <v>8.7843675754900943</v>
      </c>
      <c r="B8488">
        <v>0.61011892985385663</v>
      </c>
      <c r="C8488">
        <v>-2.7999593641682399</v>
      </c>
      <c r="D8488">
        <v>0.1956932176028148</v>
      </c>
      <c r="E8488">
        <v>0.1446006965450469</v>
      </c>
      <c r="F8488">
        <v>1.256294998892552</v>
      </c>
      <c r="G8488">
        <f t="shared" si="132"/>
        <v>70.716666666669013</v>
      </c>
    </row>
    <row r="8489" spans="1:7" x14ac:dyDescent="0.3">
      <c r="A8489">
        <v>8.788663236737003</v>
      </c>
      <c r="B8489">
        <v>0.58717514056964715</v>
      </c>
      <c r="C8489">
        <v>-2.802267753193632</v>
      </c>
      <c r="D8489">
        <v>0.19568418593704021</v>
      </c>
      <c r="E8489">
        <v>0.14392561892419281</v>
      </c>
      <c r="F8489">
        <v>1.2561684815623939</v>
      </c>
      <c r="G8489">
        <f t="shared" si="132"/>
        <v>70.725000000002353</v>
      </c>
    </row>
    <row r="8490" spans="1:7" x14ac:dyDescent="0.3">
      <c r="A8490">
        <v>8.8060029962360957</v>
      </c>
      <c r="B8490">
        <v>0.59079180632947725</v>
      </c>
      <c r="C8490">
        <v>-2.7778975140131181</v>
      </c>
      <c r="D8490">
        <v>0.19354138813173671</v>
      </c>
      <c r="E8490">
        <v>0.14449331401553969</v>
      </c>
      <c r="F8490">
        <v>1.2580866676453539</v>
      </c>
      <c r="G8490">
        <f t="shared" si="132"/>
        <v>70.733333333335693</v>
      </c>
    </row>
    <row r="8491" spans="1:7" x14ac:dyDescent="0.3">
      <c r="A8491">
        <v>8.7913499838535127</v>
      </c>
      <c r="B8491">
        <v>0.5863746457464436</v>
      </c>
      <c r="C8491">
        <v>-2.8026886577148469</v>
      </c>
      <c r="D8491">
        <v>0.19509444955701991</v>
      </c>
      <c r="E8491">
        <v>0.14423869063434899</v>
      </c>
      <c r="F8491">
        <v>1.2569716173581249</v>
      </c>
      <c r="G8491">
        <f t="shared" si="132"/>
        <v>70.741666666669033</v>
      </c>
    </row>
    <row r="8492" spans="1:7" x14ac:dyDescent="0.3">
      <c r="A8492">
        <v>8.7907830739122765</v>
      </c>
      <c r="B8492">
        <v>0.58834191906692079</v>
      </c>
      <c r="C8492">
        <v>-2.7967078563574921</v>
      </c>
      <c r="D8492">
        <v>0.19501209730851921</v>
      </c>
      <c r="E8492">
        <v>0.14395962997817149</v>
      </c>
      <c r="F8492">
        <v>1.2569589580792</v>
      </c>
      <c r="G8492">
        <f t="shared" si="132"/>
        <v>70.750000000002373</v>
      </c>
    </row>
    <row r="8493" spans="1:7" x14ac:dyDescent="0.3">
      <c r="A8493">
        <v>8.7782895472670308</v>
      </c>
      <c r="B8493">
        <v>0.59410929968770321</v>
      </c>
      <c r="C8493">
        <v>-2.8003186164499949</v>
      </c>
      <c r="D8493">
        <v>0.19540510896551461</v>
      </c>
      <c r="E8493">
        <v>0.1441004654881978</v>
      </c>
      <c r="F8493">
        <v>1.2562170482487081</v>
      </c>
      <c r="G8493">
        <f t="shared" si="132"/>
        <v>70.758333333335713</v>
      </c>
    </row>
    <row r="8494" spans="1:7" x14ac:dyDescent="0.3">
      <c r="A8494">
        <v>8.8169991682397271</v>
      </c>
      <c r="B8494">
        <v>0.5931411373185983</v>
      </c>
      <c r="C8494">
        <v>-2.7824590865210972</v>
      </c>
      <c r="D8494">
        <v>0.19364112378538501</v>
      </c>
      <c r="E8494">
        <v>0.14428760427939449</v>
      </c>
      <c r="F8494">
        <v>1.2584859035453539</v>
      </c>
      <c r="G8494">
        <f t="shared" si="132"/>
        <v>70.766666666669053</v>
      </c>
    </row>
    <row r="8495" spans="1:7" x14ac:dyDescent="0.3">
      <c r="A8495">
        <v>8.8208419109321685</v>
      </c>
      <c r="B8495">
        <v>0.59488909221104125</v>
      </c>
      <c r="C8495">
        <v>-2.7772445319381101</v>
      </c>
      <c r="D8495">
        <v>0.1938556057327023</v>
      </c>
      <c r="E8495">
        <v>0.14397591774975291</v>
      </c>
      <c r="F8495">
        <v>1.2587946396811021</v>
      </c>
      <c r="G8495">
        <f t="shared" si="132"/>
        <v>70.775000000002393</v>
      </c>
    </row>
    <row r="8496" spans="1:7" x14ac:dyDescent="0.3">
      <c r="A8496">
        <v>8.7856277232217259</v>
      </c>
      <c r="B8496">
        <v>0.57271282073986007</v>
      </c>
      <c r="C8496">
        <v>-2.799012851930526</v>
      </c>
      <c r="D8496">
        <v>0.19413365260775509</v>
      </c>
      <c r="E8496">
        <v>0.14473686370346789</v>
      </c>
      <c r="F8496">
        <v>1.2566104819050219</v>
      </c>
      <c r="G8496">
        <f t="shared" si="132"/>
        <v>70.783333333335733</v>
      </c>
    </row>
    <row r="8497" spans="1:7" x14ac:dyDescent="0.3">
      <c r="A8497">
        <v>8.8012226242724747</v>
      </c>
      <c r="B8497">
        <v>0.58508389225552226</v>
      </c>
      <c r="C8497">
        <v>-2.7623946073592869</v>
      </c>
      <c r="D8497">
        <v>0.1916391641516777</v>
      </c>
      <c r="E8497">
        <v>0.14499642329744161</v>
      </c>
      <c r="F8497">
        <v>1.2586925801639111</v>
      </c>
      <c r="G8497">
        <f t="shared" si="132"/>
        <v>70.791666666669073</v>
      </c>
    </row>
    <row r="8498" spans="1:7" x14ac:dyDescent="0.3">
      <c r="A8498">
        <v>8.7946677552351833</v>
      </c>
      <c r="B8498">
        <v>0.57414583084487858</v>
      </c>
      <c r="C8498">
        <v>-2.7941149911554972</v>
      </c>
      <c r="D8498">
        <v>0.19505633256448779</v>
      </c>
      <c r="E8498">
        <v>0.14415093082016109</v>
      </c>
      <c r="F8498">
        <v>1.257440311618697</v>
      </c>
      <c r="G8498">
        <f t="shared" si="132"/>
        <v>70.800000000002413</v>
      </c>
    </row>
    <row r="8499" spans="1:7" x14ac:dyDescent="0.3">
      <c r="A8499">
        <v>8.8084650954994643</v>
      </c>
      <c r="B8499">
        <v>0.60323146295607633</v>
      </c>
      <c r="C8499">
        <v>-2.7685643839590228</v>
      </c>
      <c r="D8499">
        <v>0.19307295140595401</v>
      </c>
      <c r="E8499">
        <v>0.14451631566117781</v>
      </c>
      <c r="F8499">
        <v>1.258626900889642</v>
      </c>
      <c r="G8499">
        <f t="shared" si="132"/>
        <v>70.808333333335753</v>
      </c>
    </row>
    <row r="8500" spans="1:7" x14ac:dyDescent="0.3">
      <c r="A8500">
        <v>8.790830698537178</v>
      </c>
      <c r="B8500">
        <v>0.60103244048654492</v>
      </c>
      <c r="C8500">
        <v>-2.8026434373121072</v>
      </c>
      <c r="D8500">
        <v>0.1956727716550512</v>
      </c>
      <c r="E8500">
        <v>0.14424290001560919</v>
      </c>
      <c r="F8500">
        <v>1.256678646656449</v>
      </c>
      <c r="G8500">
        <f t="shared" si="132"/>
        <v>70.816666666669093</v>
      </c>
    </row>
    <row r="8501" spans="1:7" x14ac:dyDescent="0.3">
      <c r="A8501">
        <v>8.7877153755594239</v>
      </c>
      <c r="B8501">
        <v>0.59574735401659273</v>
      </c>
      <c r="C8501">
        <v>-2.7903199518493018</v>
      </c>
      <c r="D8501">
        <v>0.19565768685726151</v>
      </c>
      <c r="E8501">
        <v>0.1440021168147648</v>
      </c>
      <c r="F8501">
        <v>1.257079647777477</v>
      </c>
      <c r="G8501">
        <f t="shared" si="132"/>
        <v>70.825000000002433</v>
      </c>
    </row>
    <row r="8502" spans="1:7" x14ac:dyDescent="0.3">
      <c r="A8502">
        <v>8.7892381867270934</v>
      </c>
      <c r="B8502">
        <v>0.59405944656551535</v>
      </c>
      <c r="C8502">
        <v>-2.7961830940427679</v>
      </c>
      <c r="D8502">
        <v>0.1957225518462013</v>
      </c>
      <c r="E8502">
        <v>0.14408606934960541</v>
      </c>
      <c r="F8502">
        <v>1.256921216388212</v>
      </c>
      <c r="G8502">
        <f t="shared" si="132"/>
        <v>70.833333333335773</v>
      </c>
    </row>
    <row r="8503" spans="1:7" x14ac:dyDescent="0.3">
      <c r="A8503">
        <v>8.7820946136885691</v>
      </c>
      <c r="B8503">
        <v>0.6086754420091588</v>
      </c>
      <c r="C8503">
        <v>-2.7898335952260052</v>
      </c>
      <c r="D8503">
        <v>0.19516235827720699</v>
      </c>
      <c r="E8503">
        <v>0.14378434246801461</v>
      </c>
      <c r="F8503">
        <v>1.2562780756149881</v>
      </c>
      <c r="G8503">
        <f t="shared" si="132"/>
        <v>70.841666666669113</v>
      </c>
    </row>
    <row r="8504" spans="1:7" x14ac:dyDescent="0.3">
      <c r="A8504">
        <v>8.7839062129152818</v>
      </c>
      <c r="B8504">
        <v>0.60258990602714868</v>
      </c>
      <c r="C8504">
        <v>-2.7901764697499338</v>
      </c>
      <c r="D8504">
        <v>0.19553624719048851</v>
      </c>
      <c r="E8504">
        <v>0.1440663354109056</v>
      </c>
      <c r="F8504">
        <v>1.2558365237373079</v>
      </c>
      <c r="G8504">
        <f t="shared" si="132"/>
        <v>70.850000000002453</v>
      </c>
    </row>
    <row r="8505" spans="1:7" x14ac:dyDescent="0.3">
      <c r="A8505">
        <v>8.8092119080734399</v>
      </c>
      <c r="B8505">
        <v>0.59604344835187795</v>
      </c>
      <c r="C8505">
        <v>-2.7711062774707789</v>
      </c>
      <c r="D8505">
        <v>0.19383013442355049</v>
      </c>
      <c r="E8505">
        <v>0.14403957853309221</v>
      </c>
      <c r="F8505">
        <v>1.2582237066578199</v>
      </c>
      <c r="G8505">
        <f t="shared" si="132"/>
        <v>70.858333333335793</v>
      </c>
    </row>
    <row r="8506" spans="1:7" x14ac:dyDescent="0.3">
      <c r="A8506">
        <v>8.7856674947275</v>
      </c>
      <c r="B8506">
        <v>0.60162072155678936</v>
      </c>
      <c r="C8506">
        <v>-2.7992476752926909</v>
      </c>
      <c r="D8506">
        <v>0.19526963830027999</v>
      </c>
      <c r="E8506">
        <v>0.14434183561509439</v>
      </c>
      <c r="F8506">
        <v>1.2570270792115119</v>
      </c>
      <c r="G8506">
        <f t="shared" si="132"/>
        <v>70.866666666669133</v>
      </c>
    </row>
    <row r="8507" spans="1:7" x14ac:dyDescent="0.3">
      <c r="A8507">
        <v>8.7921702642203634</v>
      </c>
      <c r="B8507">
        <v>0.5906295593157922</v>
      </c>
      <c r="C8507">
        <v>-2.7874808203218739</v>
      </c>
      <c r="D8507">
        <v>0.19474468250065621</v>
      </c>
      <c r="E8507">
        <v>0.1440243251263823</v>
      </c>
      <c r="F8507">
        <v>1.256726349269538</v>
      </c>
      <c r="G8507">
        <f t="shared" si="132"/>
        <v>70.875000000002473</v>
      </c>
    </row>
    <row r="8508" spans="1:7" x14ac:dyDescent="0.3">
      <c r="A8508">
        <v>8.7948849124704029</v>
      </c>
      <c r="B8508">
        <v>0.59924637455672125</v>
      </c>
      <c r="C8508">
        <v>-2.8009983317365079</v>
      </c>
      <c r="D8508">
        <v>0.19644126871634329</v>
      </c>
      <c r="E8508">
        <v>0.1439568113045103</v>
      </c>
      <c r="F8508">
        <v>1.257409465728567</v>
      </c>
      <c r="G8508">
        <f t="shared" si="132"/>
        <v>70.883333333335813</v>
      </c>
    </row>
    <row r="8509" spans="1:7" x14ac:dyDescent="0.3">
      <c r="A8509">
        <v>8.7930105391346203</v>
      </c>
      <c r="B8509">
        <v>0.59878877526182328</v>
      </c>
      <c r="C8509">
        <v>-2.7938033914602101</v>
      </c>
      <c r="D8509">
        <v>0.1948587357112751</v>
      </c>
      <c r="E8509">
        <v>0.1442454614941108</v>
      </c>
      <c r="F8509">
        <v>1.256836624253181</v>
      </c>
      <c r="G8509">
        <f t="shared" si="132"/>
        <v>70.891666666669153</v>
      </c>
    </row>
    <row r="8510" spans="1:7" x14ac:dyDescent="0.3">
      <c r="A8510">
        <v>8.7846431097746702</v>
      </c>
      <c r="B8510">
        <v>0.60854383549920854</v>
      </c>
      <c r="C8510">
        <v>-2.803688536540581</v>
      </c>
      <c r="D8510">
        <v>0.1960480992353564</v>
      </c>
      <c r="E8510">
        <v>0.14400579106457481</v>
      </c>
      <c r="F8510">
        <v>1.2560555234320401</v>
      </c>
      <c r="G8510">
        <f t="shared" si="132"/>
        <v>70.900000000002493</v>
      </c>
    </row>
    <row r="8511" spans="1:7" x14ac:dyDescent="0.3">
      <c r="A8511">
        <v>8.7903494587866753</v>
      </c>
      <c r="B8511">
        <v>0.60941493133437408</v>
      </c>
      <c r="C8511">
        <v>-2.7921967887674128</v>
      </c>
      <c r="D8511">
        <v>0.1958249460922129</v>
      </c>
      <c r="E8511">
        <v>0.14412774141900619</v>
      </c>
      <c r="F8511">
        <v>1.256223591233121</v>
      </c>
      <c r="G8511">
        <f t="shared" si="132"/>
        <v>70.908333333335833</v>
      </c>
    </row>
    <row r="8512" spans="1:7" x14ac:dyDescent="0.3">
      <c r="A8512">
        <v>8.7854668517147392</v>
      </c>
      <c r="B8512">
        <v>0.58373538424051785</v>
      </c>
      <c r="C8512">
        <v>-2.7953295597923562</v>
      </c>
      <c r="D8512">
        <v>0.19556230749443079</v>
      </c>
      <c r="E8512">
        <v>0.14435673202694291</v>
      </c>
      <c r="F8512">
        <v>1.2565080947804279</v>
      </c>
      <c r="G8512">
        <f t="shared" si="132"/>
        <v>70.916666666669173</v>
      </c>
    </row>
    <row r="8513" spans="1:7" x14ac:dyDescent="0.3">
      <c r="A8513">
        <v>8.779283987841179</v>
      </c>
      <c r="B8513">
        <v>0.59236517584360648</v>
      </c>
      <c r="C8513">
        <v>-2.8001861838173738</v>
      </c>
      <c r="D8513">
        <v>0.19494881313342</v>
      </c>
      <c r="E8513">
        <v>0.14425741356970109</v>
      </c>
      <c r="F8513">
        <v>1.2566485067210149</v>
      </c>
      <c r="G8513">
        <f t="shared" si="132"/>
        <v>70.925000000002512</v>
      </c>
    </row>
    <row r="8514" spans="1:7" x14ac:dyDescent="0.3">
      <c r="A8514">
        <v>8.7858388704763399</v>
      </c>
      <c r="B8514">
        <v>0.59039989977745122</v>
      </c>
      <c r="C8514">
        <v>-2.7832270827021048</v>
      </c>
      <c r="D8514">
        <v>0.19494096861812851</v>
      </c>
      <c r="E8514">
        <v>0.14432544675834491</v>
      </c>
      <c r="F8514">
        <v>1.2567161746515461</v>
      </c>
      <c r="G8514">
        <f t="shared" si="132"/>
        <v>70.933333333335852</v>
      </c>
    </row>
    <row r="8515" spans="1:7" x14ac:dyDescent="0.3">
      <c r="A8515">
        <v>8.7909643017438164</v>
      </c>
      <c r="B8515">
        <v>0.60248514399814224</v>
      </c>
      <c r="C8515">
        <v>-2.7964422131784041</v>
      </c>
      <c r="D8515">
        <v>0.19482907277564229</v>
      </c>
      <c r="E8515">
        <v>0.14423040349319241</v>
      </c>
      <c r="F8515">
        <v>1.256768050447264</v>
      </c>
      <c r="G8515">
        <f t="shared" si="132"/>
        <v>70.941666666669192</v>
      </c>
    </row>
    <row r="8516" spans="1:7" x14ac:dyDescent="0.3">
      <c r="A8516">
        <v>8.7851857387985337</v>
      </c>
      <c r="B8516">
        <v>0.58446778401673694</v>
      </c>
      <c r="C8516">
        <v>-2.7939873825668951</v>
      </c>
      <c r="D8516">
        <v>0.19418253427870261</v>
      </c>
      <c r="E8516">
        <v>0.14424169356749561</v>
      </c>
      <c r="F8516">
        <v>1.256253746542753</v>
      </c>
      <c r="G8516">
        <f t="shared" ref="G8516:G8579" si="133">G8515+1/120</f>
        <v>70.950000000002532</v>
      </c>
    </row>
    <row r="8517" spans="1:7" x14ac:dyDescent="0.3">
      <c r="A8517">
        <v>8.7810320203090058</v>
      </c>
      <c r="B8517">
        <v>0.58999200997418444</v>
      </c>
      <c r="C8517">
        <v>-2.783722642203605</v>
      </c>
      <c r="D8517">
        <v>0.19401706903259819</v>
      </c>
      <c r="E8517">
        <v>0.1448666420092698</v>
      </c>
      <c r="F8517">
        <v>1.2563519285036799</v>
      </c>
      <c r="G8517">
        <f t="shared" si="133"/>
        <v>70.958333333335872</v>
      </c>
    </row>
    <row r="8518" spans="1:7" x14ac:dyDescent="0.3">
      <c r="A8518">
        <v>8.78186343927492</v>
      </c>
      <c r="B8518">
        <v>0.58637450645764866</v>
      </c>
      <c r="C8518">
        <v>-2.7811539419070681</v>
      </c>
      <c r="D8518">
        <v>0.19459239334626291</v>
      </c>
      <c r="E8518">
        <v>0.14488163911646479</v>
      </c>
      <c r="F8518">
        <v>1.2556868548078539</v>
      </c>
      <c r="G8518">
        <f t="shared" si="133"/>
        <v>70.966666666669212</v>
      </c>
    </row>
    <row r="8519" spans="1:7" x14ac:dyDescent="0.3">
      <c r="A8519">
        <v>8.8079190220743904</v>
      </c>
      <c r="B8519">
        <v>0.58686929455381542</v>
      </c>
      <c r="C8519">
        <v>-2.7816771273343379</v>
      </c>
      <c r="D8519">
        <v>0.1936783356417362</v>
      </c>
      <c r="E8519">
        <v>0.14413547884591091</v>
      </c>
      <c r="F8519">
        <v>1.2582214132237219</v>
      </c>
      <c r="G8519">
        <f t="shared" si="133"/>
        <v>70.975000000002552</v>
      </c>
    </row>
    <row r="8520" spans="1:7" x14ac:dyDescent="0.3">
      <c r="A8520">
        <v>8.7778517310699495</v>
      </c>
      <c r="B8520">
        <v>0.58604672095363586</v>
      </c>
      <c r="C8520">
        <v>-2.8184366684780588</v>
      </c>
      <c r="D8520">
        <v>0.1953875367086865</v>
      </c>
      <c r="E8520">
        <v>0.14447849883592881</v>
      </c>
      <c r="F8520">
        <v>1.256295953278882</v>
      </c>
      <c r="G8520">
        <f t="shared" si="133"/>
        <v>70.983333333335892</v>
      </c>
    </row>
    <row r="8521" spans="1:7" x14ac:dyDescent="0.3">
      <c r="A8521">
        <v>8.807311354276834</v>
      </c>
      <c r="B8521">
        <v>0.59563263690774093</v>
      </c>
      <c r="C8521">
        <v>-2.7833555110311501</v>
      </c>
      <c r="D8521">
        <v>0.19397922675516541</v>
      </c>
      <c r="E8521">
        <v>0.143986533447335</v>
      </c>
      <c r="F8521">
        <v>1.25797295838658</v>
      </c>
      <c r="G8521">
        <f t="shared" si="133"/>
        <v>70.991666666669232</v>
      </c>
    </row>
    <row r="8522" spans="1:7" x14ac:dyDescent="0.3">
      <c r="A8522">
        <v>8.7716089643284025</v>
      </c>
      <c r="B8522">
        <v>0.58715308734295102</v>
      </c>
      <c r="C8522">
        <v>-2.809680935787612</v>
      </c>
      <c r="D8522">
        <v>0.19563800216849461</v>
      </c>
      <c r="E8522">
        <v>0.14466146818935269</v>
      </c>
      <c r="F8522">
        <v>1.2559543112598719</v>
      </c>
      <c r="G8522">
        <f t="shared" si="133"/>
        <v>71.000000000002572</v>
      </c>
    </row>
    <row r="8523" spans="1:7" x14ac:dyDescent="0.3">
      <c r="A8523">
        <v>8.7835115669639077</v>
      </c>
      <c r="B8523">
        <v>0.59706561048924367</v>
      </c>
      <c r="C8523">
        <v>-2.780629559263303</v>
      </c>
      <c r="D8523">
        <v>0.19423672749496079</v>
      </c>
      <c r="E8523">
        <v>0.14445081463132781</v>
      </c>
      <c r="F8523">
        <v>1.2564056197661131</v>
      </c>
      <c r="G8523">
        <f t="shared" si="133"/>
        <v>71.008333333335912</v>
      </c>
    </row>
    <row r="8524" spans="1:7" x14ac:dyDescent="0.3">
      <c r="A8524">
        <v>8.7901914093066296</v>
      </c>
      <c r="B8524">
        <v>0.59377805572641595</v>
      </c>
      <c r="C8524">
        <v>-2.7974106830424819</v>
      </c>
      <c r="D8524">
        <v>0.19468444616796979</v>
      </c>
      <c r="E8524">
        <v>0.1442489826335408</v>
      </c>
      <c r="F8524">
        <v>1.2561893934159449</v>
      </c>
      <c r="G8524">
        <f t="shared" si="133"/>
        <v>71.016666666669252</v>
      </c>
    </row>
    <row r="8525" spans="1:7" x14ac:dyDescent="0.3">
      <c r="A8525">
        <v>8.7831180209260431</v>
      </c>
      <c r="B8525">
        <v>0.57616244123783611</v>
      </c>
      <c r="C8525">
        <v>-2.8057046427115488</v>
      </c>
      <c r="D8525">
        <v>0.19523958763345911</v>
      </c>
      <c r="E8525">
        <v>0.14410450691176019</v>
      </c>
      <c r="F8525">
        <v>1.256480195271358</v>
      </c>
      <c r="G8525">
        <f t="shared" si="133"/>
        <v>71.025000000002592</v>
      </c>
    </row>
    <row r="8526" spans="1:7" x14ac:dyDescent="0.3">
      <c r="A8526">
        <v>8.7820599605844354</v>
      </c>
      <c r="B8526">
        <v>0.59158322116422479</v>
      </c>
      <c r="C8526">
        <v>-2.7985403288002511</v>
      </c>
      <c r="D8526">
        <v>0.194562325567392</v>
      </c>
      <c r="E8526">
        <v>0.14383031928761059</v>
      </c>
      <c r="F8526">
        <v>1.256925325859648</v>
      </c>
      <c r="G8526">
        <f t="shared" si="133"/>
        <v>71.033333333335932</v>
      </c>
    </row>
    <row r="8527" spans="1:7" x14ac:dyDescent="0.3">
      <c r="A8527">
        <v>8.7846820459446597</v>
      </c>
      <c r="B8527">
        <v>0.59487332310657604</v>
      </c>
      <c r="C8527">
        <v>-2.791748152195423</v>
      </c>
      <c r="D8527">
        <v>0.19436129813057179</v>
      </c>
      <c r="E8527">
        <v>0.1442001316112079</v>
      </c>
      <c r="F8527">
        <v>1.256823660649488</v>
      </c>
      <c r="G8527">
        <f t="shared" si="133"/>
        <v>71.041666666669272</v>
      </c>
    </row>
    <row r="8528" spans="1:7" x14ac:dyDescent="0.3">
      <c r="A8528">
        <v>8.7857988857692746</v>
      </c>
      <c r="B8528">
        <v>0.60573982741954546</v>
      </c>
      <c r="C8528">
        <v>-2.7839832182594479</v>
      </c>
      <c r="D8528">
        <v>0.1947661898377723</v>
      </c>
      <c r="E8528">
        <v>0.14469530087000421</v>
      </c>
      <c r="F8528">
        <v>1.2566583273177301</v>
      </c>
      <c r="G8528">
        <f t="shared" si="133"/>
        <v>71.050000000002612</v>
      </c>
    </row>
    <row r="8529" spans="1:7" x14ac:dyDescent="0.3">
      <c r="A8529">
        <v>8.7796401135073356</v>
      </c>
      <c r="B8529">
        <v>0.57664355209587825</v>
      </c>
      <c r="C8529">
        <v>-2.8019789432420681</v>
      </c>
      <c r="D8529">
        <v>0.19592322936329079</v>
      </c>
      <c r="E8529">
        <v>0.14451654353156149</v>
      </c>
      <c r="F8529">
        <v>1.255760514224519</v>
      </c>
      <c r="G8529">
        <f t="shared" si="133"/>
        <v>71.058333333335952</v>
      </c>
    </row>
    <row r="8530" spans="1:7" x14ac:dyDescent="0.3">
      <c r="A8530">
        <v>8.7841505609487918</v>
      </c>
      <c r="B8530">
        <v>0.58730967990366545</v>
      </c>
      <c r="C8530">
        <v>-2.787277384386309</v>
      </c>
      <c r="D8530">
        <v>0.19402456817436889</v>
      </c>
      <c r="E8530">
        <v>0.14458459835227919</v>
      </c>
      <c r="F8530">
        <v>1.2562662772431961</v>
      </c>
      <c r="G8530">
        <f t="shared" si="133"/>
        <v>71.066666666669292</v>
      </c>
    </row>
    <row r="8531" spans="1:7" x14ac:dyDescent="0.3">
      <c r="A8531">
        <v>8.7834920861169348</v>
      </c>
      <c r="B8531">
        <v>0.58535290277027374</v>
      </c>
      <c r="C8531">
        <v>-2.8129222509365821</v>
      </c>
      <c r="D8531">
        <v>0.1952347861614783</v>
      </c>
      <c r="E8531">
        <v>0.14457346479977151</v>
      </c>
      <c r="F8531">
        <v>1.2564108955950271</v>
      </c>
      <c r="G8531">
        <f t="shared" si="133"/>
        <v>71.075000000002632</v>
      </c>
    </row>
    <row r="8532" spans="1:7" x14ac:dyDescent="0.3">
      <c r="A8532">
        <v>8.7846551305456639</v>
      </c>
      <c r="B8532">
        <v>0.59210836774172582</v>
      </c>
      <c r="C8532">
        <v>-2.813927848961959</v>
      </c>
      <c r="D8532">
        <v>0.19575213785637011</v>
      </c>
      <c r="E8532">
        <v>0.1444705212913705</v>
      </c>
      <c r="F8532">
        <v>1.2559174557730901</v>
      </c>
      <c r="G8532">
        <f t="shared" si="133"/>
        <v>71.083333333335972</v>
      </c>
    </row>
    <row r="8533" spans="1:7" x14ac:dyDescent="0.3">
      <c r="A8533">
        <v>8.7856488034527853</v>
      </c>
      <c r="B8533">
        <v>0.5934303009203834</v>
      </c>
      <c r="C8533">
        <v>-2.8101580846975591</v>
      </c>
      <c r="D8533">
        <v>0.19567900089081269</v>
      </c>
      <c r="E8533">
        <v>0.14450963308638429</v>
      </c>
      <c r="F8533">
        <v>1.2561991013868701</v>
      </c>
      <c r="G8533">
        <f t="shared" si="133"/>
        <v>71.091666666669312</v>
      </c>
    </row>
    <row r="8534" spans="1:7" x14ac:dyDescent="0.3">
      <c r="A8534">
        <v>8.7810012509034809</v>
      </c>
      <c r="B8534">
        <v>0.5921399430587222</v>
      </c>
      <c r="C8534">
        <v>-2.8109121497342762</v>
      </c>
      <c r="D8534">
        <v>0.19592556550500731</v>
      </c>
      <c r="E8534">
        <v>0.14387567668074089</v>
      </c>
      <c r="F8534">
        <v>1.25599380850641</v>
      </c>
      <c r="G8534">
        <f t="shared" si="133"/>
        <v>71.100000000002652</v>
      </c>
    </row>
    <row r="8535" spans="1:7" x14ac:dyDescent="0.3">
      <c r="A8535">
        <v>8.7860785449372987</v>
      </c>
      <c r="B8535">
        <v>0.61048027862947196</v>
      </c>
      <c r="C8535">
        <v>-2.798311005448237</v>
      </c>
      <c r="D8535">
        <v>0.19574374264693731</v>
      </c>
      <c r="E8535">
        <v>0.1441007653013332</v>
      </c>
      <c r="F8535">
        <v>1.2563590064817129</v>
      </c>
      <c r="G8535">
        <f t="shared" si="133"/>
        <v>71.108333333335992</v>
      </c>
    </row>
    <row r="8536" spans="1:7" x14ac:dyDescent="0.3">
      <c r="A8536">
        <v>8.7895002303533971</v>
      </c>
      <c r="B8536">
        <v>0.59055342007426914</v>
      </c>
      <c r="C8536">
        <v>-2.8041893211299902</v>
      </c>
      <c r="D8536">
        <v>0.19522408422151041</v>
      </c>
      <c r="E8536">
        <v>0.1439445032067638</v>
      </c>
      <c r="F8536">
        <v>1.2564915292295269</v>
      </c>
      <c r="G8536">
        <f t="shared" si="133"/>
        <v>71.116666666669332</v>
      </c>
    </row>
    <row r="8537" spans="1:7" x14ac:dyDescent="0.3">
      <c r="A8537">
        <v>8.7857307912025924</v>
      </c>
      <c r="B8537">
        <v>0.59010025159476442</v>
      </c>
      <c r="C8537">
        <v>-2.819520581806112</v>
      </c>
      <c r="D8537">
        <v>0.19558206515741389</v>
      </c>
      <c r="E8537">
        <v>0.14386498524333319</v>
      </c>
      <c r="F8537">
        <v>1.2569337187172129</v>
      </c>
      <c r="G8537">
        <f t="shared" si="133"/>
        <v>71.125000000002672</v>
      </c>
    </row>
    <row r="8538" spans="1:7" x14ac:dyDescent="0.3">
      <c r="A8538">
        <v>8.7876003734160193</v>
      </c>
      <c r="B8538">
        <v>0.60517848966017751</v>
      </c>
      <c r="C8538">
        <v>-2.7975278235609351</v>
      </c>
      <c r="D8538">
        <v>0.19531985539211649</v>
      </c>
      <c r="E8538">
        <v>0.14449374784142041</v>
      </c>
      <c r="F8538">
        <v>1.256814095833803</v>
      </c>
      <c r="G8538">
        <f t="shared" si="133"/>
        <v>71.133333333336012</v>
      </c>
    </row>
    <row r="8539" spans="1:7" x14ac:dyDescent="0.3">
      <c r="A8539">
        <v>8.784794343197623</v>
      </c>
      <c r="B8539">
        <v>0.59220304652534028</v>
      </c>
      <c r="C8539">
        <v>-2.799372172544337</v>
      </c>
      <c r="D8539">
        <v>0.19502880061959241</v>
      </c>
      <c r="E8539">
        <v>0.1441653382074165</v>
      </c>
      <c r="F8539">
        <v>1.256423490877761</v>
      </c>
      <c r="G8539">
        <f t="shared" si="133"/>
        <v>71.141666666669352</v>
      </c>
    </row>
    <row r="8540" spans="1:7" x14ac:dyDescent="0.3">
      <c r="A8540">
        <v>8.8145781721976526</v>
      </c>
      <c r="B8540">
        <v>0.59608322398599367</v>
      </c>
      <c r="C8540">
        <v>-2.7906674439720112</v>
      </c>
      <c r="D8540">
        <v>0.19373929428212269</v>
      </c>
      <c r="E8540">
        <v>0.14451632700931141</v>
      </c>
      <c r="F8540">
        <v>1.2578826246161721</v>
      </c>
      <c r="G8540">
        <f t="shared" si="133"/>
        <v>71.150000000002692</v>
      </c>
    </row>
    <row r="8541" spans="1:7" x14ac:dyDescent="0.3">
      <c r="A8541">
        <v>8.7809167567165467</v>
      </c>
      <c r="B8541">
        <v>0.58588287575289422</v>
      </c>
      <c r="C8541">
        <v>-2.7958016281296461</v>
      </c>
      <c r="D8541">
        <v>0.19476384029554239</v>
      </c>
      <c r="E8541">
        <v>0.14440887212405501</v>
      </c>
      <c r="F8541">
        <v>1.2559027142863799</v>
      </c>
      <c r="G8541">
        <f t="shared" si="133"/>
        <v>71.158333333336032</v>
      </c>
    </row>
    <row r="8542" spans="1:7" x14ac:dyDescent="0.3">
      <c r="A8542">
        <v>8.7844489877470036</v>
      </c>
      <c r="B8542">
        <v>0.58520887541496025</v>
      </c>
      <c r="C8542">
        <v>-2.8210639923061449</v>
      </c>
      <c r="D8542">
        <v>0.19530430318428421</v>
      </c>
      <c r="E8542">
        <v>0.14420763625847269</v>
      </c>
      <c r="F8542">
        <v>1.2566347211116871</v>
      </c>
      <c r="G8542">
        <f t="shared" si="133"/>
        <v>71.166666666669371</v>
      </c>
    </row>
    <row r="8543" spans="1:7" x14ac:dyDescent="0.3">
      <c r="A8543">
        <v>8.774760756665744</v>
      </c>
      <c r="B8543">
        <v>0.59454558138014857</v>
      </c>
      <c r="C8543">
        <v>-2.7963560133054419</v>
      </c>
      <c r="D8543">
        <v>0.194899904594285</v>
      </c>
      <c r="E8543">
        <v>0.1447598943623257</v>
      </c>
      <c r="F8543">
        <v>1.255785748928907</v>
      </c>
      <c r="G8543">
        <f t="shared" si="133"/>
        <v>71.175000000002711</v>
      </c>
    </row>
    <row r="8544" spans="1:7" x14ac:dyDescent="0.3">
      <c r="A8544">
        <v>8.7817276331550858</v>
      </c>
      <c r="B8544">
        <v>0.59796393207862719</v>
      </c>
      <c r="C8544">
        <v>-2.804590951935154</v>
      </c>
      <c r="D8544">
        <v>0.19553133468379541</v>
      </c>
      <c r="E8544">
        <v>0.14430360993851479</v>
      </c>
      <c r="F8544">
        <v>1.256327671032762</v>
      </c>
      <c r="G8544">
        <f t="shared" si="133"/>
        <v>71.183333333336051</v>
      </c>
    </row>
    <row r="8545" spans="1:7" x14ac:dyDescent="0.3">
      <c r="A8545">
        <v>8.7828697966476668</v>
      </c>
      <c r="B8545">
        <v>0.60412396639500321</v>
      </c>
      <c r="C8545">
        <v>-2.8075701379206111</v>
      </c>
      <c r="D8545">
        <v>0.1954058138565046</v>
      </c>
      <c r="E8545">
        <v>0.14428064678166649</v>
      </c>
      <c r="F8545">
        <v>1.256536848506081</v>
      </c>
      <c r="G8545">
        <f t="shared" si="133"/>
        <v>71.191666666669391</v>
      </c>
    </row>
    <row r="8546" spans="1:7" x14ac:dyDescent="0.3">
      <c r="A8546">
        <v>8.7949880252550017</v>
      </c>
      <c r="B8546">
        <v>0.57444260926035251</v>
      </c>
      <c r="C8546">
        <v>-2.8003222227781719</v>
      </c>
      <c r="D8546">
        <v>0.19459979818049691</v>
      </c>
      <c r="E8546">
        <v>0.14473011126041321</v>
      </c>
      <c r="F8546">
        <v>1.2565137311452039</v>
      </c>
      <c r="G8546">
        <f t="shared" si="133"/>
        <v>71.200000000002731</v>
      </c>
    </row>
    <row r="8547" spans="1:7" x14ac:dyDescent="0.3">
      <c r="A8547">
        <v>8.8070635123767893</v>
      </c>
      <c r="B8547">
        <v>0.59773105848646912</v>
      </c>
      <c r="C8547">
        <v>-2.7853767281720212</v>
      </c>
      <c r="D8547">
        <v>0.19420493334493111</v>
      </c>
      <c r="E8547">
        <v>0.14394471921902741</v>
      </c>
      <c r="F8547">
        <v>1.258042730197845</v>
      </c>
      <c r="G8547">
        <f t="shared" si="133"/>
        <v>71.208333333336071</v>
      </c>
    </row>
    <row r="8548" spans="1:7" x14ac:dyDescent="0.3">
      <c r="A8548">
        <v>8.7813880647640037</v>
      </c>
      <c r="B8548">
        <v>0.6065971414634338</v>
      </c>
      <c r="C8548">
        <v>-2.8116185297072072</v>
      </c>
      <c r="D8548">
        <v>0.1958606719489511</v>
      </c>
      <c r="E8548">
        <v>0.1436588804838462</v>
      </c>
      <c r="F8548">
        <v>1.2564289374934901</v>
      </c>
      <c r="G8548">
        <f t="shared" si="133"/>
        <v>71.216666666669411</v>
      </c>
    </row>
    <row r="8549" spans="1:7" x14ac:dyDescent="0.3">
      <c r="A8549">
        <v>8.7955517917341197</v>
      </c>
      <c r="B8549">
        <v>0.60177414133743923</v>
      </c>
      <c r="C8549">
        <v>-2.7981906436493289</v>
      </c>
      <c r="D8549">
        <v>0.19622376827399191</v>
      </c>
      <c r="E8549">
        <v>0.14357929182541579</v>
      </c>
      <c r="F8549">
        <v>1.256740192540343</v>
      </c>
      <c r="G8549">
        <f t="shared" si="133"/>
        <v>71.225000000002751</v>
      </c>
    </row>
    <row r="8550" spans="1:7" x14ac:dyDescent="0.3">
      <c r="A8550">
        <v>8.7867009948405972</v>
      </c>
      <c r="B8550">
        <v>0.59853640679383746</v>
      </c>
      <c r="C8550">
        <v>-2.8015892070903221</v>
      </c>
      <c r="D8550">
        <v>0.19589480659059461</v>
      </c>
      <c r="E8550">
        <v>0.14404770479143619</v>
      </c>
      <c r="F8550">
        <v>1.256078709733218</v>
      </c>
      <c r="G8550">
        <f t="shared" si="133"/>
        <v>71.233333333336091</v>
      </c>
    </row>
    <row r="8551" spans="1:7" x14ac:dyDescent="0.3">
      <c r="A8551">
        <v>8.8009953103847511</v>
      </c>
      <c r="B8551">
        <v>0.5950001886549332</v>
      </c>
      <c r="C8551">
        <v>-2.7777810414524442</v>
      </c>
      <c r="D8551">
        <v>0.19374886177662839</v>
      </c>
      <c r="E8551">
        <v>0.14440927711348581</v>
      </c>
      <c r="F8551">
        <v>1.257783449100786</v>
      </c>
      <c r="G8551">
        <f t="shared" si="133"/>
        <v>71.241666666669431</v>
      </c>
    </row>
    <row r="8552" spans="1:7" x14ac:dyDescent="0.3">
      <c r="A8552">
        <v>8.7779828506975761</v>
      </c>
      <c r="B8552">
        <v>0.57782627003281983</v>
      </c>
      <c r="C8552">
        <v>-2.8132834567643932</v>
      </c>
      <c r="D8552">
        <v>0.19559271789543159</v>
      </c>
      <c r="E8552">
        <v>0.14431454165691751</v>
      </c>
      <c r="F8552">
        <v>1.2561364549276279</v>
      </c>
      <c r="G8552">
        <f t="shared" si="133"/>
        <v>71.250000000002771</v>
      </c>
    </row>
    <row r="8553" spans="1:7" x14ac:dyDescent="0.3">
      <c r="A8553">
        <v>8.7751406892229973</v>
      </c>
      <c r="B8553">
        <v>0.58413726591726634</v>
      </c>
      <c r="C8553">
        <v>-2.8186851430723761</v>
      </c>
      <c r="D8553">
        <v>0.1956308772192959</v>
      </c>
      <c r="E8553">
        <v>0.14432228494682681</v>
      </c>
      <c r="F8553">
        <v>1.255638531331621</v>
      </c>
      <c r="G8553">
        <f t="shared" si="133"/>
        <v>71.258333333336111</v>
      </c>
    </row>
    <row r="8554" spans="1:7" x14ac:dyDescent="0.3">
      <c r="A8554">
        <v>8.7811119731861726</v>
      </c>
      <c r="B8554">
        <v>0.60226229483716875</v>
      </c>
      <c r="C8554">
        <v>-2.8069504562311689</v>
      </c>
      <c r="D8554">
        <v>0.19637830305700851</v>
      </c>
      <c r="E8554">
        <v>0.14426473798273831</v>
      </c>
      <c r="F8554">
        <v>1.2555826746932861</v>
      </c>
      <c r="G8554">
        <f t="shared" si="133"/>
        <v>71.266666666669451</v>
      </c>
    </row>
    <row r="8555" spans="1:7" x14ac:dyDescent="0.3">
      <c r="A8555">
        <v>8.7878286806941883</v>
      </c>
      <c r="B8555">
        <v>0.60540556998556294</v>
      </c>
      <c r="C8555">
        <v>-2.7939030343709201</v>
      </c>
      <c r="D8555">
        <v>0.1954337867424952</v>
      </c>
      <c r="E8555">
        <v>0.14447063534250021</v>
      </c>
      <c r="F8555">
        <v>1.256484399822611</v>
      </c>
      <c r="G8555">
        <f t="shared" si="133"/>
        <v>71.275000000002791</v>
      </c>
    </row>
    <row r="8556" spans="1:7" x14ac:dyDescent="0.3">
      <c r="A8556">
        <v>8.7981293214958551</v>
      </c>
      <c r="B8556">
        <v>0.60604676010906977</v>
      </c>
      <c r="C8556">
        <v>-2.780217804749062</v>
      </c>
      <c r="D8556">
        <v>0.19531061832247371</v>
      </c>
      <c r="E8556">
        <v>0.1439487562694047</v>
      </c>
      <c r="F8556">
        <v>1.2568399582191789</v>
      </c>
      <c r="G8556">
        <f t="shared" si="133"/>
        <v>71.283333333336131</v>
      </c>
    </row>
    <row r="8557" spans="1:7" x14ac:dyDescent="0.3">
      <c r="A8557">
        <v>8.799632261024076</v>
      </c>
      <c r="B8557">
        <v>0.61136466139422496</v>
      </c>
      <c r="C8557">
        <v>-2.79025018540377</v>
      </c>
      <c r="D8557">
        <v>0.19504889916172191</v>
      </c>
      <c r="E8557">
        <v>0.14437584669223241</v>
      </c>
      <c r="F8557">
        <v>1.257299860221373</v>
      </c>
      <c r="G8557">
        <f t="shared" si="133"/>
        <v>71.291666666669471</v>
      </c>
    </row>
    <row r="8558" spans="1:7" x14ac:dyDescent="0.3">
      <c r="A8558">
        <v>8.7891414780914587</v>
      </c>
      <c r="B8558">
        <v>0.60852400689861463</v>
      </c>
      <c r="C8558">
        <v>-2.7985641601932181</v>
      </c>
      <c r="D8558">
        <v>0.19628055239081019</v>
      </c>
      <c r="E8558">
        <v>0.1438946371607436</v>
      </c>
      <c r="F8558">
        <v>1.2555166808388989</v>
      </c>
      <c r="G8558">
        <f t="shared" si="133"/>
        <v>71.300000000002811</v>
      </c>
    </row>
    <row r="8559" spans="1:7" x14ac:dyDescent="0.3">
      <c r="A8559">
        <v>8.7850893491774702</v>
      </c>
      <c r="B8559">
        <v>0.60730628575941048</v>
      </c>
      <c r="C8559">
        <v>-2.7890123595910841</v>
      </c>
      <c r="D8559">
        <v>0.19578301577158691</v>
      </c>
      <c r="E8559">
        <v>0.14410029923241641</v>
      </c>
      <c r="F8559">
        <v>1.255489433365488</v>
      </c>
      <c r="G8559">
        <f t="shared" si="133"/>
        <v>71.308333333336151</v>
      </c>
    </row>
    <row r="8560" spans="1:7" x14ac:dyDescent="0.3">
      <c r="A8560">
        <v>8.7864085804658494</v>
      </c>
      <c r="B8560">
        <v>0.6044970089624826</v>
      </c>
      <c r="C8560">
        <v>-2.7887845665182418</v>
      </c>
      <c r="D8560">
        <v>0.19566998469436361</v>
      </c>
      <c r="E8560">
        <v>0.14416936659382981</v>
      </c>
      <c r="F8560">
        <v>1.2557382137408579</v>
      </c>
      <c r="G8560">
        <f t="shared" si="133"/>
        <v>71.316666666669491</v>
      </c>
    </row>
    <row r="8561" spans="1:7" x14ac:dyDescent="0.3">
      <c r="A8561">
        <v>8.8054676303634043</v>
      </c>
      <c r="B8561">
        <v>0.59827158989960016</v>
      </c>
      <c r="C8561">
        <v>-2.7713340796329251</v>
      </c>
      <c r="D8561">
        <v>0.19371888165485879</v>
      </c>
      <c r="E8561">
        <v>0.14434803176316119</v>
      </c>
      <c r="F8561">
        <v>1.2573838290320181</v>
      </c>
      <c r="G8561">
        <f t="shared" si="133"/>
        <v>71.325000000002831</v>
      </c>
    </row>
    <row r="8562" spans="1:7" x14ac:dyDescent="0.3">
      <c r="A8562">
        <v>8.7926264329729023</v>
      </c>
      <c r="B8562">
        <v>0.60493605306580822</v>
      </c>
      <c r="C8562">
        <v>-2.7922692531245961</v>
      </c>
      <c r="D8562">
        <v>0.19579728725323681</v>
      </c>
      <c r="E8562">
        <v>0.1446275333423036</v>
      </c>
      <c r="F8562">
        <v>1.2558868821271849</v>
      </c>
      <c r="G8562">
        <f t="shared" si="133"/>
        <v>71.333333333336171</v>
      </c>
    </row>
    <row r="8563" spans="1:7" x14ac:dyDescent="0.3">
      <c r="A8563">
        <v>8.7757582137453056</v>
      </c>
      <c r="B8563">
        <v>0.60663704512688155</v>
      </c>
      <c r="C8563">
        <v>-2.8013805082017611</v>
      </c>
      <c r="D8563">
        <v>0.1961054077194026</v>
      </c>
      <c r="E8563">
        <v>0.1447453381332536</v>
      </c>
      <c r="F8563">
        <v>1.255188019615985</v>
      </c>
      <c r="G8563">
        <f t="shared" si="133"/>
        <v>71.341666666669511</v>
      </c>
    </row>
    <row r="8564" spans="1:7" x14ac:dyDescent="0.3">
      <c r="A8564">
        <v>8.7792013360418455</v>
      </c>
      <c r="B8564">
        <v>0.60366571331324048</v>
      </c>
      <c r="C8564">
        <v>-2.7976312037363189</v>
      </c>
      <c r="D8564">
        <v>0.1957331648014756</v>
      </c>
      <c r="E8564">
        <v>0.14503923485487399</v>
      </c>
      <c r="F8564">
        <v>1.2554321116622991</v>
      </c>
      <c r="G8564">
        <f t="shared" si="133"/>
        <v>71.350000000002851</v>
      </c>
    </row>
    <row r="8565" spans="1:7" x14ac:dyDescent="0.3">
      <c r="A8565">
        <v>8.7837129885114233</v>
      </c>
      <c r="B8565">
        <v>0.58757218708614389</v>
      </c>
      <c r="C8565">
        <v>-2.7970554076556788</v>
      </c>
      <c r="D8565">
        <v>0.19548957733739811</v>
      </c>
      <c r="E8565">
        <v>0.14470700464863931</v>
      </c>
      <c r="F8565">
        <v>1.2553044862831351</v>
      </c>
      <c r="G8565">
        <f t="shared" si="133"/>
        <v>71.358333333336191</v>
      </c>
    </row>
    <row r="8566" spans="1:7" x14ac:dyDescent="0.3">
      <c r="A8566">
        <v>8.7852642890381389</v>
      </c>
      <c r="B8566">
        <v>0.59504985748893902</v>
      </c>
      <c r="C8566">
        <v>-2.8094897008231281</v>
      </c>
      <c r="D8566">
        <v>0.19692796151092731</v>
      </c>
      <c r="E8566">
        <v>0.1443680925086038</v>
      </c>
      <c r="F8566">
        <v>1.2555792944538311</v>
      </c>
      <c r="G8566">
        <f t="shared" si="133"/>
        <v>71.366666666669531</v>
      </c>
    </row>
    <row r="8567" spans="1:7" x14ac:dyDescent="0.3">
      <c r="A8567">
        <v>8.7845226917431081</v>
      </c>
      <c r="B8567">
        <v>0.5941918720154028</v>
      </c>
      <c r="C8567">
        <v>-2.7909300887950428</v>
      </c>
      <c r="D8567">
        <v>0.19556963490475129</v>
      </c>
      <c r="E8567">
        <v>0.14407439040014239</v>
      </c>
      <c r="F8567">
        <v>1.2558955015101121</v>
      </c>
      <c r="G8567">
        <f t="shared" si="133"/>
        <v>71.375000000002871</v>
      </c>
    </row>
    <row r="8568" spans="1:7" x14ac:dyDescent="0.3">
      <c r="A8568">
        <v>8.786369725619549</v>
      </c>
      <c r="B8568">
        <v>0.59592955471801312</v>
      </c>
      <c r="C8568">
        <v>-2.7929799843301222</v>
      </c>
      <c r="D8568">
        <v>0.19565769354759829</v>
      </c>
      <c r="E8568">
        <v>0.14436046572307851</v>
      </c>
      <c r="F8568">
        <v>1.2559275574772559</v>
      </c>
      <c r="G8568">
        <f t="shared" si="133"/>
        <v>71.383333333336211</v>
      </c>
    </row>
    <row r="8569" spans="1:7" x14ac:dyDescent="0.3">
      <c r="A8569">
        <v>8.7837768967255894</v>
      </c>
      <c r="B8569">
        <v>0.60793555703598734</v>
      </c>
      <c r="C8569">
        <v>-2.7942209144769552</v>
      </c>
      <c r="D8569">
        <v>0.19642722973407589</v>
      </c>
      <c r="E8569">
        <v>0.1440438948466766</v>
      </c>
      <c r="F8569">
        <v>1.2558042045773321</v>
      </c>
      <c r="G8569">
        <f t="shared" si="133"/>
        <v>71.391666666669551</v>
      </c>
    </row>
    <row r="8570" spans="1:7" x14ac:dyDescent="0.3">
      <c r="A8570">
        <v>8.7838242019309973</v>
      </c>
      <c r="B8570">
        <v>0.59875427258238623</v>
      </c>
      <c r="C8570">
        <v>-2.7799546893003209</v>
      </c>
      <c r="D8570">
        <v>0.19463502889460091</v>
      </c>
      <c r="E8570">
        <v>0.14436680665887711</v>
      </c>
      <c r="F8570">
        <v>1.255934684892051</v>
      </c>
      <c r="G8570">
        <f t="shared" si="133"/>
        <v>71.40000000000289</v>
      </c>
    </row>
    <row r="8571" spans="1:7" x14ac:dyDescent="0.3">
      <c r="A8571">
        <v>8.7745033219053887</v>
      </c>
      <c r="B8571">
        <v>0.58574759751526528</v>
      </c>
      <c r="C8571">
        <v>-2.811935925803184</v>
      </c>
      <c r="D8571">
        <v>0.19646874350812071</v>
      </c>
      <c r="E8571">
        <v>0.14497444603307211</v>
      </c>
      <c r="F8571">
        <v>1.254961978303665</v>
      </c>
      <c r="G8571">
        <f t="shared" si="133"/>
        <v>71.40833333333623</v>
      </c>
    </row>
    <row r="8572" spans="1:7" x14ac:dyDescent="0.3">
      <c r="A8572">
        <v>8.7800953202009797</v>
      </c>
      <c r="B8572">
        <v>0.58243439600329516</v>
      </c>
      <c r="C8572">
        <v>-2.8005618517929798</v>
      </c>
      <c r="D8572">
        <v>0.19574652842637921</v>
      </c>
      <c r="E8572">
        <v>0.14510008783310269</v>
      </c>
      <c r="F8572">
        <v>1.2551566460046051</v>
      </c>
      <c r="G8572">
        <f t="shared" si="133"/>
        <v>71.41666666666957</v>
      </c>
    </row>
    <row r="8573" spans="1:7" x14ac:dyDescent="0.3">
      <c r="A8573">
        <v>8.8033506638945962</v>
      </c>
      <c r="B8573">
        <v>0.58135616660008493</v>
      </c>
      <c r="C8573">
        <v>-2.776221944084432</v>
      </c>
      <c r="D8573">
        <v>0.19376766599021289</v>
      </c>
      <c r="E8573">
        <v>0.14455801164874049</v>
      </c>
      <c r="F8573">
        <v>1.257292147320237</v>
      </c>
      <c r="G8573">
        <f t="shared" si="133"/>
        <v>71.42500000000291</v>
      </c>
    </row>
    <row r="8574" spans="1:7" x14ac:dyDescent="0.3">
      <c r="A8574">
        <v>8.8036899757258382</v>
      </c>
      <c r="B8574">
        <v>0.58488859712937558</v>
      </c>
      <c r="C8574">
        <v>-2.770482489084845</v>
      </c>
      <c r="D8574">
        <v>0.19382601709666369</v>
      </c>
      <c r="E8574">
        <v>0.1447111151113428</v>
      </c>
      <c r="F8574">
        <v>1.2574081493810521</v>
      </c>
      <c r="G8574">
        <f t="shared" si="133"/>
        <v>71.43333333333625</v>
      </c>
    </row>
    <row r="8575" spans="1:7" x14ac:dyDescent="0.3">
      <c r="A8575">
        <v>8.7818482054262681</v>
      </c>
      <c r="B8575">
        <v>0.5806329737275987</v>
      </c>
      <c r="C8575">
        <v>-2.8126594592289922</v>
      </c>
      <c r="D8575">
        <v>0.19620368886739961</v>
      </c>
      <c r="E8575">
        <v>0.14454772058132559</v>
      </c>
      <c r="F8575">
        <v>1.255752001990813</v>
      </c>
      <c r="G8575">
        <f t="shared" si="133"/>
        <v>71.44166666666959</v>
      </c>
    </row>
    <row r="8576" spans="1:7" x14ac:dyDescent="0.3">
      <c r="A8576">
        <v>8.7803089443215665</v>
      </c>
      <c r="B8576">
        <v>0.59429388675670558</v>
      </c>
      <c r="C8576">
        <v>-2.784996974665193</v>
      </c>
      <c r="D8576">
        <v>0.1954487817661936</v>
      </c>
      <c r="E8576">
        <v>0.14513002304147041</v>
      </c>
      <c r="F8576">
        <v>1.255383544240932</v>
      </c>
      <c r="G8576">
        <f t="shared" si="133"/>
        <v>71.45000000000293</v>
      </c>
    </row>
    <row r="8577" spans="1:7" x14ac:dyDescent="0.3">
      <c r="A8577">
        <v>8.789301001023075</v>
      </c>
      <c r="B8577">
        <v>0.61901181031047636</v>
      </c>
      <c r="C8577">
        <v>-2.795666518755227</v>
      </c>
      <c r="D8577">
        <v>0.19585880116184951</v>
      </c>
      <c r="E8577">
        <v>0.1451196403203209</v>
      </c>
      <c r="F8577">
        <v>1.2560052534127211</v>
      </c>
      <c r="G8577">
        <f t="shared" si="133"/>
        <v>71.45833333333627</v>
      </c>
    </row>
    <row r="8578" spans="1:7" x14ac:dyDescent="0.3">
      <c r="A8578">
        <v>8.7827739012352311</v>
      </c>
      <c r="B8578">
        <v>0.59389171480708314</v>
      </c>
      <c r="C8578">
        <v>-2.8088091687752441</v>
      </c>
      <c r="D8578">
        <v>0.19580127185564841</v>
      </c>
      <c r="E8578">
        <v>0.14534001348261719</v>
      </c>
      <c r="F8578">
        <v>1.2549621599134291</v>
      </c>
      <c r="G8578">
        <f t="shared" si="133"/>
        <v>71.46666666666961</v>
      </c>
    </row>
    <row r="8579" spans="1:7" x14ac:dyDescent="0.3">
      <c r="A8579">
        <v>8.8033381669422752</v>
      </c>
      <c r="B8579">
        <v>0.57934628081085904</v>
      </c>
      <c r="C8579">
        <v>-2.7992162336908728</v>
      </c>
      <c r="D8579">
        <v>0.19484245820997889</v>
      </c>
      <c r="E8579">
        <v>0.144719070781027</v>
      </c>
      <c r="F8579">
        <v>1.257932877091859</v>
      </c>
      <c r="G8579">
        <f t="shared" si="133"/>
        <v>71.47500000000295</v>
      </c>
    </row>
    <row r="8580" spans="1:7" x14ac:dyDescent="0.3">
      <c r="A8580">
        <v>8.8145814259279742</v>
      </c>
      <c r="B8580">
        <v>0.59731397415373566</v>
      </c>
      <c r="C8580">
        <v>-2.7985558834932491</v>
      </c>
      <c r="D8580">
        <v>0.1961856332940565</v>
      </c>
      <c r="E8580">
        <v>0.14434399111647181</v>
      </c>
      <c r="F8580">
        <v>1.2597896565453059</v>
      </c>
      <c r="G8580">
        <f t="shared" ref="G8580:G8643" si="134">G8579+1/120</f>
        <v>71.48333333333629</v>
      </c>
    </row>
    <row r="8581" spans="1:7" x14ac:dyDescent="0.3">
      <c r="A8581">
        <v>8.8570598469976609</v>
      </c>
      <c r="B8581">
        <v>0.61637549321328999</v>
      </c>
      <c r="C8581">
        <v>-2.8313631731449642</v>
      </c>
      <c r="D8581">
        <v>0.19938782001415081</v>
      </c>
      <c r="E8581">
        <v>0.14340559899778951</v>
      </c>
      <c r="F8581">
        <v>1.264268904076004</v>
      </c>
      <c r="G8581">
        <f t="shared" si="134"/>
        <v>71.49166666666963</v>
      </c>
    </row>
    <row r="8582" spans="1:7" x14ac:dyDescent="0.3">
      <c r="A8582">
        <v>8.8752370479358049</v>
      </c>
      <c r="B8582">
        <v>0.61383918080420996</v>
      </c>
      <c r="C8582">
        <v>-2.8734035212199189</v>
      </c>
      <c r="D8582">
        <v>0.20419069990883851</v>
      </c>
      <c r="E8582">
        <v>0.14302595988862349</v>
      </c>
      <c r="F8582">
        <v>1.268243805063954</v>
      </c>
      <c r="G8582">
        <f t="shared" si="134"/>
        <v>71.50000000000297</v>
      </c>
    </row>
    <row r="8583" spans="1:7" x14ac:dyDescent="0.3">
      <c r="A8583">
        <v>8.8817443519965593</v>
      </c>
      <c r="B8583">
        <v>0.6143442147379643</v>
      </c>
      <c r="C8583">
        <v>-2.91648065268254</v>
      </c>
      <c r="D8583">
        <v>0.20860273225373269</v>
      </c>
      <c r="E8583">
        <v>0.14325533781351649</v>
      </c>
      <c r="F8583">
        <v>1.2709276752834671</v>
      </c>
      <c r="G8583">
        <f t="shared" si="134"/>
        <v>71.50833333333631</v>
      </c>
    </row>
    <row r="8584" spans="1:7" x14ac:dyDescent="0.3">
      <c r="A8584">
        <v>8.8873357252277287</v>
      </c>
      <c r="B8584">
        <v>0.61518714718459044</v>
      </c>
      <c r="C8584">
        <v>-2.9432413882548909</v>
      </c>
      <c r="D8584">
        <v>0.21398615519281899</v>
      </c>
      <c r="E8584">
        <v>0.14337033097342189</v>
      </c>
      <c r="F8584">
        <v>1.271816663490406</v>
      </c>
      <c r="G8584">
        <f t="shared" si="134"/>
        <v>71.51666666666965</v>
      </c>
    </row>
    <row r="8585" spans="1:7" x14ac:dyDescent="0.3">
      <c r="A8585">
        <v>8.8831624906428122</v>
      </c>
      <c r="B8585">
        <v>0.61111664469981886</v>
      </c>
      <c r="C8585">
        <v>-3.018585245221586</v>
      </c>
      <c r="D8585">
        <v>0.22085847051504651</v>
      </c>
      <c r="E8585">
        <v>0.14304624360152729</v>
      </c>
      <c r="F8585">
        <v>1.2708555831153709</v>
      </c>
      <c r="G8585">
        <f t="shared" si="134"/>
        <v>71.52500000000299</v>
      </c>
    </row>
    <row r="8586" spans="1:7" x14ac:dyDescent="0.3">
      <c r="A8586">
        <v>8.8538034256763396</v>
      </c>
      <c r="B8586">
        <v>0.6226652809132871</v>
      </c>
      <c r="C8586">
        <v>-3.0709035646501501</v>
      </c>
      <c r="D8586">
        <v>0.2278891959243235</v>
      </c>
      <c r="E8586">
        <v>0.14339967560176581</v>
      </c>
      <c r="F8586">
        <v>1.2670929666001609</v>
      </c>
      <c r="G8586">
        <f t="shared" si="134"/>
        <v>71.53333333333633</v>
      </c>
    </row>
    <row r="8587" spans="1:7" x14ac:dyDescent="0.3">
      <c r="A8587">
        <v>8.7868775973933335</v>
      </c>
      <c r="B8587">
        <v>0.62264327778393136</v>
      </c>
      <c r="C8587">
        <v>-3.1405107285374201</v>
      </c>
      <c r="D8587">
        <v>0.2358057371427188</v>
      </c>
      <c r="E8587">
        <v>0.14446887400687281</v>
      </c>
      <c r="F8587">
        <v>1.260131418574904</v>
      </c>
      <c r="G8587">
        <f t="shared" si="134"/>
        <v>71.54166666666967</v>
      </c>
    </row>
    <row r="8588" spans="1:7" x14ac:dyDescent="0.3">
      <c r="A8588">
        <v>8.7510325532693862</v>
      </c>
      <c r="B8588">
        <v>0.6370864979854548</v>
      </c>
      <c r="C8588">
        <v>-3.1824411919201698</v>
      </c>
      <c r="D8588">
        <v>0.2422233996859546</v>
      </c>
      <c r="E8588">
        <v>0.14506492983711591</v>
      </c>
      <c r="F8588">
        <v>1.2546372927182861</v>
      </c>
      <c r="G8588">
        <f t="shared" si="134"/>
        <v>71.55000000000301</v>
      </c>
    </row>
    <row r="8589" spans="1:7" x14ac:dyDescent="0.3">
      <c r="A8589">
        <v>8.7280772095925663</v>
      </c>
      <c r="B8589">
        <v>0.64805079246858099</v>
      </c>
      <c r="C8589">
        <v>-3.2440411632426449</v>
      </c>
      <c r="D8589">
        <v>0.2505022334995437</v>
      </c>
      <c r="E8589">
        <v>0.14540743787696819</v>
      </c>
      <c r="F8589">
        <v>1.249577518125514</v>
      </c>
      <c r="G8589">
        <f t="shared" si="134"/>
        <v>71.55833333333635</v>
      </c>
    </row>
    <row r="8590" spans="1:7" x14ac:dyDescent="0.3">
      <c r="A8590">
        <v>8.6847900632085029</v>
      </c>
      <c r="B8590">
        <v>0.64358676415244664</v>
      </c>
      <c r="C8590">
        <v>-3.3107564242656382</v>
      </c>
      <c r="D8590">
        <v>0.2593450898526608</v>
      </c>
      <c r="E8590">
        <v>0.14630183728848439</v>
      </c>
      <c r="F8590">
        <v>1.2436782255229399</v>
      </c>
      <c r="G8590">
        <f t="shared" si="134"/>
        <v>71.56666666666969</v>
      </c>
    </row>
    <row r="8591" spans="1:7" x14ac:dyDescent="0.3">
      <c r="A8591">
        <v>8.6598240951332262</v>
      </c>
      <c r="B8591">
        <v>0.66092326965626058</v>
      </c>
      <c r="C8591">
        <v>-3.3656462691571889</v>
      </c>
      <c r="D8591">
        <v>0.26715701688053151</v>
      </c>
      <c r="E8591">
        <v>0.14711754528629881</v>
      </c>
      <c r="F8591">
        <v>1.2395074694076169</v>
      </c>
      <c r="G8591">
        <f t="shared" si="134"/>
        <v>71.57500000000303</v>
      </c>
    </row>
    <row r="8592" spans="1:7" x14ac:dyDescent="0.3">
      <c r="A8592">
        <v>8.6114861690122808</v>
      </c>
      <c r="B8592">
        <v>0.65235768403827443</v>
      </c>
      <c r="C8592">
        <v>-3.427109975432308</v>
      </c>
      <c r="D8592">
        <v>0.27527946568183459</v>
      </c>
      <c r="E8592">
        <v>0.14690202920094869</v>
      </c>
      <c r="F8592">
        <v>1.2345847670717871</v>
      </c>
      <c r="G8592">
        <f t="shared" si="134"/>
        <v>71.58333333333637</v>
      </c>
    </row>
    <row r="8593" spans="1:7" x14ac:dyDescent="0.3">
      <c r="A8593">
        <v>8.6008357284097716</v>
      </c>
      <c r="B8593">
        <v>0.64873279182005683</v>
      </c>
      <c r="C8593">
        <v>-3.468882911652762</v>
      </c>
      <c r="D8593">
        <v>0.28238369337078961</v>
      </c>
      <c r="E8593">
        <v>0.14720290826692739</v>
      </c>
      <c r="F8593">
        <v>1.2315287767689309</v>
      </c>
      <c r="G8593">
        <f t="shared" si="134"/>
        <v>71.59166666666971</v>
      </c>
    </row>
    <row r="8594" spans="1:7" x14ac:dyDescent="0.3">
      <c r="A8594">
        <v>8.5994291671088572</v>
      </c>
      <c r="B8594">
        <v>0.63269640719062092</v>
      </c>
      <c r="C8594">
        <v>-3.516583661654423</v>
      </c>
      <c r="D8594">
        <v>0.28792315175782612</v>
      </c>
      <c r="E8594">
        <v>0.14743788679568989</v>
      </c>
      <c r="F8594">
        <v>1.230443713697345</v>
      </c>
      <c r="G8594">
        <f t="shared" si="134"/>
        <v>71.60000000000305</v>
      </c>
    </row>
    <row r="8595" spans="1:7" x14ac:dyDescent="0.3">
      <c r="A8595">
        <v>8.5872996644234565</v>
      </c>
      <c r="B8595">
        <v>0.63927758451557659</v>
      </c>
      <c r="C8595">
        <v>-3.541163302744669</v>
      </c>
      <c r="D8595">
        <v>0.28990174178271721</v>
      </c>
      <c r="E8595">
        <v>0.1475452452895126</v>
      </c>
      <c r="F8595">
        <v>1.228808243836051</v>
      </c>
      <c r="G8595">
        <f t="shared" si="134"/>
        <v>71.60833333333639</v>
      </c>
    </row>
    <row r="8596" spans="1:7" x14ac:dyDescent="0.3">
      <c r="A8596">
        <v>8.5868727951241421</v>
      </c>
      <c r="B8596">
        <v>0.62778793314777304</v>
      </c>
      <c r="C8596">
        <v>-3.5462724207661278</v>
      </c>
      <c r="D8596">
        <v>0.29060909432905191</v>
      </c>
      <c r="E8596">
        <v>0.14782845577896719</v>
      </c>
      <c r="F8596">
        <v>1.228369042067097</v>
      </c>
      <c r="G8596">
        <f t="shared" si="134"/>
        <v>71.61666666666973</v>
      </c>
    </row>
    <row r="8597" spans="1:7" x14ac:dyDescent="0.3">
      <c r="A8597">
        <v>8.5853789983196851</v>
      </c>
      <c r="B8597">
        <v>0.6352140445746276</v>
      </c>
      <c r="C8597">
        <v>-3.549720529482415</v>
      </c>
      <c r="D8597">
        <v>0.29018773019601968</v>
      </c>
      <c r="E8597">
        <v>0.1478473667165664</v>
      </c>
      <c r="F8597">
        <v>1.228694809843027</v>
      </c>
      <c r="G8597">
        <f t="shared" si="134"/>
        <v>71.62500000000307</v>
      </c>
    </row>
    <row r="8598" spans="1:7" x14ac:dyDescent="0.3">
      <c r="A8598">
        <v>8.5717731664397334</v>
      </c>
      <c r="B8598">
        <v>0.65612501054239047</v>
      </c>
      <c r="C8598">
        <v>-3.5067973138902948</v>
      </c>
      <c r="D8598">
        <v>0.28561885393886749</v>
      </c>
      <c r="E8598">
        <v>0.14788981782961899</v>
      </c>
      <c r="F8598">
        <v>1.2294264310905401</v>
      </c>
      <c r="G8598">
        <f t="shared" si="134"/>
        <v>71.63333333333641</v>
      </c>
    </row>
    <row r="8599" spans="1:7" x14ac:dyDescent="0.3">
      <c r="A8599">
        <v>8.5835839988384794</v>
      </c>
      <c r="B8599">
        <v>0.65342580731117073</v>
      </c>
      <c r="C8599">
        <v>-3.4920162113445961</v>
      </c>
      <c r="D8599">
        <v>0.28385182162518341</v>
      </c>
      <c r="E8599">
        <v>0.14719136199282951</v>
      </c>
      <c r="F8599">
        <v>1.230647403345116</v>
      </c>
      <c r="G8599">
        <f t="shared" si="134"/>
        <v>71.641666666669749</v>
      </c>
    </row>
    <row r="8600" spans="1:7" x14ac:dyDescent="0.3">
      <c r="A8600">
        <v>8.610534180382631</v>
      </c>
      <c r="B8600">
        <v>0.65011461274204085</v>
      </c>
      <c r="C8600">
        <v>-3.4618020221381669</v>
      </c>
      <c r="D8600">
        <v>0.27919947083804231</v>
      </c>
      <c r="E8600">
        <v>0.14752587539144379</v>
      </c>
      <c r="F8600">
        <v>1.2333538781629449</v>
      </c>
      <c r="G8600">
        <f t="shared" si="134"/>
        <v>71.650000000003089</v>
      </c>
    </row>
    <row r="8601" spans="1:7" x14ac:dyDescent="0.3">
      <c r="A8601">
        <v>8.6184492247019762</v>
      </c>
      <c r="B8601">
        <v>0.65344312113267178</v>
      </c>
      <c r="C8601">
        <v>-3.426497834349207</v>
      </c>
      <c r="D8601">
        <v>0.27428738954865112</v>
      </c>
      <c r="E8601">
        <v>0.14702826236432101</v>
      </c>
      <c r="F8601">
        <v>1.2361351706110071</v>
      </c>
      <c r="G8601">
        <f t="shared" si="134"/>
        <v>71.658333333336429</v>
      </c>
    </row>
    <row r="8602" spans="1:7" x14ac:dyDescent="0.3">
      <c r="A8602">
        <v>8.6508873883316966</v>
      </c>
      <c r="B8602">
        <v>0.64627936766644423</v>
      </c>
      <c r="C8602">
        <v>-3.3983206250218339</v>
      </c>
      <c r="D8602">
        <v>0.27002487617262372</v>
      </c>
      <c r="E8602">
        <v>0.1467496012280273</v>
      </c>
      <c r="F8602">
        <v>1.239855202424085</v>
      </c>
      <c r="G8602">
        <f t="shared" si="134"/>
        <v>71.666666666669769</v>
      </c>
    </row>
    <row r="8603" spans="1:7" x14ac:dyDescent="0.3">
      <c r="A8603">
        <v>8.668889221554954</v>
      </c>
      <c r="B8603">
        <v>0.64686392723429531</v>
      </c>
      <c r="C8603">
        <v>-3.355489104923203</v>
      </c>
      <c r="D8603">
        <v>0.26434244194913908</v>
      </c>
      <c r="E8603">
        <v>0.14575530125500999</v>
      </c>
      <c r="F8603">
        <v>1.242305202803561</v>
      </c>
      <c r="G8603">
        <f t="shared" si="134"/>
        <v>71.675000000003109</v>
      </c>
    </row>
    <row r="8604" spans="1:7" x14ac:dyDescent="0.3">
      <c r="A8604">
        <v>8.6872747039520313</v>
      </c>
      <c r="B8604">
        <v>0.64316383209950845</v>
      </c>
      <c r="C8604">
        <v>-3.3279222835382378</v>
      </c>
      <c r="D8604">
        <v>0.26090004019447832</v>
      </c>
      <c r="E8604">
        <v>0.1461054817958635</v>
      </c>
      <c r="F8604">
        <v>1.244803995461691</v>
      </c>
      <c r="G8604">
        <f t="shared" si="134"/>
        <v>71.683333333336449</v>
      </c>
    </row>
    <row r="8605" spans="1:7" x14ac:dyDescent="0.3">
      <c r="A8605">
        <v>8.7016322332539549</v>
      </c>
      <c r="B8605">
        <v>0.63927599011320035</v>
      </c>
      <c r="C8605">
        <v>-3.3244503366241078</v>
      </c>
      <c r="D8605">
        <v>0.25795739044306598</v>
      </c>
      <c r="E8605">
        <v>0.14618856898643559</v>
      </c>
      <c r="F8605">
        <v>1.2465645584282661</v>
      </c>
      <c r="G8605">
        <f t="shared" si="134"/>
        <v>71.691666666669789</v>
      </c>
    </row>
    <row r="8606" spans="1:7" x14ac:dyDescent="0.3">
      <c r="A8606">
        <v>8.7010546029326061</v>
      </c>
      <c r="B8606">
        <v>0.64533503419172156</v>
      </c>
      <c r="C8606">
        <v>-3.298822610799709</v>
      </c>
      <c r="D8606">
        <v>0.25532054145021721</v>
      </c>
      <c r="E8606">
        <v>0.145752340953062</v>
      </c>
      <c r="F8606">
        <v>1.2474170180999291</v>
      </c>
      <c r="G8606">
        <f t="shared" si="134"/>
        <v>71.700000000003129</v>
      </c>
    </row>
    <row r="8607" spans="1:7" x14ac:dyDescent="0.3">
      <c r="A8607">
        <v>8.705097527872562</v>
      </c>
      <c r="B8607">
        <v>0.64008093794916054</v>
      </c>
      <c r="C8607">
        <v>-3.3078664791946562</v>
      </c>
      <c r="D8607">
        <v>0.25539062701550491</v>
      </c>
      <c r="E8607">
        <v>0.14609145510159069</v>
      </c>
      <c r="F8607">
        <v>1.2475383424907269</v>
      </c>
      <c r="G8607">
        <f t="shared" si="134"/>
        <v>71.708333333336469</v>
      </c>
    </row>
    <row r="8608" spans="1:7" x14ac:dyDescent="0.3">
      <c r="A8608">
        <v>8.699264995746951</v>
      </c>
      <c r="B8608">
        <v>0.64838478332017302</v>
      </c>
      <c r="C8608">
        <v>-3.3064522643571008</v>
      </c>
      <c r="D8608">
        <v>0.25677716567345071</v>
      </c>
      <c r="E8608">
        <v>0.14677118870492781</v>
      </c>
      <c r="F8608">
        <v>1.247245238791451</v>
      </c>
      <c r="G8608">
        <f t="shared" si="134"/>
        <v>71.716666666669809</v>
      </c>
    </row>
    <row r="8609" spans="1:7" x14ac:dyDescent="0.3">
      <c r="A8609">
        <v>8.692924161924882</v>
      </c>
      <c r="B8609">
        <v>0.62648587118685273</v>
      </c>
      <c r="C8609">
        <v>-3.3322397329875488</v>
      </c>
      <c r="D8609">
        <v>0.259282620430416</v>
      </c>
      <c r="E8609">
        <v>0.14644786247746949</v>
      </c>
      <c r="F8609">
        <v>1.2455634523568959</v>
      </c>
      <c r="G8609">
        <f t="shared" si="134"/>
        <v>71.725000000003149</v>
      </c>
    </row>
    <row r="8610" spans="1:7" x14ac:dyDescent="0.3">
      <c r="A8610">
        <v>8.677295935101057</v>
      </c>
      <c r="B8610">
        <v>0.65282597066371995</v>
      </c>
      <c r="C8610">
        <v>-3.338941468037917</v>
      </c>
      <c r="D8610">
        <v>0.26324942303923049</v>
      </c>
      <c r="E8610">
        <v>0.1463082349065864</v>
      </c>
      <c r="F8610">
        <v>1.2434412499150549</v>
      </c>
      <c r="G8610">
        <f t="shared" si="134"/>
        <v>71.733333333336489</v>
      </c>
    </row>
    <row r="8611" spans="1:7" x14ac:dyDescent="0.3">
      <c r="A8611">
        <v>8.6650883306023498</v>
      </c>
      <c r="B8611">
        <v>0.65224734497027381</v>
      </c>
      <c r="C8611">
        <v>-3.3751362197722639</v>
      </c>
      <c r="D8611">
        <v>0.26592763600224761</v>
      </c>
      <c r="E8611">
        <v>0.14700241316161489</v>
      </c>
      <c r="F8611">
        <v>1.2406840076560279</v>
      </c>
      <c r="G8611">
        <f t="shared" si="134"/>
        <v>71.741666666669829</v>
      </c>
    </row>
    <row r="8612" spans="1:7" x14ac:dyDescent="0.3">
      <c r="A8612">
        <v>8.6413444737317828</v>
      </c>
      <c r="B8612">
        <v>0.63699376598927759</v>
      </c>
      <c r="C8612">
        <v>-3.3980547305433402</v>
      </c>
      <c r="D8612">
        <v>0.27023343435088543</v>
      </c>
      <c r="E8612">
        <v>0.1466487027137614</v>
      </c>
      <c r="F8612">
        <v>1.2380264703562041</v>
      </c>
      <c r="G8612">
        <f t="shared" si="134"/>
        <v>71.750000000003169</v>
      </c>
    </row>
    <row r="8613" spans="1:7" x14ac:dyDescent="0.3">
      <c r="A8613">
        <v>8.614086995861161</v>
      </c>
      <c r="B8613">
        <v>0.65594292977542146</v>
      </c>
      <c r="C8613">
        <v>-3.4320067645013892</v>
      </c>
      <c r="D8613">
        <v>0.27457081920046272</v>
      </c>
      <c r="E8613">
        <v>0.1471308676188304</v>
      </c>
      <c r="F8613">
        <v>1.2351116400573741</v>
      </c>
      <c r="G8613">
        <f t="shared" si="134"/>
        <v>71.758333333336509</v>
      </c>
    </row>
    <row r="8614" spans="1:7" x14ac:dyDescent="0.3">
      <c r="A8614">
        <v>8.6261516570913788</v>
      </c>
      <c r="B8614">
        <v>0.63428998604902176</v>
      </c>
      <c r="C8614">
        <v>-3.459807257757979</v>
      </c>
      <c r="D8614">
        <v>0.27888549617228958</v>
      </c>
      <c r="E8614">
        <v>0.14720175341253189</v>
      </c>
      <c r="F8614">
        <v>1.2334984528912221</v>
      </c>
      <c r="G8614">
        <f t="shared" si="134"/>
        <v>71.766666666669849</v>
      </c>
    </row>
    <row r="8615" spans="1:7" x14ac:dyDescent="0.3">
      <c r="A8615">
        <v>8.5937054357423488</v>
      </c>
      <c r="B8615">
        <v>0.6607218065531647</v>
      </c>
      <c r="C8615">
        <v>-3.474633738353794</v>
      </c>
      <c r="D8615">
        <v>0.28145773622476922</v>
      </c>
      <c r="E8615">
        <v>0.14678613658289649</v>
      </c>
      <c r="F8615">
        <v>1.231226013285128</v>
      </c>
      <c r="G8615">
        <f t="shared" si="134"/>
        <v>71.775000000003189</v>
      </c>
    </row>
    <row r="8616" spans="1:7" x14ac:dyDescent="0.3">
      <c r="A8616">
        <v>8.5948622363559846</v>
      </c>
      <c r="B8616">
        <v>0.6690697817229001</v>
      </c>
      <c r="C8616">
        <v>-3.477133067623686</v>
      </c>
      <c r="D8616">
        <v>0.28335785259561191</v>
      </c>
      <c r="E8616">
        <v>0.14739675618817011</v>
      </c>
      <c r="F8616">
        <v>1.230142162984156</v>
      </c>
      <c r="G8616">
        <f t="shared" si="134"/>
        <v>71.783333333336529</v>
      </c>
    </row>
    <row r="8617" spans="1:7" x14ac:dyDescent="0.3">
      <c r="A8617">
        <v>8.5882510116246902</v>
      </c>
      <c r="B8617">
        <v>0.66808354418388038</v>
      </c>
      <c r="C8617">
        <v>-3.5079812903752581</v>
      </c>
      <c r="D8617">
        <v>0.28544073107300039</v>
      </c>
      <c r="E8617">
        <v>0.14742892624996781</v>
      </c>
      <c r="F8617">
        <v>1.229822861660083</v>
      </c>
      <c r="G8617">
        <f t="shared" si="134"/>
        <v>71.791666666669869</v>
      </c>
    </row>
    <row r="8618" spans="1:7" x14ac:dyDescent="0.3">
      <c r="A8618">
        <v>8.5832886685617726</v>
      </c>
      <c r="B8618">
        <v>0.65548004453735798</v>
      </c>
      <c r="C8618">
        <v>-3.512018102538554</v>
      </c>
      <c r="D8618">
        <v>0.28506710219660952</v>
      </c>
      <c r="E8618">
        <v>0.1477334449910078</v>
      </c>
      <c r="F8618">
        <v>1.2293998500773959</v>
      </c>
      <c r="G8618">
        <f t="shared" si="134"/>
        <v>71.800000000003209</v>
      </c>
    </row>
    <row r="8619" spans="1:7" x14ac:dyDescent="0.3">
      <c r="A8619">
        <v>8.5785441297715757</v>
      </c>
      <c r="B8619">
        <v>0.65168125863552462</v>
      </c>
      <c r="C8619">
        <v>-3.5011620750973189</v>
      </c>
      <c r="D8619">
        <v>0.28438580767724919</v>
      </c>
      <c r="E8619">
        <v>0.14774427618081951</v>
      </c>
      <c r="F8619">
        <v>1.2298827035367581</v>
      </c>
      <c r="G8619">
        <f t="shared" si="134"/>
        <v>71.808333333336549</v>
      </c>
    </row>
    <row r="8620" spans="1:7" x14ac:dyDescent="0.3">
      <c r="A8620">
        <v>8.5753401289735169</v>
      </c>
      <c r="B8620">
        <v>0.64336706606102023</v>
      </c>
      <c r="C8620">
        <v>-3.4899780769589031</v>
      </c>
      <c r="D8620">
        <v>0.28204758359990301</v>
      </c>
      <c r="E8620">
        <v>0.1472401128692763</v>
      </c>
      <c r="F8620">
        <v>1.2305071589149961</v>
      </c>
      <c r="G8620">
        <f t="shared" si="134"/>
        <v>71.816666666669889</v>
      </c>
    </row>
    <row r="8621" spans="1:7" x14ac:dyDescent="0.3">
      <c r="A8621">
        <v>8.6010817195586977</v>
      </c>
      <c r="B8621">
        <v>0.66168635297725775</v>
      </c>
      <c r="C8621">
        <v>-3.4638683337761269</v>
      </c>
      <c r="D8621">
        <v>0.27948418939388769</v>
      </c>
      <c r="E8621">
        <v>0.14743360178512691</v>
      </c>
      <c r="F8621">
        <v>1.232543304338094</v>
      </c>
      <c r="G8621">
        <f t="shared" si="134"/>
        <v>71.825000000003229</v>
      </c>
    </row>
    <row r="8622" spans="1:7" x14ac:dyDescent="0.3">
      <c r="A8622">
        <v>8.6194014813690902</v>
      </c>
      <c r="B8622">
        <v>0.64249118325490839</v>
      </c>
      <c r="C8622">
        <v>-3.4670588156352049</v>
      </c>
      <c r="D8622">
        <v>0.27689674415716931</v>
      </c>
      <c r="E8622">
        <v>0.14684613975609881</v>
      </c>
      <c r="F8622">
        <v>1.2346943330481399</v>
      </c>
      <c r="G8622">
        <f t="shared" si="134"/>
        <v>71.833333333336569</v>
      </c>
    </row>
    <row r="8623" spans="1:7" x14ac:dyDescent="0.3">
      <c r="A8623">
        <v>8.6279621248872918</v>
      </c>
      <c r="B8623">
        <v>0.64751608770721969</v>
      </c>
      <c r="C8623">
        <v>-3.4368126931694052</v>
      </c>
      <c r="D8623">
        <v>0.27324805028149352</v>
      </c>
      <c r="E8623">
        <v>0.14677977125929501</v>
      </c>
      <c r="F8623">
        <v>1.236458729042307</v>
      </c>
      <c r="G8623">
        <f t="shared" si="134"/>
        <v>71.841666666669909</v>
      </c>
    </row>
    <row r="8624" spans="1:7" x14ac:dyDescent="0.3">
      <c r="A8624">
        <v>8.6373856183136688</v>
      </c>
      <c r="B8624">
        <v>0.6440391140550098</v>
      </c>
      <c r="C8624">
        <v>-3.4095651464438821</v>
      </c>
      <c r="D8624">
        <v>0.27065480101016859</v>
      </c>
      <c r="E8624">
        <v>0.14727911133350649</v>
      </c>
      <c r="F8624">
        <v>1.2382656044411851</v>
      </c>
      <c r="G8624">
        <f t="shared" si="134"/>
        <v>71.850000000003249</v>
      </c>
    </row>
    <row r="8625" spans="1:7" x14ac:dyDescent="0.3">
      <c r="A8625">
        <v>8.6526026614168643</v>
      </c>
      <c r="B8625">
        <v>0.65269590711317438</v>
      </c>
      <c r="C8625">
        <v>-3.380477572155546</v>
      </c>
      <c r="D8625">
        <v>0.2675373457752348</v>
      </c>
      <c r="E8625">
        <v>0.14683500468730401</v>
      </c>
      <c r="F8625">
        <v>1.2398841121319231</v>
      </c>
      <c r="G8625">
        <f t="shared" si="134"/>
        <v>71.858333333336589</v>
      </c>
    </row>
    <row r="8626" spans="1:7" x14ac:dyDescent="0.3">
      <c r="A8626">
        <v>8.6529677544923622</v>
      </c>
      <c r="B8626">
        <v>0.65643383808777711</v>
      </c>
      <c r="C8626">
        <v>-3.3855350719660771</v>
      </c>
      <c r="D8626">
        <v>0.26697497763314909</v>
      </c>
      <c r="E8626">
        <v>0.14645798130087651</v>
      </c>
      <c r="F8626">
        <v>1.240488070275221</v>
      </c>
      <c r="G8626">
        <f t="shared" si="134"/>
        <v>71.866666666669929</v>
      </c>
    </row>
    <row r="8627" spans="1:7" x14ac:dyDescent="0.3">
      <c r="A8627">
        <v>8.6621121240802861</v>
      </c>
      <c r="B8627">
        <v>0.66093856671246032</v>
      </c>
      <c r="C8627">
        <v>-3.3705091347758489</v>
      </c>
      <c r="D8627">
        <v>0.26481714825863778</v>
      </c>
      <c r="E8627">
        <v>0.14625114911279991</v>
      </c>
      <c r="F8627">
        <v>1.241491194313646</v>
      </c>
      <c r="G8627">
        <f t="shared" si="134"/>
        <v>71.875000000003268</v>
      </c>
    </row>
    <row r="8628" spans="1:7" x14ac:dyDescent="0.3">
      <c r="A8628">
        <v>8.672313311862391</v>
      </c>
      <c r="B8628">
        <v>0.66029066456825802</v>
      </c>
      <c r="C8628">
        <v>-3.3619526460487621</v>
      </c>
      <c r="D8628">
        <v>0.26474586903672032</v>
      </c>
      <c r="E8628">
        <v>0.14661323343531371</v>
      </c>
      <c r="F8628">
        <v>1.2417218958869169</v>
      </c>
      <c r="G8628">
        <f t="shared" si="134"/>
        <v>71.883333333336608</v>
      </c>
    </row>
    <row r="8629" spans="1:7" x14ac:dyDescent="0.3">
      <c r="A8629">
        <v>8.6552436510285968</v>
      </c>
      <c r="B8629">
        <v>0.65546236779281086</v>
      </c>
      <c r="C8629">
        <v>-3.380464745141222</v>
      </c>
      <c r="D8629">
        <v>0.26617021350386733</v>
      </c>
      <c r="E8629">
        <v>0.1465146941493328</v>
      </c>
      <c r="F8629">
        <v>1.240903165865467</v>
      </c>
      <c r="G8629">
        <f t="shared" si="134"/>
        <v>71.891666666669948</v>
      </c>
    </row>
    <row r="8630" spans="1:7" x14ac:dyDescent="0.3">
      <c r="A8630">
        <v>8.657157034479221</v>
      </c>
      <c r="B8630">
        <v>0.64494717025131076</v>
      </c>
      <c r="C8630">
        <v>-3.3982112195198528</v>
      </c>
      <c r="D8630">
        <v>0.26758770675474819</v>
      </c>
      <c r="E8630">
        <v>0.14640133698373969</v>
      </c>
      <c r="F8630">
        <v>1.240414494158985</v>
      </c>
      <c r="G8630">
        <f t="shared" si="134"/>
        <v>71.900000000003288</v>
      </c>
    </row>
    <row r="8631" spans="1:7" x14ac:dyDescent="0.3">
      <c r="A8631">
        <v>8.6447523927076837</v>
      </c>
      <c r="B8631">
        <v>0.64867423755726605</v>
      </c>
      <c r="C8631">
        <v>-3.4002907398606852</v>
      </c>
      <c r="D8631">
        <v>0.26938213304585451</v>
      </c>
      <c r="E8631">
        <v>0.1466990081644387</v>
      </c>
      <c r="F8631">
        <v>1.239543326463316</v>
      </c>
      <c r="G8631">
        <f t="shared" si="134"/>
        <v>71.908333333336628</v>
      </c>
    </row>
    <row r="8632" spans="1:7" x14ac:dyDescent="0.3">
      <c r="A8632">
        <v>8.6312100359602582</v>
      </c>
      <c r="B8632">
        <v>0.63418719061969986</v>
      </c>
      <c r="C8632">
        <v>-3.4199343253237799</v>
      </c>
      <c r="D8632">
        <v>0.27122481839014079</v>
      </c>
      <c r="E8632">
        <v>0.14644013052260979</v>
      </c>
      <c r="F8632">
        <v>1.237646242361724</v>
      </c>
      <c r="G8632">
        <f t="shared" si="134"/>
        <v>71.916666666669968</v>
      </c>
    </row>
    <row r="8633" spans="1:7" x14ac:dyDescent="0.3">
      <c r="A8633">
        <v>8.6127813696172115</v>
      </c>
      <c r="B8633">
        <v>0.65863206617096137</v>
      </c>
      <c r="C8633">
        <v>-3.4323684990941441</v>
      </c>
      <c r="D8633">
        <v>0.27350155027346112</v>
      </c>
      <c r="E8633">
        <v>0.14671857685882031</v>
      </c>
      <c r="F8633">
        <v>1.235824068503576</v>
      </c>
      <c r="G8633">
        <f t="shared" si="134"/>
        <v>71.925000000003308</v>
      </c>
    </row>
    <row r="8634" spans="1:7" x14ac:dyDescent="0.3">
      <c r="A8634">
        <v>8.620673674753867</v>
      </c>
      <c r="B8634">
        <v>0.64740617079416363</v>
      </c>
      <c r="C8634">
        <v>-3.4587068151307001</v>
      </c>
      <c r="D8634">
        <v>0.27655913518394237</v>
      </c>
      <c r="E8634">
        <v>0.14684219146830771</v>
      </c>
      <c r="F8634">
        <v>1.235173086212328</v>
      </c>
      <c r="G8634">
        <f t="shared" si="134"/>
        <v>71.933333333336648</v>
      </c>
    </row>
    <row r="8635" spans="1:7" x14ac:dyDescent="0.3">
      <c r="A8635">
        <v>8.6120020106696948</v>
      </c>
      <c r="B8635">
        <v>0.64803696327800908</v>
      </c>
      <c r="C8635">
        <v>-3.4660281337601551</v>
      </c>
      <c r="D8635">
        <v>0.27840559327658337</v>
      </c>
      <c r="E8635">
        <v>0.1469197205585665</v>
      </c>
      <c r="F8635">
        <v>1.233991005101623</v>
      </c>
      <c r="G8635">
        <f t="shared" si="134"/>
        <v>71.941666666669988</v>
      </c>
    </row>
    <row r="8636" spans="1:7" x14ac:dyDescent="0.3">
      <c r="A8636">
        <v>8.6217330989004282</v>
      </c>
      <c r="B8636">
        <v>0.63353697393696984</v>
      </c>
      <c r="C8636">
        <v>-3.4725392991097981</v>
      </c>
      <c r="D8636">
        <v>0.28103040741756929</v>
      </c>
      <c r="E8636">
        <v>0.14703886184018469</v>
      </c>
      <c r="F8636">
        <v>1.232999085205515</v>
      </c>
      <c r="G8636">
        <f t="shared" si="134"/>
        <v>71.950000000003328</v>
      </c>
    </row>
    <row r="8637" spans="1:7" x14ac:dyDescent="0.3">
      <c r="A8637">
        <v>8.6202136809892895</v>
      </c>
      <c r="B8637">
        <v>0.62393492319545318</v>
      </c>
      <c r="C8637">
        <v>-3.4759594844702382</v>
      </c>
      <c r="D8637">
        <v>0.28121328778367011</v>
      </c>
      <c r="E8637">
        <v>0.14753086683610689</v>
      </c>
      <c r="F8637">
        <v>1.2327978220551761</v>
      </c>
      <c r="G8637">
        <f t="shared" si="134"/>
        <v>71.958333333336668</v>
      </c>
    </row>
    <row r="8638" spans="1:7" x14ac:dyDescent="0.3">
      <c r="A8638">
        <v>8.5936314563063938</v>
      </c>
      <c r="B8638">
        <v>0.65669968677630486</v>
      </c>
      <c r="C8638">
        <v>-3.4790668010851138</v>
      </c>
      <c r="D8638">
        <v>0.2824781675510743</v>
      </c>
      <c r="E8638">
        <v>0.14764509281587621</v>
      </c>
      <c r="F8638">
        <v>1.2317466034292219</v>
      </c>
      <c r="G8638">
        <f t="shared" si="134"/>
        <v>71.966666666670008</v>
      </c>
    </row>
    <row r="8639" spans="1:7" x14ac:dyDescent="0.3">
      <c r="A8639">
        <v>8.5918023029588113</v>
      </c>
      <c r="B8639">
        <v>0.66494427320655713</v>
      </c>
      <c r="C8639">
        <v>-3.4758628188711969</v>
      </c>
      <c r="D8639">
        <v>0.28178517553590771</v>
      </c>
      <c r="E8639">
        <v>0.14679421830662009</v>
      </c>
      <c r="F8639">
        <v>1.230994984751689</v>
      </c>
      <c r="G8639">
        <f t="shared" si="134"/>
        <v>71.975000000003348</v>
      </c>
    </row>
    <row r="8640" spans="1:7" x14ac:dyDescent="0.3">
      <c r="A8640">
        <v>8.6008871041747117</v>
      </c>
      <c r="B8640">
        <v>0.64975384128852198</v>
      </c>
      <c r="C8640">
        <v>-3.4721877339586009</v>
      </c>
      <c r="D8640">
        <v>0.28140796563664172</v>
      </c>
      <c r="E8640">
        <v>0.14701147512022061</v>
      </c>
      <c r="F8640">
        <v>1.2318818642073319</v>
      </c>
      <c r="G8640">
        <f t="shared" si="134"/>
        <v>71.983333333336688</v>
      </c>
    </row>
    <row r="8641" spans="1:7" x14ac:dyDescent="0.3">
      <c r="A8641">
        <v>8.6209053630899302</v>
      </c>
      <c r="B8641">
        <v>0.61738038997158162</v>
      </c>
      <c r="C8641">
        <v>-3.4795843635240891</v>
      </c>
      <c r="D8641">
        <v>0.28126373556619089</v>
      </c>
      <c r="E8641">
        <v>0.14721394810227881</v>
      </c>
      <c r="F8641">
        <v>1.232883929763229</v>
      </c>
      <c r="G8641">
        <f t="shared" si="134"/>
        <v>71.991666666670028</v>
      </c>
    </row>
    <row r="8642" spans="1:7" x14ac:dyDescent="0.3">
      <c r="A8642">
        <v>8.6102066161210544</v>
      </c>
      <c r="B8642">
        <v>0.64305510100468455</v>
      </c>
      <c r="C8642">
        <v>-3.4729249653283598</v>
      </c>
      <c r="D8642">
        <v>0.27992379340827928</v>
      </c>
      <c r="E8642">
        <v>0.14686638658243659</v>
      </c>
      <c r="F8642">
        <v>1.233427799235967</v>
      </c>
      <c r="G8642">
        <f t="shared" si="134"/>
        <v>72.000000000003368</v>
      </c>
    </row>
    <row r="8643" spans="1:7" x14ac:dyDescent="0.3">
      <c r="A8643">
        <v>8.6126676273748526</v>
      </c>
      <c r="B8643">
        <v>0.6617052006328521</v>
      </c>
      <c r="C8643">
        <v>-3.4625685641760851</v>
      </c>
      <c r="D8643">
        <v>0.27784213396537177</v>
      </c>
      <c r="E8643">
        <v>0.1468502759912588</v>
      </c>
      <c r="F8643">
        <v>1.2338509013661969</v>
      </c>
      <c r="G8643">
        <f t="shared" si="134"/>
        <v>72.008333333336708</v>
      </c>
    </row>
    <row r="8644" spans="1:7" x14ac:dyDescent="0.3">
      <c r="A8644">
        <v>8.6372497516095645</v>
      </c>
      <c r="B8644">
        <v>0.62511996087721156</v>
      </c>
      <c r="C8644">
        <v>-3.443150485349797</v>
      </c>
      <c r="D8644">
        <v>0.27583389328632091</v>
      </c>
      <c r="E8644">
        <v>0.14744085322636319</v>
      </c>
      <c r="F8644">
        <v>1.235406224131538</v>
      </c>
      <c r="G8644">
        <f t="shared" ref="G8644:G8707" si="135">G8643+1/120</f>
        <v>72.016666666670048</v>
      </c>
    </row>
    <row r="8645" spans="1:7" x14ac:dyDescent="0.3">
      <c r="A8645">
        <v>8.6186818336554047</v>
      </c>
      <c r="B8645">
        <v>0.65125275007302041</v>
      </c>
      <c r="C8645">
        <v>-3.4542278249252241</v>
      </c>
      <c r="D8645">
        <v>0.27528402882655711</v>
      </c>
      <c r="E8645">
        <v>0.146834760504963</v>
      </c>
      <c r="F8645">
        <v>1.2358733287118531</v>
      </c>
      <c r="G8645">
        <f t="shared" si="135"/>
        <v>72.025000000003388</v>
      </c>
    </row>
    <row r="8646" spans="1:7" x14ac:dyDescent="0.3">
      <c r="A8646">
        <v>8.6250221537065546</v>
      </c>
      <c r="B8646">
        <v>0.64177723575923318</v>
      </c>
      <c r="C8646">
        <v>-3.4224148979586948</v>
      </c>
      <c r="D8646">
        <v>0.27313925357863827</v>
      </c>
      <c r="E8646">
        <v>0.14709252090861211</v>
      </c>
      <c r="F8646">
        <v>1.236140427401883</v>
      </c>
      <c r="G8646">
        <f t="shared" si="135"/>
        <v>72.033333333336728</v>
      </c>
    </row>
    <row r="8647" spans="1:7" x14ac:dyDescent="0.3">
      <c r="A8647">
        <v>8.6261526802007147</v>
      </c>
      <c r="B8647">
        <v>0.63656588181596507</v>
      </c>
      <c r="C8647">
        <v>-3.4205511805549</v>
      </c>
      <c r="D8647">
        <v>0.27185333670071321</v>
      </c>
      <c r="E8647">
        <v>0.14691333543104529</v>
      </c>
      <c r="F8647">
        <v>1.237287472452306</v>
      </c>
      <c r="G8647">
        <f t="shared" si="135"/>
        <v>72.041666666670068</v>
      </c>
    </row>
    <row r="8648" spans="1:7" x14ac:dyDescent="0.3">
      <c r="A8648">
        <v>8.629914957762125</v>
      </c>
      <c r="B8648">
        <v>0.64083593506319736</v>
      </c>
      <c r="C8648">
        <v>-3.4047683599512268</v>
      </c>
      <c r="D8648">
        <v>0.27091939074959348</v>
      </c>
      <c r="E8648">
        <v>0.14700802254757059</v>
      </c>
      <c r="F8648">
        <v>1.2378052033769671</v>
      </c>
      <c r="G8648">
        <f t="shared" si="135"/>
        <v>72.050000000003408</v>
      </c>
    </row>
    <row r="8649" spans="1:7" x14ac:dyDescent="0.3">
      <c r="A8649">
        <v>8.6346059107415911</v>
      </c>
      <c r="B8649">
        <v>0.64237850763216842</v>
      </c>
      <c r="C8649">
        <v>-3.409508811482941</v>
      </c>
      <c r="D8649">
        <v>0.27160475445601118</v>
      </c>
      <c r="E8649">
        <v>0.1468026929845295</v>
      </c>
      <c r="F8649">
        <v>1.238205238825981</v>
      </c>
      <c r="G8649">
        <f t="shared" si="135"/>
        <v>72.058333333336748</v>
      </c>
    </row>
    <row r="8650" spans="1:7" x14ac:dyDescent="0.3">
      <c r="A8650">
        <v>8.6347557838681208</v>
      </c>
      <c r="B8650">
        <v>0.63679146175113399</v>
      </c>
      <c r="C8650">
        <v>-3.419888675248286</v>
      </c>
      <c r="D8650">
        <v>0.2721608506623473</v>
      </c>
      <c r="E8650">
        <v>0.14631082463922029</v>
      </c>
      <c r="F8650">
        <v>1.237800581513949</v>
      </c>
      <c r="G8650">
        <f t="shared" si="135"/>
        <v>72.066666666670088</v>
      </c>
    </row>
    <row r="8651" spans="1:7" x14ac:dyDescent="0.3">
      <c r="A8651">
        <v>8.6309839722721815</v>
      </c>
      <c r="B8651">
        <v>0.64264583341615777</v>
      </c>
      <c r="C8651">
        <v>-3.4245556995869109</v>
      </c>
      <c r="D8651">
        <v>0.27351537998161413</v>
      </c>
      <c r="E8651">
        <v>0.14644833912570149</v>
      </c>
      <c r="F8651">
        <v>1.2371569099445481</v>
      </c>
      <c r="G8651">
        <f t="shared" si="135"/>
        <v>72.075000000003428</v>
      </c>
    </row>
    <row r="8652" spans="1:7" x14ac:dyDescent="0.3">
      <c r="A8652">
        <v>8.6285109686954993</v>
      </c>
      <c r="B8652">
        <v>0.64803348213950962</v>
      </c>
      <c r="C8652">
        <v>-3.4361481874011681</v>
      </c>
      <c r="D8652">
        <v>0.27393771046835408</v>
      </c>
      <c r="E8652">
        <v>0.14671240876685529</v>
      </c>
      <c r="F8652">
        <v>1.2367954902652409</v>
      </c>
      <c r="G8652">
        <f t="shared" si="135"/>
        <v>72.083333333336768</v>
      </c>
    </row>
    <row r="8653" spans="1:7" x14ac:dyDescent="0.3">
      <c r="A8653">
        <v>8.6215404037590329</v>
      </c>
      <c r="B8653">
        <v>0.644345689891062</v>
      </c>
      <c r="C8653">
        <v>-3.4546651982653711</v>
      </c>
      <c r="D8653">
        <v>0.2756659082726598</v>
      </c>
      <c r="E8653">
        <v>0.1465482396211443</v>
      </c>
      <c r="F8653">
        <v>1.2362830735980721</v>
      </c>
      <c r="G8653">
        <f t="shared" si="135"/>
        <v>72.091666666670108</v>
      </c>
    </row>
    <row r="8654" spans="1:7" x14ac:dyDescent="0.3">
      <c r="A8654">
        <v>8.6244089190572684</v>
      </c>
      <c r="B8654">
        <v>0.64630363935647472</v>
      </c>
      <c r="C8654">
        <v>-3.453398537101378</v>
      </c>
      <c r="D8654">
        <v>0.27690485383803232</v>
      </c>
      <c r="E8654">
        <v>0.14679640915561681</v>
      </c>
      <c r="F8654">
        <v>1.235161658524067</v>
      </c>
      <c r="G8654">
        <f t="shared" si="135"/>
        <v>72.100000000003448</v>
      </c>
    </row>
    <row r="8655" spans="1:7" x14ac:dyDescent="0.3">
      <c r="A8655">
        <v>8.6135823124151827</v>
      </c>
      <c r="B8655">
        <v>0.64998465223007063</v>
      </c>
      <c r="C8655">
        <v>-3.4530211689375458</v>
      </c>
      <c r="D8655">
        <v>0.27683835741725699</v>
      </c>
      <c r="E8655">
        <v>0.1469298262791546</v>
      </c>
      <c r="F8655">
        <v>1.2342066799394029</v>
      </c>
      <c r="G8655">
        <f t="shared" si="135"/>
        <v>72.108333333336788</v>
      </c>
    </row>
    <row r="8656" spans="1:7" x14ac:dyDescent="0.3">
      <c r="A8656">
        <v>8.6115871315083048</v>
      </c>
      <c r="B8656">
        <v>0.64873226254670469</v>
      </c>
      <c r="C8656">
        <v>-3.4664765865437941</v>
      </c>
      <c r="D8656">
        <v>0.27812276837017169</v>
      </c>
      <c r="E8656">
        <v>0.14742229849835359</v>
      </c>
      <c r="F8656">
        <v>1.233568432638305</v>
      </c>
      <c r="G8656">
        <f t="shared" si="135"/>
        <v>72.116666666670127</v>
      </c>
    </row>
    <row r="8657" spans="1:7" x14ac:dyDescent="0.3">
      <c r="A8657">
        <v>8.5978095259885663</v>
      </c>
      <c r="B8657">
        <v>0.65829556526014699</v>
      </c>
      <c r="C8657">
        <v>-3.4827254976119009</v>
      </c>
      <c r="D8657">
        <v>0.27971291672307658</v>
      </c>
      <c r="E8657">
        <v>0.1471786939832492</v>
      </c>
      <c r="F8657">
        <v>1.232444209325976</v>
      </c>
      <c r="G8657">
        <f t="shared" si="135"/>
        <v>72.125000000003467</v>
      </c>
    </row>
    <row r="8658" spans="1:7" x14ac:dyDescent="0.3">
      <c r="A8658">
        <v>8.6024346928685134</v>
      </c>
      <c r="B8658">
        <v>0.65995798104141778</v>
      </c>
      <c r="C8658">
        <v>-3.4799547180398851</v>
      </c>
      <c r="D8658">
        <v>0.2808688692334565</v>
      </c>
      <c r="E8658">
        <v>0.14725158426713569</v>
      </c>
      <c r="F8658">
        <v>1.232693188843738</v>
      </c>
      <c r="G8658">
        <f t="shared" si="135"/>
        <v>72.133333333336807</v>
      </c>
    </row>
    <row r="8659" spans="1:7" x14ac:dyDescent="0.3">
      <c r="A8659">
        <v>8.6005205192766532</v>
      </c>
      <c r="B8659">
        <v>0.65147459859064194</v>
      </c>
      <c r="C8659">
        <v>-3.482353268383545</v>
      </c>
      <c r="D8659">
        <v>0.28071342293532509</v>
      </c>
      <c r="E8659">
        <v>0.14706835924271081</v>
      </c>
      <c r="F8659">
        <v>1.2324735276527581</v>
      </c>
      <c r="G8659">
        <f t="shared" si="135"/>
        <v>72.141666666670147</v>
      </c>
    </row>
    <row r="8660" spans="1:7" x14ac:dyDescent="0.3">
      <c r="A8660">
        <v>8.604156824406207</v>
      </c>
      <c r="B8660">
        <v>0.6561196767729921</v>
      </c>
      <c r="C8660">
        <v>-3.4721191492873218</v>
      </c>
      <c r="D8660">
        <v>0.28067528537942532</v>
      </c>
      <c r="E8660">
        <v>0.14740044363313609</v>
      </c>
      <c r="F8660">
        <v>1.232666352662726</v>
      </c>
      <c r="G8660">
        <f t="shared" si="135"/>
        <v>72.150000000003487</v>
      </c>
    </row>
    <row r="8661" spans="1:7" x14ac:dyDescent="0.3">
      <c r="A8661">
        <v>8.6083027989886833</v>
      </c>
      <c r="B8661">
        <v>0.66378205965533221</v>
      </c>
      <c r="C8661">
        <v>-3.480080825368197</v>
      </c>
      <c r="D8661">
        <v>0.28096934093881021</v>
      </c>
      <c r="E8661">
        <v>0.14735489948798641</v>
      </c>
      <c r="F8661">
        <v>1.2331355296643289</v>
      </c>
      <c r="G8661">
        <f t="shared" si="135"/>
        <v>72.158333333336827</v>
      </c>
    </row>
    <row r="8662" spans="1:7" x14ac:dyDescent="0.3">
      <c r="A8662">
        <v>8.6043983318262267</v>
      </c>
      <c r="B8662">
        <v>0.65486359332934607</v>
      </c>
      <c r="C8662">
        <v>-3.4672185866148229</v>
      </c>
      <c r="D8662">
        <v>0.27972842465361009</v>
      </c>
      <c r="E8662">
        <v>0.14724807716363919</v>
      </c>
      <c r="F8662">
        <v>1.233104260443979</v>
      </c>
      <c r="G8662">
        <f t="shared" si="135"/>
        <v>72.166666666670167</v>
      </c>
    </row>
    <row r="8663" spans="1:7" x14ac:dyDescent="0.3">
      <c r="A8663">
        <v>8.6060469776124275</v>
      </c>
      <c r="B8663">
        <v>0.64322365091207911</v>
      </c>
      <c r="C8663">
        <v>-3.470058875270563</v>
      </c>
      <c r="D8663">
        <v>0.27950624047786138</v>
      </c>
      <c r="E8663">
        <v>0.14692690709591499</v>
      </c>
      <c r="F8663">
        <v>1.233058467653583</v>
      </c>
      <c r="G8663">
        <f t="shared" si="135"/>
        <v>72.175000000003507</v>
      </c>
    </row>
    <row r="8664" spans="1:7" x14ac:dyDescent="0.3">
      <c r="A8664">
        <v>8.6141530130693234</v>
      </c>
      <c r="B8664">
        <v>0.66922762271951663</v>
      </c>
      <c r="C8664">
        <v>-3.4814227572450251</v>
      </c>
      <c r="D8664">
        <v>0.2793141950200716</v>
      </c>
      <c r="E8664">
        <v>0.14709526493357489</v>
      </c>
      <c r="F8664">
        <v>1.2339117016078069</v>
      </c>
      <c r="G8664">
        <f t="shared" si="135"/>
        <v>72.183333333336847</v>
      </c>
    </row>
    <row r="8665" spans="1:7" x14ac:dyDescent="0.3">
      <c r="A8665">
        <v>8.6225883453266174</v>
      </c>
      <c r="B8665">
        <v>0.64934064526633917</v>
      </c>
      <c r="C8665">
        <v>-3.457853678958557</v>
      </c>
      <c r="D8665">
        <v>0.27671759984319422</v>
      </c>
      <c r="E8665">
        <v>0.14677686469729281</v>
      </c>
      <c r="F8665">
        <v>1.2344132649407431</v>
      </c>
      <c r="G8665">
        <f t="shared" si="135"/>
        <v>72.191666666670187</v>
      </c>
    </row>
    <row r="8666" spans="1:7" x14ac:dyDescent="0.3">
      <c r="A8666">
        <v>8.6244085496663594</v>
      </c>
      <c r="B8666">
        <v>0.65805748363550109</v>
      </c>
      <c r="C8666">
        <v>-3.4754826696698138</v>
      </c>
      <c r="D8666">
        <v>0.27773848324143119</v>
      </c>
      <c r="E8666">
        <v>0.14695813903233551</v>
      </c>
      <c r="F8666">
        <v>1.235496535314498</v>
      </c>
      <c r="G8666">
        <f t="shared" si="135"/>
        <v>72.200000000003527</v>
      </c>
    </row>
    <row r="8667" spans="1:7" x14ac:dyDescent="0.3">
      <c r="A8667">
        <v>8.6126338724453149</v>
      </c>
      <c r="B8667">
        <v>0.66833103479402534</v>
      </c>
      <c r="C8667">
        <v>-3.451708092211569</v>
      </c>
      <c r="D8667">
        <v>0.27648718262049188</v>
      </c>
      <c r="E8667">
        <v>0.14711301234377749</v>
      </c>
      <c r="F8667">
        <v>1.2349385550160661</v>
      </c>
      <c r="G8667">
        <f t="shared" si="135"/>
        <v>72.208333333336867</v>
      </c>
    </row>
    <row r="8668" spans="1:7" x14ac:dyDescent="0.3">
      <c r="A8668">
        <v>8.6099321148712313</v>
      </c>
      <c r="B8668">
        <v>0.65328579871415815</v>
      </c>
      <c r="C8668">
        <v>-3.452320281214758</v>
      </c>
      <c r="D8668">
        <v>0.27627078682272499</v>
      </c>
      <c r="E8668">
        <v>0.14690317540431991</v>
      </c>
      <c r="F8668">
        <v>1.2354753876878961</v>
      </c>
      <c r="G8668">
        <f t="shared" si="135"/>
        <v>72.216666666670207</v>
      </c>
    </row>
    <row r="8669" spans="1:7" x14ac:dyDescent="0.3">
      <c r="A8669">
        <v>8.6156194336069429</v>
      </c>
      <c r="B8669">
        <v>0.65476980220517011</v>
      </c>
      <c r="C8669">
        <v>-3.4651708991186001</v>
      </c>
      <c r="D8669">
        <v>0.27671715899365878</v>
      </c>
      <c r="E8669">
        <v>0.1463167734687881</v>
      </c>
      <c r="F8669">
        <v>1.236021781918307</v>
      </c>
      <c r="G8669">
        <f t="shared" si="135"/>
        <v>72.225000000003547</v>
      </c>
    </row>
    <row r="8670" spans="1:7" x14ac:dyDescent="0.3">
      <c r="A8670">
        <v>8.6307932685236217</v>
      </c>
      <c r="B8670">
        <v>0.64471166988837114</v>
      </c>
      <c r="C8670">
        <v>-3.440135693484307</v>
      </c>
      <c r="D8670">
        <v>0.27484807756964319</v>
      </c>
      <c r="E8670">
        <v>0.1468377013569139</v>
      </c>
      <c r="F8670">
        <v>1.2362687612003811</v>
      </c>
      <c r="G8670">
        <f t="shared" si="135"/>
        <v>72.233333333336887</v>
      </c>
    </row>
    <row r="8671" spans="1:7" x14ac:dyDescent="0.3">
      <c r="A8671">
        <v>8.6134406549388967</v>
      </c>
      <c r="B8671">
        <v>0.6476121176469094</v>
      </c>
      <c r="C8671">
        <v>-3.4528198778084191</v>
      </c>
      <c r="D8671">
        <v>0.27617196729947291</v>
      </c>
      <c r="E8671">
        <v>0.1467471196236331</v>
      </c>
      <c r="F8671">
        <v>1.235490162502175</v>
      </c>
      <c r="G8671">
        <f t="shared" si="135"/>
        <v>72.241666666670227</v>
      </c>
    </row>
    <row r="8672" spans="1:7" x14ac:dyDescent="0.3">
      <c r="A8672">
        <v>8.6232858063871305</v>
      </c>
      <c r="B8672">
        <v>0.65646213575742318</v>
      </c>
      <c r="C8672">
        <v>-3.4529117097768398</v>
      </c>
      <c r="D8672">
        <v>0.27700223871368779</v>
      </c>
      <c r="E8672">
        <v>0.14698385443307199</v>
      </c>
      <c r="F8672">
        <v>1.235837568617167</v>
      </c>
      <c r="G8672">
        <f t="shared" si="135"/>
        <v>72.250000000003567</v>
      </c>
    </row>
    <row r="8673" spans="1:7" x14ac:dyDescent="0.3">
      <c r="A8673">
        <v>8.6069206406789487</v>
      </c>
      <c r="B8673">
        <v>0.65386508628867424</v>
      </c>
      <c r="C8673">
        <v>-3.4763594301046958</v>
      </c>
      <c r="D8673">
        <v>0.27881109934934822</v>
      </c>
      <c r="E8673">
        <v>0.14697322170717789</v>
      </c>
      <c r="F8673">
        <v>1.234412403312406</v>
      </c>
      <c r="G8673">
        <f t="shared" si="135"/>
        <v>72.258333333336907</v>
      </c>
    </row>
    <row r="8674" spans="1:7" x14ac:dyDescent="0.3">
      <c r="A8674">
        <v>8.6124872761283342</v>
      </c>
      <c r="B8674">
        <v>0.6481507050578339</v>
      </c>
      <c r="C8674">
        <v>-3.476525182776228</v>
      </c>
      <c r="D8674">
        <v>0.27874607093595238</v>
      </c>
      <c r="E8674">
        <v>0.14725922399883301</v>
      </c>
      <c r="F8674">
        <v>1.2344908634590721</v>
      </c>
      <c r="G8674">
        <f t="shared" si="135"/>
        <v>72.266666666670247</v>
      </c>
    </row>
    <row r="8675" spans="1:7" x14ac:dyDescent="0.3">
      <c r="A8675">
        <v>8.6171171291005013</v>
      </c>
      <c r="B8675">
        <v>0.65040705865185389</v>
      </c>
      <c r="C8675">
        <v>-3.45532091397398</v>
      </c>
      <c r="D8675">
        <v>0.27846484763776358</v>
      </c>
      <c r="E8675">
        <v>0.14677510814229691</v>
      </c>
      <c r="F8675">
        <v>1.2346088053684909</v>
      </c>
      <c r="G8675">
        <f t="shared" si="135"/>
        <v>72.275000000003587</v>
      </c>
    </row>
    <row r="8676" spans="1:7" x14ac:dyDescent="0.3">
      <c r="A8676">
        <v>8.6278332006081229</v>
      </c>
      <c r="B8676">
        <v>0.61426654657140656</v>
      </c>
      <c r="C8676">
        <v>-3.48260033559795</v>
      </c>
      <c r="D8676">
        <v>0.28019311690431409</v>
      </c>
      <c r="E8676">
        <v>0.14762572333678889</v>
      </c>
      <c r="F8676">
        <v>1.233714118197913</v>
      </c>
      <c r="G8676">
        <f t="shared" si="135"/>
        <v>72.283333333336927</v>
      </c>
    </row>
    <row r="8677" spans="1:7" x14ac:dyDescent="0.3">
      <c r="A8677">
        <v>8.614849702822605</v>
      </c>
      <c r="B8677">
        <v>0.65907135230640557</v>
      </c>
      <c r="C8677">
        <v>-3.4704409734038761</v>
      </c>
      <c r="D8677">
        <v>0.28014841967324322</v>
      </c>
      <c r="E8677">
        <v>0.14743456888476611</v>
      </c>
      <c r="F8677">
        <v>1.2334922733579801</v>
      </c>
      <c r="G8677">
        <f t="shared" si="135"/>
        <v>72.291666666670267</v>
      </c>
    </row>
    <row r="8678" spans="1:7" x14ac:dyDescent="0.3">
      <c r="A8678">
        <v>8.6036115095014285</v>
      </c>
      <c r="B8678">
        <v>0.66059866800335487</v>
      </c>
      <c r="C8678">
        <v>-3.4688823055345122</v>
      </c>
      <c r="D8678">
        <v>0.28016389319571178</v>
      </c>
      <c r="E8678">
        <v>0.14767519709434071</v>
      </c>
      <c r="F8678">
        <v>1.232816630971169</v>
      </c>
      <c r="G8678">
        <f t="shared" si="135"/>
        <v>72.300000000003607</v>
      </c>
    </row>
    <row r="8679" spans="1:7" x14ac:dyDescent="0.3">
      <c r="A8679">
        <v>8.6019379513529124</v>
      </c>
      <c r="B8679">
        <v>0.64399041843903559</v>
      </c>
      <c r="C8679">
        <v>-3.4840073914400338</v>
      </c>
      <c r="D8679">
        <v>0.28114673400576951</v>
      </c>
      <c r="E8679">
        <v>0.14723676953807549</v>
      </c>
      <c r="F8679">
        <v>1.232702227212539</v>
      </c>
      <c r="G8679">
        <f t="shared" si="135"/>
        <v>72.308333333336947</v>
      </c>
    </row>
    <row r="8680" spans="1:7" x14ac:dyDescent="0.3">
      <c r="A8680">
        <v>8.5970498881182245</v>
      </c>
      <c r="B8680">
        <v>0.64474140301279714</v>
      </c>
      <c r="C8680">
        <v>-3.4793468023949781</v>
      </c>
      <c r="D8680">
        <v>0.28054045328943411</v>
      </c>
      <c r="E8680">
        <v>0.14701096901272029</v>
      </c>
      <c r="F8680">
        <v>1.2319816192638251</v>
      </c>
      <c r="G8680">
        <f t="shared" si="135"/>
        <v>72.316666666670287</v>
      </c>
    </row>
    <row r="8681" spans="1:7" x14ac:dyDescent="0.3">
      <c r="A8681">
        <v>8.6049520549079315</v>
      </c>
      <c r="B8681">
        <v>0.64275956823946256</v>
      </c>
      <c r="C8681">
        <v>-3.476883983957844</v>
      </c>
      <c r="D8681">
        <v>0.28043190999616951</v>
      </c>
      <c r="E8681">
        <v>0.14711439615126831</v>
      </c>
      <c r="F8681">
        <v>1.2328617119751339</v>
      </c>
      <c r="G8681">
        <f t="shared" si="135"/>
        <v>72.325000000003627</v>
      </c>
    </row>
    <row r="8682" spans="1:7" x14ac:dyDescent="0.3">
      <c r="A8682">
        <v>8.596970660933394</v>
      </c>
      <c r="B8682">
        <v>0.6475910847620685</v>
      </c>
      <c r="C8682">
        <v>-3.4827359172394892</v>
      </c>
      <c r="D8682">
        <v>0.28040160656455437</v>
      </c>
      <c r="E8682">
        <v>0.14719810838950961</v>
      </c>
      <c r="F8682">
        <v>1.232387337689151</v>
      </c>
      <c r="G8682">
        <f t="shared" si="135"/>
        <v>72.333333333336967</v>
      </c>
    </row>
    <row r="8683" spans="1:7" x14ac:dyDescent="0.3">
      <c r="A8683">
        <v>8.6263092207256413</v>
      </c>
      <c r="B8683">
        <v>0.62802134339979077</v>
      </c>
      <c r="C8683">
        <v>-3.467970244950517</v>
      </c>
      <c r="D8683">
        <v>0.28055299480588303</v>
      </c>
      <c r="E8683">
        <v>0.14760259130970069</v>
      </c>
      <c r="F8683">
        <v>1.2330677531266989</v>
      </c>
      <c r="G8683">
        <f t="shared" si="135"/>
        <v>72.341666666670307</v>
      </c>
    </row>
    <row r="8684" spans="1:7" x14ac:dyDescent="0.3">
      <c r="A8684">
        <v>8.6213826450823543</v>
      </c>
      <c r="B8684">
        <v>0.64643473100643956</v>
      </c>
      <c r="C8684">
        <v>-3.4762092591183542</v>
      </c>
      <c r="D8684">
        <v>0.27980717427995849</v>
      </c>
      <c r="E8684">
        <v>0.14648583194130371</v>
      </c>
      <c r="F8684">
        <v>1.2343497060338771</v>
      </c>
      <c r="G8684">
        <f t="shared" si="135"/>
        <v>72.350000000003647</v>
      </c>
    </row>
    <row r="8685" spans="1:7" x14ac:dyDescent="0.3">
      <c r="A8685">
        <v>8.6051496057076609</v>
      </c>
      <c r="B8685">
        <v>0.63674105935537384</v>
      </c>
      <c r="C8685">
        <v>-3.4797078594519739</v>
      </c>
      <c r="D8685">
        <v>0.27953688305865709</v>
      </c>
      <c r="E8685">
        <v>0.14710613113980969</v>
      </c>
      <c r="F8685">
        <v>1.2334195573575779</v>
      </c>
      <c r="G8685">
        <f t="shared" si="135"/>
        <v>72.358333333336986</v>
      </c>
    </row>
    <row r="8686" spans="1:7" x14ac:dyDescent="0.3">
      <c r="A8686">
        <v>8.6150449029997507</v>
      </c>
      <c r="B8686">
        <v>0.64825501566842403</v>
      </c>
      <c r="C8686">
        <v>-3.4661326125806928</v>
      </c>
      <c r="D8686">
        <v>0.27971977912438839</v>
      </c>
      <c r="E8686">
        <v>0.1470874773849912</v>
      </c>
      <c r="F8686">
        <v>1.233822315432072</v>
      </c>
      <c r="G8686">
        <f t="shared" si="135"/>
        <v>72.366666666670326</v>
      </c>
    </row>
    <row r="8687" spans="1:7" x14ac:dyDescent="0.3">
      <c r="A8687">
        <v>8.6123411667305394</v>
      </c>
      <c r="B8687">
        <v>0.64635782959201238</v>
      </c>
      <c r="C8687">
        <v>-3.4674250474105568</v>
      </c>
      <c r="D8687">
        <v>0.27884575890805008</v>
      </c>
      <c r="E8687">
        <v>0.1469308203424308</v>
      </c>
      <c r="F8687">
        <v>1.233662618116995</v>
      </c>
      <c r="G8687">
        <f t="shared" si="135"/>
        <v>72.375000000003666</v>
      </c>
    </row>
    <row r="8688" spans="1:7" x14ac:dyDescent="0.3">
      <c r="A8688">
        <v>8.6144755796481824</v>
      </c>
      <c r="B8688">
        <v>0.65169744105894389</v>
      </c>
      <c r="C8688">
        <v>-3.4501629978122561</v>
      </c>
      <c r="D8688">
        <v>0.27788358258340962</v>
      </c>
      <c r="E8688">
        <v>0.14697234470733839</v>
      </c>
      <c r="F8688">
        <v>1.233924842157498</v>
      </c>
      <c r="G8688">
        <f t="shared" si="135"/>
        <v>72.383333333337006</v>
      </c>
    </row>
    <row r="8689" spans="1:7" x14ac:dyDescent="0.3">
      <c r="A8689">
        <v>8.606878040381293</v>
      </c>
      <c r="B8689">
        <v>0.66523826302601208</v>
      </c>
      <c r="C8689">
        <v>-3.4563842613193301</v>
      </c>
      <c r="D8689">
        <v>0.27855168127391072</v>
      </c>
      <c r="E8689">
        <v>0.1473345510728058</v>
      </c>
      <c r="F8689">
        <v>1.233523320441313</v>
      </c>
      <c r="G8689">
        <f t="shared" si="135"/>
        <v>72.391666666670346</v>
      </c>
    </row>
    <row r="8690" spans="1:7" x14ac:dyDescent="0.3">
      <c r="A8690">
        <v>8.6146027923367861</v>
      </c>
      <c r="B8690">
        <v>0.64982913395369279</v>
      </c>
      <c r="C8690">
        <v>-3.4718940995972258</v>
      </c>
      <c r="D8690">
        <v>0.2793841024178137</v>
      </c>
      <c r="E8690">
        <v>0.14700688595129241</v>
      </c>
      <c r="F8690">
        <v>1.2331611110994529</v>
      </c>
      <c r="G8690">
        <f t="shared" si="135"/>
        <v>72.400000000003686</v>
      </c>
    </row>
    <row r="8691" spans="1:7" x14ac:dyDescent="0.3">
      <c r="A8691">
        <v>8.6066387706888072</v>
      </c>
      <c r="B8691">
        <v>0.65830326145037621</v>
      </c>
      <c r="C8691">
        <v>-3.4622085267398832</v>
      </c>
      <c r="D8691">
        <v>0.27890604263100771</v>
      </c>
      <c r="E8691">
        <v>0.1473996036390951</v>
      </c>
      <c r="F8691">
        <v>1.233209790231897</v>
      </c>
      <c r="G8691">
        <f t="shared" si="135"/>
        <v>72.408333333337026</v>
      </c>
    </row>
    <row r="8692" spans="1:7" x14ac:dyDescent="0.3">
      <c r="A8692">
        <v>8.6291963929097264</v>
      </c>
      <c r="B8692">
        <v>0.61448409615301114</v>
      </c>
      <c r="C8692">
        <v>-3.4749305316203389</v>
      </c>
      <c r="D8692">
        <v>0.2802800423818877</v>
      </c>
      <c r="E8692">
        <v>0.14697744821401129</v>
      </c>
      <c r="F8692">
        <v>1.2331281110934</v>
      </c>
      <c r="G8692">
        <f t="shared" si="135"/>
        <v>72.416666666670366</v>
      </c>
    </row>
    <row r="8693" spans="1:7" x14ac:dyDescent="0.3">
      <c r="A8693">
        <v>8.6004139950043701</v>
      </c>
      <c r="B8693">
        <v>0.67076822326297436</v>
      </c>
      <c r="C8693">
        <v>-3.482305119121627</v>
      </c>
      <c r="D8693">
        <v>0.28052230407754197</v>
      </c>
      <c r="E8693">
        <v>0.1468933986234294</v>
      </c>
      <c r="F8693">
        <v>1.232762540392794</v>
      </c>
      <c r="G8693">
        <f t="shared" si="135"/>
        <v>72.425000000003706</v>
      </c>
    </row>
    <row r="8694" spans="1:7" x14ac:dyDescent="0.3">
      <c r="A8694">
        <v>8.6101774886559834</v>
      </c>
      <c r="B8694">
        <v>0.65923856515584678</v>
      </c>
      <c r="C8694">
        <v>-3.4812992923573551</v>
      </c>
      <c r="D8694">
        <v>0.28110898176515953</v>
      </c>
      <c r="E8694">
        <v>0.14717596199847749</v>
      </c>
      <c r="F8694">
        <v>1.2330860542718469</v>
      </c>
      <c r="G8694">
        <f t="shared" si="135"/>
        <v>72.433333333337046</v>
      </c>
    </row>
    <row r="8695" spans="1:7" x14ac:dyDescent="0.3">
      <c r="A8695">
        <v>8.6037090121674158</v>
      </c>
      <c r="B8695">
        <v>0.66630584685404148</v>
      </c>
      <c r="C8695">
        <v>-3.4742523565848979</v>
      </c>
      <c r="D8695">
        <v>0.28029627078662861</v>
      </c>
      <c r="E8695">
        <v>0.14708040154585431</v>
      </c>
      <c r="F8695">
        <v>1.2330268675734</v>
      </c>
      <c r="G8695">
        <f t="shared" si="135"/>
        <v>72.441666666670386</v>
      </c>
    </row>
    <row r="8696" spans="1:7" x14ac:dyDescent="0.3">
      <c r="A8696">
        <v>8.6018820870606465</v>
      </c>
      <c r="B8696">
        <v>0.66999719648535749</v>
      </c>
      <c r="C8696">
        <v>-3.4632753544286232</v>
      </c>
      <c r="D8696">
        <v>0.28057919498167933</v>
      </c>
      <c r="E8696">
        <v>0.14768240196260379</v>
      </c>
      <c r="F8696">
        <v>1.2327026725732979</v>
      </c>
      <c r="G8696">
        <f t="shared" si="135"/>
        <v>72.450000000003726</v>
      </c>
    </row>
    <row r="8697" spans="1:7" x14ac:dyDescent="0.3">
      <c r="A8697">
        <v>8.6049736252600475</v>
      </c>
      <c r="B8697">
        <v>0.66136899661825688</v>
      </c>
      <c r="C8697">
        <v>-3.4827930134926932</v>
      </c>
      <c r="D8697">
        <v>0.28162190024989048</v>
      </c>
      <c r="E8697">
        <v>0.14729816318604089</v>
      </c>
      <c r="F8697">
        <v>1.232853534385</v>
      </c>
      <c r="G8697">
        <f t="shared" si="135"/>
        <v>72.458333333337066</v>
      </c>
    </row>
    <row r="8698" spans="1:7" x14ac:dyDescent="0.3">
      <c r="A8698">
        <v>8.6062508773556843</v>
      </c>
      <c r="B8698">
        <v>0.66290464173501895</v>
      </c>
      <c r="C8698">
        <v>-3.4785010125581439</v>
      </c>
      <c r="D8698">
        <v>0.28119915822588731</v>
      </c>
      <c r="E8698">
        <v>0.14733978288427871</v>
      </c>
      <c r="F8698">
        <v>1.232665635524282</v>
      </c>
      <c r="G8698">
        <f t="shared" si="135"/>
        <v>72.466666666670406</v>
      </c>
    </row>
    <row r="8699" spans="1:7" x14ac:dyDescent="0.3">
      <c r="A8699">
        <v>8.5886090423068051</v>
      </c>
      <c r="B8699">
        <v>0.65786716240399878</v>
      </c>
      <c r="C8699">
        <v>-3.4993736736276171</v>
      </c>
      <c r="D8699">
        <v>0.28172845951855091</v>
      </c>
      <c r="E8699">
        <v>0.14767567842306209</v>
      </c>
      <c r="F8699">
        <v>1.2318734592000939</v>
      </c>
      <c r="G8699">
        <f t="shared" si="135"/>
        <v>72.475000000003746</v>
      </c>
    </row>
    <row r="8700" spans="1:7" x14ac:dyDescent="0.3">
      <c r="A8700">
        <v>8.5976524150457987</v>
      </c>
      <c r="B8700">
        <v>0.65216726410410109</v>
      </c>
      <c r="C8700">
        <v>-3.4788895045077108</v>
      </c>
      <c r="D8700">
        <v>0.28098363455431458</v>
      </c>
      <c r="E8700">
        <v>0.1471753187427732</v>
      </c>
      <c r="F8700">
        <v>1.2320918532544689</v>
      </c>
      <c r="G8700">
        <f t="shared" si="135"/>
        <v>72.483333333337086</v>
      </c>
    </row>
    <row r="8701" spans="1:7" x14ac:dyDescent="0.3">
      <c r="A8701">
        <v>8.5992737600230456</v>
      </c>
      <c r="B8701">
        <v>0.65196846046344115</v>
      </c>
      <c r="C8701">
        <v>-3.4734960748452459</v>
      </c>
      <c r="D8701">
        <v>0.28131967705143163</v>
      </c>
      <c r="E8701">
        <v>0.14743856572101141</v>
      </c>
      <c r="F8701">
        <v>1.232143141348375</v>
      </c>
      <c r="G8701">
        <f t="shared" si="135"/>
        <v>72.491666666670426</v>
      </c>
    </row>
    <row r="8702" spans="1:7" x14ac:dyDescent="0.3">
      <c r="A8702">
        <v>8.6102215202253571</v>
      </c>
      <c r="B8702">
        <v>0.65964998743341285</v>
      </c>
      <c r="C8702">
        <v>-3.4756384397688329</v>
      </c>
      <c r="D8702">
        <v>0.28175083928421862</v>
      </c>
      <c r="E8702">
        <v>0.147104125438971</v>
      </c>
      <c r="F8702">
        <v>1.2326389788487391</v>
      </c>
      <c r="G8702">
        <f t="shared" si="135"/>
        <v>72.500000000003766</v>
      </c>
    </row>
    <row r="8703" spans="1:7" x14ac:dyDescent="0.3">
      <c r="A8703">
        <v>8.6094152693958801</v>
      </c>
      <c r="B8703">
        <v>0.6644612088802283</v>
      </c>
      <c r="C8703">
        <v>-3.4689511111560352</v>
      </c>
      <c r="D8703">
        <v>0.28089515932073827</v>
      </c>
      <c r="E8703">
        <v>0.14693210826610961</v>
      </c>
      <c r="F8703">
        <v>1.2335902489956161</v>
      </c>
      <c r="G8703">
        <f t="shared" si="135"/>
        <v>72.508333333337106</v>
      </c>
    </row>
    <row r="8704" spans="1:7" x14ac:dyDescent="0.3">
      <c r="A8704">
        <v>8.605028275393563</v>
      </c>
      <c r="B8704">
        <v>0.63838583403901117</v>
      </c>
      <c r="C8704">
        <v>-3.4864489604306841</v>
      </c>
      <c r="D8704">
        <v>0.281838834282503</v>
      </c>
      <c r="E8704">
        <v>0.1470462366757436</v>
      </c>
      <c r="F8704">
        <v>1.2327348682192061</v>
      </c>
      <c r="G8704">
        <f t="shared" si="135"/>
        <v>72.516666666670446</v>
      </c>
    </row>
    <row r="8705" spans="1:7" x14ac:dyDescent="0.3">
      <c r="A8705">
        <v>8.6294861392920783</v>
      </c>
      <c r="B8705">
        <v>0.63977462460612589</v>
      </c>
      <c r="C8705">
        <v>-3.4894229432127051</v>
      </c>
      <c r="D8705">
        <v>0.28174830844402421</v>
      </c>
      <c r="E8705">
        <v>0.14755868835445721</v>
      </c>
      <c r="F8705">
        <v>1.233637439739669</v>
      </c>
      <c r="G8705">
        <f t="shared" si="135"/>
        <v>72.525000000003786</v>
      </c>
    </row>
    <row r="8706" spans="1:7" x14ac:dyDescent="0.3">
      <c r="A8706">
        <v>8.6028773703139905</v>
      </c>
      <c r="B8706">
        <v>0.64722797446002811</v>
      </c>
      <c r="C8706">
        <v>-3.4894943286452431</v>
      </c>
      <c r="D8706">
        <v>0.28101255777685491</v>
      </c>
      <c r="E8706">
        <v>0.1470538351130618</v>
      </c>
      <c r="F8706">
        <v>1.232972267460916</v>
      </c>
      <c r="G8706">
        <f t="shared" si="135"/>
        <v>72.533333333337126</v>
      </c>
    </row>
    <row r="8707" spans="1:7" x14ac:dyDescent="0.3">
      <c r="A8707">
        <v>8.6188303152960177</v>
      </c>
      <c r="B8707">
        <v>0.6264754172861946</v>
      </c>
      <c r="C8707">
        <v>-3.4883385385045989</v>
      </c>
      <c r="D8707">
        <v>0.28134406645216459</v>
      </c>
      <c r="E8707">
        <v>0.1471570932012195</v>
      </c>
      <c r="F8707">
        <v>1.2330485155128681</v>
      </c>
      <c r="G8707">
        <f t="shared" si="135"/>
        <v>72.541666666670466</v>
      </c>
    </row>
    <row r="8708" spans="1:7" x14ac:dyDescent="0.3">
      <c r="A8708">
        <v>8.6000712671109607</v>
      </c>
      <c r="B8708">
        <v>0.65137390134311091</v>
      </c>
      <c r="C8708">
        <v>-3.492304005891389</v>
      </c>
      <c r="D8708">
        <v>0.28154193935995059</v>
      </c>
      <c r="E8708">
        <v>0.14693182884709391</v>
      </c>
      <c r="F8708">
        <v>1.2323540162089619</v>
      </c>
      <c r="G8708">
        <f t="shared" ref="G8708:G8771" si="136">G8707+1/120</f>
        <v>72.550000000003806</v>
      </c>
    </row>
    <row r="8709" spans="1:7" x14ac:dyDescent="0.3">
      <c r="A8709">
        <v>8.5954195474279498</v>
      </c>
      <c r="B8709">
        <v>0.65066034016677832</v>
      </c>
      <c r="C8709">
        <v>-3.4996162496732661</v>
      </c>
      <c r="D8709">
        <v>0.28164608314863693</v>
      </c>
      <c r="E8709">
        <v>0.14691297953632609</v>
      </c>
      <c r="F8709">
        <v>1.2325011514350681</v>
      </c>
      <c r="G8709">
        <f t="shared" si="136"/>
        <v>72.558333333337146</v>
      </c>
    </row>
    <row r="8710" spans="1:7" x14ac:dyDescent="0.3">
      <c r="A8710">
        <v>8.6044446680986102</v>
      </c>
      <c r="B8710">
        <v>0.65309303766994642</v>
      </c>
      <c r="C8710">
        <v>-3.4855111757292878</v>
      </c>
      <c r="D8710">
        <v>0.28109257305117569</v>
      </c>
      <c r="E8710">
        <v>0.14697782596037881</v>
      </c>
      <c r="F8710">
        <v>1.2328643407979321</v>
      </c>
      <c r="G8710">
        <f t="shared" si="136"/>
        <v>72.566666666670486</v>
      </c>
    </row>
    <row r="8711" spans="1:7" x14ac:dyDescent="0.3">
      <c r="A8711">
        <v>8.6131665448511772</v>
      </c>
      <c r="B8711">
        <v>0.64899023476050255</v>
      </c>
      <c r="C8711">
        <v>-3.4580913442251791</v>
      </c>
      <c r="D8711">
        <v>0.28058580305479258</v>
      </c>
      <c r="E8711">
        <v>0.1471680385660229</v>
      </c>
      <c r="F8711">
        <v>1.233821646044666</v>
      </c>
      <c r="G8711">
        <f t="shared" si="136"/>
        <v>72.575000000003826</v>
      </c>
    </row>
    <row r="8712" spans="1:7" x14ac:dyDescent="0.3">
      <c r="A8712">
        <v>8.6011948404595078</v>
      </c>
      <c r="B8712">
        <v>0.66554106500274846</v>
      </c>
      <c r="C8712">
        <v>-3.4771312570408499</v>
      </c>
      <c r="D8712">
        <v>0.28176616312611258</v>
      </c>
      <c r="E8712">
        <v>0.1466125062319551</v>
      </c>
      <c r="F8712">
        <v>1.2332953847712931</v>
      </c>
      <c r="G8712">
        <f t="shared" si="136"/>
        <v>72.583333333337166</v>
      </c>
    </row>
    <row r="8713" spans="1:7" x14ac:dyDescent="0.3">
      <c r="A8713">
        <v>8.6039612062139579</v>
      </c>
      <c r="B8713">
        <v>0.674653751583558</v>
      </c>
      <c r="C8713">
        <v>-3.478981038744335</v>
      </c>
      <c r="D8713">
        <v>0.28246000352791439</v>
      </c>
      <c r="E8713">
        <v>0.14668078833460499</v>
      </c>
      <c r="F8713">
        <v>1.2329985143428479</v>
      </c>
      <c r="G8713">
        <f t="shared" si="136"/>
        <v>72.591666666670505</v>
      </c>
    </row>
    <row r="8714" spans="1:7" x14ac:dyDescent="0.3">
      <c r="A8714">
        <v>8.6014592691725493</v>
      </c>
      <c r="B8714">
        <v>0.66036608186962864</v>
      </c>
      <c r="C8714">
        <v>-3.4870072345366849</v>
      </c>
      <c r="D8714">
        <v>0.28191367920083538</v>
      </c>
      <c r="E8714">
        <v>0.14696655383152071</v>
      </c>
      <c r="F8714">
        <v>1.233210148013157</v>
      </c>
      <c r="G8714">
        <f t="shared" si="136"/>
        <v>72.600000000003845</v>
      </c>
    </row>
    <row r="8715" spans="1:7" x14ac:dyDescent="0.3">
      <c r="A8715">
        <v>8.5996511981021584</v>
      </c>
      <c r="B8715">
        <v>0.66537013782801802</v>
      </c>
      <c r="C8715">
        <v>-3.4819113804720669</v>
      </c>
      <c r="D8715">
        <v>0.2818357312254931</v>
      </c>
      <c r="E8715">
        <v>0.14706214360450659</v>
      </c>
      <c r="F8715">
        <v>1.2325737647100741</v>
      </c>
      <c r="G8715">
        <f t="shared" si="136"/>
        <v>72.608333333337185</v>
      </c>
    </row>
    <row r="8716" spans="1:7" x14ac:dyDescent="0.3">
      <c r="A8716">
        <v>8.5998521404746402</v>
      </c>
      <c r="B8716">
        <v>0.66290302986416416</v>
      </c>
      <c r="C8716">
        <v>-3.4797437838910881</v>
      </c>
      <c r="D8716">
        <v>0.28165770439719101</v>
      </c>
      <c r="E8716">
        <v>0.14731291597500359</v>
      </c>
      <c r="F8716">
        <v>1.232375112585484</v>
      </c>
      <c r="G8716">
        <f t="shared" si="136"/>
        <v>72.616666666670525</v>
      </c>
    </row>
    <row r="8717" spans="1:7" x14ac:dyDescent="0.3">
      <c r="A8717">
        <v>8.6179504881682938</v>
      </c>
      <c r="B8717">
        <v>0.64012952567163905</v>
      </c>
      <c r="C8717">
        <v>-3.502366152881716</v>
      </c>
      <c r="D8717">
        <v>0.28284107197610042</v>
      </c>
      <c r="E8717">
        <v>0.1475469200415053</v>
      </c>
      <c r="F8717">
        <v>1.2327938323844509</v>
      </c>
      <c r="G8717">
        <f t="shared" si="136"/>
        <v>72.625000000003865</v>
      </c>
    </row>
    <row r="8718" spans="1:7" x14ac:dyDescent="0.3">
      <c r="A8718">
        <v>8.6025896049087667</v>
      </c>
      <c r="B8718">
        <v>0.65806669169762844</v>
      </c>
      <c r="C8718">
        <v>-3.4739836234963941</v>
      </c>
      <c r="D8718">
        <v>0.28136438302614541</v>
      </c>
      <c r="E8718">
        <v>0.14752285199492179</v>
      </c>
      <c r="F8718">
        <v>1.2325982525434209</v>
      </c>
      <c r="G8718">
        <f t="shared" si="136"/>
        <v>72.633333333337205</v>
      </c>
    </row>
    <row r="8719" spans="1:7" x14ac:dyDescent="0.3">
      <c r="A8719">
        <v>8.5968293486696439</v>
      </c>
      <c r="B8719">
        <v>0.67743788931476967</v>
      </c>
      <c r="C8719">
        <v>-3.4743887810550542</v>
      </c>
      <c r="D8719">
        <v>0.28152102155508257</v>
      </c>
      <c r="E8719">
        <v>0.1474885909469342</v>
      </c>
      <c r="F8719">
        <v>1.231956776470724</v>
      </c>
      <c r="G8719">
        <f t="shared" si="136"/>
        <v>72.641666666670545</v>
      </c>
    </row>
    <row r="8720" spans="1:7" x14ac:dyDescent="0.3">
      <c r="A8720">
        <v>8.5880873573062697</v>
      </c>
      <c r="B8720">
        <v>0.65673571222504434</v>
      </c>
      <c r="C8720">
        <v>-3.490913082672801</v>
      </c>
      <c r="D8720">
        <v>0.28224995944215669</v>
      </c>
      <c r="E8720">
        <v>0.14729086110819861</v>
      </c>
      <c r="F8720">
        <v>1.231598694821284</v>
      </c>
      <c r="G8720">
        <f t="shared" si="136"/>
        <v>72.650000000003885</v>
      </c>
    </row>
    <row r="8721" spans="1:7" x14ac:dyDescent="0.3">
      <c r="A8721">
        <v>8.5967827690538243</v>
      </c>
      <c r="B8721">
        <v>0.65897505357099329</v>
      </c>
      <c r="C8721">
        <v>-3.5034013306154721</v>
      </c>
      <c r="D8721">
        <v>0.28293676964152442</v>
      </c>
      <c r="E8721">
        <v>0.14693255861929769</v>
      </c>
      <c r="F8721">
        <v>1.2320450680692401</v>
      </c>
      <c r="G8721">
        <f t="shared" si="136"/>
        <v>72.658333333337225</v>
      </c>
    </row>
    <row r="8722" spans="1:7" x14ac:dyDescent="0.3">
      <c r="A8722">
        <v>8.6000693132900849</v>
      </c>
      <c r="B8722">
        <v>0.65021067328385573</v>
      </c>
      <c r="C8722">
        <v>-3.4906379923467719</v>
      </c>
      <c r="D8722">
        <v>0.28279387308706611</v>
      </c>
      <c r="E8722">
        <v>0.14714663348737439</v>
      </c>
      <c r="F8722">
        <v>1.232341291845432</v>
      </c>
      <c r="G8722">
        <f t="shared" si="136"/>
        <v>72.666666666670565</v>
      </c>
    </row>
    <row r="8723" spans="1:7" x14ac:dyDescent="0.3">
      <c r="A8723">
        <v>8.5990754182982201</v>
      </c>
      <c r="B8723">
        <v>0.66499869668203426</v>
      </c>
      <c r="C8723">
        <v>-3.4928988148296178</v>
      </c>
      <c r="D8723">
        <v>0.28287438241350221</v>
      </c>
      <c r="E8723">
        <v>0.14693255614015299</v>
      </c>
      <c r="F8723">
        <v>1.2321122456977589</v>
      </c>
      <c r="G8723">
        <f t="shared" si="136"/>
        <v>72.675000000003905</v>
      </c>
    </row>
    <row r="8724" spans="1:7" x14ac:dyDescent="0.3">
      <c r="A8724">
        <v>8.599044822904002</v>
      </c>
      <c r="B8724">
        <v>0.68127128344443122</v>
      </c>
      <c r="C8724">
        <v>-3.4794990690013199</v>
      </c>
      <c r="D8724">
        <v>0.2821736477332179</v>
      </c>
      <c r="E8724">
        <v>0.14758408236675011</v>
      </c>
      <c r="F8724">
        <v>1.2320774680626121</v>
      </c>
      <c r="G8724">
        <f t="shared" si="136"/>
        <v>72.683333333337245</v>
      </c>
    </row>
    <row r="8725" spans="1:7" x14ac:dyDescent="0.3">
      <c r="A8725">
        <v>8.5876507095816255</v>
      </c>
      <c r="B8725">
        <v>0.68078078369851303</v>
      </c>
      <c r="C8725">
        <v>-3.4866652368048818</v>
      </c>
      <c r="D8725">
        <v>0.28288689163512287</v>
      </c>
      <c r="E8725">
        <v>0.14758418380053931</v>
      </c>
      <c r="F8725">
        <v>1.231438763024193</v>
      </c>
      <c r="G8725">
        <f t="shared" si="136"/>
        <v>72.691666666670585</v>
      </c>
    </row>
    <row r="8726" spans="1:7" x14ac:dyDescent="0.3">
      <c r="A8726">
        <v>8.6034744876331093</v>
      </c>
      <c r="B8726">
        <v>0.65080049207472357</v>
      </c>
      <c r="C8726">
        <v>-3.4762105851643921</v>
      </c>
      <c r="D8726">
        <v>0.28194859393269323</v>
      </c>
      <c r="E8726">
        <v>0.14741984960457699</v>
      </c>
      <c r="F8726">
        <v>1.231923951331606</v>
      </c>
      <c r="G8726">
        <f t="shared" si="136"/>
        <v>72.700000000003925</v>
      </c>
    </row>
    <row r="8727" spans="1:7" x14ac:dyDescent="0.3">
      <c r="A8727">
        <v>8.5979088420811411</v>
      </c>
      <c r="B8727">
        <v>0.66764819247399743</v>
      </c>
      <c r="C8727">
        <v>-3.4998012347080811</v>
      </c>
      <c r="D8727">
        <v>0.28299471799111858</v>
      </c>
      <c r="E8727">
        <v>0.14716158196320381</v>
      </c>
      <c r="F8727">
        <v>1.2320197442321821</v>
      </c>
      <c r="G8727">
        <f t="shared" si="136"/>
        <v>72.708333333337265</v>
      </c>
    </row>
    <row r="8728" spans="1:7" x14ac:dyDescent="0.3">
      <c r="A8728">
        <v>8.5966078275061655</v>
      </c>
      <c r="B8728">
        <v>0.67375870152015049</v>
      </c>
      <c r="C8728">
        <v>-3.4880079314741739</v>
      </c>
      <c r="D8728">
        <v>0.28198345601136637</v>
      </c>
      <c r="E8728">
        <v>0.14733999388313049</v>
      </c>
      <c r="F8728">
        <v>1.2321392573910239</v>
      </c>
      <c r="G8728">
        <f t="shared" si="136"/>
        <v>72.716666666670605</v>
      </c>
    </row>
    <row r="8729" spans="1:7" x14ac:dyDescent="0.3">
      <c r="A8729">
        <v>8.5900916413381267</v>
      </c>
      <c r="B8729">
        <v>0.65916853066561187</v>
      </c>
      <c r="C8729">
        <v>-3.4861462959240259</v>
      </c>
      <c r="D8729">
        <v>0.28273335435899211</v>
      </c>
      <c r="E8729">
        <v>0.1475121373324367</v>
      </c>
      <c r="F8729">
        <v>1.231532723714226</v>
      </c>
      <c r="G8729">
        <f t="shared" si="136"/>
        <v>72.725000000003945</v>
      </c>
    </row>
    <row r="8730" spans="1:7" x14ac:dyDescent="0.3">
      <c r="A8730">
        <v>8.6069228681162731</v>
      </c>
      <c r="B8730">
        <v>0.65020135479204366</v>
      </c>
      <c r="C8730">
        <v>-3.4994879769964431</v>
      </c>
      <c r="D8730">
        <v>0.28303646532565341</v>
      </c>
      <c r="E8730">
        <v>0.1474517062012598</v>
      </c>
      <c r="F8730">
        <v>1.23219145645235</v>
      </c>
      <c r="G8730">
        <f t="shared" si="136"/>
        <v>72.733333333337285</v>
      </c>
    </row>
    <row r="8731" spans="1:7" x14ac:dyDescent="0.3">
      <c r="A8731">
        <v>8.5906958921400136</v>
      </c>
      <c r="B8731">
        <v>0.67416568292333179</v>
      </c>
      <c r="C8731">
        <v>-3.474153935218522</v>
      </c>
      <c r="D8731">
        <v>0.28232494925085438</v>
      </c>
      <c r="E8731">
        <v>0.14760680857453801</v>
      </c>
      <c r="F8731">
        <v>1.231419530854184</v>
      </c>
      <c r="G8731">
        <f t="shared" si="136"/>
        <v>72.741666666670625</v>
      </c>
    </row>
    <row r="8732" spans="1:7" x14ac:dyDescent="0.3">
      <c r="A8732">
        <v>8.5950895914971266</v>
      </c>
      <c r="B8732">
        <v>0.66185377473867746</v>
      </c>
      <c r="C8732">
        <v>-3.4752921994859731</v>
      </c>
      <c r="D8732">
        <v>0.28273767396865329</v>
      </c>
      <c r="E8732">
        <v>0.1473442151196297</v>
      </c>
      <c r="F8732">
        <v>1.2316654922022781</v>
      </c>
      <c r="G8732">
        <f t="shared" si="136"/>
        <v>72.750000000003965</v>
      </c>
    </row>
    <row r="8733" spans="1:7" x14ac:dyDescent="0.3">
      <c r="A8733">
        <v>8.5874285058182771</v>
      </c>
      <c r="B8733">
        <v>0.6546937779627513</v>
      </c>
      <c r="C8733">
        <v>-3.5002099779556981</v>
      </c>
      <c r="D8733">
        <v>0.28338074208327679</v>
      </c>
      <c r="E8733">
        <v>0.1474095002252179</v>
      </c>
      <c r="F8733">
        <v>1.2314321764185361</v>
      </c>
      <c r="G8733">
        <f t="shared" si="136"/>
        <v>72.758333333337305</v>
      </c>
    </row>
    <row r="8734" spans="1:7" x14ac:dyDescent="0.3">
      <c r="A8734">
        <v>8.5934403196047793</v>
      </c>
      <c r="B8734">
        <v>0.66721202746317865</v>
      </c>
      <c r="C8734">
        <v>-3.5021406644158959</v>
      </c>
      <c r="D8734">
        <v>0.28408761243398639</v>
      </c>
      <c r="E8734">
        <v>0.14739490160276261</v>
      </c>
      <c r="F8734">
        <v>1.231331423316806</v>
      </c>
      <c r="G8734">
        <f t="shared" si="136"/>
        <v>72.766666666670645</v>
      </c>
    </row>
    <row r="8735" spans="1:7" x14ac:dyDescent="0.3">
      <c r="A8735">
        <v>8.5929723891613961</v>
      </c>
      <c r="B8735">
        <v>0.67332081235079289</v>
      </c>
      <c r="C8735">
        <v>-3.4819566072221511</v>
      </c>
      <c r="D8735">
        <v>0.28383385404784939</v>
      </c>
      <c r="E8735">
        <v>0.14734876431653221</v>
      </c>
      <c r="F8735">
        <v>1.231379662639805</v>
      </c>
      <c r="G8735">
        <f t="shared" si="136"/>
        <v>72.775000000003985</v>
      </c>
    </row>
    <row r="8736" spans="1:7" x14ac:dyDescent="0.3">
      <c r="A8736">
        <v>8.6148291670539709</v>
      </c>
      <c r="B8736">
        <v>0.63330765144411305</v>
      </c>
      <c r="C8736">
        <v>-3.482930856727513</v>
      </c>
      <c r="D8736">
        <v>0.28360460488663891</v>
      </c>
      <c r="E8736">
        <v>0.14742098281736729</v>
      </c>
      <c r="F8736">
        <v>1.2320291342020919</v>
      </c>
      <c r="G8736">
        <f t="shared" si="136"/>
        <v>72.783333333337325</v>
      </c>
    </row>
    <row r="8737" spans="1:7" x14ac:dyDescent="0.3">
      <c r="A8737">
        <v>8.5948127402796111</v>
      </c>
      <c r="B8737">
        <v>0.66959151941870998</v>
      </c>
      <c r="C8737">
        <v>-3.4973302025985928</v>
      </c>
      <c r="D8737">
        <v>0.2841513165485629</v>
      </c>
      <c r="E8737">
        <v>0.14719612852211739</v>
      </c>
      <c r="F8737">
        <v>1.231659923009651</v>
      </c>
      <c r="G8737">
        <f t="shared" si="136"/>
        <v>72.791666666670665</v>
      </c>
    </row>
    <row r="8738" spans="1:7" x14ac:dyDescent="0.3">
      <c r="A8738">
        <v>8.5940596233622095</v>
      </c>
      <c r="B8738">
        <v>0.65797029731852197</v>
      </c>
      <c r="C8738">
        <v>-3.4716205567290039</v>
      </c>
      <c r="D8738">
        <v>0.28230265716613218</v>
      </c>
      <c r="E8738">
        <v>0.14714889572395029</v>
      </c>
      <c r="F8738">
        <v>1.231599577748689</v>
      </c>
      <c r="G8738">
        <f t="shared" si="136"/>
        <v>72.800000000004005</v>
      </c>
    </row>
    <row r="8739" spans="1:7" x14ac:dyDescent="0.3">
      <c r="A8739">
        <v>8.5955569131262983</v>
      </c>
      <c r="B8739">
        <v>0.66824557246810201</v>
      </c>
      <c r="C8739">
        <v>-3.4868958704402209</v>
      </c>
      <c r="D8739">
        <v>0.28353321114173569</v>
      </c>
      <c r="E8739">
        <v>0.1476995380952334</v>
      </c>
      <c r="F8739">
        <v>1.2313240874728859</v>
      </c>
      <c r="G8739">
        <f t="shared" si="136"/>
        <v>72.808333333337345</v>
      </c>
    </row>
    <row r="8740" spans="1:7" x14ac:dyDescent="0.3">
      <c r="A8740">
        <v>8.598873936366985</v>
      </c>
      <c r="B8740">
        <v>0.66800719208891768</v>
      </c>
      <c r="C8740">
        <v>-3.4908979406891101</v>
      </c>
      <c r="D8740">
        <v>0.28316302506289698</v>
      </c>
      <c r="E8740">
        <v>0.14788650617798271</v>
      </c>
      <c r="F8740">
        <v>1.2316921353000321</v>
      </c>
      <c r="G8740">
        <f t="shared" si="136"/>
        <v>72.816666666670685</v>
      </c>
    </row>
    <row r="8741" spans="1:7" x14ac:dyDescent="0.3">
      <c r="A8741">
        <v>8.5982366237889618</v>
      </c>
      <c r="B8741">
        <v>0.66658225754051215</v>
      </c>
      <c r="C8741">
        <v>-3.5034386024107338</v>
      </c>
      <c r="D8741">
        <v>0.28394885846778728</v>
      </c>
      <c r="E8741">
        <v>0.14761588467822881</v>
      </c>
      <c r="F8741">
        <v>1.2314605001048891</v>
      </c>
      <c r="G8741">
        <f t="shared" si="136"/>
        <v>72.825000000004025</v>
      </c>
    </row>
    <row r="8742" spans="1:7" x14ac:dyDescent="0.3">
      <c r="A8742">
        <v>8.6079529781892603</v>
      </c>
      <c r="B8742">
        <v>0.62381689065685175</v>
      </c>
      <c r="C8742">
        <v>-3.4973296681637511</v>
      </c>
      <c r="D8742">
        <v>0.28383640777227548</v>
      </c>
      <c r="E8742">
        <v>0.14826365506923339</v>
      </c>
      <c r="F8742">
        <v>1.2311828648016361</v>
      </c>
      <c r="G8742">
        <f t="shared" si="136"/>
        <v>72.833333333337364</v>
      </c>
    </row>
    <row r="8743" spans="1:7" x14ac:dyDescent="0.3">
      <c r="A8743">
        <v>8.5758815802680832</v>
      </c>
      <c r="B8743">
        <v>0.65936566778055938</v>
      </c>
      <c r="C8743">
        <v>-3.5108169745586171</v>
      </c>
      <c r="D8743">
        <v>0.28431779878064573</v>
      </c>
      <c r="E8743">
        <v>0.14754260146474801</v>
      </c>
      <c r="F8743">
        <v>1.2305363082329439</v>
      </c>
      <c r="G8743">
        <f t="shared" si="136"/>
        <v>72.841666666670704</v>
      </c>
    </row>
    <row r="8744" spans="1:7" x14ac:dyDescent="0.3">
      <c r="A8744">
        <v>8.5840600574671058</v>
      </c>
      <c r="B8744">
        <v>0.67511089196315965</v>
      </c>
      <c r="C8744">
        <v>-3.4891911569869829</v>
      </c>
      <c r="D8744">
        <v>0.28380963706520829</v>
      </c>
      <c r="E8744">
        <v>0.14770326261323849</v>
      </c>
      <c r="F8744">
        <v>1.230519644910115</v>
      </c>
      <c r="G8744">
        <f t="shared" si="136"/>
        <v>72.850000000004044</v>
      </c>
    </row>
    <row r="8745" spans="1:7" x14ac:dyDescent="0.3">
      <c r="A8745">
        <v>8.6010917107911737</v>
      </c>
      <c r="B8745">
        <v>0.65849817457467497</v>
      </c>
      <c r="C8745">
        <v>-3.49853213692441</v>
      </c>
      <c r="D8745">
        <v>0.28445575071309431</v>
      </c>
      <c r="E8745">
        <v>0.14722713435732229</v>
      </c>
      <c r="F8745">
        <v>1.2313210137627271</v>
      </c>
      <c r="G8745">
        <f t="shared" si="136"/>
        <v>72.858333333337384</v>
      </c>
    </row>
    <row r="8746" spans="1:7" x14ac:dyDescent="0.3">
      <c r="A8746">
        <v>8.5952909419192256</v>
      </c>
      <c r="B8746">
        <v>0.66261746843834191</v>
      </c>
      <c r="C8746">
        <v>-3.4980889275956999</v>
      </c>
      <c r="D8746">
        <v>0.28432657950580031</v>
      </c>
      <c r="E8746">
        <v>0.14710129808257749</v>
      </c>
      <c r="F8746">
        <v>1.2317589133301681</v>
      </c>
      <c r="G8746">
        <f t="shared" si="136"/>
        <v>72.866666666670724</v>
      </c>
    </row>
    <row r="8747" spans="1:7" x14ac:dyDescent="0.3">
      <c r="A8747">
        <v>8.6149688069717634</v>
      </c>
      <c r="B8747">
        <v>0.62584113331070579</v>
      </c>
      <c r="C8747">
        <v>-3.5200236700558709</v>
      </c>
      <c r="D8747">
        <v>0.28500467519725209</v>
      </c>
      <c r="E8747">
        <v>0.14754375837532091</v>
      </c>
      <c r="F8747">
        <v>1.2317950951290739</v>
      </c>
      <c r="G8747">
        <f t="shared" si="136"/>
        <v>72.875000000004064</v>
      </c>
    </row>
    <row r="8748" spans="1:7" x14ac:dyDescent="0.3">
      <c r="A8748">
        <v>8.5898997903397394</v>
      </c>
      <c r="B8748">
        <v>0.67176816435170039</v>
      </c>
      <c r="C8748">
        <v>-3.4828201464056621</v>
      </c>
      <c r="D8748">
        <v>0.28409617393838771</v>
      </c>
      <c r="E8748">
        <v>0.147119990939068</v>
      </c>
      <c r="F8748">
        <v>1.2314798275877481</v>
      </c>
      <c r="G8748">
        <f t="shared" si="136"/>
        <v>72.883333333337404</v>
      </c>
    </row>
    <row r="8749" spans="1:7" x14ac:dyDescent="0.3">
      <c r="A8749">
        <v>8.6178172761200269</v>
      </c>
      <c r="B8749">
        <v>0.63655918279895207</v>
      </c>
      <c r="C8749">
        <v>-3.5035834984212131</v>
      </c>
      <c r="D8749">
        <v>0.28434729396241082</v>
      </c>
      <c r="E8749">
        <v>0.1471086397223681</v>
      </c>
      <c r="F8749">
        <v>1.2323395431706079</v>
      </c>
      <c r="G8749">
        <f t="shared" si="136"/>
        <v>72.891666666670744</v>
      </c>
    </row>
    <row r="8750" spans="1:7" x14ac:dyDescent="0.3">
      <c r="A8750">
        <v>8.5950441697762834</v>
      </c>
      <c r="B8750">
        <v>0.66717314483686518</v>
      </c>
      <c r="C8750">
        <v>-3.5058048021834818</v>
      </c>
      <c r="D8750">
        <v>0.28442842065631918</v>
      </c>
      <c r="E8750">
        <v>0.14699856558035571</v>
      </c>
      <c r="F8750">
        <v>1.232115391117764</v>
      </c>
      <c r="G8750">
        <f t="shared" si="136"/>
        <v>72.900000000004084</v>
      </c>
    </row>
    <row r="8751" spans="1:7" x14ac:dyDescent="0.3">
      <c r="A8751">
        <v>8.5871629334549429</v>
      </c>
      <c r="B8751">
        <v>0.67056143319793482</v>
      </c>
      <c r="C8751">
        <v>-3.5204070391472468</v>
      </c>
      <c r="D8751">
        <v>0.28508798270585162</v>
      </c>
      <c r="E8751">
        <v>0.14715041727816069</v>
      </c>
      <c r="F8751">
        <v>1.231096355806945</v>
      </c>
      <c r="G8751">
        <f t="shared" si="136"/>
        <v>72.908333333337424</v>
      </c>
    </row>
    <row r="8752" spans="1:7" x14ac:dyDescent="0.3">
      <c r="A8752">
        <v>8.589205105174333</v>
      </c>
      <c r="B8752">
        <v>0.65506712865760974</v>
      </c>
      <c r="C8752">
        <v>-3.512627983880082</v>
      </c>
      <c r="D8752">
        <v>0.28423378892946322</v>
      </c>
      <c r="E8752">
        <v>0.14697077154151861</v>
      </c>
      <c r="F8752">
        <v>1.230933932281278</v>
      </c>
      <c r="G8752">
        <f t="shared" si="136"/>
        <v>72.916666666670764</v>
      </c>
    </row>
    <row r="8753" spans="1:7" x14ac:dyDescent="0.3">
      <c r="A8753">
        <v>8.5941307563166056</v>
      </c>
      <c r="B8753">
        <v>0.67613416092905054</v>
      </c>
      <c r="C8753">
        <v>-3.490483410828138</v>
      </c>
      <c r="D8753">
        <v>0.28444681753748491</v>
      </c>
      <c r="E8753">
        <v>0.147353121274299</v>
      </c>
      <c r="F8753">
        <v>1.2313080331954871</v>
      </c>
      <c r="G8753">
        <f t="shared" si="136"/>
        <v>72.925000000004104</v>
      </c>
    </row>
    <row r="8754" spans="1:7" x14ac:dyDescent="0.3">
      <c r="A8754">
        <v>8.5834189878404388</v>
      </c>
      <c r="B8754">
        <v>0.65997112333933272</v>
      </c>
      <c r="C8754">
        <v>-3.5223906084412779</v>
      </c>
      <c r="D8754">
        <v>0.28505616633838282</v>
      </c>
      <c r="E8754">
        <v>0.1476811400662609</v>
      </c>
      <c r="F8754">
        <v>1.2306420882195639</v>
      </c>
      <c r="G8754">
        <f t="shared" si="136"/>
        <v>72.933333333337444</v>
      </c>
    </row>
    <row r="8755" spans="1:7" x14ac:dyDescent="0.3">
      <c r="A8755">
        <v>8.5810492159510847</v>
      </c>
      <c r="B8755">
        <v>0.65442054897787216</v>
      </c>
      <c r="C8755">
        <v>-3.5262120286885099</v>
      </c>
      <c r="D8755">
        <v>0.28481937119650069</v>
      </c>
      <c r="E8755">
        <v>0.14708602386607481</v>
      </c>
      <c r="F8755">
        <v>1.230708531948054</v>
      </c>
      <c r="G8755">
        <f t="shared" si="136"/>
        <v>72.941666666670784</v>
      </c>
    </row>
    <row r="8756" spans="1:7" x14ac:dyDescent="0.3">
      <c r="A8756">
        <v>8.6096991980232378</v>
      </c>
      <c r="B8756">
        <v>0.64208265362942363</v>
      </c>
      <c r="C8756">
        <v>-3.5137294473005349</v>
      </c>
      <c r="D8756">
        <v>0.2850803530135726</v>
      </c>
      <c r="E8756">
        <v>0.14736851792429839</v>
      </c>
      <c r="F8756">
        <v>1.231283018325811</v>
      </c>
      <c r="G8756">
        <f t="shared" si="136"/>
        <v>72.950000000004124</v>
      </c>
    </row>
    <row r="8757" spans="1:7" x14ac:dyDescent="0.3">
      <c r="A8757">
        <v>8.5825712223670401</v>
      </c>
      <c r="B8757">
        <v>0.6733340556039995</v>
      </c>
      <c r="C8757">
        <v>-3.522227621926187</v>
      </c>
      <c r="D8757">
        <v>0.28554118684592511</v>
      </c>
      <c r="E8757">
        <v>0.14678055302904949</v>
      </c>
      <c r="F8757">
        <v>1.2308168912391571</v>
      </c>
      <c r="G8757">
        <f t="shared" si="136"/>
        <v>72.958333333337464</v>
      </c>
    </row>
    <row r="8758" spans="1:7" x14ac:dyDescent="0.3">
      <c r="A8758">
        <v>8.595104232652691</v>
      </c>
      <c r="B8758">
        <v>0.66079229216953983</v>
      </c>
      <c r="C8758">
        <v>-3.5178974671948851</v>
      </c>
      <c r="D8758">
        <v>0.28550369773477979</v>
      </c>
      <c r="E8758">
        <v>0.14649076675306849</v>
      </c>
      <c r="F8758">
        <v>1.231238183869994</v>
      </c>
      <c r="G8758">
        <f t="shared" si="136"/>
        <v>72.966666666670804</v>
      </c>
    </row>
    <row r="8759" spans="1:7" x14ac:dyDescent="0.3">
      <c r="A8759">
        <v>8.5905218694013339</v>
      </c>
      <c r="B8759">
        <v>0.66938734555168089</v>
      </c>
      <c r="C8759">
        <v>-3.5129724151533268</v>
      </c>
      <c r="D8759">
        <v>0.28497484472671081</v>
      </c>
      <c r="E8759">
        <v>0.14733036474507691</v>
      </c>
      <c r="F8759">
        <v>1.2311330805509899</v>
      </c>
      <c r="G8759">
        <f t="shared" si="136"/>
        <v>72.975000000004144</v>
      </c>
    </row>
    <row r="8760" spans="1:7" x14ac:dyDescent="0.3">
      <c r="A8760">
        <v>8.5856991651320698</v>
      </c>
      <c r="B8760">
        <v>0.68234100510921558</v>
      </c>
      <c r="C8760">
        <v>-3.5059043179609688</v>
      </c>
      <c r="D8760">
        <v>0.28448723598238218</v>
      </c>
      <c r="E8760">
        <v>0.14705494460026389</v>
      </c>
      <c r="F8760">
        <v>1.2309493104329301</v>
      </c>
      <c r="G8760">
        <f t="shared" si="136"/>
        <v>72.983333333337484</v>
      </c>
    </row>
    <row r="8761" spans="1:7" x14ac:dyDescent="0.3">
      <c r="A8761">
        <v>8.5882068711106125</v>
      </c>
      <c r="B8761">
        <v>0.67175310578220027</v>
      </c>
      <c r="C8761">
        <v>-3.510876370015473</v>
      </c>
      <c r="D8761">
        <v>0.28550923744476597</v>
      </c>
      <c r="E8761">
        <v>0.14768835049448761</v>
      </c>
      <c r="F8761">
        <v>1.230494641340022</v>
      </c>
      <c r="G8761">
        <f t="shared" si="136"/>
        <v>72.991666666670824</v>
      </c>
    </row>
    <row r="8762" spans="1:7" x14ac:dyDescent="0.3">
      <c r="A8762">
        <v>8.5855224748532741</v>
      </c>
      <c r="B8762">
        <v>0.66925331086795514</v>
      </c>
      <c r="C8762">
        <v>-3.5125711080063229</v>
      </c>
      <c r="D8762">
        <v>0.28510178077665183</v>
      </c>
      <c r="E8762">
        <v>0.1473370993133688</v>
      </c>
      <c r="F8762">
        <v>1.230517893681156</v>
      </c>
      <c r="G8762">
        <f t="shared" si="136"/>
        <v>73.000000000004164</v>
      </c>
    </row>
    <row r="8763" spans="1:7" x14ac:dyDescent="0.3">
      <c r="A8763">
        <v>8.5781690049182995</v>
      </c>
      <c r="B8763">
        <v>0.67203379400657404</v>
      </c>
      <c r="C8763">
        <v>-3.5006096808757752</v>
      </c>
      <c r="D8763">
        <v>0.28517433213659787</v>
      </c>
      <c r="E8763">
        <v>0.1472530465305516</v>
      </c>
      <c r="F8763">
        <v>1.2303413478517811</v>
      </c>
      <c r="G8763">
        <f t="shared" si="136"/>
        <v>73.008333333337504</v>
      </c>
    </row>
    <row r="8764" spans="1:7" x14ac:dyDescent="0.3">
      <c r="A8764">
        <v>8.5803400606567397</v>
      </c>
      <c r="B8764">
        <v>0.6576545667805811</v>
      </c>
      <c r="C8764">
        <v>-3.5031467829351541</v>
      </c>
      <c r="D8764">
        <v>0.28512127427456663</v>
      </c>
      <c r="E8764">
        <v>0.1477147469343715</v>
      </c>
      <c r="F8764">
        <v>1.2298718911440929</v>
      </c>
      <c r="G8764">
        <f t="shared" si="136"/>
        <v>73.016666666670844</v>
      </c>
    </row>
    <row r="8765" spans="1:7" x14ac:dyDescent="0.3">
      <c r="A8765">
        <v>8.5937957208874067</v>
      </c>
      <c r="B8765">
        <v>0.65676349173295556</v>
      </c>
      <c r="C8765">
        <v>-3.5125944217001579</v>
      </c>
      <c r="D8765">
        <v>0.28566225994780597</v>
      </c>
      <c r="E8765">
        <v>0.14821537099033719</v>
      </c>
      <c r="F8765">
        <v>1.230355025758801</v>
      </c>
      <c r="G8765">
        <f t="shared" si="136"/>
        <v>73.025000000004184</v>
      </c>
    </row>
    <row r="8766" spans="1:7" x14ac:dyDescent="0.3">
      <c r="A8766">
        <v>8.5928298377405774</v>
      </c>
      <c r="B8766">
        <v>0.62978221877285134</v>
      </c>
      <c r="C8766">
        <v>-3.5160220363849848</v>
      </c>
      <c r="D8766">
        <v>0.28569356796301631</v>
      </c>
      <c r="E8766">
        <v>0.14776138599050531</v>
      </c>
      <c r="F8766">
        <v>1.230345946765935</v>
      </c>
      <c r="G8766">
        <f t="shared" si="136"/>
        <v>73.033333333337524</v>
      </c>
    </row>
    <row r="8767" spans="1:7" x14ac:dyDescent="0.3">
      <c r="A8767">
        <v>8.5820808005228848</v>
      </c>
      <c r="B8767">
        <v>0.67344571528290442</v>
      </c>
      <c r="C8767">
        <v>-3.5085949219348929</v>
      </c>
      <c r="D8767">
        <v>0.28539876117836988</v>
      </c>
      <c r="E8767">
        <v>0.1475850951916963</v>
      </c>
      <c r="F8767">
        <v>1.2301697777732621</v>
      </c>
      <c r="G8767">
        <f t="shared" si="136"/>
        <v>73.041666666670864</v>
      </c>
    </row>
    <row r="8768" spans="1:7" x14ac:dyDescent="0.3">
      <c r="A8768">
        <v>8.6068391679567249</v>
      </c>
      <c r="B8768">
        <v>0.63773552179703263</v>
      </c>
      <c r="C8768">
        <v>-3.4944972545840129</v>
      </c>
      <c r="D8768">
        <v>0.28547188314317912</v>
      </c>
      <c r="E8768">
        <v>0.14813868241682349</v>
      </c>
      <c r="F8768">
        <v>1.231124399877781</v>
      </c>
      <c r="G8768">
        <f t="shared" si="136"/>
        <v>73.050000000004204</v>
      </c>
    </row>
    <row r="8769" spans="1:7" x14ac:dyDescent="0.3">
      <c r="A8769">
        <v>8.6052382452132203</v>
      </c>
      <c r="B8769">
        <v>0.65826894955660753</v>
      </c>
      <c r="C8769">
        <v>-3.4988083093431741</v>
      </c>
      <c r="D8769">
        <v>0.28518253175758812</v>
      </c>
      <c r="E8769">
        <v>0.1477915408117286</v>
      </c>
      <c r="F8769">
        <v>1.2312060239040421</v>
      </c>
      <c r="G8769">
        <f t="shared" si="136"/>
        <v>73.058333333337544</v>
      </c>
    </row>
    <row r="8770" spans="1:7" x14ac:dyDescent="0.3">
      <c r="A8770">
        <v>8.57303439800293</v>
      </c>
      <c r="B8770">
        <v>0.66119904021839926</v>
      </c>
      <c r="C8770">
        <v>-3.5143021809968289</v>
      </c>
      <c r="D8770">
        <v>0.28565654963666542</v>
      </c>
      <c r="E8770">
        <v>0.14772321879823749</v>
      </c>
      <c r="F8770">
        <v>1.2300926546244311</v>
      </c>
      <c r="G8770">
        <f t="shared" si="136"/>
        <v>73.066666666670884</v>
      </c>
    </row>
    <row r="8771" spans="1:7" x14ac:dyDescent="0.3">
      <c r="A8771">
        <v>8.5836539658019113</v>
      </c>
      <c r="B8771">
        <v>0.63817741686385165</v>
      </c>
      <c r="C8771">
        <v>-3.5140474843666598</v>
      </c>
      <c r="D8771">
        <v>0.28518313564200559</v>
      </c>
      <c r="E8771">
        <v>0.1472189973403176</v>
      </c>
      <c r="F8771">
        <v>1.2302442491857899</v>
      </c>
      <c r="G8771">
        <f t="shared" si="136"/>
        <v>73.075000000004223</v>
      </c>
    </row>
    <row r="8772" spans="1:7" x14ac:dyDescent="0.3">
      <c r="A8772">
        <v>8.5759676455113869</v>
      </c>
      <c r="B8772">
        <v>0.64432523868877878</v>
      </c>
      <c r="C8772">
        <v>-3.5103988132847519</v>
      </c>
      <c r="D8772">
        <v>0.284648031808029</v>
      </c>
      <c r="E8772">
        <v>0.14763859347982361</v>
      </c>
      <c r="F8772">
        <v>1.2301433137283211</v>
      </c>
      <c r="G8772">
        <f t="shared" ref="G8772:G8835" si="137">G8771+1/120</f>
        <v>73.083333333337563</v>
      </c>
    </row>
    <row r="8773" spans="1:7" x14ac:dyDescent="0.3">
      <c r="A8773">
        <v>8.5852609550528491</v>
      </c>
      <c r="B8773">
        <v>0.65531733195420883</v>
      </c>
      <c r="C8773">
        <v>-3.5061102500913841</v>
      </c>
      <c r="D8773">
        <v>0.28511978353966189</v>
      </c>
      <c r="E8773">
        <v>0.14773432185578861</v>
      </c>
      <c r="F8773">
        <v>1.23089068337029</v>
      </c>
      <c r="G8773">
        <f t="shared" si="137"/>
        <v>73.091666666670903</v>
      </c>
    </row>
    <row r="8774" spans="1:7" x14ac:dyDescent="0.3">
      <c r="A8774">
        <v>8.587301608451785</v>
      </c>
      <c r="B8774">
        <v>0.65482074679055791</v>
      </c>
      <c r="C8774">
        <v>-3.5100226504425649</v>
      </c>
      <c r="D8774">
        <v>0.28530931804801629</v>
      </c>
      <c r="E8774">
        <v>0.1472040584531514</v>
      </c>
      <c r="F8774">
        <v>1.230207631839308</v>
      </c>
      <c r="G8774">
        <f t="shared" si="137"/>
        <v>73.100000000004243</v>
      </c>
    </row>
    <row r="8775" spans="1:7" x14ac:dyDescent="0.3">
      <c r="A8775">
        <v>8.5810418646165232</v>
      </c>
      <c r="B8775">
        <v>0.67579799037483745</v>
      </c>
      <c r="C8775">
        <v>-3.515600983589247</v>
      </c>
      <c r="D8775">
        <v>0.28622858622839409</v>
      </c>
      <c r="E8775">
        <v>0.1471545495645793</v>
      </c>
      <c r="F8775">
        <v>1.230022011575066</v>
      </c>
      <c r="G8775">
        <f t="shared" si="137"/>
        <v>73.108333333337583</v>
      </c>
    </row>
    <row r="8776" spans="1:7" x14ac:dyDescent="0.3">
      <c r="A8776">
        <v>8.5912672776870007</v>
      </c>
      <c r="B8776">
        <v>0.66885133198858937</v>
      </c>
      <c r="C8776">
        <v>-3.5226590184532589</v>
      </c>
      <c r="D8776">
        <v>0.2865383051128701</v>
      </c>
      <c r="E8776">
        <v>0.1473760514426464</v>
      </c>
      <c r="F8776">
        <v>1.2305544663906289</v>
      </c>
      <c r="G8776">
        <f t="shared" si="137"/>
        <v>73.116666666670923</v>
      </c>
    </row>
    <row r="8777" spans="1:7" x14ac:dyDescent="0.3">
      <c r="A8777">
        <v>8.5838880481814037</v>
      </c>
      <c r="B8777">
        <v>0.67117281147592878</v>
      </c>
      <c r="C8777">
        <v>-3.5290285957127172</v>
      </c>
      <c r="D8777">
        <v>0.28715389345781273</v>
      </c>
      <c r="E8777">
        <v>0.14719330889474139</v>
      </c>
      <c r="F8777">
        <v>1.230303912702261</v>
      </c>
      <c r="G8777">
        <f t="shared" si="137"/>
        <v>73.125000000004263</v>
      </c>
    </row>
    <row r="8778" spans="1:7" x14ac:dyDescent="0.3">
      <c r="A8778">
        <v>8.5743649191360483</v>
      </c>
      <c r="B8778">
        <v>0.67634134127093326</v>
      </c>
      <c r="C8778">
        <v>-3.5058034012001489</v>
      </c>
      <c r="D8778">
        <v>0.2858997852085855</v>
      </c>
      <c r="E8778">
        <v>0.1476649922952683</v>
      </c>
      <c r="F8778">
        <v>1.229412973720692</v>
      </c>
      <c r="G8778">
        <f t="shared" si="137"/>
        <v>73.133333333337603</v>
      </c>
    </row>
    <row r="8779" spans="1:7" x14ac:dyDescent="0.3">
      <c r="A8779">
        <v>8.5819070814614715</v>
      </c>
      <c r="B8779">
        <v>0.67605748689423761</v>
      </c>
      <c r="C8779">
        <v>-3.5043460485869971</v>
      </c>
      <c r="D8779">
        <v>0.28622076433285348</v>
      </c>
      <c r="E8779">
        <v>0.14753650116514361</v>
      </c>
      <c r="F8779">
        <v>1.229945110386657</v>
      </c>
      <c r="G8779">
        <f t="shared" si="137"/>
        <v>73.141666666670943</v>
      </c>
    </row>
    <row r="8780" spans="1:7" x14ac:dyDescent="0.3">
      <c r="A8780">
        <v>8.5918299592635581</v>
      </c>
      <c r="B8780">
        <v>0.64677639119632013</v>
      </c>
      <c r="C8780">
        <v>-3.5112643389049061</v>
      </c>
      <c r="D8780">
        <v>0.2864844072968758</v>
      </c>
      <c r="E8780">
        <v>0.1476889042978963</v>
      </c>
      <c r="F8780">
        <v>1.230355772866859</v>
      </c>
      <c r="G8780">
        <f t="shared" si="137"/>
        <v>73.150000000004283</v>
      </c>
    </row>
    <row r="8781" spans="1:7" x14ac:dyDescent="0.3">
      <c r="A8781">
        <v>8.5810659060478898</v>
      </c>
      <c r="B8781">
        <v>0.66127182056450118</v>
      </c>
      <c r="C8781">
        <v>-3.519567626932139</v>
      </c>
      <c r="D8781">
        <v>0.28569573975555268</v>
      </c>
      <c r="E8781">
        <v>0.14685334842592659</v>
      </c>
      <c r="F8781">
        <v>1.2302775942631601</v>
      </c>
      <c r="G8781">
        <f t="shared" si="137"/>
        <v>73.158333333337623</v>
      </c>
    </row>
    <row r="8782" spans="1:7" x14ac:dyDescent="0.3">
      <c r="A8782">
        <v>8.6013362206328878</v>
      </c>
      <c r="B8782">
        <v>0.63864382360660588</v>
      </c>
      <c r="C8782">
        <v>-3.5104616437976488</v>
      </c>
      <c r="D8782">
        <v>0.28636146157311021</v>
      </c>
      <c r="E8782">
        <v>0.148154863861652</v>
      </c>
      <c r="F8782">
        <v>1.230424961261575</v>
      </c>
      <c r="G8782">
        <f t="shared" si="137"/>
        <v>73.166666666670963</v>
      </c>
    </row>
    <row r="8783" spans="1:7" x14ac:dyDescent="0.3">
      <c r="A8783">
        <v>8.5893660296124246</v>
      </c>
      <c r="B8783">
        <v>0.62135633270084856</v>
      </c>
      <c r="C8783">
        <v>-3.533693076200112</v>
      </c>
      <c r="D8783">
        <v>0.28666631507449702</v>
      </c>
      <c r="E8783">
        <v>0.1481580325671833</v>
      </c>
      <c r="F8783">
        <v>1.2303737235606329</v>
      </c>
      <c r="G8783">
        <f t="shared" si="137"/>
        <v>73.175000000004303</v>
      </c>
    </row>
    <row r="8784" spans="1:7" x14ac:dyDescent="0.3">
      <c r="A8784">
        <v>8.5761423223335154</v>
      </c>
      <c r="B8784">
        <v>0.6698102668387369</v>
      </c>
      <c r="C8784">
        <v>-3.523329536556171</v>
      </c>
      <c r="D8784">
        <v>0.28621071618121291</v>
      </c>
      <c r="E8784">
        <v>0.14779542125252509</v>
      </c>
      <c r="F8784">
        <v>1.229815093376232</v>
      </c>
      <c r="G8784">
        <f t="shared" si="137"/>
        <v>73.183333333337643</v>
      </c>
    </row>
    <row r="8785" spans="1:7" x14ac:dyDescent="0.3">
      <c r="A8785">
        <v>8.5917544604010221</v>
      </c>
      <c r="B8785">
        <v>0.64235253929588465</v>
      </c>
      <c r="C8785">
        <v>-3.5249181244493299</v>
      </c>
      <c r="D8785">
        <v>0.28699239090657391</v>
      </c>
      <c r="E8785">
        <v>0.14807807870461381</v>
      </c>
      <c r="F8785">
        <v>1.230081360889286</v>
      </c>
      <c r="G8785">
        <f t="shared" si="137"/>
        <v>73.191666666670983</v>
      </c>
    </row>
    <row r="8786" spans="1:7" x14ac:dyDescent="0.3">
      <c r="A8786">
        <v>8.5805432871247103</v>
      </c>
      <c r="B8786">
        <v>0.68046173195309612</v>
      </c>
      <c r="C8786">
        <v>-3.528673814255761</v>
      </c>
      <c r="D8786">
        <v>0.28747854322992289</v>
      </c>
      <c r="E8786">
        <v>0.1479372885956759</v>
      </c>
      <c r="F8786">
        <v>1.229895113570584</v>
      </c>
      <c r="G8786">
        <f t="shared" si="137"/>
        <v>73.200000000004323</v>
      </c>
    </row>
    <row r="8787" spans="1:7" x14ac:dyDescent="0.3">
      <c r="A8787">
        <v>8.5907460422705473</v>
      </c>
      <c r="B8787">
        <v>0.65384743796504419</v>
      </c>
      <c r="C8787">
        <v>-3.5157959131503591</v>
      </c>
      <c r="D8787">
        <v>0.28728604723161633</v>
      </c>
      <c r="E8787">
        <v>0.14772002418349811</v>
      </c>
      <c r="F8787">
        <v>1.229648292854598</v>
      </c>
      <c r="G8787">
        <f t="shared" si="137"/>
        <v>73.208333333337663</v>
      </c>
    </row>
    <row r="8788" spans="1:7" x14ac:dyDescent="0.3">
      <c r="A8788">
        <v>8.6017027591239898</v>
      </c>
      <c r="B8788">
        <v>0.65284264267622638</v>
      </c>
      <c r="C8788">
        <v>-3.5311390274810961</v>
      </c>
      <c r="D8788">
        <v>0.28761591739453057</v>
      </c>
      <c r="E8788">
        <v>0.14752559975212129</v>
      </c>
      <c r="F8788">
        <v>1.23028827083555</v>
      </c>
      <c r="G8788">
        <f t="shared" si="137"/>
        <v>73.216666666671003</v>
      </c>
    </row>
    <row r="8789" spans="1:7" x14ac:dyDescent="0.3">
      <c r="A8789">
        <v>8.5990236897740377</v>
      </c>
      <c r="B8789">
        <v>0.64639151895677671</v>
      </c>
      <c r="C8789">
        <v>-3.5302919588066559</v>
      </c>
      <c r="D8789">
        <v>0.28743297365124371</v>
      </c>
      <c r="E8789">
        <v>0.147735563334947</v>
      </c>
      <c r="F8789">
        <v>1.23043355979137</v>
      </c>
      <c r="G8789">
        <f t="shared" si="137"/>
        <v>73.225000000004343</v>
      </c>
    </row>
    <row r="8790" spans="1:7" x14ac:dyDescent="0.3">
      <c r="A8790">
        <v>8.5690078150576277</v>
      </c>
      <c r="B8790">
        <v>0.70007241078335114</v>
      </c>
      <c r="C8790">
        <v>-3.5090071783097412</v>
      </c>
      <c r="D8790">
        <v>0.28601893445910798</v>
      </c>
      <c r="E8790">
        <v>0.14774892956395391</v>
      </c>
      <c r="F8790">
        <v>1.2291652662500221</v>
      </c>
      <c r="G8790">
        <f t="shared" si="137"/>
        <v>73.233333333337683</v>
      </c>
    </row>
    <row r="8791" spans="1:7" x14ac:dyDescent="0.3">
      <c r="A8791">
        <v>8.5721648519557263</v>
      </c>
      <c r="B8791">
        <v>0.67726109882378149</v>
      </c>
      <c r="C8791">
        <v>-3.534894378507897</v>
      </c>
      <c r="D8791">
        <v>0.28662419894151248</v>
      </c>
      <c r="E8791">
        <v>0.1479406467676275</v>
      </c>
      <c r="F8791">
        <v>1.229739657597587</v>
      </c>
      <c r="G8791">
        <f t="shared" si="137"/>
        <v>73.241666666671023</v>
      </c>
    </row>
    <row r="8792" spans="1:7" x14ac:dyDescent="0.3">
      <c r="A8792">
        <v>8.575878736532923</v>
      </c>
      <c r="B8792">
        <v>0.6763073654732209</v>
      </c>
      <c r="C8792">
        <v>-3.518972526143433</v>
      </c>
      <c r="D8792">
        <v>0.286748825442245</v>
      </c>
      <c r="E8792">
        <v>0.14743683538637481</v>
      </c>
      <c r="F8792">
        <v>1.229930716037436</v>
      </c>
      <c r="G8792">
        <f t="shared" si="137"/>
        <v>73.250000000004363</v>
      </c>
    </row>
    <row r="8793" spans="1:7" x14ac:dyDescent="0.3">
      <c r="A8793">
        <v>8.5939204971995924</v>
      </c>
      <c r="B8793">
        <v>0.65314894435018545</v>
      </c>
      <c r="C8793">
        <v>-3.534514382032429</v>
      </c>
      <c r="D8793">
        <v>0.28736850756700538</v>
      </c>
      <c r="E8793">
        <v>0.14765541872331639</v>
      </c>
      <c r="F8793">
        <v>1.230251727546674</v>
      </c>
      <c r="G8793">
        <f t="shared" si="137"/>
        <v>73.258333333337703</v>
      </c>
    </row>
    <row r="8794" spans="1:7" x14ac:dyDescent="0.3">
      <c r="A8794">
        <v>8.5928193927344267</v>
      </c>
      <c r="B8794">
        <v>0.63226430689896262</v>
      </c>
      <c r="C8794">
        <v>-3.5385486447199961</v>
      </c>
      <c r="D8794">
        <v>0.28746690665020569</v>
      </c>
      <c r="E8794">
        <v>0.14752160379863649</v>
      </c>
      <c r="F8794">
        <v>1.230466360224425</v>
      </c>
      <c r="G8794">
        <f t="shared" si="137"/>
        <v>73.266666666671043</v>
      </c>
    </row>
    <row r="8795" spans="1:7" x14ac:dyDescent="0.3">
      <c r="A8795">
        <v>8.5682473621679716</v>
      </c>
      <c r="B8795">
        <v>0.67832997678260099</v>
      </c>
      <c r="C8795">
        <v>-3.5427468522983321</v>
      </c>
      <c r="D8795">
        <v>0.28753967632728289</v>
      </c>
      <c r="E8795">
        <v>0.1478231197395902</v>
      </c>
      <c r="F8795">
        <v>1.2295263396334519</v>
      </c>
      <c r="G8795">
        <f t="shared" si="137"/>
        <v>73.275000000004383</v>
      </c>
    </row>
    <row r="8796" spans="1:7" x14ac:dyDescent="0.3">
      <c r="A8796">
        <v>8.5736232771213654</v>
      </c>
      <c r="B8796">
        <v>0.68053539899171056</v>
      </c>
      <c r="C8796">
        <v>-3.5376905852007621</v>
      </c>
      <c r="D8796">
        <v>0.28687493647086182</v>
      </c>
      <c r="E8796">
        <v>0.14705559801607429</v>
      </c>
      <c r="F8796">
        <v>1.2293663729893241</v>
      </c>
      <c r="G8796">
        <f t="shared" si="137"/>
        <v>73.283333333337723</v>
      </c>
    </row>
    <row r="8797" spans="1:7" x14ac:dyDescent="0.3">
      <c r="A8797">
        <v>8.5898948660988612</v>
      </c>
      <c r="B8797">
        <v>0.63305538630081537</v>
      </c>
      <c r="C8797">
        <v>-3.548575354415366</v>
      </c>
      <c r="D8797">
        <v>0.28820754251994091</v>
      </c>
      <c r="E8797">
        <v>0.14817049830447021</v>
      </c>
      <c r="F8797">
        <v>1.229429732794362</v>
      </c>
      <c r="G8797">
        <f t="shared" si="137"/>
        <v>73.291666666671063</v>
      </c>
    </row>
    <row r="8798" spans="1:7" x14ac:dyDescent="0.3">
      <c r="A8798">
        <v>8.5868751765331499</v>
      </c>
      <c r="B8798">
        <v>0.64281853132173306</v>
      </c>
      <c r="C8798">
        <v>-3.5427146684569459</v>
      </c>
      <c r="D8798">
        <v>0.28774065491059397</v>
      </c>
      <c r="E8798">
        <v>0.1478724568946016</v>
      </c>
      <c r="F8798">
        <v>1.229892229581639</v>
      </c>
      <c r="G8798">
        <f t="shared" si="137"/>
        <v>73.300000000004403</v>
      </c>
    </row>
    <row r="8799" spans="1:7" x14ac:dyDescent="0.3">
      <c r="A8799">
        <v>8.5911017754100101</v>
      </c>
      <c r="B8799">
        <v>0.6519032522884477</v>
      </c>
      <c r="C8799">
        <v>-3.5562108436026119</v>
      </c>
      <c r="D8799">
        <v>0.28887860729804798</v>
      </c>
      <c r="E8799">
        <v>0.14731316115831619</v>
      </c>
      <c r="F8799">
        <v>1.2298331817767729</v>
      </c>
      <c r="G8799">
        <f t="shared" si="137"/>
        <v>73.308333333337742</v>
      </c>
    </row>
    <row r="8800" spans="1:7" x14ac:dyDescent="0.3">
      <c r="A8800">
        <v>8.5878138336091201</v>
      </c>
      <c r="B8800">
        <v>0.66417408187326998</v>
      </c>
      <c r="C8800">
        <v>-3.552723051086478</v>
      </c>
      <c r="D8800">
        <v>0.28849703455185871</v>
      </c>
      <c r="E8800">
        <v>0.14743108337401939</v>
      </c>
      <c r="F8800">
        <v>1.230133192760587</v>
      </c>
      <c r="G8800">
        <f t="shared" si="137"/>
        <v>73.316666666671082</v>
      </c>
    </row>
    <row r="8801" spans="1:7" x14ac:dyDescent="0.3">
      <c r="A8801">
        <v>8.5912437504483723</v>
      </c>
      <c r="B8801">
        <v>0.640422885493517</v>
      </c>
      <c r="C8801">
        <v>-3.5411117435741151</v>
      </c>
      <c r="D8801">
        <v>0.28783630992663639</v>
      </c>
      <c r="E8801">
        <v>0.14754469861002761</v>
      </c>
      <c r="F8801">
        <v>1.2302103390357559</v>
      </c>
      <c r="G8801">
        <f t="shared" si="137"/>
        <v>73.325000000004422</v>
      </c>
    </row>
    <row r="8802" spans="1:7" x14ac:dyDescent="0.3">
      <c r="A8802">
        <v>8.5624278478650897</v>
      </c>
      <c r="B8802">
        <v>0.66960317352838783</v>
      </c>
      <c r="C8802">
        <v>-3.546292075515316</v>
      </c>
      <c r="D8802">
        <v>0.28700737611253918</v>
      </c>
      <c r="E8802">
        <v>0.14779957938408081</v>
      </c>
      <c r="F8802">
        <v>1.2291810045309119</v>
      </c>
      <c r="G8802">
        <f t="shared" si="137"/>
        <v>73.333333333337762</v>
      </c>
    </row>
    <row r="8803" spans="1:7" x14ac:dyDescent="0.3">
      <c r="A8803">
        <v>8.5959161918893869</v>
      </c>
      <c r="B8803">
        <v>0.63236527724646352</v>
      </c>
      <c r="C8803">
        <v>-3.5584235008330141</v>
      </c>
      <c r="D8803">
        <v>0.28786446945791638</v>
      </c>
      <c r="E8803">
        <v>0.14720600854536689</v>
      </c>
      <c r="F8803">
        <v>1.230726566777067</v>
      </c>
      <c r="G8803">
        <f t="shared" si="137"/>
        <v>73.341666666671102</v>
      </c>
    </row>
    <row r="8804" spans="1:7" x14ac:dyDescent="0.3">
      <c r="A8804">
        <v>8.5887185998889937</v>
      </c>
      <c r="B8804">
        <v>0.6395948944665133</v>
      </c>
      <c r="C8804">
        <v>-3.5535522688605718</v>
      </c>
      <c r="D8804">
        <v>0.28792196878314258</v>
      </c>
      <c r="E8804">
        <v>0.14772481593283429</v>
      </c>
      <c r="F8804">
        <v>1.230319519209442</v>
      </c>
      <c r="G8804">
        <f t="shared" si="137"/>
        <v>73.350000000004442</v>
      </c>
    </row>
    <row r="8805" spans="1:7" x14ac:dyDescent="0.3">
      <c r="A8805">
        <v>8.5791801116564717</v>
      </c>
      <c r="B8805">
        <v>0.65318764437193433</v>
      </c>
      <c r="C8805">
        <v>-3.5467715089870819</v>
      </c>
      <c r="D8805">
        <v>0.28728539244844492</v>
      </c>
      <c r="E8805">
        <v>0.1476636606396492</v>
      </c>
      <c r="F8805">
        <v>1.2307750371566399</v>
      </c>
      <c r="G8805">
        <f t="shared" si="137"/>
        <v>73.358333333337782</v>
      </c>
    </row>
    <row r="8806" spans="1:7" x14ac:dyDescent="0.3">
      <c r="A8806">
        <v>8.5905756163228428</v>
      </c>
      <c r="B8806">
        <v>0.63873152846248415</v>
      </c>
      <c r="C8806">
        <v>-3.540271089208372</v>
      </c>
      <c r="D8806">
        <v>0.28729200584162867</v>
      </c>
      <c r="E8806">
        <v>0.14815830947534639</v>
      </c>
      <c r="F8806">
        <v>1.230145881538069</v>
      </c>
      <c r="G8806">
        <f t="shared" si="137"/>
        <v>73.366666666671122</v>
      </c>
    </row>
    <row r="8807" spans="1:7" x14ac:dyDescent="0.3">
      <c r="A8807">
        <v>8.5645972803928121</v>
      </c>
      <c r="B8807">
        <v>0.65357979700602797</v>
      </c>
      <c r="C8807">
        <v>-3.5337470876849859</v>
      </c>
      <c r="D8807">
        <v>0.28676958928158142</v>
      </c>
      <c r="E8807">
        <v>0.14820339927759391</v>
      </c>
      <c r="F8807">
        <v>1.229134875184221</v>
      </c>
      <c r="G8807">
        <f t="shared" si="137"/>
        <v>73.375000000004462</v>
      </c>
    </row>
    <row r="8808" spans="1:7" x14ac:dyDescent="0.3">
      <c r="A8808">
        <v>8.5820671345361959</v>
      </c>
      <c r="B8808">
        <v>0.631457159567691</v>
      </c>
      <c r="C8808">
        <v>-3.5365537443416319</v>
      </c>
      <c r="D8808">
        <v>0.28759630079602982</v>
      </c>
      <c r="E8808">
        <v>0.14817812064436831</v>
      </c>
      <c r="F8808">
        <v>1.229462754830708</v>
      </c>
      <c r="G8808">
        <f t="shared" si="137"/>
        <v>73.383333333337802</v>
      </c>
    </row>
    <row r="8809" spans="1:7" x14ac:dyDescent="0.3">
      <c r="A8809">
        <v>8.5846464448951298</v>
      </c>
      <c r="B8809">
        <v>0.64661653383934914</v>
      </c>
      <c r="C8809">
        <v>-3.5459844794977178</v>
      </c>
      <c r="D8809">
        <v>0.28807516300314689</v>
      </c>
      <c r="E8809">
        <v>0.14774644792374389</v>
      </c>
      <c r="F8809">
        <v>1.229492732303445</v>
      </c>
      <c r="G8809">
        <f t="shared" si="137"/>
        <v>73.391666666671142</v>
      </c>
    </row>
    <row r="8810" spans="1:7" x14ac:dyDescent="0.3">
      <c r="A8810">
        <v>8.5819284014496162</v>
      </c>
      <c r="B8810">
        <v>0.64878830740100757</v>
      </c>
      <c r="C8810">
        <v>-3.5375844825908049</v>
      </c>
      <c r="D8810">
        <v>0.28774949456812599</v>
      </c>
      <c r="E8810">
        <v>0.14818544595750219</v>
      </c>
      <c r="F8810">
        <v>1.2298625360308391</v>
      </c>
      <c r="G8810">
        <f t="shared" si="137"/>
        <v>73.400000000004482</v>
      </c>
    </row>
    <row r="8811" spans="1:7" x14ac:dyDescent="0.3">
      <c r="A8811">
        <v>8.5528170288207441</v>
      </c>
      <c r="B8811">
        <v>0.67952152951872991</v>
      </c>
      <c r="C8811">
        <v>-3.522178739240859</v>
      </c>
      <c r="D8811">
        <v>0.28701601964247619</v>
      </c>
      <c r="E8811">
        <v>0.1479928573229955</v>
      </c>
      <c r="F8811">
        <v>1.227893562909818</v>
      </c>
      <c r="G8811">
        <f t="shared" si="137"/>
        <v>73.408333333337822</v>
      </c>
    </row>
    <row r="8812" spans="1:7" x14ac:dyDescent="0.3">
      <c r="A8812">
        <v>8.548919508400882</v>
      </c>
      <c r="B8812">
        <v>0.65000782884852082</v>
      </c>
      <c r="C8812">
        <v>-3.5127967501680688</v>
      </c>
      <c r="D8812">
        <v>0.28574600024352659</v>
      </c>
      <c r="E8812">
        <v>0.14835394503671381</v>
      </c>
      <c r="F8812">
        <v>1.2259671165987871</v>
      </c>
      <c r="G8812">
        <f t="shared" si="137"/>
        <v>73.416666666671162</v>
      </c>
    </row>
    <row r="8813" spans="1:7" x14ac:dyDescent="0.3">
      <c r="A8813">
        <v>8.5025850781250902</v>
      </c>
      <c r="B8813">
        <v>0.62333914763534504</v>
      </c>
      <c r="C8813">
        <v>-3.4967875014210521</v>
      </c>
      <c r="D8813">
        <v>0.28354209931825142</v>
      </c>
      <c r="E8813">
        <v>0.15024895060795351</v>
      </c>
      <c r="F8813">
        <v>1.219658281635299</v>
      </c>
      <c r="G8813">
        <f t="shared" si="137"/>
        <v>73.425000000004502</v>
      </c>
    </row>
    <row r="8814" spans="1:7" x14ac:dyDescent="0.3">
      <c r="A8814">
        <v>8.435151142094222</v>
      </c>
      <c r="B8814">
        <v>0.61411208486491375</v>
      </c>
      <c r="C8814">
        <v>-3.4666868809084952</v>
      </c>
      <c r="D8814">
        <v>0.27905246930794092</v>
      </c>
      <c r="E8814">
        <v>0.15146202163007491</v>
      </c>
      <c r="F8814">
        <v>1.2125494036601301</v>
      </c>
      <c r="G8814">
        <f t="shared" si="137"/>
        <v>73.433333333337842</v>
      </c>
    </row>
    <row r="8815" spans="1:7" x14ac:dyDescent="0.3">
      <c r="A8815">
        <v>8.3728058672632901</v>
      </c>
      <c r="B8815">
        <v>0.61924755663744468</v>
      </c>
      <c r="C8815">
        <v>-3.425502113620384</v>
      </c>
      <c r="D8815">
        <v>0.2752932043405123</v>
      </c>
      <c r="E8815">
        <v>0.15338129482627419</v>
      </c>
      <c r="F8815">
        <v>1.2031908362856341</v>
      </c>
      <c r="G8815">
        <f t="shared" si="137"/>
        <v>73.441666666671182</v>
      </c>
    </row>
    <row r="8816" spans="1:7" x14ac:dyDescent="0.3">
      <c r="A8816">
        <v>8.2936778315686528</v>
      </c>
      <c r="B8816">
        <v>0.59404258441404378</v>
      </c>
      <c r="C8816">
        <v>-3.4113070052840042</v>
      </c>
      <c r="D8816">
        <v>0.27111909818564628</v>
      </c>
      <c r="E8816">
        <v>0.15473064156273639</v>
      </c>
      <c r="F8816">
        <v>1.1926694978159951</v>
      </c>
      <c r="G8816">
        <f t="shared" si="137"/>
        <v>73.450000000004522</v>
      </c>
    </row>
    <row r="8817" spans="1:7" x14ac:dyDescent="0.3">
      <c r="A8817">
        <v>8.2065428265864231</v>
      </c>
      <c r="B8817">
        <v>0.58883982586706962</v>
      </c>
      <c r="C8817">
        <v>-3.395729994122457</v>
      </c>
      <c r="D8817">
        <v>0.26731896266945571</v>
      </c>
      <c r="E8817">
        <v>0.15622114220801561</v>
      </c>
      <c r="F8817">
        <v>1.1819913711598351</v>
      </c>
      <c r="G8817">
        <f t="shared" si="137"/>
        <v>73.458333333337862</v>
      </c>
    </row>
    <row r="8818" spans="1:7" x14ac:dyDescent="0.3">
      <c r="A8818">
        <v>8.177671613320328</v>
      </c>
      <c r="B8818">
        <v>0.60585894701649357</v>
      </c>
      <c r="C8818">
        <v>-3.3457728647037608</v>
      </c>
      <c r="D8818">
        <v>0.26489800267531949</v>
      </c>
      <c r="E8818">
        <v>0.15808459830807531</v>
      </c>
      <c r="F8818">
        <v>1.174959471198235</v>
      </c>
      <c r="G8818">
        <f t="shared" si="137"/>
        <v>73.466666666671202</v>
      </c>
    </row>
    <row r="8819" spans="1:7" x14ac:dyDescent="0.3">
      <c r="A8819">
        <v>8.1455182645125355</v>
      </c>
      <c r="B8819">
        <v>0.63791428467273747</v>
      </c>
      <c r="C8819">
        <v>-3.34990786621211</v>
      </c>
      <c r="D8819">
        <v>0.26582574433327461</v>
      </c>
      <c r="E8819">
        <v>0.15815762592718269</v>
      </c>
      <c r="F8819">
        <v>1.1686367772009789</v>
      </c>
      <c r="G8819">
        <f t="shared" si="137"/>
        <v>73.475000000004542</v>
      </c>
    </row>
    <row r="8820" spans="1:7" x14ac:dyDescent="0.3">
      <c r="A8820">
        <v>8.1472411765264638</v>
      </c>
      <c r="B8820">
        <v>0.62284458039058954</v>
      </c>
      <c r="C8820">
        <v>-3.3487887445904132</v>
      </c>
      <c r="D8820">
        <v>0.26607718848517992</v>
      </c>
      <c r="E8820">
        <v>0.15889442807164589</v>
      </c>
      <c r="F8820">
        <v>1.1679978402413489</v>
      </c>
      <c r="G8820">
        <f t="shared" si="137"/>
        <v>73.483333333337882</v>
      </c>
    </row>
    <row r="8821" spans="1:7" x14ac:dyDescent="0.3">
      <c r="A8821">
        <v>8.1374743203210667</v>
      </c>
      <c r="B8821">
        <v>0.62570996367559517</v>
      </c>
      <c r="C8821">
        <v>-3.369378185834242</v>
      </c>
      <c r="D8821">
        <v>0.26914113731712169</v>
      </c>
      <c r="E8821">
        <v>0.15900293536067761</v>
      </c>
      <c r="F8821">
        <v>1.168918809688982</v>
      </c>
      <c r="G8821">
        <f t="shared" si="137"/>
        <v>73.491666666671222</v>
      </c>
    </row>
    <row r="8822" spans="1:7" x14ac:dyDescent="0.3">
      <c r="A8822">
        <v>8.1553804685956699</v>
      </c>
      <c r="B8822">
        <v>0.65006283632716499</v>
      </c>
      <c r="C8822">
        <v>-3.387695061664981</v>
      </c>
      <c r="D8822">
        <v>0.27341776438793147</v>
      </c>
      <c r="E8822">
        <v>0.15790916360090829</v>
      </c>
      <c r="F8822">
        <v>1.1714940598195001</v>
      </c>
      <c r="G8822">
        <f t="shared" si="137"/>
        <v>73.500000000004562</v>
      </c>
    </row>
    <row r="8823" spans="1:7" x14ac:dyDescent="0.3">
      <c r="A8823">
        <v>8.1683532486681614</v>
      </c>
      <c r="B8823">
        <v>0.63167723107785212</v>
      </c>
      <c r="C8823">
        <v>-3.437959419291607</v>
      </c>
      <c r="D8823">
        <v>0.27749966434465451</v>
      </c>
      <c r="E8823">
        <v>0.15710114588270149</v>
      </c>
      <c r="F8823">
        <v>1.17562646857353</v>
      </c>
      <c r="G8823">
        <f t="shared" si="137"/>
        <v>73.508333333337902</v>
      </c>
    </row>
    <row r="8824" spans="1:7" x14ac:dyDescent="0.3">
      <c r="A8824">
        <v>8.1737429106825399</v>
      </c>
      <c r="B8824">
        <v>0.62936454759777427</v>
      </c>
      <c r="C8824">
        <v>-3.4295660477321062</v>
      </c>
      <c r="D8824">
        <v>0.27994767090449152</v>
      </c>
      <c r="E8824">
        <v>0.15707826402554251</v>
      </c>
      <c r="F8824">
        <v>1.1783347256336349</v>
      </c>
      <c r="G8824">
        <f t="shared" si="137"/>
        <v>73.516666666671242</v>
      </c>
    </row>
    <row r="8825" spans="1:7" x14ac:dyDescent="0.3">
      <c r="A8825">
        <v>8.193736610054998</v>
      </c>
      <c r="B8825">
        <v>0.60914730081381063</v>
      </c>
      <c r="C8825">
        <v>-3.4613055619435369</v>
      </c>
      <c r="D8825">
        <v>0.28136310928049241</v>
      </c>
      <c r="E8825">
        <v>0.15657682758956901</v>
      </c>
      <c r="F8825">
        <v>1.18124663303333</v>
      </c>
      <c r="G8825">
        <f t="shared" si="137"/>
        <v>73.525000000004582</v>
      </c>
    </row>
    <row r="8826" spans="1:7" x14ac:dyDescent="0.3">
      <c r="A8826">
        <v>8.1925002917583161</v>
      </c>
      <c r="B8826">
        <v>0.59799687718945338</v>
      </c>
      <c r="C8826">
        <v>-3.4934305867912321</v>
      </c>
      <c r="D8826">
        <v>0.28225636925566511</v>
      </c>
      <c r="E8826">
        <v>0.15582703143071919</v>
      </c>
      <c r="F8826">
        <v>1.1823521968428561</v>
      </c>
      <c r="G8826">
        <f t="shared" si="137"/>
        <v>73.533333333337922</v>
      </c>
    </row>
    <row r="8827" spans="1:7" x14ac:dyDescent="0.3">
      <c r="A8827">
        <v>8.1864874631071096</v>
      </c>
      <c r="B8827">
        <v>0.61908955016459322</v>
      </c>
      <c r="C8827">
        <v>-3.4442390798381699</v>
      </c>
      <c r="D8827">
        <v>0.28016399095837219</v>
      </c>
      <c r="E8827">
        <v>0.15675556720977371</v>
      </c>
      <c r="F8827">
        <v>1.1821613687316219</v>
      </c>
      <c r="G8827">
        <f t="shared" si="137"/>
        <v>73.541666666671262</v>
      </c>
    </row>
    <row r="8828" spans="1:7" x14ac:dyDescent="0.3">
      <c r="A8828">
        <v>8.1904445858047339</v>
      </c>
      <c r="B8828">
        <v>0.6270907807744438</v>
      </c>
      <c r="C8828">
        <v>-3.430764398545139</v>
      </c>
      <c r="D8828">
        <v>0.27760784163641361</v>
      </c>
      <c r="E8828">
        <v>0.1571923865821917</v>
      </c>
      <c r="F8828">
        <v>1.1812354505496381</v>
      </c>
      <c r="G8828">
        <f t="shared" si="137"/>
        <v>73.550000000004601</v>
      </c>
    </row>
    <row r="8829" spans="1:7" x14ac:dyDescent="0.3">
      <c r="A8829">
        <v>8.1976957758662881</v>
      </c>
      <c r="B8829">
        <v>0.62257771193836364</v>
      </c>
      <c r="C8829">
        <v>-3.4129741610486422</v>
      </c>
      <c r="D8829">
        <v>0.27504125205791291</v>
      </c>
      <c r="E8829">
        <v>0.1571713574966743</v>
      </c>
      <c r="F8829">
        <v>1.18058990139343</v>
      </c>
      <c r="G8829">
        <f t="shared" si="137"/>
        <v>73.558333333337941</v>
      </c>
    </row>
    <row r="8830" spans="1:7" x14ac:dyDescent="0.3">
      <c r="A8830">
        <v>8.186094290737028</v>
      </c>
      <c r="B8830">
        <v>0.62237527136360027</v>
      </c>
      <c r="C8830">
        <v>-3.4048378861617148</v>
      </c>
      <c r="D8830">
        <v>0.27306185331373678</v>
      </c>
      <c r="E8830">
        <v>0.15707407606973259</v>
      </c>
      <c r="F8830">
        <v>1.178824426121573</v>
      </c>
      <c r="G8830">
        <f t="shared" si="137"/>
        <v>73.566666666671281</v>
      </c>
    </row>
    <row r="8831" spans="1:7" x14ac:dyDescent="0.3">
      <c r="A8831">
        <v>8.1688823155543648</v>
      </c>
      <c r="B8831">
        <v>0.62124655579164267</v>
      </c>
      <c r="C8831">
        <v>-3.4115837582169499</v>
      </c>
      <c r="D8831">
        <v>0.27156275505830768</v>
      </c>
      <c r="E8831">
        <v>0.15688592619745029</v>
      </c>
      <c r="F8831">
        <v>1.178509901009493</v>
      </c>
      <c r="G8831">
        <f t="shared" si="137"/>
        <v>73.575000000004621</v>
      </c>
    </row>
    <row r="8832" spans="1:7" x14ac:dyDescent="0.3">
      <c r="A8832">
        <v>8.1923201681581457</v>
      </c>
      <c r="B8832">
        <v>0.62114071531509785</v>
      </c>
      <c r="C8832">
        <v>-3.38576096556789</v>
      </c>
      <c r="D8832">
        <v>0.27041394451016959</v>
      </c>
      <c r="E8832">
        <v>0.15683589936371919</v>
      </c>
      <c r="F8832">
        <v>1.179780246096624</v>
      </c>
      <c r="G8832">
        <f t="shared" si="137"/>
        <v>73.583333333337961</v>
      </c>
    </row>
    <row r="8833" spans="1:7" x14ac:dyDescent="0.3">
      <c r="A8833">
        <v>8.2047601188113397</v>
      </c>
      <c r="B8833">
        <v>0.59063073598589</v>
      </c>
      <c r="C8833">
        <v>-3.3926882917850949</v>
      </c>
      <c r="D8833">
        <v>0.26956242171193989</v>
      </c>
      <c r="E8833">
        <v>0.15605854821101611</v>
      </c>
      <c r="F8833">
        <v>1.1819054018813759</v>
      </c>
      <c r="G8833">
        <f t="shared" si="137"/>
        <v>73.591666666671301</v>
      </c>
    </row>
    <row r="8834" spans="1:7" x14ac:dyDescent="0.3">
      <c r="A8834">
        <v>8.2035627300137222</v>
      </c>
      <c r="B8834">
        <v>0.60421911199461842</v>
      </c>
      <c r="C8834">
        <v>-3.3931366142364552</v>
      </c>
      <c r="D8834">
        <v>0.26987774968497902</v>
      </c>
      <c r="E8834">
        <v>0.156162051575745</v>
      </c>
      <c r="F8834">
        <v>1.1824341299049459</v>
      </c>
      <c r="G8834">
        <f t="shared" si="137"/>
        <v>73.600000000004641</v>
      </c>
    </row>
    <row r="8835" spans="1:7" x14ac:dyDescent="0.3">
      <c r="A8835">
        <v>8.2197336089526516</v>
      </c>
      <c r="B8835">
        <v>0.60959518943705371</v>
      </c>
      <c r="C8835">
        <v>-3.3824898584258452</v>
      </c>
      <c r="D8835">
        <v>0.26939430201078851</v>
      </c>
      <c r="E8835">
        <v>0.15578098392804721</v>
      </c>
      <c r="F8835">
        <v>1.18463836215092</v>
      </c>
      <c r="G8835">
        <f t="shared" si="137"/>
        <v>73.608333333337981</v>
      </c>
    </row>
    <row r="8836" spans="1:7" x14ac:dyDescent="0.3">
      <c r="A8836">
        <v>8.2203235263336865</v>
      </c>
      <c r="B8836">
        <v>0.60507895629969333</v>
      </c>
      <c r="C8836">
        <v>-3.3861313310805601</v>
      </c>
      <c r="D8836">
        <v>0.2690432877395087</v>
      </c>
      <c r="E8836">
        <v>0.15608999775217619</v>
      </c>
      <c r="F8836">
        <v>1.1850652596068161</v>
      </c>
      <c r="G8836">
        <f t="shared" ref="G8836:G8899" si="138">G8835+1/120</f>
        <v>73.616666666671321</v>
      </c>
    </row>
    <row r="8837" spans="1:7" x14ac:dyDescent="0.3">
      <c r="A8837">
        <v>8.1994278374460166</v>
      </c>
      <c r="B8837">
        <v>0.58771515992993151</v>
      </c>
      <c r="C8837">
        <v>-3.4196653857015828</v>
      </c>
      <c r="D8837">
        <v>0.27149324446202538</v>
      </c>
      <c r="E8837">
        <v>0.15660229121860211</v>
      </c>
      <c r="F8837">
        <v>1.1827737866172201</v>
      </c>
      <c r="G8837">
        <f t="shared" si="138"/>
        <v>73.625000000004661</v>
      </c>
    </row>
    <row r="8838" spans="1:7" x14ac:dyDescent="0.3">
      <c r="A8838">
        <v>8.1963704156035551</v>
      </c>
      <c r="B8838">
        <v>0.59714947661935014</v>
      </c>
      <c r="C8838">
        <v>-3.3953226901519709</v>
      </c>
      <c r="D8838">
        <v>0.27089937162247701</v>
      </c>
      <c r="E8838">
        <v>0.15639835967492241</v>
      </c>
      <c r="F8838">
        <v>1.1818071465725599</v>
      </c>
      <c r="G8838">
        <f t="shared" si="138"/>
        <v>73.633333333338001</v>
      </c>
    </row>
    <row r="8839" spans="1:7" x14ac:dyDescent="0.3">
      <c r="A8839">
        <v>8.2007948120156833</v>
      </c>
      <c r="B8839">
        <v>0.61796388932535873</v>
      </c>
      <c r="C8839">
        <v>-3.386475302150731</v>
      </c>
      <c r="D8839">
        <v>0.27122585530492682</v>
      </c>
      <c r="E8839">
        <v>0.15679952873151881</v>
      </c>
      <c r="F8839">
        <v>1.1817314577813129</v>
      </c>
      <c r="G8839">
        <f t="shared" si="138"/>
        <v>73.641666666671341</v>
      </c>
    </row>
    <row r="8840" spans="1:7" x14ac:dyDescent="0.3">
      <c r="A8840">
        <v>8.185207542449632</v>
      </c>
      <c r="B8840">
        <v>0.61105662506388014</v>
      </c>
      <c r="C8840">
        <v>-3.4449952439927709</v>
      </c>
      <c r="D8840">
        <v>0.27458144073662988</v>
      </c>
      <c r="E8840">
        <v>0.1561826131044525</v>
      </c>
      <c r="F8840">
        <v>1.179801085143809</v>
      </c>
      <c r="G8840">
        <f t="shared" si="138"/>
        <v>73.650000000004681</v>
      </c>
    </row>
    <row r="8841" spans="1:7" x14ac:dyDescent="0.3">
      <c r="A8841">
        <v>8.178325186723729</v>
      </c>
      <c r="B8841">
        <v>0.59966362608672774</v>
      </c>
      <c r="C8841">
        <v>-3.4409550987735482</v>
      </c>
      <c r="D8841">
        <v>0.274348600101397</v>
      </c>
      <c r="E8841">
        <v>0.15641511340933889</v>
      </c>
      <c r="F8841">
        <v>1.1791840090975929</v>
      </c>
      <c r="G8841">
        <f t="shared" si="138"/>
        <v>73.658333333338021</v>
      </c>
    </row>
    <row r="8842" spans="1:7" x14ac:dyDescent="0.3">
      <c r="A8842">
        <v>8.1717054512638398</v>
      </c>
      <c r="B8842">
        <v>0.61575965628073814</v>
      </c>
      <c r="C8842">
        <v>-3.4494101854930199</v>
      </c>
      <c r="D8842">
        <v>0.27611469881305911</v>
      </c>
      <c r="E8842">
        <v>0.15637708285674851</v>
      </c>
      <c r="F8842">
        <v>1.1788732197513569</v>
      </c>
      <c r="G8842">
        <f t="shared" si="138"/>
        <v>73.666666666671361</v>
      </c>
    </row>
    <row r="8843" spans="1:7" x14ac:dyDescent="0.3">
      <c r="A8843">
        <v>8.1779952823552495</v>
      </c>
      <c r="B8843">
        <v>0.61361471217390862</v>
      </c>
      <c r="C8843">
        <v>-3.4394455712358081</v>
      </c>
      <c r="D8843">
        <v>0.276128196987804</v>
      </c>
      <c r="E8843">
        <v>0.1567362674510214</v>
      </c>
      <c r="F8843">
        <v>1.179184067345058</v>
      </c>
      <c r="G8843">
        <f t="shared" si="138"/>
        <v>73.675000000004701</v>
      </c>
    </row>
    <row r="8844" spans="1:7" x14ac:dyDescent="0.3">
      <c r="A8844">
        <v>8.1757642254906138</v>
      </c>
      <c r="B8844">
        <v>0.62964201252914409</v>
      </c>
      <c r="C8844">
        <v>-3.424966096442946</v>
      </c>
      <c r="D8844">
        <v>0.27707182679196402</v>
      </c>
      <c r="E8844">
        <v>0.15647778672049639</v>
      </c>
      <c r="F8844">
        <v>1.179020453456143</v>
      </c>
      <c r="G8844">
        <f t="shared" si="138"/>
        <v>73.683333333338041</v>
      </c>
    </row>
    <row r="8845" spans="1:7" x14ac:dyDescent="0.3">
      <c r="A8845">
        <v>8.1879515510572993</v>
      </c>
      <c r="B8845">
        <v>0.63569007971662306</v>
      </c>
      <c r="C8845">
        <v>-3.421437364943726</v>
      </c>
      <c r="D8845">
        <v>0.27776666391731569</v>
      </c>
      <c r="E8845">
        <v>0.15685566456457301</v>
      </c>
      <c r="F8845">
        <v>1.1797761648456251</v>
      </c>
      <c r="G8845">
        <f t="shared" si="138"/>
        <v>73.691666666671381</v>
      </c>
    </row>
    <row r="8846" spans="1:7" x14ac:dyDescent="0.3">
      <c r="A8846">
        <v>8.1813103788636816</v>
      </c>
      <c r="B8846">
        <v>0.6248370077747234</v>
      </c>
      <c r="C8846">
        <v>-3.4292884541026081</v>
      </c>
      <c r="D8846">
        <v>0.27813574647891742</v>
      </c>
      <c r="E8846">
        <v>0.1568134852879072</v>
      </c>
      <c r="F8846">
        <v>1.17903566435856</v>
      </c>
      <c r="G8846">
        <f t="shared" si="138"/>
        <v>73.700000000004721</v>
      </c>
    </row>
    <row r="8847" spans="1:7" x14ac:dyDescent="0.3">
      <c r="A8847">
        <v>8.1827905561742647</v>
      </c>
      <c r="B8847">
        <v>0.61388599321726556</v>
      </c>
      <c r="C8847">
        <v>-3.4267586244307928</v>
      </c>
      <c r="D8847">
        <v>0.27680145883507701</v>
      </c>
      <c r="E8847">
        <v>0.15645476892641449</v>
      </c>
      <c r="F8847">
        <v>1.17929912413821</v>
      </c>
      <c r="G8847">
        <f t="shared" si="138"/>
        <v>73.708333333338061</v>
      </c>
    </row>
    <row r="8848" spans="1:7" x14ac:dyDescent="0.3">
      <c r="A8848">
        <v>8.1627272545659491</v>
      </c>
      <c r="B8848">
        <v>0.60104796320144349</v>
      </c>
      <c r="C8848">
        <v>-3.4444062231338348</v>
      </c>
      <c r="D8848">
        <v>0.27732950082784769</v>
      </c>
      <c r="E8848">
        <v>0.156271739641764</v>
      </c>
      <c r="F8848">
        <v>1.178641727047532</v>
      </c>
      <c r="G8848">
        <f t="shared" si="138"/>
        <v>73.716666666671401</v>
      </c>
    </row>
    <row r="8849" spans="1:7" x14ac:dyDescent="0.3">
      <c r="A8849">
        <v>8.1784028786783054</v>
      </c>
      <c r="B8849">
        <v>0.61380027975680818</v>
      </c>
      <c r="C8849">
        <v>-3.4286977876790998</v>
      </c>
      <c r="D8849">
        <v>0.27620655844102809</v>
      </c>
      <c r="E8849">
        <v>0.15692682196010441</v>
      </c>
      <c r="F8849">
        <v>1.17830593611243</v>
      </c>
      <c r="G8849">
        <f t="shared" si="138"/>
        <v>73.725000000004741</v>
      </c>
    </row>
    <row r="8850" spans="1:7" x14ac:dyDescent="0.3">
      <c r="A8850">
        <v>8.1811680457940508</v>
      </c>
      <c r="B8850">
        <v>0.62160720833146366</v>
      </c>
      <c r="C8850">
        <v>-3.4302457390457262</v>
      </c>
      <c r="D8850">
        <v>0.27541005495724458</v>
      </c>
      <c r="E8850">
        <v>0.1569759948864963</v>
      </c>
      <c r="F8850">
        <v>1.179525486121092</v>
      </c>
      <c r="G8850">
        <f t="shared" si="138"/>
        <v>73.733333333338081</v>
      </c>
    </row>
    <row r="8851" spans="1:7" x14ac:dyDescent="0.3">
      <c r="A8851">
        <v>8.1740536737781522</v>
      </c>
      <c r="B8851">
        <v>0.59803747580035982</v>
      </c>
      <c r="C8851">
        <v>-3.442493622650181</v>
      </c>
      <c r="D8851">
        <v>0.27454366571665961</v>
      </c>
      <c r="E8851">
        <v>0.15682001782820479</v>
      </c>
      <c r="F8851">
        <v>1.180559997039877</v>
      </c>
      <c r="G8851">
        <f t="shared" si="138"/>
        <v>73.741666666671421</v>
      </c>
    </row>
    <row r="8852" spans="1:7" x14ac:dyDescent="0.3">
      <c r="A8852">
        <v>8.1827102145292834</v>
      </c>
      <c r="B8852">
        <v>0.59526301333499154</v>
      </c>
      <c r="C8852">
        <v>-3.4309486133994849</v>
      </c>
      <c r="D8852">
        <v>0.27469984754854121</v>
      </c>
      <c r="E8852">
        <v>0.1566253237317933</v>
      </c>
      <c r="F8852">
        <v>1.1809221454130749</v>
      </c>
      <c r="G8852">
        <f t="shared" si="138"/>
        <v>73.750000000004761</v>
      </c>
    </row>
    <row r="8853" spans="1:7" x14ac:dyDescent="0.3">
      <c r="A8853">
        <v>8.1957714959771533</v>
      </c>
      <c r="B8853">
        <v>0.62944682627065762</v>
      </c>
      <c r="C8853">
        <v>-3.396754491528966</v>
      </c>
      <c r="D8853">
        <v>0.27310976930616732</v>
      </c>
      <c r="E8853">
        <v>0.1572127850572119</v>
      </c>
      <c r="F8853">
        <v>1.1817927459955879</v>
      </c>
      <c r="G8853">
        <f t="shared" si="138"/>
        <v>73.758333333338101</v>
      </c>
    </row>
    <row r="8854" spans="1:7" x14ac:dyDescent="0.3">
      <c r="A8854">
        <v>8.2032994957187864</v>
      </c>
      <c r="B8854">
        <v>0.58779434011975429</v>
      </c>
      <c r="C8854">
        <v>-3.4241088884402249</v>
      </c>
      <c r="D8854">
        <v>0.27324356410994571</v>
      </c>
      <c r="E8854">
        <v>0.1561711683553374</v>
      </c>
      <c r="F8854">
        <v>1.182318047429878</v>
      </c>
      <c r="G8854">
        <f t="shared" si="138"/>
        <v>73.766666666671441</v>
      </c>
    </row>
    <row r="8855" spans="1:7" x14ac:dyDescent="0.3">
      <c r="A8855">
        <v>8.2004259737824015</v>
      </c>
      <c r="B8855">
        <v>0.60846896647978344</v>
      </c>
      <c r="C8855">
        <v>-3.4108135347520538</v>
      </c>
      <c r="D8855">
        <v>0.27338597366967821</v>
      </c>
      <c r="E8855">
        <v>0.15613333515908381</v>
      </c>
      <c r="F8855">
        <v>1.182449809209454</v>
      </c>
      <c r="G8855">
        <f t="shared" si="138"/>
        <v>73.775000000004781</v>
      </c>
    </row>
    <row r="8856" spans="1:7" x14ac:dyDescent="0.3">
      <c r="A8856">
        <v>8.1925104283072034</v>
      </c>
      <c r="B8856">
        <v>0.60597964075805633</v>
      </c>
      <c r="C8856">
        <v>-3.4293097665722838</v>
      </c>
      <c r="D8856">
        <v>0.27353140771140749</v>
      </c>
      <c r="E8856">
        <v>0.1560682685855935</v>
      </c>
      <c r="F8856">
        <v>1.1821652511652541</v>
      </c>
      <c r="G8856">
        <f t="shared" si="138"/>
        <v>73.78333333333812</v>
      </c>
    </row>
    <row r="8857" spans="1:7" x14ac:dyDescent="0.3">
      <c r="A8857">
        <v>8.1905729976700883</v>
      </c>
      <c r="B8857">
        <v>0.59520517229138092</v>
      </c>
      <c r="C8857">
        <v>-3.4194260435963328</v>
      </c>
      <c r="D8857">
        <v>0.27255812957183778</v>
      </c>
      <c r="E8857">
        <v>0.15657918859335601</v>
      </c>
      <c r="F8857">
        <v>1.181370732815114</v>
      </c>
      <c r="G8857">
        <f t="shared" si="138"/>
        <v>73.79166666667146</v>
      </c>
    </row>
    <row r="8858" spans="1:7" x14ac:dyDescent="0.3">
      <c r="A8858">
        <v>8.1936954296094751</v>
      </c>
      <c r="B8858">
        <v>0.60260552478922225</v>
      </c>
      <c r="C8858">
        <v>-3.4133724936929428</v>
      </c>
      <c r="D8858">
        <v>0.27260822423622011</v>
      </c>
      <c r="E8858">
        <v>0.1568461954753769</v>
      </c>
      <c r="F8858">
        <v>1.1813252701980279</v>
      </c>
      <c r="G8858">
        <f t="shared" si="138"/>
        <v>73.8000000000048</v>
      </c>
    </row>
    <row r="8859" spans="1:7" x14ac:dyDescent="0.3">
      <c r="A8859">
        <v>8.1866331646393995</v>
      </c>
      <c r="B8859">
        <v>0.60779647356681177</v>
      </c>
      <c r="C8859">
        <v>-3.4144913104926649</v>
      </c>
      <c r="D8859">
        <v>0.27374984713187672</v>
      </c>
      <c r="E8859">
        <v>0.15664367871351109</v>
      </c>
      <c r="F8859">
        <v>1.180870761534442</v>
      </c>
      <c r="G8859">
        <f t="shared" si="138"/>
        <v>73.80833333333814</v>
      </c>
    </row>
    <row r="8860" spans="1:7" x14ac:dyDescent="0.3">
      <c r="A8860">
        <v>8.1773713050211185</v>
      </c>
      <c r="B8860">
        <v>0.59609979557236725</v>
      </c>
      <c r="C8860">
        <v>-3.455475398643026</v>
      </c>
      <c r="D8860">
        <v>0.27581275701366559</v>
      </c>
      <c r="E8860">
        <v>0.15701152810363719</v>
      </c>
      <c r="F8860">
        <v>1.180006845076792</v>
      </c>
      <c r="G8860">
        <f t="shared" si="138"/>
        <v>73.81666666667148</v>
      </c>
    </row>
    <row r="8861" spans="1:7" x14ac:dyDescent="0.3">
      <c r="A8861">
        <v>8.1833487639934113</v>
      </c>
      <c r="B8861">
        <v>0.60782530093602138</v>
      </c>
      <c r="C8861">
        <v>-3.437059423233634</v>
      </c>
      <c r="D8861">
        <v>0.27563717091526818</v>
      </c>
      <c r="E8861">
        <v>0.15663709986102059</v>
      </c>
      <c r="F8861">
        <v>1.1794508972256601</v>
      </c>
      <c r="G8861">
        <f t="shared" si="138"/>
        <v>73.82500000000482</v>
      </c>
    </row>
    <row r="8862" spans="1:7" x14ac:dyDescent="0.3">
      <c r="A8862">
        <v>8.1742409635755617</v>
      </c>
      <c r="B8862">
        <v>0.61930725683024557</v>
      </c>
      <c r="C8862">
        <v>-3.4274595655889142</v>
      </c>
      <c r="D8862">
        <v>0.27575818308619782</v>
      </c>
      <c r="E8862">
        <v>0.15724718769847551</v>
      </c>
      <c r="F8862">
        <v>1.1794670800892231</v>
      </c>
      <c r="G8862">
        <f t="shared" si="138"/>
        <v>73.83333333333816</v>
      </c>
    </row>
    <row r="8863" spans="1:7" x14ac:dyDescent="0.3">
      <c r="A8863">
        <v>8.1875634991099044</v>
      </c>
      <c r="B8863">
        <v>0.62222157420502011</v>
      </c>
      <c r="C8863">
        <v>-3.414040512671138</v>
      </c>
      <c r="D8863">
        <v>0.27544540540038459</v>
      </c>
      <c r="E8863">
        <v>0.1573809323026337</v>
      </c>
      <c r="F8863">
        <v>1.179373953830219</v>
      </c>
      <c r="G8863">
        <f t="shared" si="138"/>
        <v>73.8416666666715</v>
      </c>
    </row>
    <row r="8864" spans="1:7" x14ac:dyDescent="0.3">
      <c r="A8864">
        <v>8.1743582766672152</v>
      </c>
      <c r="B8864">
        <v>0.61064798807805676</v>
      </c>
      <c r="C8864">
        <v>-3.4371500911146229</v>
      </c>
      <c r="D8864">
        <v>0.2768492710540662</v>
      </c>
      <c r="E8864">
        <v>0.15705380303860089</v>
      </c>
      <c r="F8864">
        <v>1.1793042353174461</v>
      </c>
      <c r="G8864">
        <f t="shared" si="138"/>
        <v>73.85000000000484</v>
      </c>
    </row>
    <row r="8865" spans="1:7" x14ac:dyDescent="0.3">
      <c r="A8865">
        <v>8.1724121221279056</v>
      </c>
      <c r="B8865">
        <v>0.5950503645157712</v>
      </c>
      <c r="C8865">
        <v>-3.431192933045955</v>
      </c>
      <c r="D8865">
        <v>0.27619591614133288</v>
      </c>
      <c r="E8865">
        <v>0.1571292467213409</v>
      </c>
      <c r="F8865">
        <v>1.1790694575315741</v>
      </c>
      <c r="G8865">
        <f t="shared" si="138"/>
        <v>73.85833333333818</v>
      </c>
    </row>
    <row r="8866" spans="1:7" x14ac:dyDescent="0.3">
      <c r="A8866">
        <v>8.1747049724590166</v>
      </c>
      <c r="B8866">
        <v>0.63088610035400361</v>
      </c>
      <c r="C8866">
        <v>-3.4333435282436802</v>
      </c>
      <c r="D8866">
        <v>0.27626654670468148</v>
      </c>
      <c r="E8866">
        <v>0.1576251203723317</v>
      </c>
      <c r="F8866">
        <v>1.178764589288259</v>
      </c>
      <c r="G8866">
        <f t="shared" si="138"/>
        <v>73.86666666667152</v>
      </c>
    </row>
    <row r="8867" spans="1:7" x14ac:dyDescent="0.3">
      <c r="A8867">
        <v>8.1752608841788046</v>
      </c>
      <c r="B8867">
        <v>0.60826846457680173</v>
      </c>
      <c r="C8867">
        <v>-3.4304529666437769</v>
      </c>
      <c r="D8867">
        <v>0.27644167489825971</v>
      </c>
      <c r="E8867">
        <v>0.15746804562382921</v>
      </c>
      <c r="F8867">
        <v>1.178431567308206</v>
      </c>
      <c r="G8867">
        <f t="shared" si="138"/>
        <v>73.87500000000486</v>
      </c>
    </row>
    <row r="8868" spans="1:7" x14ac:dyDescent="0.3">
      <c r="A8868">
        <v>8.1835418679015586</v>
      </c>
      <c r="B8868">
        <v>0.63087156863581739</v>
      </c>
      <c r="C8868">
        <v>-3.4135947442998411</v>
      </c>
      <c r="D8868">
        <v>0.27641503141361889</v>
      </c>
      <c r="E8868">
        <v>0.15774292429218961</v>
      </c>
      <c r="F8868">
        <v>1.178247301623923</v>
      </c>
      <c r="G8868">
        <f t="shared" si="138"/>
        <v>73.8833333333382</v>
      </c>
    </row>
    <row r="8869" spans="1:7" x14ac:dyDescent="0.3">
      <c r="A8869">
        <v>8.1687121430196523</v>
      </c>
      <c r="B8869">
        <v>0.62293164878272145</v>
      </c>
      <c r="C8869">
        <v>-3.4301408967821949</v>
      </c>
      <c r="D8869">
        <v>0.27575059933255403</v>
      </c>
      <c r="E8869">
        <v>0.1572424666553468</v>
      </c>
      <c r="F8869">
        <v>1.178200183014307</v>
      </c>
      <c r="G8869">
        <f t="shared" si="138"/>
        <v>73.89166666667154</v>
      </c>
    </row>
    <row r="8870" spans="1:7" x14ac:dyDescent="0.3">
      <c r="A8870">
        <v>8.1751066252279294</v>
      </c>
      <c r="B8870">
        <v>0.59892316006657353</v>
      </c>
      <c r="C8870">
        <v>-3.4276675242660541</v>
      </c>
      <c r="D8870">
        <v>0.27471663454359191</v>
      </c>
      <c r="E8870">
        <v>0.1568692730631677</v>
      </c>
      <c r="F8870">
        <v>1.1790439888912381</v>
      </c>
      <c r="G8870">
        <f t="shared" si="138"/>
        <v>73.90000000000488</v>
      </c>
    </row>
    <row r="8871" spans="1:7" x14ac:dyDescent="0.3">
      <c r="A8871">
        <v>8.1790528512843057</v>
      </c>
      <c r="B8871">
        <v>0.60719619798669766</v>
      </c>
      <c r="C8871">
        <v>-3.438531550733539</v>
      </c>
      <c r="D8871">
        <v>0.27477444775662541</v>
      </c>
      <c r="E8871">
        <v>0.15697257194712541</v>
      </c>
      <c r="F8871">
        <v>1.1795063610065</v>
      </c>
      <c r="G8871">
        <f t="shared" si="138"/>
        <v>73.90833333333822</v>
      </c>
    </row>
    <row r="8872" spans="1:7" x14ac:dyDescent="0.3">
      <c r="A8872">
        <v>8.1859768584716619</v>
      </c>
      <c r="B8872">
        <v>0.5890595844567269</v>
      </c>
      <c r="C8872">
        <v>-3.4391634301072709</v>
      </c>
      <c r="D8872">
        <v>0.27507868203695718</v>
      </c>
      <c r="E8872">
        <v>0.15702190293074009</v>
      </c>
      <c r="F8872">
        <v>1.179742889983004</v>
      </c>
      <c r="G8872">
        <f t="shared" si="138"/>
        <v>73.91666666667156</v>
      </c>
    </row>
    <row r="8873" spans="1:7" x14ac:dyDescent="0.3">
      <c r="A8873">
        <v>8.1847175619119792</v>
      </c>
      <c r="B8873">
        <v>0.59743776746226207</v>
      </c>
      <c r="C8873">
        <v>-3.4561900067678719</v>
      </c>
      <c r="D8873">
        <v>0.276129506527378</v>
      </c>
      <c r="E8873">
        <v>0.15648483426853599</v>
      </c>
      <c r="F8873">
        <v>1.1801854881556311</v>
      </c>
      <c r="G8873">
        <f t="shared" si="138"/>
        <v>73.9250000000049</v>
      </c>
    </row>
    <row r="8874" spans="1:7" x14ac:dyDescent="0.3">
      <c r="A8874">
        <v>8.1777422770537882</v>
      </c>
      <c r="B8874">
        <v>0.59763085469428467</v>
      </c>
      <c r="C8874">
        <v>-3.4547621673902418</v>
      </c>
      <c r="D8874">
        <v>0.27534398381844449</v>
      </c>
      <c r="E8874">
        <v>0.15640412611806209</v>
      </c>
      <c r="F8874">
        <v>1.179833811787079</v>
      </c>
      <c r="G8874">
        <f t="shared" si="138"/>
        <v>73.93333333333824</v>
      </c>
    </row>
    <row r="8875" spans="1:7" x14ac:dyDescent="0.3">
      <c r="A8875">
        <v>8.1965857177178592</v>
      </c>
      <c r="B8875">
        <v>0.61868655744571988</v>
      </c>
      <c r="C8875">
        <v>-3.4021401476444728</v>
      </c>
      <c r="D8875">
        <v>0.27298349597992227</v>
      </c>
      <c r="E8875">
        <v>0.1570440048914851</v>
      </c>
      <c r="F8875">
        <v>1.180557509458426</v>
      </c>
      <c r="G8875">
        <f t="shared" si="138"/>
        <v>73.94166666667158</v>
      </c>
    </row>
    <row r="8876" spans="1:7" x14ac:dyDescent="0.3">
      <c r="A8876">
        <v>8.1848948033091613</v>
      </c>
      <c r="B8876">
        <v>0.61508644086519149</v>
      </c>
      <c r="C8876">
        <v>-3.4364052724127152</v>
      </c>
      <c r="D8876">
        <v>0.27443485745502449</v>
      </c>
      <c r="E8876">
        <v>0.1564727161138729</v>
      </c>
      <c r="F8876">
        <v>1.1801512730726129</v>
      </c>
      <c r="G8876">
        <f t="shared" si="138"/>
        <v>73.95000000000492</v>
      </c>
    </row>
    <row r="8877" spans="1:7" x14ac:dyDescent="0.3">
      <c r="A8877">
        <v>8.1785639385372892</v>
      </c>
      <c r="B8877">
        <v>0.61844526982022452</v>
      </c>
      <c r="C8877">
        <v>-3.425687048909154</v>
      </c>
      <c r="D8877">
        <v>0.27518352243815802</v>
      </c>
      <c r="E8877">
        <v>0.15699477212313959</v>
      </c>
      <c r="F8877">
        <v>1.1793912347405371</v>
      </c>
      <c r="G8877">
        <f t="shared" si="138"/>
        <v>73.95833333333826</v>
      </c>
    </row>
    <row r="8878" spans="1:7" x14ac:dyDescent="0.3">
      <c r="A8878">
        <v>8.1734297124975566</v>
      </c>
      <c r="B8878">
        <v>0.6032959421677937</v>
      </c>
      <c r="C8878">
        <v>-3.4387142332389971</v>
      </c>
      <c r="D8878">
        <v>0.2753575126471477</v>
      </c>
      <c r="E8878">
        <v>0.15629377718547061</v>
      </c>
      <c r="F8878">
        <v>1.1792010676967319</v>
      </c>
      <c r="G8878">
        <f t="shared" si="138"/>
        <v>73.9666666666716</v>
      </c>
    </row>
    <row r="8879" spans="1:7" x14ac:dyDescent="0.3">
      <c r="A8879">
        <v>8.1794877152083743</v>
      </c>
      <c r="B8879">
        <v>0.63626082284316998</v>
      </c>
      <c r="C8879">
        <v>-3.4123420211956228</v>
      </c>
      <c r="D8879">
        <v>0.2754699286520772</v>
      </c>
      <c r="E8879">
        <v>0.1573157511294859</v>
      </c>
      <c r="F8879">
        <v>1.179025352302981</v>
      </c>
      <c r="G8879">
        <f t="shared" si="138"/>
        <v>73.97500000000494</v>
      </c>
    </row>
    <row r="8880" spans="1:7" x14ac:dyDescent="0.3">
      <c r="A8880">
        <v>8.1851749818419162</v>
      </c>
      <c r="B8880">
        <v>0.62962233895133746</v>
      </c>
      <c r="C8880">
        <v>-3.4010412447873328</v>
      </c>
      <c r="D8880">
        <v>0.27460886033435528</v>
      </c>
      <c r="E8880">
        <v>0.157250510618509</v>
      </c>
      <c r="F8880">
        <v>1.179587625393163</v>
      </c>
      <c r="G8880">
        <f t="shared" si="138"/>
        <v>73.98333333333828</v>
      </c>
    </row>
    <row r="8881" spans="1:7" x14ac:dyDescent="0.3">
      <c r="A8881">
        <v>8.1852061457193219</v>
      </c>
      <c r="B8881">
        <v>0.61254936742438792</v>
      </c>
      <c r="C8881">
        <v>-3.4293211947605231</v>
      </c>
      <c r="D8881">
        <v>0.27584322338183648</v>
      </c>
      <c r="E8881">
        <v>0.15665219681856579</v>
      </c>
      <c r="F8881">
        <v>1.179386055395842</v>
      </c>
      <c r="G8881">
        <f t="shared" si="138"/>
        <v>73.99166666667162</v>
      </c>
    </row>
    <row r="8882" spans="1:7" x14ac:dyDescent="0.3">
      <c r="A8882">
        <v>8.1768682461225204</v>
      </c>
      <c r="B8882">
        <v>0.62590457269512167</v>
      </c>
      <c r="C8882">
        <v>-3.412817788343689</v>
      </c>
      <c r="D8882">
        <v>0.27615394128458243</v>
      </c>
      <c r="E8882">
        <v>0.15754875600522411</v>
      </c>
      <c r="F8882">
        <v>1.1782492044778501</v>
      </c>
      <c r="G8882">
        <f t="shared" si="138"/>
        <v>74.00000000000496</v>
      </c>
    </row>
    <row r="8883" spans="1:7" x14ac:dyDescent="0.3">
      <c r="A8883">
        <v>8.1841546515952945</v>
      </c>
      <c r="B8883">
        <v>0.62339455361478691</v>
      </c>
      <c r="C8883">
        <v>-3.419596012411088</v>
      </c>
      <c r="D8883">
        <v>0.27646509990032941</v>
      </c>
      <c r="E8883">
        <v>0.15759825185669149</v>
      </c>
      <c r="F8883">
        <v>1.178769458720057</v>
      </c>
      <c r="G8883">
        <f t="shared" si="138"/>
        <v>74.0083333333383</v>
      </c>
    </row>
    <row r="8884" spans="1:7" x14ac:dyDescent="0.3">
      <c r="A8884">
        <v>8.1738336243861767</v>
      </c>
      <c r="B8884">
        <v>0.62402545965606104</v>
      </c>
      <c r="C8884">
        <v>-3.424223138325087</v>
      </c>
      <c r="D8884">
        <v>0.27631249455864199</v>
      </c>
      <c r="E8884">
        <v>0.15789186410909711</v>
      </c>
      <c r="F8884">
        <v>1.178258352610797</v>
      </c>
      <c r="G8884">
        <f t="shared" si="138"/>
        <v>74.01666666667164</v>
      </c>
    </row>
    <row r="8885" spans="1:7" x14ac:dyDescent="0.3">
      <c r="A8885">
        <v>8.1799003111552384</v>
      </c>
      <c r="B8885">
        <v>0.62341864776967282</v>
      </c>
      <c r="C8885">
        <v>-3.408445424265496</v>
      </c>
      <c r="D8885">
        <v>0.27549229054183622</v>
      </c>
      <c r="E8885">
        <v>0.1578035818483231</v>
      </c>
      <c r="F8885">
        <v>1.178699906246554</v>
      </c>
      <c r="G8885">
        <f t="shared" si="138"/>
        <v>74.025000000004979</v>
      </c>
    </row>
    <row r="8886" spans="1:7" x14ac:dyDescent="0.3">
      <c r="A8886">
        <v>8.1695490622443785</v>
      </c>
      <c r="B8886">
        <v>0.61873472237084626</v>
      </c>
      <c r="C8886">
        <v>-3.4236053933374722</v>
      </c>
      <c r="D8886">
        <v>0.27629384568405158</v>
      </c>
      <c r="E8886">
        <v>0.15777384149134041</v>
      </c>
      <c r="F8886">
        <v>1.1782398085774051</v>
      </c>
      <c r="G8886">
        <f t="shared" si="138"/>
        <v>74.033333333338319</v>
      </c>
    </row>
    <row r="8887" spans="1:7" x14ac:dyDescent="0.3">
      <c r="A8887">
        <v>8.1891167438416002</v>
      </c>
      <c r="B8887">
        <v>0.62176585058251732</v>
      </c>
      <c r="C8887">
        <v>-3.428973624338461</v>
      </c>
      <c r="D8887">
        <v>0.27673826886121872</v>
      </c>
      <c r="E8887">
        <v>0.1573047443051617</v>
      </c>
      <c r="F8887">
        <v>1.1793274945934571</v>
      </c>
      <c r="G8887">
        <f t="shared" si="138"/>
        <v>74.041666666671659</v>
      </c>
    </row>
    <row r="8888" spans="1:7" x14ac:dyDescent="0.3">
      <c r="A8888">
        <v>8.1706078266461297</v>
      </c>
      <c r="B8888">
        <v>0.63503075533965903</v>
      </c>
      <c r="C8888">
        <v>-3.427215360310008</v>
      </c>
      <c r="D8888">
        <v>0.27694817632586438</v>
      </c>
      <c r="E8888">
        <v>0.1572743104871904</v>
      </c>
      <c r="F8888">
        <v>1.1783192641440989</v>
      </c>
      <c r="G8888">
        <f t="shared" si="138"/>
        <v>74.050000000004999</v>
      </c>
    </row>
    <row r="8889" spans="1:7" x14ac:dyDescent="0.3">
      <c r="A8889">
        <v>8.1760746543105558</v>
      </c>
      <c r="B8889">
        <v>0.63147277837590798</v>
      </c>
      <c r="C8889">
        <v>-3.4059720340108739</v>
      </c>
      <c r="D8889">
        <v>0.27573673684665317</v>
      </c>
      <c r="E8889">
        <v>0.1574989340898697</v>
      </c>
      <c r="F8889">
        <v>1.17904285631192</v>
      </c>
      <c r="G8889">
        <f t="shared" si="138"/>
        <v>74.058333333338339</v>
      </c>
    </row>
    <row r="8890" spans="1:7" x14ac:dyDescent="0.3">
      <c r="A8890">
        <v>8.1799513830438269</v>
      </c>
      <c r="B8890">
        <v>0.6580605289515975</v>
      </c>
      <c r="C8890">
        <v>-3.4042840704447941</v>
      </c>
      <c r="D8890">
        <v>0.27641436415537018</v>
      </c>
      <c r="E8890">
        <v>0.15729327485279609</v>
      </c>
      <c r="F8890">
        <v>1.1788685390474689</v>
      </c>
      <c r="G8890">
        <f t="shared" si="138"/>
        <v>74.066666666671679</v>
      </c>
    </row>
    <row r="8891" spans="1:7" x14ac:dyDescent="0.3">
      <c r="A8891">
        <v>8.1784747399528364</v>
      </c>
      <c r="B8891">
        <v>0.63654506734508132</v>
      </c>
      <c r="C8891">
        <v>-3.4080796183215409</v>
      </c>
      <c r="D8891">
        <v>0.27624953822311149</v>
      </c>
      <c r="E8891">
        <v>0.15763977571011389</v>
      </c>
      <c r="F8891">
        <v>1.178174347022211</v>
      </c>
      <c r="G8891">
        <f t="shared" si="138"/>
        <v>74.075000000005019</v>
      </c>
    </row>
    <row r="8892" spans="1:7" x14ac:dyDescent="0.3">
      <c r="A8892">
        <v>8.1823138669903539</v>
      </c>
      <c r="B8892">
        <v>0.61127630285167545</v>
      </c>
      <c r="C8892">
        <v>-3.4294695509588839</v>
      </c>
      <c r="D8892">
        <v>0.2748013016275922</v>
      </c>
      <c r="E8892">
        <v>0.1571936089445308</v>
      </c>
      <c r="F8892">
        <v>1.1795408648525689</v>
      </c>
      <c r="G8892">
        <f t="shared" si="138"/>
        <v>74.083333333338359</v>
      </c>
    </row>
    <row r="8893" spans="1:7" x14ac:dyDescent="0.3">
      <c r="A8893">
        <v>8.1694826254948865</v>
      </c>
      <c r="B8893">
        <v>0.62148586263335082</v>
      </c>
      <c r="C8893">
        <v>-3.4109616711124509</v>
      </c>
      <c r="D8893">
        <v>0.27492839007030312</v>
      </c>
      <c r="E8893">
        <v>0.15765805656983431</v>
      </c>
      <c r="F8893">
        <v>1.178417571956178</v>
      </c>
      <c r="G8893">
        <f t="shared" si="138"/>
        <v>74.091666666671699</v>
      </c>
    </row>
    <row r="8894" spans="1:7" x14ac:dyDescent="0.3">
      <c r="A8894">
        <v>8.1795120392996363</v>
      </c>
      <c r="B8894">
        <v>0.61299388852422965</v>
      </c>
      <c r="C8894">
        <v>-3.4079608326606721</v>
      </c>
      <c r="D8894">
        <v>0.27496158128265458</v>
      </c>
      <c r="E8894">
        <v>0.15768915196214539</v>
      </c>
      <c r="F8894">
        <v>1.178548237253787</v>
      </c>
      <c r="G8894">
        <f t="shared" si="138"/>
        <v>74.100000000005039</v>
      </c>
    </row>
    <row r="8895" spans="1:7" x14ac:dyDescent="0.3">
      <c r="A8895">
        <v>8.1731197904871404</v>
      </c>
      <c r="B8895">
        <v>0.61248789289551664</v>
      </c>
      <c r="C8895">
        <v>-3.4196796172187311</v>
      </c>
      <c r="D8895">
        <v>0.27608781459735332</v>
      </c>
      <c r="E8895">
        <v>0.15763252142742271</v>
      </c>
      <c r="F8895">
        <v>1.17791001041057</v>
      </c>
      <c r="G8895">
        <f t="shared" si="138"/>
        <v>74.108333333338379</v>
      </c>
    </row>
    <row r="8896" spans="1:7" x14ac:dyDescent="0.3">
      <c r="A8896">
        <v>8.1590032436461932</v>
      </c>
      <c r="B8896">
        <v>0.60978295337350763</v>
      </c>
      <c r="C8896">
        <v>-3.4505847757385859</v>
      </c>
      <c r="D8896">
        <v>0.27701736290855172</v>
      </c>
      <c r="E8896">
        <v>0.15675509201325269</v>
      </c>
      <c r="F8896">
        <v>1.177853738212389</v>
      </c>
      <c r="G8896">
        <f t="shared" si="138"/>
        <v>74.116666666671719</v>
      </c>
    </row>
    <row r="8897" spans="1:7" x14ac:dyDescent="0.3">
      <c r="A8897">
        <v>8.1745035965240902</v>
      </c>
      <c r="B8897">
        <v>0.62177155899587166</v>
      </c>
      <c r="C8897">
        <v>-3.4242747021134732</v>
      </c>
      <c r="D8897">
        <v>0.27668987256685917</v>
      </c>
      <c r="E8897">
        <v>0.15741513979460611</v>
      </c>
      <c r="F8897">
        <v>1.1783134957598269</v>
      </c>
      <c r="G8897">
        <f t="shared" si="138"/>
        <v>74.125000000005059</v>
      </c>
    </row>
    <row r="8898" spans="1:7" x14ac:dyDescent="0.3">
      <c r="A8898">
        <v>8.1743120836937369</v>
      </c>
      <c r="B8898">
        <v>0.62731601127769865</v>
      </c>
      <c r="C8898">
        <v>-3.4032026400559312</v>
      </c>
      <c r="D8898">
        <v>0.27593120361570672</v>
      </c>
      <c r="E8898">
        <v>0.1579337750727966</v>
      </c>
      <c r="F8898">
        <v>1.1785381841457561</v>
      </c>
      <c r="G8898">
        <f t="shared" si="138"/>
        <v>74.133333333338399</v>
      </c>
    </row>
    <row r="8899" spans="1:7" x14ac:dyDescent="0.3">
      <c r="A8899">
        <v>8.1801090630880591</v>
      </c>
      <c r="B8899">
        <v>0.6235088535080654</v>
      </c>
      <c r="C8899">
        <v>-3.417490102681588</v>
      </c>
      <c r="D8899">
        <v>0.27587673008795011</v>
      </c>
      <c r="E8899">
        <v>0.1568698649845518</v>
      </c>
      <c r="F8899">
        <v>1.1787604294131959</v>
      </c>
      <c r="G8899">
        <f t="shared" si="138"/>
        <v>74.141666666671739</v>
      </c>
    </row>
    <row r="8900" spans="1:7" x14ac:dyDescent="0.3">
      <c r="A8900">
        <v>8.1694980440230971</v>
      </c>
      <c r="B8900">
        <v>0.61946230721108408</v>
      </c>
      <c r="C8900">
        <v>-3.40419773046073</v>
      </c>
      <c r="D8900">
        <v>0.27692569314255072</v>
      </c>
      <c r="E8900">
        <v>0.15749458551276019</v>
      </c>
      <c r="F8900">
        <v>1.177062355865991</v>
      </c>
      <c r="G8900">
        <f t="shared" ref="G8900:G8963" si="139">G8899+1/120</f>
        <v>74.150000000005079</v>
      </c>
    </row>
    <row r="8901" spans="1:7" x14ac:dyDescent="0.3">
      <c r="A8901">
        <v>8.1750282107168815</v>
      </c>
      <c r="B8901">
        <v>0.61157743958954869</v>
      </c>
      <c r="C8901">
        <v>-3.415502369408109</v>
      </c>
      <c r="D8901">
        <v>0.27660912636351459</v>
      </c>
      <c r="E8901">
        <v>0.157414980192952</v>
      </c>
      <c r="F8901">
        <v>1.178123766939738</v>
      </c>
      <c r="G8901">
        <f t="shared" si="139"/>
        <v>74.158333333338419</v>
      </c>
    </row>
    <row r="8902" spans="1:7" x14ac:dyDescent="0.3">
      <c r="A8902">
        <v>8.1760942725605723</v>
      </c>
      <c r="B8902">
        <v>0.63498994291344213</v>
      </c>
      <c r="C8902">
        <v>-3.4176319499139831</v>
      </c>
      <c r="D8902">
        <v>0.27718472430046592</v>
      </c>
      <c r="E8902">
        <v>0.15761706989912691</v>
      </c>
      <c r="F8902">
        <v>1.1776220740400101</v>
      </c>
      <c r="G8902">
        <f t="shared" si="139"/>
        <v>74.166666666671759</v>
      </c>
    </row>
    <row r="8903" spans="1:7" x14ac:dyDescent="0.3">
      <c r="A8903">
        <v>8.1704800602580292</v>
      </c>
      <c r="B8903">
        <v>0.60284094782802977</v>
      </c>
      <c r="C8903">
        <v>-3.4340399736412759</v>
      </c>
      <c r="D8903">
        <v>0.27690366593605298</v>
      </c>
      <c r="E8903">
        <v>0.1575368651173609</v>
      </c>
      <c r="F8903">
        <v>1.1775822445437001</v>
      </c>
      <c r="G8903">
        <f t="shared" si="139"/>
        <v>74.175000000005099</v>
      </c>
    </row>
    <row r="8904" spans="1:7" x14ac:dyDescent="0.3">
      <c r="A8904">
        <v>8.1679990099161977</v>
      </c>
      <c r="B8904">
        <v>0.61084157062485256</v>
      </c>
      <c r="C8904">
        <v>-3.4311712192714858</v>
      </c>
      <c r="D8904">
        <v>0.277466900680998</v>
      </c>
      <c r="E8904">
        <v>0.1577808798678221</v>
      </c>
      <c r="F8904">
        <v>1.1769621014766189</v>
      </c>
      <c r="G8904">
        <f t="shared" si="139"/>
        <v>74.183333333338439</v>
      </c>
    </row>
    <row r="8905" spans="1:7" x14ac:dyDescent="0.3">
      <c r="A8905">
        <v>8.1634936347379377</v>
      </c>
      <c r="B8905">
        <v>0.61922085069464017</v>
      </c>
      <c r="C8905">
        <v>-3.4207162776612692</v>
      </c>
      <c r="D8905">
        <v>0.27694397832328382</v>
      </c>
      <c r="E8905">
        <v>0.15752523472734309</v>
      </c>
      <c r="F8905">
        <v>1.1764207857000619</v>
      </c>
      <c r="G8905">
        <f t="shared" si="139"/>
        <v>74.191666666671779</v>
      </c>
    </row>
    <row r="8906" spans="1:7" x14ac:dyDescent="0.3">
      <c r="A8906">
        <v>8.1673811137757237</v>
      </c>
      <c r="B8906">
        <v>0.61952411957824305</v>
      </c>
      <c r="C8906">
        <v>-3.4371411203632318</v>
      </c>
      <c r="D8906">
        <v>0.27745236473413759</v>
      </c>
      <c r="E8906">
        <v>0.15751401252585279</v>
      </c>
      <c r="F8906">
        <v>1.1772136358242691</v>
      </c>
      <c r="G8906">
        <f t="shared" si="139"/>
        <v>74.200000000005119</v>
      </c>
    </row>
    <row r="8907" spans="1:7" x14ac:dyDescent="0.3">
      <c r="A8907">
        <v>8.1670075417966945</v>
      </c>
      <c r="B8907">
        <v>0.61326174737914818</v>
      </c>
      <c r="C8907">
        <v>-3.4268748850511028</v>
      </c>
      <c r="D8907">
        <v>0.27728442471847281</v>
      </c>
      <c r="E8907">
        <v>0.15800613873608041</v>
      </c>
      <c r="F8907">
        <v>1.177629234121133</v>
      </c>
      <c r="G8907">
        <f t="shared" si="139"/>
        <v>74.208333333338459</v>
      </c>
    </row>
    <row r="8908" spans="1:7" x14ac:dyDescent="0.3">
      <c r="A8908">
        <v>8.1650336735353726</v>
      </c>
      <c r="B8908">
        <v>0.62963433005025471</v>
      </c>
      <c r="C8908">
        <v>-3.4289990296385788</v>
      </c>
      <c r="D8908">
        <v>0.27759234120659709</v>
      </c>
      <c r="E8908">
        <v>0.15777031717722209</v>
      </c>
      <c r="F8908">
        <v>1.177591862625077</v>
      </c>
      <c r="G8908">
        <f t="shared" si="139"/>
        <v>74.216666666671799</v>
      </c>
    </row>
    <row r="8909" spans="1:7" x14ac:dyDescent="0.3">
      <c r="A8909">
        <v>8.1693726993296103</v>
      </c>
      <c r="B8909">
        <v>0.6224613483298822</v>
      </c>
      <c r="C8909">
        <v>-3.4200181310095159</v>
      </c>
      <c r="D8909">
        <v>0.27726940404773193</v>
      </c>
      <c r="E8909">
        <v>0.15790721177154909</v>
      </c>
      <c r="F8909">
        <v>1.1777757361181831</v>
      </c>
      <c r="G8909">
        <f t="shared" si="139"/>
        <v>74.225000000005139</v>
      </c>
    </row>
    <row r="8910" spans="1:7" x14ac:dyDescent="0.3">
      <c r="A8910">
        <v>8.1742391646095083</v>
      </c>
      <c r="B8910">
        <v>0.60866227685716923</v>
      </c>
      <c r="C8910">
        <v>-3.440300668088339</v>
      </c>
      <c r="D8910">
        <v>0.27699710252327697</v>
      </c>
      <c r="E8910">
        <v>0.1568431118448094</v>
      </c>
      <c r="F8910">
        <v>1.1779120050643741</v>
      </c>
      <c r="G8910">
        <f t="shared" si="139"/>
        <v>74.233333333338479</v>
      </c>
    </row>
    <row r="8911" spans="1:7" x14ac:dyDescent="0.3">
      <c r="A8911">
        <v>8.1763403191146065</v>
      </c>
      <c r="B8911">
        <v>0.63031765738798529</v>
      </c>
      <c r="C8911">
        <v>-3.421082792182196</v>
      </c>
      <c r="D8911">
        <v>0.27701103841437469</v>
      </c>
      <c r="E8911">
        <v>0.1571020547391527</v>
      </c>
      <c r="F8911">
        <v>1.177794824142673</v>
      </c>
      <c r="G8911">
        <f t="shared" si="139"/>
        <v>74.241666666671819</v>
      </c>
    </row>
    <row r="8912" spans="1:7" x14ac:dyDescent="0.3">
      <c r="A8912">
        <v>8.1770663865828261</v>
      </c>
      <c r="B8912">
        <v>0.61339959349268169</v>
      </c>
      <c r="C8912">
        <v>-3.4446452439000441</v>
      </c>
      <c r="D8912">
        <v>0.27757525864826121</v>
      </c>
      <c r="E8912">
        <v>0.1567936834851652</v>
      </c>
      <c r="F8912">
        <v>1.1782601333918681</v>
      </c>
      <c r="G8912">
        <f t="shared" si="139"/>
        <v>74.250000000005159</v>
      </c>
    </row>
    <row r="8913" spans="1:7" x14ac:dyDescent="0.3">
      <c r="A8913">
        <v>8.1862494422175764</v>
      </c>
      <c r="B8913">
        <v>0.61764844232904537</v>
      </c>
      <c r="C8913">
        <v>-3.4236444663277541</v>
      </c>
      <c r="D8913">
        <v>0.27686963067312392</v>
      </c>
      <c r="E8913">
        <v>0.1578002947992124</v>
      </c>
      <c r="F8913">
        <v>1.178381264821035</v>
      </c>
      <c r="G8913">
        <f t="shared" si="139"/>
        <v>74.258333333338499</v>
      </c>
    </row>
    <row r="8914" spans="1:7" x14ac:dyDescent="0.3">
      <c r="A8914">
        <v>8.1727949134784712</v>
      </c>
      <c r="B8914">
        <v>0.60230757579715222</v>
      </c>
      <c r="C8914">
        <v>-3.456984382216969</v>
      </c>
      <c r="D8914">
        <v>0.27751944058267081</v>
      </c>
      <c r="E8914">
        <v>0.15724349872469351</v>
      </c>
      <c r="F8914">
        <v>1.1779970068180621</v>
      </c>
      <c r="G8914">
        <f t="shared" si="139"/>
        <v>74.266666666671838</v>
      </c>
    </row>
    <row r="8915" spans="1:7" x14ac:dyDescent="0.3">
      <c r="A8915">
        <v>8.1641248572424008</v>
      </c>
      <c r="B8915">
        <v>0.61703751178829858</v>
      </c>
      <c r="C8915">
        <v>-3.4434582775527258</v>
      </c>
      <c r="D8915">
        <v>0.27786742060024361</v>
      </c>
      <c r="E8915">
        <v>0.1575074266772197</v>
      </c>
      <c r="F8915">
        <v>1.177470211845379</v>
      </c>
      <c r="G8915">
        <f t="shared" si="139"/>
        <v>74.275000000005178</v>
      </c>
    </row>
    <row r="8916" spans="1:7" x14ac:dyDescent="0.3">
      <c r="A8916">
        <v>8.1698579282698756</v>
      </c>
      <c r="B8916">
        <v>0.6230572933350641</v>
      </c>
      <c r="C8916">
        <v>-3.42742605105679</v>
      </c>
      <c r="D8916">
        <v>0.27762533996639921</v>
      </c>
      <c r="E8916">
        <v>0.15731229890337539</v>
      </c>
      <c r="F8916">
        <v>1.1775219817072109</v>
      </c>
      <c r="G8916">
        <f t="shared" si="139"/>
        <v>74.283333333338518</v>
      </c>
    </row>
    <row r="8917" spans="1:7" x14ac:dyDescent="0.3">
      <c r="A8917">
        <v>8.1763399673208017</v>
      </c>
      <c r="B8917">
        <v>0.63921769191097511</v>
      </c>
      <c r="C8917">
        <v>-3.4118462898294482</v>
      </c>
      <c r="D8917">
        <v>0.27731507049690363</v>
      </c>
      <c r="E8917">
        <v>0.15810197874393811</v>
      </c>
      <c r="F8917">
        <v>1.1773109755326261</v>
      </c>
      <c r="G8917">
        <f t="shared" si="139"/>
        <v>74.291666666671858</v>
      </c>
    </row>
    <row r="8918" spans="1:7" x14ac:dyDescent="0.3">
      <c r="A8918">
        <v>8.1730423660498683</v>
      </c>
      <c r="B8918">
        <v>0.60055205610544105</v>
      </c>
      <c r="C8918">
        <v>-3.4319306524470998</v>
      </c>
      <c r="D8918">
        <v>0.27805259599999882</v>
      </c>
      <c r="E8918">
        <v>0.15768238390726769</v>
      </c>
      <c r="F8918">
        <v>1.1771820208688011</v>
      </c>
      <c r="G8918">
        <f t="shared" si="139"/>
        <v>74.300000000005198</v>
      </c>
    </row>
    <row r="8919" spans="1:7" x14ac:dyDescent="0.3">
      <c r="A8919">
        <v>8.1760021501698734</v>
      </c>
      <c r="B8919">
        <v>0.61948400223159739</v>
      </c>
      <c r="C8919">
        <v>-3.420780651042715</v>
      </c>
      <c r="D8919">
        <v>0.27774937809099193</v>
      </c>
      <c r="E8919">
        <v>0.15768645408954229</v>
      </c>
      <c r="F8919">
        <v>1.1776539947380711</v>
      </c>
      <c r="G8919">
        <f t="shared" si="139"/>
        <v>74.308333333338538</v>
      </c>
    </row>
    <row r="8920" spans="1:7" x14ac:dyDescent="0.3">
      <c r="A8920">
        <v>8.1656024595546484</v>
      </c>
      <c r="B8920">
        <v>0.64115186806241831</v>
      </c>
      <c r="C8920">
        <v>-3.4262946446726432</v>
      </c>
      <c r="D8920">
        <v>0.27859343849152279</v>
      </c>
      <c r="E8920">
        <v>0.15781946977212749</v>
      </c>
      <c r="F8920">
        <v>1.1767134423108021</v>
      </c>
      <c r="G8920">
        <f t="shared" si="139"/>
        <v>74.316666666671878</v>
      </c>
    </row>
    <row r="8921" spans="1:7" x14ac:dyDescent="0.3">
      <c r="A8921">
        <v>8.1674081509631336</v>
      </c>
      <c r="B8921">
        <v>0.62457328058760064</v>
      </c>
      <c r="C8921">
        <v>-3.425794336528345</v>
      </c>
      <c r="D8921">
        <v>0.27816551216260332</v>
      </c>
      <c r="E8921">
        <v>0.15757931590968671</v>
      </c>
      <c r="F8921">
        <v>1.176932269135875</v>
      </c>
      <c r="G8921">
        <f t="shared" si="139"/>
        <v>74.325000000005218</v>
      </c>
    </row>
    <row r="8922" spans="1:7" x14ac:dyDescent="0.3">
      <c r="A8922">
        <v>8.167202138648479</v>
      </c>
      <c r="B8922">
        <v>0.66035737756272139</v>
      </c>
      <c r="C8922">
        <v>-3.4182460355379178</v>
      </c>
      <c r="D8922">
        <v>0.27876396496816608</v>
      </c>
      <c r="E8922">
        <v>0.15778901863306721</v>
      </c>
      <c r="F8922">
        <v>1.1757197424321211</v>
      </c>
      <c r="G8922">
        <f t="shared" si="139"/>
        <v>74.333333333338558</v>
      </c>
    </row>
    <row r="8923" spans="1:7" x14ac:dyDescent="0.3">
      <c r="A8923">
        <v>8.1674924802723776</v>
      </c>
      <c r="B8923">
        <v>0.61902630397459324</v>
      </c>
      <c r="C8923">
        <v>-3.4143128480501121</v>
      </c>
      <c r="D8923">
        <v>0.2774355274863971</v>
      </c>
      <c r="E8923">
        <v>0.15773136381238839</v>
      </c>
      <c r="F8923">
        <v>1.176085166540086</v>
      </c>
      <c r="G8923">
        <f t="shared" si="139"/>
        <v>74.341666666671898</v>
      </c>
    </row>
    <row r="8924" spans="1:7" x14ac:dyDescent="0.3">
      <c r="A8924">
        <v>8.1734639458316423</v>
      </c>
      <c r="B8924">
        <v>0.64115379316148779</v>
      </c>
      <c r="C8924">
        <v>-3.4157893602547298</v>
      </c>
      <c r="D8924">
        <v>0.27850992389093082</v>
      </c>
      <c r="E8924">
        <v>0.15786458730817349</v>
      </c>
      <c r="F8924">
        <v>1.175248041778721</v>
      </c>
      <c r="G8924">
        <f t="shared" si="139"/>
        <v>74.350000000005238</v>
      </c>
    </row>
    <row r="8925" spans="1:7" x14ac:dyDescent="0.3">
      <c r="A8925">
        <v>8.1607457132060848</v>
      </c>
      <c r="B8925">
        <v>0.61739741458136077</v>
      </c>
      <c r="C8925">
        <v>-3.4337143412561102</v>
      </c>
      <c r="D8925">
        <v>0.27934091594585708</v>
      </c>
      <c r="E8925">
        <v>0.15742716275069241</v>
      </c>
      <c r="F8925">
        <v>1.1753131260407419</v>
      </c>
      <c r="G8925">
        <f t="shared" si="139"/>
        <v>74.358333333338578</v>
      </c>
    </row>
    <row r="8926" spans="1:7" x14ac:dyDescent="0.3">
      <c r="A8926">
        <v>8.1596955904853417</v>
      </c>
      <c r="B8926">
        <v>0.61220378098966488</v>
      </c>
      <c r="C8926">
        <v>-3.4590671578575538</v>
      </c>
      <c r="D8926">
        <v>0.2790891654965641</v>
      </c>
      <c r="E8926">
        <v>0.1574278357709985</v>
      </c>
      <c r="F8926">
        <v>1.1767925469606699</v>
      </c>
      <c r="G8926">
        <f t="shared" si="139"/>
        <v>74.366666666671918</v>
      </c>
    </row>
    <row r="8927" spans="1:7" x14ac:dyDescent="0.3">
      <c r="A8927">
        <v>8.1619073768692871</v>
      </c>
      <c r="B8927">
        <v>0.62097596692700341</v>
      </c>
      <c r="C8927">
        <v>-3.4380534911434149</v>
      </c>
      <c r="D8927">
        <v>0.27863683336184109</v>
      </c>
      <c r="E8927">
        <v>0.1576172331667097</v>
      </c>
      <c r="F8927">
        <v>1.1762452177485929</v>
      </c>
      <c r="G8927">
        <f t="shared" si="139"/>
        <v>74.375000000005258</v>
      </c>
    </row>
    <row r="8928" spans="1:7" x14ac:dyDescent="0.3">
      <c r="A8928">
        <v>8.1532679370217327</v>
      </c>
      <c r="B8928">
        <v>0.60974089610681848</v>
      </c>
      <c r="C8928">
        <v>-3.458490370072143</v>
      </c>
      <c r="D8928">
        <v>0.27882393689332768</v>
      </c>
      <c r="E8928">
        <v>0.15768233130205869</v>
      </c>
      <c r="F8928">
        <v>1.176204162891632</v>
      </c>
      <c r="G8928">
        <f t="shared" si="139"/>
        <v>74.383333333338598</v>
      </c>
    </row>
    <row r="8929" spans="1:7" x14ac:dyDescent="0.3">
      <c r="A8929">
        <v>8.1751623553138408</v>
      </c>
      <c r="B8929">
        <v>0.64615097305145308</v>
      </c>
      <c r="C8929">
        <v>-3.4127516469018042</v>
      </c>
      <c r="D8929">
        <v>0.27760859971765228</v>
      </c>
      <c r="E8929">
        <v>0.15835267763554539</v>
      </c>
      <c r="F8929">
        <v>1.176441416643123</v>
      </c>
      <c r="G8929">
        <f t="shared" si="139"/>
        <v>74.391666666671938</v>
      </c>
    </row>
    <row r="8930" spans="1:7" x14ac:dyDescent="0.3">
      <c r="A8930">
        <v>8.1572955432607106</v>
      </c>
      <c r="B8930">
        <v>0.63416068750209009</v>
      </c>
      <c r="C8930">
        <v>-3.4269653758339329</v>
      </c>
      <c r="D8930">
        <v>0.27795531012403712</v>
      </c>
      <c r="E8930">
        <v>0.15807905623709539</v>
      </c>
      <c r="F8930">
        <v>1.176713674286578</v>
      </c>
      <c r="G8930">
        <f t="shared" si="139"/>
        <v>74.400000000005278</v>
      </c>
    </row>
    <row r="8931" spans="1:7" x14ac:dyDescent="0.3">
      <c r="A8931">
        <v>8.1701062264989464</v>
      </c>
      <c r="B8931">
        <v>0.61175563018311319</v>
      </c>
      <c r="C8931">
        <v>-3.4208816199191689</v>
      </c>
      <c r="D8931">
        <v>0.27727431199836983</v>
      </c>
      <c r="E8931">
        <v>0.1579865748875614</v>
      </c>
      <c r="F8931">
        <v>1.1766433411306301</v>
      </c>
      <c r="G8931">
        <f t="shared" si="139"/>
        <v>74.408333333338618</v>
      </c>
    </row>
    <row r="8932" spans="1:7" x14ac:dyDescent="0.3">
      <c r="A8932">
        <v>8.1674721491860964</v>
      </c>
      <c r="B8932">
        <v>0.60480797412744813</v>
      </c>
      <c r="C8932">
        <v>-3.4379380043294412</v>
      </c>
      <c r="D8932">
        <v>0.27859454651980858</v>
      </c>
      <c r="E8932">
        <v>0.15778563588836059</v>
      </c>
      <c r="F8932">
        <v>1.1770060701300249</v>
      </c>
      <c r="G8932">
        <f t="shared" si="139"/>
        <v>74.416666666671958</v>
      </c>
    </row>
    <row r="8933" spans="1:7" x14ac:dyDescent="0.3">
      <c r="A8933">
        <v>8.1594273609348598</v>
      </c>
      <c r="B8933">
        <v>0.62103525186583464</v>
      </c>
      <c r="C8933">
        <v>-3.4296312058299852</v>
      </c>
      <c r="D8933">
        <v>0.27768618649887461</v>
      </c>
      <c r="E8933">
        <v>0.15752217496402821</v>
      </c>
      <c r="F8933">
        <v>1.1772327867234189</v>
      </c>
      <c r="G8933">
        <f t="shared" si="139"/>
        <v>74.425000000005298</v>
      </c>
    </row>
    <row r="8934" spans="1:7" x14ac:dyDescent="0.3">
      <c r="A8934">
        <v>8.1736277419989207</v>
      </c>
      <c r="B8934">
        <v>0.61343491918194615</v>
      </c>
      <c r="C8934">
        <v>-3.4391810627571719</v>
      </c>
      <c r="D8934">
        <v>0.27902859971069421</v>
      </c>
      <c r="E8934">
        <v>0.15699613790886299</v>
      </c>
      <c r="F8934">
        <v>1.177396816553985</v>
      </c>
      <c r="G8934">
        <f t="shared" si="139"/>
        <v>74.433333333338638</v>
      </c>
    </row>
    <row r="8935" spans="1:7" x14ac:dyDescent="0.3">
      <c r="A8935">
        <v>8.1684301808029609</v>
      </c>
      <c r="B8935">
        <v>0.6377610176662738</v>
      </c>
      <c r="C8935">
        <v>-3.4381446867783012</v>
      </c>
      <c r="D8935">
        <v>0.27822414503613291</v>
      </c>
      <c r="E8935">
        <v>0.1568704720316588</v>
      </c>
      <c r="F8935">
        <v>1.177141671959917</v>
      </c>
      <c r="G8935">
        <f t="shared" si="139"/>
        <v>74.441666666671978</v>
      </c>
    </row>
    <row r="8936" spans="1:7" x14ac:dyDescent="0.3">
      <c r="A8936">
        <v>8.1726207640938586</v>
      </c>
      <c r="B8936">
        <v>0.62716095219323909</v>
      </c>
      <c r="C8936">
        <v>-3.4436209989341089</v>
      </c>
      <c r="D8936">
        <v>0.278594601289333</v>
      </c>
      <c r="E8936">
        <v>0.15741608501003981</v>
      </c>
      <c r="F8936">
        <v>1.177800791556266</v>
      </c>
      <c r="G8936">
        <f t="shared" si="139"/>
        <v>74.450000000005318</v>
      </c>
    </row>
    <row r="8937" spans="1:7" x14ac:dyDescent="0.3">
      <c r="A8937">
        <v>8.1643018190720209</v>
      </c>
      <c r="B8937">
        <v>0.62210779897628521</v>
      </c>
      <c r="C8937">
        <v>-3.4318970923737471</v>
      </c>
      <c r="D8937">
        <v>0.27844411080262671</v>
      </c>
      <c r="E8937">
        <v>0.1574152442424176</v>
      </c>
      <c r="F8937">
        <v>1.1764860132835051</v>
      </c>
      <c r="G8937">
        <f t="shared" si="139"/>
        <v>74.458333333338658</v>
      </c>
    </row>
    <row r="8938" spans="1:7" x14ac:dyDescent="0.3">
      <c r="A8938">
        <v>8.1661369727427928</v>
      </c>
      <c r="B8938">
        <v>0.61236228468317522</v>
      </c>
      <c r="C8938">
        <v>-3.4304930156596218</v>
      </c>
      <c r="D8938">
        <v>0.27788978574178552</v>
      </c>
      <c r="E8938">
        <v>0.15828505596341691</v>
      </c>
      <c r="F8938">
        <v>1.1767882173485591</v>
      </c>
      <c r="G8938">
        <f t="shared" si="139"/>
        <v>74.466666666671998</v>
      </c>
    </row>
    <row r="8939" spans="1:7" x14ac:dyDescent="0.3">
      <c r="A8939">
        <v>8.1559479164777393</v>
      </c>
      <c r="B8939">
        <v>0.62291423801536172</v>
      </c>
      <c r="C8939">
        <v>-3.4390982331358821</v>
      </c>
      <c r="D8939">
        <v>0.27813915593920691</v>
      </c>
      <c r="E8939">
        <v>0.15749481526915191</v>
      </c>
      <c r="F8939">
        <v>1.1760768727416611</v>
      </c>
      <c r="G8939">
        <f t="shared" si="139"/>
        <v>74.475000000005338</v>
      </c>
    </row>
    <row r="8940" spans="1:7" x14ac:dyDescent="0.3">
      <c r="A8940">
        <v>8.1631348458772113</v>
      </c>
      <c r="B8940">
        <v>0.63752735020699691</v>
      </c>
      <c r="C8940">
        <v>-3.4297859087281442</v>
      </c>
      <c r="D8940">
        <v>0.27868445032009598</v>
      </c>
      <c r="E8940">
        <v>0.1576674959926111</v>
      </c>
      <c r="F8940">
        <v>1.176655530158371</v>
      </c>
      <c r="G8940">
        <f t="shared" si="139"/>
        <v>74.483333333338678</v>
      </c>
    </row>
    <row r="8941" spans="1:7" x14ac:dyDescent="0.3">
      <c r="A8941">
        <v>8.1664736393037369</v>
      </c>
      <c r="B8941">
        <v>0.62139621474988871</v>
      </c>
      <c r="C8941">
        <v>-3.430897591665611</v>
      </c>
      <c r="D8941">
        <v>0.27905991058829632</v>
      </c>
      <c r="E8941">
        <v>0.1573778538973197</v>
      </c>
      <c r="F8941">
        <v>1.176858204882097</v>
      </c>
      <c r="G8941">
        <f t="shared" si="139"/>
        <v>74.491666666672018</v>
      </c>
    </row>
    <row r="8942" spans="1:7" x14ac:dyDescent="0.3">
      <c r="A8942">
        <v>8.1665044935019111</v>
      </c>
      <c r="B8942">
        <v>0.63117477699008695</v>
      </c>
      <c r="C8942">
        <v>-3.4389602443349752</v>
      </c>
      <c r="D8942">
        <v>0.2785814474621659</v>
      </c>
      <c r="E8942">
        <v>0.15740040358827309</v>
      </c>
      <c r="F8942">
        <v>1.1766103852937471</v>
      </c>
      <c r="G8942">
        <f t="shared" si="139"/>
        <v>74.500000000005357</v>
      </c>
    </row>
    <row r="8943" spans="1:7" x14ac:dyDescent="0.3">
      <c r="A8943">
        <v>8.1604569874469224</v>
      </c>
      <c r="B8943">
        <v>0.61887004491341113</v>
      </c>
      <c r="C8943">
        <v>-3.45232756855623</v>
      </c>
      <c r="D8943">
        <v>0.27924824952321697</v>
      </c>
      <c r="E8943">
        <v>0.1569278574410998</v>
      </c>
      <c r="F8943">
        <v>1.176648727830917</v>
      </c>
      <c r="G8943">
        <f t="shared" si="139"/>
        <v>74.508333333338697</v>
      </c>
    </row>
    <row r="8944" spans="1:7" x14ac:dyDescent="0.3">
      <c r="A8944">
        <v>8.1605749421925733</v>
      </c>
      <c r="B8944">
        <v>0.62006072858810368</v>
      </c>
      <c r="C8944">
        <v>-3.4444253388272341</v>
      </c>
      <c r="D8944">
        <v>0.27952563545379511</v>
      </c>
      <c r="E8944">
        <v>0.15724388037834661</v>
      </c>
      <c r="F8944">
        <v>1.176370913956809</v>
      </c>
      <c r="G8944">
        <f t="shared" si="139"/>
        <v>74.516666666672037</v>
      </c>
    </row>
    <row r="8945" spans="1:7" x14ac:dyDescent="0.3">
      <c r="A8945">
        <v>8.1536951257999846</v>
      </c>
      <c r="B8945">
        <v>0.61629398790766765</v>
      </c>
      <c r="C8945">
        <v>-3.4406899897569359</v>
      </c>
      <c r="D8945">
        <v>0.27909275615233681</v>
      </c>
      <c r="E8945">
        <v>0.157156303132891</v>
      </c>
      <c r="F8945">
        <v>1.175846314360498</v>
      </c>
      <c r="G8945">
        <f t="shared" si="139"/>
        <v>74.525000000005377</v>
      </c>
    </row>
    <row r="8946" spans="1:7" x14ac:dyDescent="0.3">
      <c r="A8946">
        <v>8.154514018180441</v>
      </c>
      <c r="B8946">
        <v>0.62089611193518002</v>
      </c>
      <c r="C8946">
        <v>-3.4557448946798379</v>
      </c>
      <c r="D8946">
        <v>0.27868370136703541</v>
      </c>
      <c r="E8946">
        <v>0.15682826731140129</v>
      </c>
      <c r="F8946">
        <v>1.176252378003841</v>
      </c>
      <c r="G8946">
        <f t="shared" si="139"/>
        <v>74.533333333338717</v>
      </c>
    </row>
    <row r="8947" spans="1:7" x14ac:dyDescent="0.3">
      <c r="A8947">
        <v>8.1694480933618667</v>
      </c>
      <c r="B8947">
        <v>0.61486303249607321</v>
      </c>
      <c r="C8947">
        <v>-3.461111124786822</v>
      </c>
      <c r="D8947">
        <v>0.27961093322517871</v>
      </c>
      <c r="E8947">
        <v>0.15733233417037079</v>
      </c>
      <c r="F8947">
        <v>1.177075816940822</v>
      </c>
      <c r="G8947">
        <f t="shared" si="139"/>
        <v>74.541666666672057</v>
      </c>
    </row>
    <row r="8948" spans="1:7" x14ac:dyDescent="0.3">
      <c r="A8948">
        <v>8.1622532240128773</v>
      </c>
      <c r="B8948">
        <v>0.62133484281024176</v>
      </c>
      <c r="C8948">
        <v>-3.450779616843918</v>
      </c>
      <c r="D8948">
        <v>0.27950482351364148</v>
      </c>
      <c r="E8948">
        <v>0.15732782742463869</v>
      </c>
      <c r="F8948">
        <v>1.1763010515451311</v>
      </c>
      <c r="G8948">
        <f t="shared" si="139"/>
        <v>74.550000000005397</v>
      </c>
    </row>
    <row r="8949" spans="1:7" x14ac:dyDescent="0.3">
      <c r="A8949">
        <v>8.160610442607183</v>
      </c>
      <c r="B8949">
        <v>0.61688192387343088</v>
      </c>
      <c r="C8949">
        <v>-3.4325559961601622</v>
      </c>
      <c r="D8949">
        <v>0.27894408193442632</v>
      </c>
      <c r="E8949">
        <v>0.15774343005786889</v>
      </c>
      <c r="F8949">
        <v>1.1762410154510621</v>
      </c>
      <c r="G8949">
        <f t="shared" si="139"/>
        <v>74.558333333338737</v>
      </c>
    </row>
    <row r="8950" spans="1:7" x14ac:dyDescent="0.3">
      <c r="A8950">
        <v>8.158659418972702</v>
      </c>
      <c r="B8950">
        <v>0.62391010249887024</v>
      </c>
      <c r="C8950">
        <v>-3.420673464429532</v>
      </c>
      <c r="D8950">
        <v>0.27848501330368441</v>
      </c>
      <c r="E8950">
        <v>0.1579719731186896</v>
      </c>
      <c r="F8950">
        <v>1.1759590844991961</v>
      </c>
      <c r="G8950">
        <f t="shared" si="139"/>
        <v>74.566666666672077</v>
      </c>
    </row>
    <row r="8951" spans="1:7" x14ac:dyDescent="0.3">
      <c r="A8951">
        <v>8.15729057588673</v>
      </c>
      <c r="B8951">
        <v>0.60494067358664427</v>
      </c>
      <c r="C8951">
        <v>-3.435825311402366</v>
      </c>
      <c r="D8951">
        <v>0.2794120813889307</v>
      </c>
      <c r="E8951">
        <v>0.1582474401461226</v>
      </c>
      <c r="F8951">
        <v>1.17572169730047</v>
      </c>
      <c r="G8951">
        <f t="shared" si="139"/>
        <v>74.575000000005417</v>
      </c>
    </row>
    <row r="8952" spans="1:7" x14ac:dyDescent="0.3">
      <c r="A8952">
        <v>8.1715227477371002</v>
      </c>
      <c r="B8952">
        <v>0.61323526859267929</v>
      </c>
      <c r="C8952">
        <v>-3.4368261191741492</v>
      </c>
      <c r="D8952">
        <v>0.27943922326032827</v>
      </c>
      <c r="E8952">
        <v>0.15755265762886489</v>
      </c>
      <c r="F8952">
        <v>1.1760757673112481</v>
      </c>
      <c r="G8952">
        <f t="shared" si="139"/>
        <v>74.583333333338757</v>
      </c>
    </row>
    <row r="8953" spans="1:7" x14ac:dyDescent="0.3">
      <c r="A8953">
        <v>8.1593852946366958</v>
      </c>
      <c r="B8953">
        <v>0.61643663753239231</v>
      </c>
      <c r="C8953">
        <v>-3.4401198673739271</v>
      </c>
      <c r="D8953">
        <v>0.27925020510250259</v>
      </c>
      <c r="E8953">
        <v>0.15804823827490769</v>
      </c>
      <c r="F8953">
        <v>1.175550382728993</v>
      </c>
      <c r="G8953">
        <f t="shared" si="139"/>
        <v>74.591666666672097</v>
      </c>
    </row>
    <row r="8954" spans="1:7" x14ac:dyDescent="0.3">
      <c r="A8954">
        <v>8.1520147253056141</v>
      </c>
      <c r="B8954">
        <v>0.62317064674174039</v>
      </c>
      <c r="C8954">
        <v>-3.4135969965128159</v>
      </c>
      <c r="D8954">
        <v>0.27796460598989442</v>
      </c>
      <c r="E8954">
        <v>0.15794420843756321</v>
      </c>
      <c r="F8954">
        <v>1.175203254921686</v>
      </c>
      <c r="G8954">
        <f t="shared" si="139"/>
        <v>74.600000000005437</v>
      </c>
    </row>
    <row r="8955" spans="1:7" x14ac:dyDescent="0.3">
      <c r="A8955">
        <v>8.1717065903568482</v>
      </c>
      <c r="B8955">
        <v>0.61975129613532842</v>
      </c>
      <c r="C8955">
        <v>-3.4199551885931649</v>
      </c>
      <c r="D8955">
        <v>0.27844675259963558</v>
      </c>
      <c r="E8955">
        <v>0.1572511407519489</v>
      </c>
      <c r="F8955">
        <v>1.176300005043573</v>
      </c>
      <c r="G8955">
        <f t="shared" si="139"/>
        <v>74.608333333338777</v>
      </c>
    </row>
    <row r="8956" spans="1:7" x14ac:dyDescent="0.3">
      <c r="A8956">
        <v>8.1585120045936499</v>
      </c>
      <c r="B8956">
        <v>0.62297156034490353</v>
      </c>
      <c r="C8956">
        <v>-3.4415016074905251</v>
      </c>
      <c r="D8956">
        <v>0.27940286132550202</v>
      </c>
      <c r="E8956">
        <v>0.15748458838960869</v>
      </c>
      <c r="F8956">
        <v>1.175995030774512</v>
      </c>
      <c r="G8956">
        <f t="shared" si="139"/>
        <v>74.616666666672117</v>
      </c>
    </row>
    <row r="8957" spans="1:7" x14ac:dyDescent="0.3">
      <c r="A8957">
        <v>8.1644135072990043</v>
      </c>
      <c r="B8957">
        <v>0.63504877859546949</v>
      </c>
      <c r="C8957">
        <v>-3.4374393318135619</v>
      </c>
      <c r="D8957">
        <v>0.2793169978703644</v>
      </c>
      <c r="E8957">
        <v>0.15723675056168171</v>
      </c>
      <c r="F8957">
        <v>1.176380584763103</v>
      </c>
      <c r="G8957">
        <f t="shared" si="139"/>
        <v>74.625000000005457</v>
      </c>
    </row>
    <row r="8958" spans="1:7" x14ac:dyDescent="0.3">
      <c r="A8958">
        <v>8.1560100863773624</v>
      </c>
      <c r="B8958">
        <v>0.61731597798201887</v>
      </c>
      <c r="C8958">
        <v>-3.447514694367428</v>
      </c>
      <c r="D8958">
        <v>0.27904631873032881</v>
      </c>
      <c r="E8958">
        <v>0.15755628235844249</v>
      </c>
      <c r="F8958">
        <v>1.1758625681282271</v>
      </c>
      <c r="G8958">
        <f t="shared" si="139"/>
        <v>74.633333333338797</v>
      </c>
    </row>
    <row r="8959" spans="1:7" x14ac:dyDescent="0.3">
      <c r="A8959">
        <v>8.1646923706658434</v>
      </c>
      <c r="B8959">
        <v>0.61266232315455316</v>
      </c>
      <c r="C8959">
        <v>-3.4481969104002421</v>
      </c>
      <c r="D8959">
        <v>0.27958782429174439</v>
      </c>
      <c r="E8959">
        <v>0.15763350327147321</v>
      </c>
      <c r="F8959">
        <v>1.1756321822398901</v>
      </c>
      <c r="G8959">
        <f t="shared" si="139"/>
        <v>74.641666666672137</v>
      </c>
    </row>
    <row r="8960" spans="1:7" x14ac:dyDescent="0.3">
      <c r="A8960">
        <v>8.1605132984529707</v>
      </c>
      <c r="B8960">
        <v>0.61308822983666822</v>
      </c>
      <c r="C8960">
        <v>-3.4293289318398759</v>
      </c>
      <c r="D8960">
        <v>0.27921411661455459</v>
      </c>
      <c r="E8960">
        <v>0.1577744710579615</v>
      </c>
      <c r="F8960">
        <v>1.1760037756402379</v>
      </c>
      <c r="G8960">
        <f t="shared" si="139"/>
        <v>74.650000000005477</v>
      </c>
    </row>
    <row r="8961" spans="1:7" x14ac:dyDescent="0.3">
      <c r="A8961">
        <v>8.1618714601097615</v>
      </c>
      <c r="B8961">
        <v>0.61235633595970762</v>
      </c>
      <c r="C8961">
        <v>-3.4220083839898221</v>
      </c>
      <c r="D8961">
        <v>0.27890372541172348</v>
      </c>
      <c r="E8961">
        <v>0.1581475371496249</v>
      </c>
      <c r="F8961">
        <v>1.17647649965323</v>
      </c>
      <c r="G8961">
        <f t="shared" si="139"/>
        <v>74.658333333338817</v>
      </c>
    </row>
    <row r="8962" spans="1:7" x14ac:dyDescent="0.3">
      <c r="A8962">
        <v>8.1555818860371385</v>
      </c>
      <c r="B8962">
        <v>0.62765386961064928</v>
      </c>
      <c r="C8962">
        <v>-3.4424416185881741</v>
      </c>
      <c r="D8962">
        <v>0.28022243357818039</v>
      </c>
      <c r="E8962">
        <v>0.1583850431925854</v>
      </c>
      <c r="F8962">
        <v>1.175858915123573</v>
      </c>
      <c r="G8962">
        <f t="shared" si="139"/>
        <v>74.666666666672157</v>
      </c>
    </row>
    <row r="8963" spans="1:7" x14ac:dyDescent="0.3">
      <c r="A8963">
        <v>8.1631666255023259</v>
      </c>
      <c r="B8963">
        <v>0.61086432544165015</v>
      </c>
      <c r="C8963">
        <v>-3.4582411807943632</v>
      </c>
      <c r="D8963">
        <v>0.28089755817982259</v>
      </c>
      <c r="E8963">
        <v>0.15762286585698501</v>
      </c>
      <c r="F8963">
        <v>1.1765403661352749</v>
      </c>
      <c r="G8963">
        <f t="shared" si="139"/>
        <v>74.675000000005497</v>
      </c>
    </row>
    <row r="8964" spans="1:7" x14ac:dyDescent="0.3">
      <c r="A8964">
        <v>8.17287129405657</v>
      </c>
      <c r="B8964">
        <v>0.64699600725637985</v>
      </c>
      <c r="C8964">
        <v>-3.432091946684523</v>
      </c>
      <c r="D8964">
        <v>0.28009991597444872</v>
      </c>
      <c r="E8964">
        <v>0.15777807204763461</v>
      </c>
      <c r="F8964">
        <v>1.1760508981071141</v>
      </c>
      <c r="G8964">
        <f t="shared" ref="G8964:G9027" si="140">G8963+1/120</f>
        <v>74.683333333338837</v>
      </c>
    </row>
    <row r="8965" spans="1:7" x14ac:dyDescent="0.3">
      <c r="A8965">
        <v>8.1621204185470848</v>
      </c>
      <c r="B8965">
        <v>0.62924722896368313</v>
      </c>
      <c r="C8965">
        <v>-3.4399661881386989</v>
      </c>
      <c r="D8965">
        <v>0.2796412729152119</v>
      </c>
      <c r="E8965">
        <v>0.15691295259711299</v>
      </c>
      <c r="F8965">
        <v>1.1763662469307281</v>
      </c>
      <c r="G8965">
        <f t="shared" si="140"/>
        <v>74.691666666672177</v>
      </c>
    </row>
    <row r="8966" spans="1:7" x14ac:dyDescent="0.3">
      <c r="A8966">
        <v>8.1622527659805275</v>
      </c>
      <c r="B8966">
        <v>0.6053577452492277</v>
      </c>
      <c r="C8966">
        <v>-3.4461897065428531</v>
      </c>
      <c r="D8966">
        <v>0.28049779220981902</v>
      </c>
      <c r="E8966">
        <v>0.15702334915077279</v>
      </c>
      <c r="F8966">
        <v>1.176085217930612</v>
      </c>
      <c r="G8966">
        <f t="shared" si="140"/>
        <v>74.700000000005517</v>
      </c>
    </row>
    <row r="8967" spans="1:7" x14ac:dyDescent="0.3">
      <c r="A8967">
        <v>8.150979319236427</v>
      </c>
      <c r="B8967">
        <v>0.62860767468056178</v>
      </c>
      <c r="C8967">
        <v>-3.4474801588441051</v>
      </c>
      <c r="D8967">
        <v>0.28067191958323218</v>
      </c>
      <c r="E8967">
        <v>0.15700005128358169</v>
      </c>
      <c r="F8967">
        <v>1.1753585365236601</v>
      </c>
      <c r="G8967">
        <f t="shared" si="140"/>
        <v>74.708333333338857</v>
      </c>
    </row>
    <row r="8968" spans="1:7" x14ac:dyDescent="0.3">
      <c r="A8968">
        <v>8.1625931830003218</v>
      </c>
      <c r="B8968">
        <v>0.64986927137505812</v>
      </c>
      <c r="C8968">
        <v>-3.4343062661397759</v>
      </c>
      <c r="D8968">
        <v>0.28029279444670008</v>
      </c>
      <c r="E8968">
        <v>0.15755296975920871</v>
      </c>
      <c r="F8968">
        <v>1.175648838590768</v>
      </c>
      <c r="G8968">
        <f t="shared" si="140"/>
        <v>74.716666666672197</v>
      </c>
    </row>
    <row r="8969" spans="1:7" x14ac:dyDescent="0.3">
      <c r="A8969">
        <v>8.1553090844106375</v>
      </c>
      <c r="B8969">
        <v>0.63123583442686415</v>
      </c>
      <c r="C8969">
        <v>-3.4384042313806238</v>
      </c>
      <c r="D8969">
        <v>0.28141749056608789</v>
      </c>
      <c r="E8969">
        <v>0.1579463703034106</v>
      </c>
      <c r="F8969">
        <v>1.175067062301419</v>
      </c>
      <c r="G8969">
        <f t="shared" si="140"/>
        <v>74.725000000005537</v>
      </c>
    </row>
    <row r="8970" spans="1:7" x14ac:dyDescent="0.3">
      <c r="A8970">
        <v>8.1608161758698632</v>
      </c>
      <c r="B8970">
        <v>0.63826174565223082</v>
      </c>
      <c r="C8970">
        <v>-3.4332724107538528</v>
      </c>
      <c r="D8970">
        <v>0.2796400451191835</v>
      </c>
      <c r="E8970">
        <v>0.1578193755546381</v>
      </c>
      <c r="F8970">
        <v>1.1753462146201601</v>
      </c>
      <c r="G8970">
        <f t="shared" si="140"/>
        <v>74.733333333338877</v>
      </c>
    </row>
    <row r="8971" spans="1:7" x14ac:dyDescent="0.3">
      <c r="A8971">
        <v>8.1644447042790009</v>
      </c>
      <c r="B8971">
        <v>0.62648757525584908</v>
      </c>
      <c r="C8971">
        <v>-3.4425365480447931</v>
      </c>
      <c r="D8971">
        <v>0.28049662362914091</v>
      </c>
      <c r="E8971">
        <v>0.158015148191018</v>
      </c>
      <c r="F8971">
        <v>1.175730390792147</v>
      </c>
      <c r="G8971">
        <f t="shared" si="140"/>
        <v>74.741666666672216</v>
      </c>
    </row>
    <row r="8972" spans="1:7" x14ac:dyDescent="0.3">
      <c r="A8972">
        <v>8.1572367021551759</v>
      </c>
      <c r="B8972">
        <v>0.62770635880967152</v>
      </c>
      <c r="C8972">
        <v>-3.4433593312666129</v>
      </c>
      <c r="D8972">
        <v>0.28009219399843971</v>
      </c>
      <c r="E8972">
        <v>0.15796179659217921</v>
      </c>
      <c r="F8972">
        <v>1.175572326625705</v>
      </c>
      <c r="G8972">
        <f t="shared" si="140"/>
        <v>74.750000000005556</v>
      </c>
    </row>
    <row r="8973" spans="1:7" x14ac:dyDescent="0.3">
      <c r="A8973">
        <v>8.1606342212227769</v>
      </c>
      <c r="B8973">
        <v>0.61869036977896552</v>
      </c>
      <c r="C8973">
        <v>-3.442210844281242</v>
      </c>
      <c r="D8973">
        <v>0.27959306301497372</v>
      </c>
      <c r="E8973">
        <v>0.15776249541672729</v>
      </c>
      <c r="F8973">
        <v>1.175612192686539</v>
      </c>
      <c r="G8973">
        <f t="shared" si="140"/>
        <v>74.758333333338896</v>
      </c>
    </row>
    <row r="8974" spans="1:7" x14ac:dyDescent="0.3">
      <c r="A8974">
        <v>8.1623171498367348</v>
      </c>
      <c r="B8974">
        <v>0.6236838798304325</v>
      </c>
      <c r="C8974">
        <v>-3.4400018073192742</v>
      </c>
      <c r="D8974">
        <v>0.27983259064638177</v>
      </c>
      <c r="E8974">
        <v>0.15719879064308989</v>
      </c>
      <c r="F8974">
        <v>1.1758600887171029</v>
      </c>
      <c r="G8974">
        <f t="shared" si="140"/>
        <v>74.766666666672236</v>
      </c>
    </row>
    <row r="8975" spans="1:7" x14ac:dyDescent="0.3">
      <c r="A8975">
        <v>8.1610983305454798</v>
      </c>
      <c r="B8975">
        <v>0.63528479476387789</v>
      </c>
      <c r="C8975">
        <v>-3.4338900840675932</v>
      </c>
      <c r="D8975">
        <v>0.27968950903077661</v>
      </c>
      <c r="E8975">
        <v>0.1574576542703848</v>
      </c>
      <c r="F8975">
        <v>1.1757827888222949</v>
      </c>
      <c r="G8975">
        <f t="shared" si="140"/>
        <v>74.775000000005576</v>
      </c>
    </row>
    <row r="8976" spans="1:7" x14ac:dyDescent="0.3">
      <c r="A8976">
        <v>8.1519760745416505</v>
      </c>
      <c r="B8976">
        <v>0.63261382051786685</v>
      </c>
      <c r="C8976">
        <v>-3.438685542818702</v>
      </c>
      <c r="D8976">
        <v>0.28009762962346341</v>
      </c>
      <c r="E8976">
        <v>0.15771352863988841</v>
      </c>
      <c r="F8976">
        <v>1.1750922188483861</v>
      </c>
      <c r="G8976">
        <f t="shared" si="140"/>
        <v>74.783333333338916</v>
      </c>
    </row>
    <row r="8977" spans="1:7" x14ac:dyDescent="0.3">
      <c r="A8977">
        <v>8.1594900599794524</v>
      </c>
      <c r="B8977">
        <v>0.61877105529788778</v>
      </c>
      <c r="C8977">
        <v>-3.4437838665256701</v>
      </c>
      <c r="D8977">
        <v>0.28014523819830278</v>
      </c>
      <c r="E8977">
        <v>0.15764894382079009</v>
      </c>
      <c r="F8977">
        <v>1.175772147686386</v>
      </c>
      <c r="G8977">
        <f t="shared" si="140"/>
        <v>74.791666666672256</v>
      </c>
    </row>
    <row r="8978" spans="1:7" x14ac:dyDescent="0.3">
      <c r="A8978">
        <v>8.1600492650639911</v>
      </c>
      <c r="B8978">
        <v>0.61247724193922481</v>
      </c>
      <c r="C8978">
        <v>-3.4447300054207921</v>
      </c>
      <c r="D8978">
        <v>0.27985025527108048</v>
      </c>
      <c r="E8978">
        <v>0.15760673509304929</v>
      </c>
      <c r="F8978">
        <v>1.1757412851532729</v>
      </c>
      <c r="G8978">
        <f t="shared" si="140"/>
        <v>74.800000000005596</v>
      </c>
    </row>
    <row r="8979" spans="1:7" x14ac:dyDescent="0.3">
      <c r="A8979">
        <v>8.1548488422702565</v>
      </c>
      <c r="B8979">
        <v>0.63309283325594434</v>
      </c>
      <c r="C8979">
        <v>-3.4569249912277602</v>
      </c>
      <c r="D8979">
        <v>0.2803877921444875</v>
      </c>
      <c r="E8979">
        <v>0.15773305702802831</v>
      </c>
      <c r="F8979">
        <v>1.175694137741135</v>
      </c>
      <c r="G8979">
        <f t="shared" si="140"/>
        <v>74.808333333338936</v>
      </c>
    </row>
    <row r="8980" spans="1:7" x14ac:dyDescent="0.3">
      <c r="A8980">
        <v>8.1499361518558135</v>
      </c>
      <c r="B8980">
        <v>0.63118604602517414</v>
      </c>
      <c r="C8980">
        <v>-3.4385020604105798</v>
      </c>
      <c r="D8980">
        <v>0.28009846923304182</v>
      </c>
      <c r="E8980">
        <v>0.15798068604344909</v>
      </c>
      <c r="F8980">
        <v>1.17536954395864</v>
      </c>
      <c r="G8980">
        <f t="shared" si="140"/>
        <v>74.816666666672276</v>
      </c>
    </row>
    <row r="8981" spans="1:7" x14ac:dyDescent="0.3">
      <c r="A8981">
        <v>8.1480218173462955</v>
      </c>
      <c r="B8981">
        <v>0.62729021980819166</v>
      </c>
      <c r="C8981">
        <v>-3.443063670215404</v>
      </c>
      <c r="D8981">
        <v>0.28015823406266899</v>
      </c>
      <c r="E8981">
        <v>0.15804135434649699</v>
      </c>
      <c r="F8981">
        <v>1.1747141429194721</v>
      </c>
      <c r="G8981">
        <f t="shared" si="140"/>
        <v>74.825000000005616</v>
      </c>
    </row>
    <row r="8982" spans="1:7" x14ac:dyDescent="0.3">
      <c r="A8982">
        <v>8.1593644143701205</v>
      </c>
      <c r="B8982">
        <v>0.62058887363294601</v>
      </c>
      <c r="C8982">
        <v>-3.4515111650126982</v>
      </c>
      <c r="D8982">
        <v>0.28015959758674153</v>
      </c>
      <c r="E8982">
        <v>0.15770179736685211</v>
      </c>
      <c r="F8982">
        <v>1.175496549590181</v>
      </c>
      <c r="G8982">
        <f t="shared" si="140"/>
        <v>74.833333333338956</v>
      </c>
    </row>
    <row r="8983" spans="1:7" x14ac:dyDescent="0.3">
      <c r="A8983">
        <v>8.1568083622369194</v>
      </c>
      <c r="B8983">
        <v>0.61556045067595844</v>
      </c>
      <c r="C8983">
        <v>-3.4498237078833731</v>
      </c>
      <c r="D8983">
        <v>0.28027908970874249</v>
      </c>
      <c r="E8983">
        <v>0.1577480498220124</v>
      </c>
      <c r="F8983">
        <v>1.1758060707415929</v>
      </c>
      <c r="G8983">
        <f t="shared" si="140"/>
        <v>74.841666666672296</v>
      </c>
    </row>
    <row r="8984" spans="1:7" x14ac:dyDescent="0.3">
      <c r="A8984">
        <v>8.1584121191859609</v>
      </c>
      <c r="B8984">
        <v>0.623542408295791</v>
      </c>
      <c r="C8984">
        <v>-3.461856138234336</v>
      </c>
      <c r="D8984">
        <v>0.28086582251168118</v>
      </c>
      <c r="E8984">
        <v>0.1573365207856309</v>
      </c>
      <c r="F8984">
        <v>1.1759664904105041</v>
      </c>
      <c r="G8984">
        <f t="shared" si="140"/>
        <v>74.850000000005636</v>
      </c>
    </row>
    <row r="8985" spans="1:7" x14ac:dyDescent="0.3">
      <c r="A8985">
        <v>8.1504429275234571</v>
      </c>
      <c r="B8985">
        <v>0.60849289786733207</v>
      </c>
      <c r="C8985">
        <v>-3.4737697387980591</v>
      </c>
      <c r="D8985">
        <v>0.28091891479670339</v>
      </c>
      <c r="E8985">
        <v>0.15748514533917851</v>
      </c>
      <c r="F8985">
        <v>1.1752412884032311</v>
      </c>
      <c r="G8985">
        <f t="shared" si="140"/>
        <v>74.858333333338976</v>
      </c>
    </row>
    <row r="8986" spans="1:7" x14ac:dyDescent="0.3">
      <c r="A8986">
        <v>8.1627709290736554</v>
      </c>
      <c r="B8986">
        <v>0.62201645388744919</v>
      </c>
      <c r="C8986">
        <v>-3.4543409332836248</v>
      </c>
      <c r="D8986">
        <v>0.28067887891284199</v>
      </c>
      <c r="E8986">
        <v>0.1575652013347445</v>
      </c>
      <c r="F8986">
        <v>1.1756156395913331</v>
      </c>
      <c r="G8986">
        <f t="shared" si="140"/>
        <v>74.866666666672316</v>
      </c>
    </row>
    <row r="8987" spans="1:7" x14ac:dyDescent="0.3">
      <c r="A8987">
        <v>8.1693014147189498</v>
      </c>
      <c r="B8987">
        <v>0.6408386743276816</v>
      </c>
      <c r="C8987">
        <v>-3.452576328178083</v>
      </c>
      <c r="D8987">
        <v>0.28086035307967822</v>
      </c>
      <c r="E8987">
        <v>0.15728339155622609</v>
      </c>
      <c r="F8987">
        <v>1.1757441789841301</v>
      </c>
      <c r="G8987">
        <f t="shared" si="140"/>
        <v>74.875000000005656</v>
      </c>
    </row>
    <row r="8988" spans="1:7" x14ac:dyDescent="0.3">
      <c r="A8988">
        <v>8.1599084048815023</v>
      </c>
      <c r="B8988">
        <v>0.64304766263082935</v>
      </c>
      <c r="C8988">
        <v>-3.434635865034672</v>
      </c>
      <c r="D8988">
        <v>0.28054041610659147</v>
      </c>
      <c r="E8988">
        <v>0.15751897458233521</v>
      </c>
      <c r="F8988">
        <v>1.175373350221681</v>
      </c>
      <c r="G8988">
        <f t="shared" si="140"/>
        <v>74.883333333338996</v>
      </c>
    </row>
    <row r="8989" spans="1:7" x14ac:dyDescent="0.3">
      <c r="A8989">
        <v>8.1616783074486943</v>
      </c>
      <c r="B8989">
        <v>0.60748067821839014</v>
      </c>
      <c r="C8989">
        <v>-3.4549946583622111</v>
      </c>
      <c r="D8989">
        <v>0.28107873373368408</v>
      </c>
      <c r="E8989">
        <v>0.1573056170892734</v>
      </c>
      <c r="F8989">
        <v>1.175892654287251</v>
      </c>
      <c r="G8989">
        <f t="shared" si="140"/>
        <v>74.891666666672336</v>
      </c>
    </row>
    <row r="8990" spans="1:7" x14ac:dyDescent="0.3">
      <c r="A8990">
        <v>8.1635716298822754</v>
      </c>
      <c r="B8990">
        <v>0.62706343905290407</v>
      </c>
      <c r="C8990">
        <v>-3.4445229603002838</v>
      </c>
      <c r="D8990">
        <v>0.28105134083912447</v>
      </c>
      <c r="E8990">
        <v>0.15713476752365621</v>
      </c>
      <c r="F8990">
        <v>1.1761903219799159</v>
      </c>
      <c r="G8990">
        <f t="shared" si="140"/>
        <v>74.900000000005676</v>
      </c>
    </row>
    <row r="8991" spans="1:7" x14ac:dyDescent="0.3">
      <c r="A8991">
        <v>8.1621451877780746</v>
      </c>
      <c r="B8991">
        <v>0.62194458823868159</v>
      </c>
      <c r="C8991">
        <v>-3.4436621383348109</v>
      </c>
      <c r="D8991">
        <v>0.28081849723957802</v>
      </c>
      <c r="E8991">
        <v>0.15740130092371801</v>
      </c>
      <c r="F8991">
        <v>1.1756317758271191</v>
      </c>
      <c r="G8991">
        <f t="shared" si="140"/>
        <v>74.908333333339016</v>
      </c>
    </row>
    <row r="8992" spans="1:7" x14ac:dyDescent="0.3">
      <c r="A8992">
        <v>8.1681573818955222</v>
      </c>
      <c r="B8992">
        <v>0.61160653325757919</v>
      </c>
      <c r="C8992">
        <v>-3.4423936474486649</v>
      </c>
      <c r="D8992">
        <v>0.28063401039167202</v>
      </c>
      <c r="E8992">
        <v>0.15710751584770699</v>
      </c>
      <c r="F8992">
        <v>1.1762238129307421</v>
      </c>
      <c r="G8992">
        <f t="shared" si="140"/>
        <v>74.916666666672356</v>
      </c>
    </row>
    <row r="8993" spans="1:7" x14ac:dyDescent="0.3">
      <c r="A8993">
        <v>8.1600754179320045</v>
      </c>
      <c r="B8993">
        <v>0.61726227831568536</v>
      </c>
      <c r="C8993">
        <v>-3.4587095914351562</v>
      </c>
      <c r="D8993">
        <v>0.28185459971342491</v>
      </c>
      <c r="E8993">
        <v>0.15726773026630561</v>
      </c>
      <c r="F8993">
        <v>1.175202916242682</v>
      </c>
      <c r="G8993">
        <f t="shared" si="140"/>
        <v>74.925000000005696</v>
      </c>
    </row>
    <row r="8994" spans="1:7" x14ac:dyDescent="0.3">
      <c r="A8994">
        <v>8.1504869527892154</v>
      </c>
      <c r="B8994">
        <v>0.62882369735165722</v>
      </c>
      <c r="C8994">
        <v>-3.4522093349521041</v>
      </c>
      <c r="D8994">
        <v>0.28109669902362311</v>
      </c>
      <c r="E8994">
        <v>0.15736303786712261</v>
      </c>
      <c r="F8994">
        <v>1.174847305492527</v>
      </c>
      <c r="G8994">
        <f t="shared" si="140"/>
        <v>74.933333333339036</v>
      </c>
    </row>
    <row r="8995" spans="1:7" x14ac:dyDescent="0.3">
      <c r="A8995">
        <v>8.1495695900911453</v>
      </c>
      <c r="B8995">
        <v>0.6150342366429622</v>
      </c>
      <c r="C8995">
        <v>-3.4661271206552708</v>
      </c>
      <c r="D8995">
        <v>0.28105628897186208</v>
      </c>
      <c r="E8995">
        <v>0.15766799998688519</v>
      </c>
      <c r="F8995">
        <v>1.1748264456452919</v>
      </c>
      <c r="G8995">
        <f t="shared" si="140"/>
        <v>74.941666666672376</v>
      </c>
    </row>
    <row r="8996" spans="1:7" x14ac:dyDescent="0.3">
      <c r="A8996">
        <v>8.1567573532943616</v>
      </c>
      <c r="B8996">
        <v>0.62365446018528214</v>
      </c>
      <c r="C8996">
        <v>-3.46077197526798</v>
      </c>
      <c r="D8996">
        <v>0.28143696110193189</v>
      </c>
      <c r="E8996">
        <v>0.15741620108561119</v>
      </c>
      <c r="F8996">
        <v>1.174745711249261</v>
      </c>
      <c r="G8996">
        <f t="shared" si="140"/>
        <v>74.950000000005716</v>
      </c>
    </row>
    <row r="8997" spans="1:7" x14ac:dyDescent="0.3">
      <c r="A8997">
        <v>8.1614039117903125</v>
      </c>
      <c r="B8997">
        <v>0.60931331694005508</v>
      </c>
      <c r="C8997">
        <v>-3.4412458054941188</v>
      </c>
      <c r="D8997">
        <v>0.28075748586718768</v>
      </c>
      <c r="E8997">
        <v>0.15743105328511481</v>
      </c>
      <c r="F8997">
        <v>1.175263643501143</v>
      </c>
      <c r="G8997">
        <f t="shared" si="140"/>
        <v>74.958333333339056</v>
      </c>
    </row>
    <row r="8998" spans="1:7" x14ac:dyDescent="0.3">
      <c r="A8998">
        <v>8.1617328946029506</v>
      </c>
      <c r="B8998">
        <v>0.61363421605260227</v>
      </c>
      <c r="C8998">
        <v>-3.462066103543199</v>
      </c>
      <c r="D8998">
        <v>0.28081749174933829</v>
      </c>
      <c r="E8998">
        <v>0.1575274161893708</v>
      </c>
      <c r="F8998">
        <v>1.175836763457861</v>
      </c>
      <c r="G8998">
        <f t="shared" si="140"/>
        <v>74.966666666672396</v>
      </c>
    </row>
    <row r="8999" spans="1:7" x14ac:dyDescent="0.3">
      <c r="A8999">
        <v>8.157641706183222</v>
      </c>
      <c r="B8999">
        <v>0.62022315470145251</v>
      </c>
      <c r="C8999">
        <v>-3.4449270144006201</v>
      </c>
      <c r="D8999">
        <v>0.28023006445678172</v>
      </c>
      <c r="E8999">
        <v>0.15732506409274211</v>
      </c>
      <c r="F8999">
        <v>1.1758878301294391</v>
      </c>
      <c r="G8999">
        <f t="shared" si="140"/>
        <v>74.975000000005736</v>
      </c>
    </row>
    <row r="9000" spans="1:7" x14ac:dyDescent="0.3">
      <c r="A9000">
        <v>8.1634128498457148</v>
      </c>
      <c r="B9000">
        <v>0.60779070906264365</v>
      </c>
      <c r="C9000">
        <v>-3.4677043308226638</v>
      </c>
      <c r="D9000">
        <v>0.28166132559720858</v>
      </c>
      <c r="E9000">
        <v>0.15737101607387341</v>
      </c>
      <c r="F9000">
        <v>1.175930173527248</v>
      </c>
      <c r="G9000">
        <f t="shared" si="140"/>
        <v>74.983333333339075</v>
      </c>
    </row>
    <row r="9001" spans="1:7" x14ac:dyDescent="0.3">
      <c r="A9001">
        <v>8.1565897607580595</v>
      </c>
      <c r="B9001">
        <v>0.61893778754435991</v>
      </c>
      <c r="C9001">
        <v>-3.4635424447157148</v>
      </c>
      <c r="D9001">
        <v>0.28120783356899581</v>
      </c>
      <c r="E9001">
        <v>0.1571729269510852</v>
      </c>
      <c r="F9001">
        <v>1.176292829948365</v>
      </c>
      <c r="G9001">
        <f t="shared" si="140"/>
        <v>74.991666666672415</v>
      </c>
    </row>
    <row r="9002" spans="1:7" x14ac:dyDescent="0.3">
      <c r="A9002">
        <v>8.1580352151430322</v>
      </c>
      <c r="B9002">
        <v>0.6115912839423967</v>
      </c>
      <c r="C9002">
        <v>-3.4717822055880641</v>
      </c>
      <c r="D9002">
        <v>0.28217976362884262</v>
      </c>
      <c r="E9002">
        <v>0.15663900585007609</v>
      </c>
      <c r="F9002">
        <v>1.175317872915125</v>
      </c>
      <c r="G9002">
        <f t="shared" si="140"/>
        <v>75.000000000005755</v>
      </c>
    </row>
    <row r="9003" spans="1:7" x14ac:dyDescent="0.3">
      <c r="A9003">
        <v>8.1531905851097388</v>
      </c>
      <c r="B9003">
        <v>0.64097076998454861</v>
      </c>
      <c r="C9003">
        <v>-3.4625759870062152</v>
      </c>
      <c r="D9003">
        <v>0.28141452101263997</v>
      </c>
      <c r="E9003">
        <v>0.15750075949564621</v>
      </c>
      <c r="F9003">
        <v>1.1757592813344959</v>
      </c>
      <c r="G9003">
        <f t="shared" si="140"/>
        <v>75.008333333339095</v>
      </c>
    </row>
    <row r="9004" spans="1:7" x14ac:dyDescent="0.3">
      <c r="A9004">
        <v>8.1602486406085895</v>
      </c>
      <c r="B9004">
        <v>0.62227367802942501</v>
      </c>
      <c r="C9004">
        <v>-3.4477779120071048</v>
      </c>
      <c r="D9004">
        <v>0.2807820323008865</v>
      </c>
      <c r="E9004">
        <v>0.15804225787481591</v>
      </c>
      <c r="F9004">
        <v>1.1755970267972451</v>
      </c>
      <c r="G9004">
        <f t="shared" si="140"/>
        <v>75.016666666672435</v>
      </c>
    </row>
    <row r="9005" spans="1:7" x14ac:dyDescent="0.3">
      <c r="A9005">
        <v>8.1579199700137153</v>
      </c>
      <c r="B9005">
        <v>0.60085837342258397</v>
      </c>
      <c r="C9005">
        <v>-3.464887923623325</v>
      </c>
      <c r="D9005">
        <v>0.28151465312604601</v>
      </c>
      <c r="E9005">
        <v>0.15781360317765611</v>
      </c>
      <c r="F9005">
        <v>1.1753676738901191</v>
      </c>
      <c r="G9005">
        <f t="shared" si="140"/>
        <v>75.025000000005775</v>
      </c>
    </row>
    <row r="9006" spans="1:7" x14ac:dyDescent="0.3">
      <c r="A9006">
        <v>8.1615671064454283</v>
      </c>
      <c r="B9006">
        <v>0.60631029804260128</v>
      </c>
      <c r="C9006">
        <v>-3.4657154691610641</v>
      </c>
      <c r="D9006">
        <v>0.28200279809550532</v>
      </c>
      <c r="E9006">
        <v>0.15787111607128701</v>
      </c>
      <c r="F9006">
        <v>1.175715053733891</v>
      </c>
      <c r="G9006">
        <f t="shared" si="140"/>
        <v>75.033333333339115</v>
      </c>
    </row>
    <row r="9007" spans="1:7" x14ac:dyDescent="0.3">
      <c r="A9007">
        <v>8.1493171034061636</v>
      </c>
      <c r="B9007">
        <v>0.61665154542469969</v>
      </c>
      <c r="C9007">
        <v>-3.444165706808151</v>
      </c>
      <c r="D9007">
        <v>0.28056477752569431</v>
      </c>
      <c r="E9007">
        <v>0.15834686521680461</v>
      </c>
      <c r="F9007">
        <v>1.1751513848671431</v>
      </c>
      <c r="G9007">
        <f t="shared" si="140"/>
        <v>75.041666666672455</v>
      </c>
    </row>
    <row r="9008" spans="1:7" x14ac:dyDescent="0.3">
      <c r="A9008">
        <v>8.1545342082737751</v>
      </c>
      <c r="B9008">
        <v>0.61597525476246895</v>
      </c>
      <c r="C9008">
        <v>-3.4589626290375519</v>
      </c>
      <c r="D9008">
        <v>0.28139488981745903</v>
      </c>
      <c r="E9008">
        <v>0.1573702039145447</v>
      </c>
      <c r="F9008">
        <v>1.174799005407263</v>
      </c>
      <c r="G9008">
        <f t="shared" si="140"/>
        <v>75.050000000005795</v>
      </c>
    </row>
    <row r="9009" spans="1:7" x14ac:dyDescent="0.3">
      <c r="A9009">
        <v>8.1502201331821649</v>
      </c>
      <c r="B9009">
        <v>0.60942393764800151</v>
      </c>
      <c r="C9009">
        <v>-3.458520392926081</v>
      </c>
      <c r="D9009">
        <v>0.28107054502378093</v>
      </c>
      <c r="E9009">
        <v>0.15732505833236099</v>
      </c>
      <c r="F9009">
        <v>1.1749135363254639</v>
      </c>
      <c r="G9009">
        <f t="shared" si="140"/>
        <v>75.058333333339135</v>
      </c>
    </row>
    <row r="9010" spans="1:7" x14ac:dyDescent="0.3">
      <c r="A9010">
        <v>8.1512865290386731</v>
      </c>
      <c r="B9010">
        <v>0.60564022719638011</v>
      </c>
      <c r="C9010">
        <v>-3.4747251588184911</v>
      </c>
      <c r="D9010">
        <v>0.28178074331369207</v>
      </c>
      <c r="E9010">
        <v>0.15722274350173651</v>
      </c>
      <c r="F9010">
        <v>1.1753110801147979</v>
      </c>
      <c r="G9010">
        <f t="shared" si="140"/>
        <v>75.066666666672475</v>
      </c>
    </row>
    <row r="9011" spans="1:7" x14ac:dyDescent="0.3">
      <c r="A9011">
        <v>8.1621083192192838</v>
      </c>
      <c r="B9011">
        <v>0.62408568568277567</v>
      </c>
      <c r="C9011">
        <v>-3.4614624145168911</v>
      </c>
      <c r="D9011">
        <v>0.28129540378427981</v>
      </c>
      <c r="E9011">
        <v>0.15700883365803719</v>
      </c>
      <c r="F9011">
        <v>1.176027441839038</v>
      </c>
      <c r="G9011">
        <f t="shared" si="140"/>
        <v>75.075000000005815</v>
      </c>
    </row>
    <row r="9012" spans="1:7" x14ac:dyDescent="0.3">
      <c r="A9012">
        <v>8.1582019465038442</v>
      </c>
      <c r="B9012">
        <v>0.62048143186284666</v>
      </c>
      <c r="C9012">
        <v>-3.4605890731994138</v>
      </c>
      <c r="D9012">
        <v>0.28108321424025512</v>
      </c>
      <c r="E9012">
        <v>0.1571303737002788</v>
      </c>
      <c r="F9012">
        <v>1.175457049328976</v>
      </c>
      <c r="G9012">
        <f t="shared" si="140"/>
        <v>75.083333333339155</v>
      </c>
    </row>
    <row r="9013" spans="1:7" x14ac:dyDescent="0.3">
      <c r="A9013">
        <v>8.1560753816836389</v>
      </c>
      <c r="B9013">
        <v>0.60444443185491958</v>
      </c>
      <c r="C9013">
        <v>-3.4705620481072819</v>
      </c>
      <c r="D9013">
        <v>0.2820818436720739</v>
      </c>
      <c r="E9013">
        <v>0.15758113889191849</v>
      </c>
      <c r="F9013">
        <v>1.1756649435326261</v>
      </c>
      <c r="G9013">
        <f t="shared" si="140"/>
        <v>75.091666666672495</v>
      </c>
    </row>
    <row r="9014" spans="1:7" x14ac:dyDescent="0.3">
      <c r="A9014">
        <v>8.1642724808169316</v>
      </c>
      <c r="B9014">
        <v>0.62900454822020169</v>
      </c>
      <c r="C9014">
        <v>-3.454910655515723</v>
      </c>
      <c r="D9014">
        <v>0.28116491097541252</v>
      </c>
      <c r="E9014">
        <v>0.15790456465812619</v>
      </c>
      <c r="F9014">
        <v>1.1757006535248411</v>
      </c>
      <c r="G9014">
        <f t="shared" si="140"/>
        <v>75.100000000005835</v>
      </c>
    </row>
    <row r="9015" spans="1:7" x14ac:dyDescent="0.3">
      <c r="A9015">
        <v>8.1541802152371421</v>
      </c>
      <c r="B9015">
        <v>0.61924704804735531</v>
      </c>
      <c r="C9015">
        <v>-3.475092833437162</v>
      </c>
      <c r="D9015">
        <v>0.28157772253516983</v>
      </c>
      <c r="E9015">
        <v>0.15772933214065751</v>
      </c>
      <c r="F9015">
        <v>1.1748158907425359</v>
      </c>
      <c r="G9015">
        <f t="shared" si="140"/>
        <v>75.108333333339175</v>
      </c>
    </row>
    <row r="9016" spans="1:7" x14ac:dyDescent="0.3">
      <c r="A9016">
        <v>8.1424818596307222</v>
      </c>
      <c r="B9016">
        <v>0.61479661913872385</v>
      </c>
      <c r="C9016">
        <v>-3.4708951249359861</v>
      </c>
      <c r="D9016">
        <v>0.28178656174248568</v>
      </c>
      <c r="E9016">
        <v>0.15804939359593539</v>
      </c>
      <c r="F9016">
        <v>1.17468484552006</v>
      </c>
      <c r="G9016">
        <f t="shared" si="140"/>
        <v>75.116666666672515</v>
      </c>
    </row>
    <row r="9017" spans="1:7" x14ac:dyDescent="0.3">
      <c r="A9017">
        <v>8.147689846957519</v>
      </c>
      <c r="B9017">
        <v>0.62081033616932124</v>
      </c>
      <c r="C9017">
        <v>-3.4771746138523101</v>
      </c>
      <c r="D9017">
        <v>0.28228510174978583</v>
      </c>
      <c r="E9017">
        <v>0.15711170128227259</v>
      </c>
      <c r="F9017">
        <v>1.1746579199556959</v>
      </c>
      <c r="G9017">
        <f t="shared" si="140"/>
        <v>75.125000000005855</v>
      </c>
    </row>
    <row r="9018" spans="1:7" x14ac:dyDescent="0.3">
      <c r="A9018">
        <v>8.1457878126384013</v>
      </c>
      <c r="B9018">
        <v>0.61164040387488072</v>
      </c>
      <c r="C9018">
        <v>-3.4801031217603269</v>
      </c>
      <c r="D9018">
        <v>0.28139653772183348</v>
      </c>
      <c r="E9018">
        <v>0.15715715749153589</v>
      </c>
      <c r="F9018">
        <v>1.1747151274837511</v>
      </c>
      <c r="G9018">
        <f t="shared" si="140"/>
        <v>75.133333333339195</v>
      </c>
    </row>
    <row r="9019" spans="1:7" x14ac:dyDescent="0.3">
      <c r="A9019">
        <v>8.1560633318478306</v>
      </c>
      <c r="B9019">
        <v>0.61150960969306245</v>
      </c>
      <c r="C9019">
        <v>-3.4629884267080131</v>
      </c>
      <c r="D9019">
        <v>0.28121931087708268</v>
      </c>
      <c r="E9019">
        <v>0.15717616827338471</v>
      </c>
      <c r="F9019">
        <v>1.174937483584801</v>
      </c>
      <c r="G9019">
        <f t="shared" si="140"/>
        <v>75.141666666672535</v>
      </c>
    </row>
    <row r="9020" spans="1:7" x14ac:dyDescent="0.3">
      <c r="A9020">
        <v>8.1487188342864485</v>
      </c>
      <c r="B9020">
        <v>0.63156823433405662</v>
      </c>
      <c r="C9020">
        <v>-3.4621784674888301</v>
      </c>
      <c r="D9020">
        <v>0.28242322061818659</v>
      </c>
      <c r="E9020">
        <v>0.15715786449797819</v>
      </c>
      <c r="F9020">
        <v>1.1747882009432069</v>
      </c>
      <c r="G9020">
        <f t="shared" si="140"/>
        <v>75.150000000005875</v>
      </c>
    </row>
    <row r="9021" spans="1:7" x14ac:dyDescent="0.3">
      <c r="A9021">
        <v>8.1612594089049324</v>
      </c>
      <c r="B9021">
        <v>0.61554516640554846</v>
      </c>
      <c r="C9021">
        <v>-3.478354249965705</v>
      </c>
      <c r="D9021">
        <v>0.28211215144116131</v>
      </c>
      <c r="E9021">
        <v>0.15680312764315971</v>
      </c>
      <c r="F9021">
        <v>1.175610786945362</v>
      </c>
      <c r="G9021">
        <f t="shared" si="140"/>
        <v>75.158333333339215</v>
      </c>
    </row>
    <row r="9022" spans="1:7" x14ac:dyDescent="0.3">
      <c r="A9022">
        <v>8.1590646294878351</v>
      </c>
      <c r="B9022">
        <v>0.61099970319373076</v>
      </c>
      <c r="C9022">
        <v>-3.4584736161800391</v>
      </c>
      <c r="D9022">
        <v>0.28185600024353058</v>
      </c>
      <c r="E9022">
        <v>0.15693995475425099</v>
      </c>
      <c r="F9022">
        <v>1.175598666482369</v>
      </c>
      <c r="G9022">
        <f t="shared" si="140"/>
        <v>75.166666666672555</v>
      </c>
    </row>
    <row r="9023" spans="1:7" x14ac:dyDescent="0.3">
      <c r="A9023">
        <v>8.157330948062274</v>
      </c>
      <c r="B9023">
        <v>0.63124341332660716</v>
      </c>
      <c r="C9023">
        <v>-3.4565095938142378</v>
      </c>
      <c r="D9023">
        <v>0.28177541076759849</v>
      </c>
      <c r="E9023">
        <v>0.1571156725552442</v>
      </c>
      <c r="F9023">
        <v>1.1751917554468969</v>
      </c>
      <c r="G9023">
        <f t="shared" si="140"/>
        <v>75.175000000005895</v>
      </c>
    </row>
    <row r="9024" spans="1:7" x14ac:dyDescent="0.3">
      <c r="A9024">
        <v>8.1450516458477118</v>
      </c>
      <c r="B9024">
        <v>0.62879636649627657</v>
      </c>
      <c r="C9024">
        <v>-3.4700567923778132</v>
      </c>
      <c r="D9024">
        <v>0.28213367824223501</v>
      </c>
      <c r="E9024">
        <v>0.15783241521105379</v>
      </c>
      <c r="F9024">
        <v>1.1743250545861881</v>
      </c>
      <c r="G9024">
        <f t="shared" si="140"/>
        <v>75.183333333339235</v>
      </c>
    </row>
    <row r="9025" spans="1:7" x14ac:dyDescent="0.3">
      <c r="A9025">
        <v>8.1488106598259176</v>
      </c>
      <c r="B9025">
        <v>0.64354334252594791</v>
      </c>
      <c r="C9025">
        <v>-3.4608994673285012</v>
      </c>
      <c r="D9025">
        <v>0.28199770685978087</v>
      </c>
      <c r="E9025">
        <v>0.1576181750428757</v>
      </c>
      <c r="F9025">
        <v>1.174056283431689</v>
      </c>
      <c r="G9025">
        <f t="shared" si="140"/>
        <v>75.191666666672575</v>
      </c>
    </row>
    <row r="9026" spans="1:7" x14ac:dyDescent="0.3">
      <c r="A9026">
        <v>8.1403395515104151</v>
      </c>
      <c r="B9026">
        <v>0.60825043717218752</v>
      </c>
      <c r="C9026">
        <v>-3.4824214601909729</v>
      </c>
      <c r="D9026">
        <v>0.28267108091842891</v>
      </c>
      <c r="E9026">
        <v>0.15723740438900741</v>
      </c>
      <c r="F9026">
        <v>1.1736898518742389</v>
      </c>
      <c r="G9026">
        <f t="shared" si="140"/>
        <v>75.200000000005915</v>
      </c>
    </row>
    <row r="9027" spans="1:7" x14ac:dyDescent="0.3">
      <c r="A9027">
        <v>8.1422994560299138</v>
      </c>
      <c r="B9027">
        <v>0.62547655931318746</v>
      </c>
      <c r="C9027">
        <v>-3.484827577480452</v>
      </c>
      <c r="D9027">
        <v>0.28302658863156299</v>
      </c>
      <c r="E9027">
        <v>0.15757291297628651</v>
      </c>
      <c r="F9027">
        <v>1.174181577665472</v>
      </c>
      <c r="G9027">
        <f t="shared" si="140"/>
        <v>75.208333333339255</v>
      </c>
    </row>
    <row r="9028" spans="1:7" x14ac:dyDescent="0.3">
      <c r="A9028">
        <v>8.1558379702168295</v>
      </c>
      <c r="B9028">
        <v>0.62394695392222077</v>
      </c>
      <c r="C9028">
        <v>-3.4772843075859372</v>
      </c>
      <c r="D9028">
        <v>0.28215594308362191</v>
      </c>
      <c r="E9028">
        <v>0.1577377845548594</v>
      </c>
      <c r="F9028">
        <v>1.174952983973736</v>
      </c>
      <c r="G9028">
        <f t="shared" ref="G9028:G9091" si="141">G9027+1/120</f>
        <v>75.216666666672594</v>
      </c>
    </row>
    <row r="9029" spans="1:7" x14ac:dyDescent="0.3">
      <c r="A9029">
        <v>8.1576809534544257</v>
      </c>
      <c r="B9029">
        <v>0.60129316375425967</v>
      </c>
      <c r="C9029">
        <v>-3.4705568163650691</v>
      </c>
      <c r="D9029">
        <v>0.28187758825093012</v>
      </c>
      <c r="E9029">
        <v>0.15792377076578601</v>
      </c>
      <c r="F9029">
        <v>1.1752477647676509</v>
      </c>
      <c r="G9029">
        <f t="shared" si="141"/>
        <v>75.225000000005934</v>
      </c>
    </row>
    <row r="9030" spans="1:7" x14ac:dyDescent="0.3">
      <c r="A9030">
        <v>8.1525790139489072</v>
      </c>
      <c r="B9030">
        <v>0.61473150172104074</v>
      </c>
      <c r="C9030">
        <v>-3.47562570622856</v>
      </c>
      <c r="D9030">
        <v>0.28230273098877429</v>
      </c>
      <c r="E9030">
        <v>0.15780991048699181</v>
      </c>
      <c r="F9030">
        <v>1.175007345364584</v>
      </c>
      <c r="G9030">
        <f t="shared" si="141"/>
        <v>75.233333333339274</v>
      </c>
    </row>
    <row r="9031" spans="1:7" x14ac:dyDescent="0.3">
      <c r="A9031">
        <v>8.1550506671506255</v>
      </c>
      <c r="B9031">
        <v>0.61513714574173983</v>
      </c>
      <c r="C9031">
        <v>-3.4671073139510962</v>
      </c>
      <c r="D9031">
        <v>0.28237685559404441</v>
      </c>
      <c r="E9031">
        <v>0.1572840166675166</v>
      </c>
      <c r="F9031">
        <v>1.175110506566269</v>
      </c>
      <c r="G9031">
        <f t="shared" si="141"/>
        <v>75.241666666672614</v>
      </c>
    </row>
    <row r="9032" spans="1:7" x14ac:dyDescent="0.3">
      <c r="A9032">
        <v>8.1575115718173556</v>
      </c>
      <c r="B9032">
        <v>0.63218335949932114</v>
      </c>
      <c r="C9032">
        <v>-3.451850254038948</v>
      </c>
      <c r="D9032">
        <v>0.28232691968493628</v>
      </c>
      <c r="E9032">
        <v>0.1577448597986503</v>
      </c>
      <c r="F9032">
        <v>1.1748899685571439</v>
      </c>
      <c r="G9032">
        <f t="shared" si="141"/>
        <v>75.250000000005954</v>
      </c>
    </row>
    <row r="9033" spans="1:7" x14ac:dyDescent="0.3">
      <c r="A9033">
        <v>8.154975028588634</v>
      </c>
      <c r="B9033">
        <v>0.63106791961992037</v>
      </c>
      <c r="C9033">
        <v>-3.464969592754009</v>
      </c>
      <c r="D9033">
        <v>0.28311688534039497</v>
      </c>
      <c r="E9033">
        <v>0.15697138445561479</v>
      </c>
      <c r="F9033">
        <v>1.17491248870192</v>
      </c>
      <c r="G9033">
        <f t="shared" si="141"/>
        <v>75.258333333339294</v>
      </c>
    </row>
    <row r="9034" spans="1:7" x14ac:dyDescent="0.3">
      <c r="A9034">
        <v>8.1654213083121885</v>
      </c>
      <c r="B9034">
        <v>0.62314958129411546</v>
      </c>
      <c r="C9034">
        <v>-3.4554251559585771</v>
      </c>
      <c r="D9034">
        <v>0.28353359028766079</v>
      </c>
      <c r="E9034">
        <v>0.15722651822385469</v>
      </c>
      <c r="F9034">
        <v>1.1746709752504769</v>
      </c>
      <c r="G9034">
        <f t="shared" si="141"/>
        <v>75.266666666672634</v>
      </c>
    </row>
    <row r="9035" spans="1:7" x14ac:dyDescent="0.3">
      <c r="A9035">
        <v>8.1463938737482557</v>
      </c>
      <c r="B9035">
        <v>0.62506579308375942</v>
      </c>
      <c r="C9035">
        <v>-3.4786086211308458</v>
      </c>
      <c r="D9035">
        <v>0.28317084396861919</v>
      </c>
      <c r="E9035">
        <v>0.1569480745557045</v>
      </c>
      <c r="F9035">
        <v>1.1743023640302279</v>
      </c>
      <c r="G9035">
        <f t="shared" si="141"/>
        <v>75.275000000005974</v>
      </c>
    </row>
    <row r="9036" spans="1:7" x14ac:dyDescent="0.3">
      <c r="A9036">
        <v>8.1498908401849643</v>
      </c>
      <c r="B9036">
        <v>0.62241796899980384</v>
      </c>
      <c r="C9036">
        <v>-3.461124589726241</v>
      </c>
      <c r="D9036">
        <v>0.28199302371091611</v>
      </c>
      <c r="E9036">
        <v>0.15740840405049919</v>
      </c>
      <c r="F9036">
        <v>1.1744669307242359</v>
      </c>
      <c r="G9036">
        <f t="shared" si="141"/>
        <v>75.283333333339314</v>
      </c>
    </row>
    <row r="9037" spans="1:7" x14ac:dyDescent="0.3">
      <c r="A9037">
        <v>8.1469238469816112</v>
      </c>
      <c r="B9037">
        <v>0.59555108523819189</v>
      </c>
      <c r="C9037">
        <v>-3.4761143845488558</v>
      </c>
      <c r="D9037">
        <v>0.2828151755516522</v>
      </c>
      <c r="E9037">
        <v>0.15761187744370581</v>
      </c>
      <c r="F9037">
        <v>1.1743612002696211</v>
      </c>
      <c r="G9037">
        <f t="shared" si="141"/>
        <v>75.291666666672654</v>
      </c>
    </row>
    <row r="9038" spans="1:7" x14ac:dyDescent="0.3">
      <c r="A9038">
        <v>8.1418633673819709</v>
      </c>
      <c r="B9038">
        <v>0.60435218956858006</v>
      </c>
      <c r="C9038">
        <v>-3.4697308012564738</v>
      </c>
      <c r="D9038">
        <v>0.28187763192779602</v>
      </c>
      <c r="E9038">
        <v>0.15810716477545339</v>
      </c>
      <c r="F9038">
        <v>1.174175535484655</v>
      </c>
      <c r="G9038">
        <f t="shared" si="141"/>
        <v>75.300000000005994</v>
      </c>
    </row>
    <row r="9039" spans="1:7" x14ac:dyDescent="0.3">
      <c r="A9039">
        <v>8.1527173073577561</v>
      </c>
      <c r="B9039">
        <v>0.60848692265741555</v>
      </c>
      <c r="C9039">
        <v>-3.4657588087629052</v>
      </c>
      <c r="D9039">
        <v>0.28163787144573688</v>
      </c>
      <c r="E9039">
        <v>0.1578704605951636</v>
      </c>
      <c r="F9039">
        <v>1.1749740516349461</v>
      </c>
      <c r="G9039">
        <f t="shared" si="141"/>
        <v>75.308333333339334</v>
      </c>
    </row>
    <row r="9040" spans="1:7" x14ac:dyDescent="0.3">
      <c r="A9040">
        <v>8.1586148196487613</v>
      </c>
      <c r="B9040">
        <v>0.64252587931146665</v>
      </c>
      <c r="C9040">
        <v>-3.4523987343210831</v>
      </c>
      <c r="D9040">
        <v>0.28255579887927967</v>
      </c>
      <c r="E9040">
        <v>0.15777164393999951</v>
      </c>
      <c r="F9040">
        <v>1.174245530876552</v>
      </c>
      <c r="G9040">
        <f t="shared" si="141"/>
        <v>75.316666666672674</v>
      </c>
    </row>
    <row r="9041" spans="1:7" x14ac:dyDescent="0.3">
      <c r="A9041">
        <v>8.152955834604704</v>
      </c>
      <c r="B9041">
        <v>0.61815441650728198</v>
      </c>
      <c r="C9041">
        <v>-3.4724052109395802</v>
      </c>
      <c r="D9041">
        <v>0.28315787689290539</v>
      </c>
      <c r="E9041">
        <v>0.15745942723236209</v>
      </c>
      <c r="F9041">
        <v>1.1749408249100251</v>
      </c>
      <c r="G9041">
        <f t="shared" si="141"/>
        <v>75.325000000006014</v>
      </c>
    </row>
    <row r="9042" spans="1:7" x14ac:dyDescent="0.3">
      <c r="A9042">
        <v>8.1521715363968319</v>
      </c>
      <c r="B9042">
        <v>0.60619054285888552</v>
      </c>
      <c r="C9042">
        <v>-3.473027662050459</v>
      </c>
      <c r="D9042">
        <v>0.28323827500982351</v>
      </c>
      <c r="E9042">
        <v>0.15762322656431571</v>
      </c>
      <c r="F9042">
        <v>1.1744934917884611</v>
      </c>
      <c r="G9042">
        <f t="shared" si="141"/>
        <v>75.333333333339354</v>
      </c>
    </row>
    <row r="9043" spans="1:7" x14ac:dyDescent="0.3">
      <c r="A9043">
        <v>8.1556079085941153</v>
      </c>
      <c r="B9043">
        <v>0.60219498063295063</v>
      </c>
      <c r="C9043">
        <v>-3.472764732208184</v>
      </c>
      <c r="D9043">
        <v>0.2832520786002341</v>
      </c>
      <c r="E9043">
        <v>0.15729528693431419</v>
      </c>
      <c r="F9043">
        <v>1.1745846732556831</v>
      </c>
      <c r="G9043">
        <f t="shared" si="141"/>
        <v>75.341666666672694</v>
      </c>
    </row>
    <row r="9044" spans="1:7" x14ac:dyDescent="0.3">
      <c r="A9044">
        <v>8.150879624207553</v>
      </c>
      <c r="B9044">
        <v>0.62888741370335555</v>
      </c>
      <c r="C9044">
        <v>-3.469341898988175</v>
      </c>
      <c r="D9044">
        <v>0.28229692356622621</v>
      </c>
      <c r="E9044">
        <v>0.15717278220624689</v>
      </c>
      <c r="F9044">
        <v>1.1747874821623121</v>
      </c>
      <c r="G9044">
        <f t="shared" si="141"/>
        <v>75.350000000006034</v>
      </c>
    </row>
    <row r="9045" spans="1:7" x14ac:dyDescent="0.3">
      <c r="A9045">
        <v>8.1588551247887011</v>
      </c>
      <c r="B9045">
        <v>0.6154193907409613</v>
      </c>
      <c r="C9045">
        <v>-3.4735493589597821</v>
      </c>
      <c r="D9045">
        <v>0.28255636212261193</v>
      </c>
      <c r="E9045">
        <v>0.15744807908571751</v>
      </c>
      <c r="F9045">
        <v>1.1750149140501609</v>
      </c>
      <c r="G9045">
        <f t="shared" si="141"/>
        <v>75.358333333339374</v>
      </c>
    </row>
    <row r="9046" spans="1:7" x14ac:dyDescent="0.3">
      <c r="A9046">
        <v>8.1338236816585656</v>
      </c>
      <c r="B9046">
        <v>0.6023759974560674</v>
      </c>
      <c r="C9046">
        <v>-3.4714492253204869</v>
      </c>
      <c r="D9046">
        <v>0.28257167805010031</v>
      </c>
      <c r="E9046">
        <v>0.1580450058939781</v>
      </c>
      <c r="F9046">
        <v>1.1730983682490019</v>
      </c>
      <c r="G9046">
        <f t="shared" si="141"/>
        <v>75.366666666672714</v>
      </c>
    </row>
    <row r="9047" spans="1:7" x14ac:dyDescent="0.3">
      <c r="A9047">
        <v>8.1175464207263435</v>
      </c>
      <c r="B9047">
        <v>0.6072539568455273</v>
      </c>
      <c r="C9047">
        <v>-3.4668003157945289</v>
      </c>
      <c r="D9047">
        <v>0.28098757115413953</v>
      </c>
      <c r="E9047">
        <v>0.15836403376369429</v>
      </c>
      <c r="F9047">
        <v>1.1714263644928691</v>
      </c>
      <c r="G9047">
        <f t="shared" si="141"/>
        <v>75.375000000006054</v>
      </c>
    </row>
    <row r="9048" spans="1:7" x14ac:dyDescent="0.3">
      <c r="A9048">
        <v>8.0654409943883891</v>
      </c>
      <c r="B9048">
        <v>0.61233256186902929</v>
      </c>
      <c r="C9048">
        <v>-3.446377822672777</v>
      </c>
      <c r="D9048">
        <v>0.27892659924542013</v>
      </c>
      <c r="E9048">
        <v>0.1595769745108028</v>
      </c>
      <c r="F9048">
        <v>1.166608446318443</v>
      </c>
      <c r="G9048">
        <f t="shared" si="141"/>
        <v>75.383333333339394</v>
      </c>
    </row>
    <row r="9049" spans="1:7" x14ac:dyDescent="0.3">
      <c r="A9049">
        <v>8.0395827407231408</v>
      </c>
      <c r="B9049">
        <v>0.61104834236897132</v>
      </c>
      <c r="C9049">
        <v>-3.4226701983707422</v>
      </c>
      <c r="D9049">
        <v>0.27684298257731471</v>
      </c>
      <c r="E9049">
        <v>0.1603403474408488</v>
      </c>
      <c r="F9049">
        <v>1.162581373889239</v>
      </c>
      <c r="G9049">
        <f t="shared" si="141"/>
        <v>75.391666666672734</v>
      </c>
    </row>
    <row r="9050" spans="1:7" x14ac:dyDescent="0.3">
      <c r="A9050">
        <v>7.9822057409087108</v>
      </c>
      <c r="B9050">
        <v>0.62081282225105383</v>
      </c>
      <c r="C9050">
        <v>-3.3900196379298291</v>
      </c>
      <c r="D9050">
        <v>0.27342686101649749</v>
      </c>
      <c r="E9050">
        <v>0.1614250580165871</v>
      </c>
      <c r="F9050">
        <v>1.155372609955758</v>
      </c>
      <c r="G9050">
        <f t="shared" si="141"/>
        <v>75.400000000006074</v>
      </c>
    </row>
    <row r="9051" spans="1:7" x14ac:dyDescent="0.3">
      <c r="A9051">
        <v>7.9259018668661394</v>
      </c>
      <c r="B9051">
        <v>0.62278040536081813</v>
      </c>
      <c r="C9051">
        <v>-3.3297124443900721</v>
      </c>
      <c r="D9051">
        <v>0.26833840174653179</v>
      </c>
      <c r="E9051">
        <v>0.16252317013128739</v>
      </c>
      <c r="F9051">
        <v>1.1472543098848429</v>
      </c>
      <c r="G9051">
        <f t="shared" si="141"/>
        <v>75.408333333339414</v>
      </c>
    </row>
    <row r="9052" spans="1:7" x14ac:dyDescent="0.3">
      <c r="A9052">
        <v>7.8454789989348122</v>
      </c>
      <c r="B9052">
        <v>0.61210243947529352</v>
      </c>
      <c r="C9052">
        <v>-3.3122846890425981</v>
      </c>
      <c r="D9052">
        <v>0.26379720088750491</v>
      </c>
      <c r="E9052">
        <v>0.16437587189242209</v>
      </c>
      <c r="F9052">
        <v>1.137781806100614</v>
      </c>
      <c r="G9052">
        <f t="shared" si="141"/>
        <v>75.416666666672754</v>
      </c>
    </row>
    <row r="9053" spans="1:7" x14ac:dyDescent="0.3">
      <c r="A9053">
        <v>7.751689297057057</v>
      </c>
      <c r="B9053">
        <v>0.57688365882364956</v>
      </c>
      <c r="C9053">
        <v>-3.281716441796934</v>
      </c>
      <c r="D9053">
        <v>0.25904289456168927</v>
      </c>
      <c r="E9053">
        <v>0.16606827490960041</v>
      </c>
      <c r="F9053">
        <v>1.1262562459672509</v>
      </c>
      <c r="G9053">
        <f t="shared" si="141"/>
        <v>75.425000000006094</v>
      </c>
    </row>
    <row r="9054" spans="1:7" x14ac:dyDescent="0.3">
      <c r="A9054">
        <v>7.6807754702310476</v>
      </c>
      <c r="B9054">
        <v>0.58469289629591237</v>
      </c>
      <c r="C9054">
        <v>-3.2274833611875131</v>
      </c>
      <c r="D9054">
        <v>0.25265373408312408</v>
      </c>
      <c r="E9054">
        <v>0.1677132968931766</v>
      </c>
      <c r="F9054">
        <v>1.115931946811729</v>
      </c>
      <c r="G9054">
        <f t="shared" si="141"/>
        <v>75.433333333339434</v>
      </c>
    </row>
    <row r="9055" spans="1:7" x14ac:dyDescent="0.3">
      <c r="A9055">
        <v>7.5926597861815726</v>
      </c>
      <c r="B9055">
        <v>0.59215237003254595</v>
      </c>
      <c r="C9055">
        <v>-3.192046068075304</v>
      </c>
      <c r="D9055">
        <v>0.2483420006093435</v>
      </c>
      <c r="E9055">
        <v>0.16953555430613551</v>
      </c>
      <c r="F9055">
        <v>1.1054101466628961</v>
      </c>
      <c r="G9055">
        <f t="shared" si="141"/>
        <v>75.441666666672774</v>
      </c>
    </row>
    <row r="9056" spans="1:7" x14ac:dyDescent="0.3">
      <c r="A9056">
        <v>7.4888930484143472</v>
      </c>
      <c r="B9056">
        <v>0.56912650988917146</v>
      </c>
      <c r="C9056">
        <v>-3.1357766808062051</v>
      </c>
      <c r="D9056">
        <v>0.243106913978236</v>
      </c>
      <c r="E9056">
        <v>0.17135621980435559</v>
      </c>
      <c r="F9056">
        <v>1.0931312519199521</v>
      </c>
      <c r="G9056">
        <f t="shared" si="141"/>
        <v>75.450000000006114</v>
      </c>
    </row>
    <row r="9057" spans="1:7" x14ac:dyDescent="0.3">
      <c r="A9057">
        <v>7.3973096000136174</v>
      </c>
      <c r="B9057">
        <v>0.56281852911870467</v>
      </c>
      <c r="C9057">
        <v>-3.0983552829454539</v>
      </c>
      <c r="D9057">
        <v>0.2385385576176374</v>
      </c>
      <c r="E9057">
        <v>0.17331590176120901</v>
      </c>
      <c r="F9057">
        <v>1.081885689248806</v>
      </c>
      <c r="G9057">
        <f t="shared" si="141"/>
        <v>75.458333333339453</v>
      </c>
    </row>
    <row r="9058" spans="1:7" x14ac:dyDescent="0.3">
      <c r="A9058">
        <v>7.3084710577898901</v>
      </c>
      <c r="B9058">
        <v>0.52550812632516108</v>
      </c>
      <c r="C9058">
        <v>-3.0524699041371108</v>
      </c>
      <c r="D9058">
        <v>0.23429477515043051</v>
      </c>
      <c r="E9058">
        <v>0.17543424781426289</v>
      </c>
      <c r="F9058">
        <v>1.0696734604034841</v>
      </c>
      <c r="G9058">
        <f t="shared" si="141"/>
        <v>75.466666666672793</v>
      </c>
    </row>
    <row r="9059" spans="1:7" x14ac:dyDescent="0.3">
      <c r="A9059">
        <v>7.1614279263009601</v>
      </c>
      <c r="B9059">
        <v>0.49935553038299801</v>
      </c>
      <c r="C9059">
        <v>-2.9653579040416682</v>
      </c>
      <c r="D9059">
        <v>0.22646568486672999</v>
      </c>
      <c r="E9059">
        <v>0.1783586719707603</v>
      </c>
      <c r="F9059">
        <v>1.0546351208115401</v>
      </c>
      <c r="G9059">
        <f t="shared" si="141"/>
        <v>75.475000000006133</v>
      </c>
    </row>
    <row r="9060" spans="1:7" x14ac:dyDescent="0.3">
      <c r="A9060">
        <v>6.9716512481803168</v>
      </c>
      <c r="B9060">
        <v>0.52268124000553251</v>
      </c>
      <c r="C9060">
        <v>-2.9128408836970952</v>
      </c>
      <c r="D9060">
        <v>0.21968766497790501</v>
      </c>
      <c r="E9060">
        <v>0.18113910766190119</v>
      </c>
      <c r="F9060">
        <v>1.03487340834136</v>
      </c>
      <c r="G9060">
        <f t="shared" si="141"/>
        <v>75.483333333339473</v>
      </c>
    </row>
    <row r="9061" spans="1:7" x14ac:dyDescent="0.3">
      <c r="A9061">
        <v>6.788091316789858</v>
      </c>
      <c r="B9061">
        <v>0.49569063563441418</v>
      </c>
      <c r="C9061">
        <v>-2.8439831042973118</v>
      </c>
      <c r="D9061">
        <v>0.20953073872243819</v>
      </c>
      <c r="E9061">
        <v>0.18452643761416029</v>
      </c>
      <c r="F9061">
        <v>1.013492822151183</v>
      </c>
      <c r="G9061">
        <f t="shared" si="141"/>
        <v>75.491666666672813</v>
      </c>
    </row>
    <row r="9062" spans="1:7" x14ac:dyDescent="0.3">
      <c r="A9062">
        <v>6.5862046601042223</v>
      </c>
      <c r="B9062">
        <v>0.49363880233526808</v>
      </c>
      <c r="C9062">
        <v>-2.746818942591148</v>
      </c>
      <c r="D9062">
        <v>0.19782244098011731</v>
      </c>
      <c r="E9062">
        <v>0.18924714018226099</v>
      </c>
      <c r="F9062">
        <v>0.98924280657921582</v>
      </c>
      <c r="G9062">
        <f t="shared" si="141"/>
        <v>75.500000000006153</v>
      </c>
    </row>
    <row r="9063" spans="1:7" x14ac:dyDescent="0.3">
      <c r="A9063">
        <v>6.3664124301523666</v>
      </c>
      <c r="B9063">
        <v>0.54040710110916279</v>
      </c>
      <c r="C9063">
        <v>-2.6504452695230851</v>
      </c>
      <c r="D9063">
        <v>0.18353342358903571</v>
      </c>
      <c r="E9063">
        <v>0.1910352766285289</v>
      </c>
      <c r="F9063">
        <v>0.96341528346826111</v>
      </c>
      <c r="G9063">
        <f t="shared" si="141"/>
        <v>75.508333333339493</v>
      </c>
    </row>
    <row r="9064" spans="1:7" x14ac:dyDescent="0.3">
      <c r="A9064">
        <v>6.1373241660290843</v>
      </c>
      <c r="B9064">
        <v>0.54403508868227046</v>
      </c>
      <c r="C9064">
        <v>-2.5724568183493028</v>
      </c>
      <c r="D9064">
        <v>0.17048520362254771</v>
      </c>
      <c r="E9064">
        <v>0.19472572624545101</v>
      </c>
      <c r="F9064">
        <v>0.93317904009493324</v>
      </c>
      <c r="G9064">
        <f t="shared" si="141"/>
        <v>75.516666666672833</v>
      </c>
    </row>
    <row r="9065" spans="1:7" x14ac:dyDescent="0.3">
      <c r="A9065">
        <v>5.8970131313628453</v>
      </c>
      <c r="B9065">
        <v>0.55149702417814706</v>
      </c>
      <c r="C9065">
        <v>-2.4341325610526212</v>
      </c>
      <c r="D9065">
        <v>0.15243390615626709</v>
      </c>
      <c r="E9065">
        <v>0.19758053369220149</v>
      </c>
      <c r="F9065">
        <v>0.90223892834294006</v>
      </c>
      <c r="G9065">
        <f t="shared" si="141"/>
        <v>75.525000000006173</v>
      </c>
    </row>
    <row r="9066" spans="1:7" x14ac:dyDescent="0.3">
      <c r="A9066">
        <v>5.6992383910193256</v>
      </c>
      <c r="B9066">
        <v>0.48615165273235272</v>
      </c>
      <c r="C9066">
        <v>-2.3434208008025852</v>
      </c>
      <c r="D9066">
        <v>0.13767525961272051</v>
      </c>
      <c r="E9066">
        <v>0.20142293408837719</v>
      </c>
      <c r="F9066">
        <v>0.8738775145312454</v>
      </c>
      <c r="G9066">
        <f t="shared" si="141"/>
        <v>75.533333333339513</v>
      </c>
    </row>
    <row r="9067" spans="1:7" x14ac:dyDescent="0.3">
      <c r="A9067">
        <v>5.4697888259919702</v>
      </c>
      <c r="B9067">
        <v>0.46533209616717369</v>
      </c>
      <c r="C9067">
        <v>-2.2787952796104509</v>
      </c>
      <c r="D9067">
        <v>0.12666339341446051</v>
      </c>
      <c r="E9067">
        <v>0.204225680491707</v>
      </c>
      <c r="F9067">
        <v>0.84536923132389963</v>
      </c>
      <c r="G9067">
        <f t="shared" si="141"/>
        <v>75.541666666672853</v>
      </c>
    </row>
    <row r="9068" spans="1:7" x14ac:dyDescent="0.3">
      <c r="A9068">
        <v>5.2922080743786344</v>
      </c>
      <c r="B9068">
        <v>0.45618191714587042</v>
      </c>
      <c r="C9068">
        <v>-2.13692605661547</v>
      </c>
      <c r="D9068">
        <v>0.1129502435918705</v>
      </c>
      <c r="E9068">
        <v>0.20891403779741691</v>
      </c>
      <c r="F9068">
        <v>0.82103906638986979</v>
      </c>
      <c r="G9068">
        <f t="shared" si="141"/>
        <v>75.550000000006193</v>
      </c>
    </row>
    <row r="9069" spans="1:7" x14ac:dyDescent="0.3">
      <c r="A9069">
        <v>5.0656100404577327</v>
      </c>
      <c r="B9069">
        <v>0.44544265540604011</v>
      </c>
      <c r="C9069">
        <v>-2.0425652171439599</v>
      </c>
      <c r="D9069">
        <v>0.10371055601535729</v>
      </c>
      <c r="E9069">
        <v>0.2118403116054518</v>
      </c>
      <c r="F9069">
        <v>0.79850730582641316</v>
      </c>
      <c r="G9069">
        <f t="shared" si="141"/>
        <v>75.558333333339533</v>
      </c>
    </row>
    <row r="9070" spans="1:7" x14ac:dyDescent="0.3">
      <c r="A9070">
        <v>4.8098980026923392</v>
      </c>
      <c r="B9070">
        <v>0.40277384050497322</v>
      </c>
      <c r="C9070">
        <v>-1.9799930957354841</v>
      </c>
      <c r="D9070">
        <v>9.5662011112876075E-2</v>
      </c>
      <c r="E9070">
        <v>0.2153544303872629</v>
      </c>
      <c r="F9070">
        <v>0.77433456067531148</v>
      </c>
      <c r="G9070">
        <f t="shared" si="141"/>
        <v>75.566666666672873</v>
      </c>
    </row>
    <row r="9071" spans="1:7" x14ac:dyDescent="0.3">
      <c r="A9071">
        <v>4.5659306200653926</v>
      </c>
      <c r="B9071">
        <v>0.36479126650757993</v>
      </c>
      <c r="C9071">
        <v>-1.9194871258722761</v>
      </c>
      <c r="D9071">
        <v>8.7871110903149988E-2</v>
      </c>
      <c r="E9071">
        <v>0.21880613914921629</v>
      </c>
      <c r="F9071">
        <v>0.74914094863684777</v>
      </c>
      <c r="G9071">
        <f t="shared" si="141"/>
        <v>75.575000000006213</v>
      </c>
    </row>
    <row r="9072" spans="1:7" x14ac:dyDescent="0.3">
      <c r="A9072">
        <v>4.3767280209128803</v>
      </c>
      <c r="B9072">
        <v>0.36894400896676932</v>
      </c>
      <c r="C9072">
        <v>-1.819862606630096</v>
      </c>
      <c r="D9072">
        <v>7.4918675089009554E-2</v>
      </c>
      <c r="E9072">
        <v>0.22124133254719239</v>
      </c>
      <c r="F9072">
        <v>0.72541878748751221</v>
      </c>
      <c r="G9072">
        <f t="shared" si="141"/>
        <v>75.583333333339553</v>
      </c>
    </row>
    <row r="9073" spans="1:7" x14ac:dyDescent="0.3">
      <c r="A9073">
        <v>4.1282036883783562</v>
      </c>
      <c r="B9073">
        <v>0.34982616773569802</v>
      </c>
      <c r="C9073">
        <v>-1.680862341933353</v>
      </c>
      <c r="D9073">
        <v>5.9703103764449303E-2</v>
      </c>
      <c r="E9073">
        <v>0.2246784920320016</v>
      </c>
      <c r="F9073">
        <v>0.6953864710609835</v>
      </c>
      <c r="G9073">
        <f t="shared" si="141"/>
        <v>75.591666666672893</v>
      </c>
    </row>
    <row r="9074" spans="1:7" x14ac:dyDescent="0.3">
      <c r="A9074">
        <v>3.859564918867358</v>
      </c>
      <c r="B9074">
        <v>0.3440005581261778</v>
      </c>
      <c r="C9074">
        <v>-1.57201714155684</v>
      </c>
      <c r="D9074">
        <v>4.4518931999188917E-2</v>
      </c>
      <c r="E9074">
        <v>0.22742289988087189</v>
      </c>
      <c r="F9074">
        <v>0.66221976613929678</v>
      </c>
      <c r="G9074">
        <f t="shared" si="141"/>
        <v>75.600000000006233</v>
      </c>
    </row>
    <row r="9075" spans="1:7" x14ac:dyDescent="0.3">
      <c r="A9075">
        <v>3.5647338174119749</v>
      </c>
      <c r="B9075">
        <v>0.32086560059903529</v>
      </c>
      <c r="C9075">
        <v>-1.4112887202757101</v>
      </c>
      <c r="D9075">
        <v>2.6017735764346031E-2</v>
      </c>
      <c r="E9075">
        <v>0.23077762841031971</v>
      </c>
      <c r="F9075">
        <v>0.62634847856311016</v>
      </c>
      <c r="G9075">
        <f t="shared" si="141"/>
        <v>75.608333333339573</v>
      </c>
    </row>
    <row r="9076" spans="1:7" x14ac:dyDescent="0.3">
      <c r="A9076">
        <v>3.2730591596928602</v>
      </c>
      <c r="B9076">
        <v>0.3042071470022425</v>
      </c>
      <c r="C9076">
        <v>-1.2582464322570091</v>
      </c>
      <c r="D9076">
        <v>6.9276775074535862E-3</v>
      </c>
      <c r="E9076">
        <v>0.2337061666562418</v>
      </c>
      <c r="F9076">
        <v>0.59081631391626266</v>
      </c>
      <c r="G9076">
        <f t="shared" si="141"/>
        <v>75.616666666672913</v>
      </c>
    </row>
    <row r="9077" spans="1:7" x14ac:dyDescent="0.3">
      <c r="A9077">
        <v>2.960901500359006</v>
      </c>
      <c r="B9077">
        <v>0.27147995530277941</v>
      </c>
      <c r="C9077">
        <v>-1.0763007564017091</v>
      </c>
      <c r="D9077">
        <v>-1.3264125622264479E-2</v>
      </c>
      <c r="E9077">
        <v>0.23652826772201649</v>
      </c>
      <c r="F9077">
        <v>0.55223639249403556</v>
      </c>
      <c r="G9077">
        <f t="shared" si="141"/>
        <v>75.625000000006253</v>
      </c>
    </row>
    <row r="9078" spans="1:7" x14ac:dyDescent="0.3">
      <c r="A9078">
        <v>2.6129749512653579</v>
      </c>
      <c r="B9078">
        <v>0.25825563427693932</v>
      </c>
      <c r="C9078">
        <v>-0.88806687848603727</v>
      </c>
      <c r="D9078">
        <v>-3.5432056758743363E-2</v>
      </c>
      <c r="E9078">
        <v>0.2403348635000663</v>
      </c>
      <c r="F9078">
        <v>0.50972140051813719</v>
      </c>
      <c r="G9078">
        <f t="shared" si="141"/>
        <v>75.633333333339593</v>
      </c>
    </row>
    <row r="9079" spans="1:7" x14ac:dyDescent="0.3">
      <c r="A9079">
        <v>2.3745853096455201</v>
      </c>
      <c r="B9079">
        <v>0.29368164955268072</v>
      </c>
      <c r="C9079">
        <v>-0.67186329003265766</v>
      </c>
      <c r="D9079">
        <v>-5.6296706647315273E-2</v>
      </c>
      <c r="E9079">
        <v>0.24373185502934161</v>
      </c>
      <c r="F9079">
        <v>0.4699500315754227</v>
      </c>
      <c r="G9079">
        <f t="shared" si="141"/>
        <v>75.641666666672933</v>
      </c>
    </row>
    <row r="9080" spans="1:7" x14ac:dyDescent="0.3">
      <c r="A9080">
        <v>2.07761932363469</v>
      </c>
      <c r="B9080">
        <v>0.29315746060170339</v>
      </c>
      <c r="C9080">
        <v>-0.55035525485952241</v>
      </c>
      <c r="D9080">
        <v>-7.3564419261762728E-2</v>
      </c>
      <c r="E9080">
        <v>0.24573255368026961</v>
      </c>
      <c r="F9080">
        <v>0.43261186082519842</v>
      </c>
      <c r="G9080">
        <f t="shared" si="141"/>
        <v>75.650000000006273</v>
      </c>
    </row>
    <row r="9081" spans="1:7" x14ac:dyDescent="0.3">
      <c r="A9081">
        <v>1.8170547105313779</v>
      </c>
      <c r="B9081">
        <v>0.29654326138282228</v>
      </c>
      <c r="C9081">
        <v>-0.47215302931206549</v>
      </c>
      <c r="D9081">
        <v>-8.7909297469755843E-2</v>
      </c>
      <c r="E9081">
        <v>0.2460290013139049</v>
      </c>
      <c r="F9081">
        <v>0.39855439998328318</v>
      </c>
      <c r="G9081">
        <f t="shared" si="141"/>
        <v>75.658333333339613</v>
      </c>
    </row>
    <row r="9082" spans="1:7" x14ac:dyDescent="0.3">
      <c r="A9082">
        <v>1.622300607019928</v>
      </c>
      <c r="B9082">
        <v>0.25091200044080603</v>
      </c>
      <c r="C9082">
        <v>-0.38617669248217518</v>
      </c>
      <c r="D9082">
        <v>-0.1007728520304729</v>
      </c>
      <c r="E9082">
        <v>0.24646570892039871</v>
      </c>
      <c r="F9082">
        <v>0.37033397198281309</v>
      </c>
      <c r="G9082">
        <f t="shared" si="141"/>
        <v>75.666666666672953</v>
      </c>
    </row>
    <row r="9083" spans="1:7" x14ac:dyDescent="0.3">
      <c r="A9083">
        <v>1.4193488162715999</v>
      </c>
      <c r="B9083">
        <v>0.2142159557788503</v>
      </c>
      <c r="C9083">
        <v>-0.32613202638969541</v>
      </c>
      <c r="D9083">
        <v>-0.1096088816273311</v>
      </c>
      <c r="E9083">
        <v>0.24832710188483489</v>
      </c>
      <c r="F9083">
        <v>0.34578157537483689</v>
      </c>
      <c r="G9083">
        <f t="shared" si="141"/>
        <v>75.675000000006293</v>
      </c>
    </row>
    <row r="9084" spans="1:7" x14ac:dyDescent="0.3">
      <c r="A9084">
        <v>1.277532083444203</v>
      </c>
      <c r="B9084">
        <v>0.21318245522382909</v>
      </c>
      <c r="C9084">
        <v>-0.2582923697666864</v>
      </c>
      <c r="D9084">
        <v>-0.1163151529414224</v>
      </c>
      <c r="E9084">
        <v>0.24908282532988549</v>
      </c>
      <c r="F9084">
        <v>0.32821705530919382</v>
      </c>
      <c r="G9084">
        <f t="shared" si="141"/>
        <v>75.683333333339633</v>
      </c>
    </row>
    <row r="9085" spans="1:7" x14ac:dyDescent="0.3">
      <c r="A9085">
        <v>1.2150122817958799</v>
      </c>
      <c r="B9085">
        <v>0.2077044103003797</v>
      </c>
      <c r="C9085">
        <v>-0.27539859428739383</v>
      </c>
      <c r="D9085">
        <v>-0.117018218874599</v>
      </c>
      <c r="E9085">
        <v>0.24887128241093681</v>
      </c>
      <c r="F9085">
        <v>0.31921767750364177</v>
      </c>
      <c r="G9085">
        <f t="shared" si="141"/>
        <v>75.691666666672972</v>
      </c>
    </row>
    <row r="9086" spans="1:7" x14ac:dyDescent="0.3">
      <c r="A9086">
        <v>1.168514702725705</v>
      </c>
      <c r="B9086">
        <v>0.2028072361583223</v>
      </c>
      <c r="C9086">
        <v>-0.24422498656885319</v>
      </c>
      <c r="D9086">
        <v>-0.1181751594755127</v>
      </c>
      <c r="E9086">
        <v>0.24872677063348669</v>
      </c>
      <c r="F9086">
        <v>0.31433218686378289</v>
      </c>
      <c r="G9086">
        <f t="shared" si="141"/>
        <v>75.700000000006312</v>
      </c>
    </row>
    <row r="9087" spans="1:7" x14ac:dyDescent="0.3">
      <c r="A9087">
        <v>1.1636839723164829</v>
      </c>
      <c r="B9087">
        <v>0.21486794932010811</v>
      </c>
      <c r="C9087">
        <v>-0.27787498755133422</v>
      </c>
      <c r="D9087">
        <v>-0.1136401896935131</v>
      </c>
      <c r="E9087">
        <v>0.249009278255094</v>
      </c>
      <c r="F9087">
        <v>0.31533534663176349</v>
      </c>
      <c r="G9087">
        <f t="shared" si="141"/>
        <v>75.708333333339652</v>
      </c>
    </row>
    <row r="9088" spans="1:7" x14ac:dyDescent="0.3">
      <c r="A9088">
        <v>1.226990133660967</v>
      </c>
      <c r="B9088">
        <v>0.22324959466103611</v>
      </c>
      <c r="C9088">
        <v>-0.29281858928287741</v>
      </c>
      <c r="D9088">
        <v>-0.10887759791500561</v>
      </c>
      <c r="E9088">
        <v>0.24915353807300761</v>
      </c>
      <c r="F9088">
        <v>0.32271551571223001</v>
      </c>
      <c r="G9088">
        <f t="shared" si="141"/>
        <v>75.716666666672992</v>
      </c>
    </row>
    <row r="9089" spans="1:7" x14ac:dyDescent="0.3">
      <c r="A9089">
        <v>1.296020280228106</v>
      </c>
      <c r="B9089">
        <v>0.2479877903759512</v>
      </c>
      <c r="C9089">
        <v>-0.32087987758233721</v>
      </c>
      <c r="D9089">
        <v>-0.1035137171382717</v>
      </c>
      <c r="E9089">
        <v>0.2481484158982</v>
      </c>
      <c r="F9089">
        <v>0.33403823099729668</v>
      </c>
      <c r="G9089">
        <f t="shared" si="141"/>
        <v>75.725000000006332</v>
      </c>
    </row>
    <row r="9090" spans="1:7" x14ac:dyDescent="0.3">
      <c r="A9090">
        <v>1.3832477496786311</v>
      </c>
      <c r="B9090">
        <v>0.27241595866827423</v>
      </c>
      <c r="C9090">
        <v>-0.3498871549691</v>
      </c>
      <c r="D9090">
        <v>-9.8293083862109956E-2</v>
      </c>
      <c r="E9090">
        <v>0.24801126428938561</v>
      </c>
      <c r="F9090">
        <v>0.34724172624030147</v>
      </c>
      <c r="G9090">
        <f t="shared" si="141"/>
        <v>75.733333333339672</v>
      </c>
    </row>
    <row r="9091" spans="1:7" x14ac:dyDescent="0.3">
      <c r="A9091">
        <v>1.465831711830919</v>
      </c>
      <c r="B9091">
        <v>0.301133132390278</v>
      </c>
      <c r="C9091">
        <v>-0.37269361650658189</v>
      </c>
      <c r="D9091">
        <v>-9.4177968671252554E-2</v>
      </c>
      <c r="E9091">
        <v>0.2476473453116107</v>
      </c>
      <c r="F9091">
        <v>0.36035593921491532</v>
      </c>
      <c r="G9091">
        <f t="shared" si="141"/>
        <v>75.741666666673012</v>
      </c>
    </row>
    <row r="9092" spans="1:7" x14ac:dyDescent="0.3">
      <c r="A9092">
        <v>1.570835817981282</v>
      </c>
      <c r="B9092">
        <v>0.30564804118893651</v>
      </c>
      <c r="C9092">
        <v>-0.34810440342048732</v>
      </c>
      <c r="D9092">
        <v>-9.3777596328377233E-2</v>
      </c>
      <c r="E9092">
        <v>0.24723988949732209</v>
      </c>
      <c r="F9092">
        <v>0.37501248682158123</v>
      </c>
      <c r="G9092">
        <f t="shared" ref="G9092:G9155" si="142">G9091+1/120</f>
        <v>75.750000000006352</v>
      </c>
    </row>
    <row r="9093" spans="1:7" x14ac:dyDescent="0.3">
      <c r="A9093">
        <v>1.652249532181614</v>
      </c>
      <c r="B9093">
        <v>0.29439171313430201</v>
      </c>
      <c r="C9093">
        <v>-0.37341853023252453</v>
      </c>
      <c r="D9093">
        <v>-9.381272032645635E-2</v>
      </c>
      <c r="E9093">
        <v>0.2469794249319229</v>
      </c>
      <c r="F9093">
        <v>0.386614802690189</v>
      </c>
      <c r="G9093">
        <f t="shared" si="142"/>
        <v>75.758333333339692</v>
      </c>
    </row>
    <row r="9094" spans="1:7" x14ac:dyDescent="0.3">
      <c r="A9094">
        <v>1.704528098059727</v>
      </c>
      <c r="B9094">
        <v>0.28507773779026779</v>
      </c>
      <c r="C9094">
        <v>-0.34402015488590643</v>
      </c>
      <c r="D9094">
        <v>-9.686328285865714E-2</v>
      </c>
      <c r="E9094">
        <v>0.24728759511335741</v>
      </c>
      <c r="F9094">
        <v>0.39572223379760813</v>
      </c>
      <c r="G9094">
        <f t="shared" si="142"/>
        <v>75.766666666673032</v>
      </c>
    </row>
    <row r="9095" spans="1:7" x14ac:dyDescent="0.3">
      <c r="A9095">
        <v>1.7481196790788529</v>
      </c>
      <c r="B9095">
        <v>0.27842120036650592</v>
      </c>
      <c r="C9095">
        <v>-0.31485537268637442</v>
      </c>
      <c r="D9095">
        <v>-0.1019880742532977</v>
      </c>
      <c r="E9095">
        <v>0.24666241748375889</v>
      </c>
      <c r="F9095">
        <v>0.40128697207473107</v>
      </c>
      <c r="G9095">
        <f t="shared" si="142"/>
        <v>75.775000000006372</v>
      </c>
    </row>
    <row r="9096" spans="1:7" x14ac:dyDescent="0.3">
      <c r="A9096">
        <v>1.747879474668852</v>
      </c>
      <c r="B9096">
        <v>0.29700292385854138</v>
      </c>
      <c r="C9096">
        <v>-0.29110510570781972</v>
      </c>
      <c r="D9096">
        <v>-0.10722697901069179</v>
      </c>
      <c r="E9096">
        <v>0.24629287169549979</v>
      </c>
      <c r="F9096">
        <v>0.40279292488054103</v>
      </c>
      <c r="G9096">
        <f t="shared" si="142"/>
        <v>75.783333333339712</v>
      </c>
    </row>
    <row r="9097" spans="1:7" x14ac:dyDescent="0.3">
      <c r="A9097">
        <v>1.7344840253067839</v>
      </c>
      <c r="B9097">
        <v>0.31185362822141538</v>
      </c>
      <c r="C9097">
        <v>-0.21498037067857689</v>
      </c>
      <c r="D9097">
        <v>-0.1155069115513323</v>
      </c>
      <c r="E9097">
        <v>0.24587807013614901</v>
      </c>
      <c r="F9097">
        <v>0.40025833008277939</v>
      </c>
      <c r="G9097">
        <f t="shared" si="142"/>
        <v>75.791666666673052</v>
      </c>
    </row>
    <row r="9098" spans="1:7" x14ac:dyDescent="0.3">
      <c r="A9098">
        <v>1.689798595286202</v>
      </c>
      <c r="B9098">
        <v>0.30305546159315278</v>
      </c>
      <c r="C9098">
        <v>-0.1909812752543138</v>
      </c>
      <c r="D9098">
        <v>-0.11995434374986939</v>
      </c>
      <c r="E9098">
        <v>0.24659292987341541</v>
      </c>
      <c r="F9098">
        <v>0.39449669182657082</v>
      </c>
      <c r="G9098">
        <f t="shared" si="142"/>
        <v>75.800000000006392</v>
      </c>
    </row>
    <row r="9099" spans="1:7" x14ac:dyDescent="0.3">
      <c r="A9099">
        <v>1.623532806112751</v>
      </c>
      <c r="B9099">
        <v>0.26915742736277409</v>
      </c>
      <c r="C9099">
        <v>-0.17433700813957531</v>
      </c>
      <c r="D9099">
        <v>-0.12545523559197461</v>
      </c>
      <c r="E9099">
        <v>0.24605413230929521</v>
      </c>
      <c r="F9099">
        <v>0.38524324327339138</v>
      </c>
      <c r="G9099">
        <f t="shared" si="142"/>
        <v>75.808333333339732</v>
      </c>
    </row>
    <row r="9100" spans="1:7" x14ac:dyDescent="0.3">
      <c r="A9100">
        <v>1.558016045364131</v>
      </c>
      <c r="B9100">
        <v>0.2768294521327811</v>
      </c>
      <c r="C9100">
        <v>-0.13798248479610889</v>
      </c>
      <c r="D9100">
        <v>-0.12910441788200369</v>
      </c>
      <c r="E9100">
        <v>0.24635069678040361</v>
      </c>
      <c r="F9100">
        <v>0.37450565624796389</v>
      </c>
      <c r="G9100">
        <f t="shared" si="142"/>
        <v>75.816666666673072</v>
      </c>
    </row>
    <row r="9101" spans="1:7" x14ac:dyDescent="0.3">
      <c r="A9101">
        <v>1.4650576526085091</v>
      </c>
      <c r="B9101">
        <v>0.1967824699796055</v>
      </c>
      <c r="C9101">
        <v>-0.1050863809702957</v>
      </c>
      <c r="D9101">
        <v>-0.13379453545436201</v>
      </c>
      <c r="E9101">
        <v>0.2482126213628949</v>
      </c>
      <c r="F9101">
        <v>0.36029085230958152</v>
      </c>
      <c r="G9101">
        <f t="shared" si="142"/>
        <v>75.825000000006412</v>
      </c>
    </row>
    <row r="9102" spans="1:7" x14ac:dyDescent="0.3">
      <c r="A9102">
        <v>1.3564279281515439</v>
      </c>
      <c r="B9102">
        <v>0.19537476440625301</v>
      </c>
      <c r="C9102">
        <v>-8.7882910023627955E-2</v>
      </c>
      <c r="D9102">
        <v>-0.1356712531349259</v>
      </c>
      <c r="E9102">
        <v>0.24900423472756511</v>
      </c>
      <c r="F9102">
        <v>0.34583716776105489</v>
      </c>
      <c r="G9102">
        <f t="shared" si="142"/>
        <v>75.833333333339752</v>
      </c>
    </row>
    <row r="9103" spans="1:7" x14ac:dyDescent="0.3">
      <c r="A9103">
        <v>1.2478456873985779</v>
      </c>
      <c r="B9103">
        <v>0.19480415196171741</v>
      </c>
      <c r="C9103">
        <v>-0.1316638321906089</v>
      </c>
      <c r="D9103">
        <v>-0.13226224916017909</v>
      </c>
      <c r="E9103">
        <v>0.24828565885768589</v>
      </c>
      <c r="F9103">
        <v>0.33206293229699452</v>
      </c>
      <c r="G9103">
        <f t="shared" si="142"/>
        <v>75.841666666673092</v>
      </c>
    </row>
    <row r="9104" spans="1:7" x14ac:dyDescent="0.3">
      <c r="A9104">
        <v>1.160446944515201</v>
      </c>
      <c r="B9104">
        <v>0.19171737459918911</v>
      </c>
      <c r="C9104">
        <v>-0.13519719486978979</v>
      </c>
      <c r="D9104">
        <v>-0.12953714245264869</v>
      </c>
      <c r="E9104">
        <v>0.24911120314668189</v>
      </c>
      <c r="F9104">
        <v>0.31928474826875969</v>
      </c>
      <c r="G9104">
        <f t="shared" si="142"/>
        <v>75.850000000006432</v>
      </c>
    </row>
    <row r="9105" spans="1:7" x14ac:dyDescent="0.3">
      <c r="A9105">
        <v>1.092693536711679</v>
      </c>
      <c r="B9105">
        <v>0.20978208996785111</v>
      </c>
      <c r="C9105">
        <v>-0.16279322866802959</v>
      </c>
      <c r="D9105">
        <v>-0.12524489067260289</v>
      </c>
      <c r="E9105">
        <v>0.25000193618978372</v>
      </c>
      <c r="F9105">
        <v>0.31035010567363358</v>
      </c>
      <c r="G9105">
        <f t="shared" si="142"/>
        <v>75.858333333339772</v>
      </c>
    </row>
    <row r="9106" spans="1:7" x14ac:dyDescent="0.3">
      <c r="A9106">
        <v>1.0449559003656581</v>
      </c>
      <c r="B9106">
        <v>0.2075254159956422</v>
      </c>
      <c r="C9106">
        <v>-0.21597310401529921</v>
      </c>
      <c r="D9106">
        <v>-0.119317975367665</v>
      </c>
      <c r="E9106">
        <v>0.25024595836397318</v>
      </c>
      <c r="F9106">
        <v>0.30359049554089662</v>
      </c>
      <c r="G9106">
        <f t="shared" si="142"/>
        <v>75.866666666673112</v>
      </c>
    </row>
    <row r="9107" spans="1:7" x14ac:dyDescent="0.3">
      <c r="A9107">
        <v>1.01777220847287</v>
      </c>
      <c r="B9107">
        <v>0.19093696031709739</v>
      </c>
      <c r="C9107">
        <v>-0.23893992754243701</v>
      </c>
      <c r="D9107">
        <v>-0.11545161369075541</v>
      </c>
      <c r="E9107">
        <v>0.25036841413958733</v>
      </c>
      <c r="F9107">
        <v>0.29996168168973941</v>
      </c>
      <c r="G9107">
        <f t="shared" si="142"/>
        <v>75.875000000006452</v>
      </c>
    </row>
    <row r="9108" spans="1:7" x14ac:dyDescent="0.3">
      <c r="A9108">
        <v>1.0121406803962569</v>
      </c>
      <c r="B9108">
        <v>0.2007242281789397</v>
      </c>
      <c r="C9108">
        <v>-0.27731033479162048</v>
      </c>
      <c r="D9108">
        <v>-0.10998324160745999</v>
      </c>
      <c r="E9108">
        <v>0.24944470079043271</v>
      </c>
      <c r="F9108">
        <v>0.29950401870541538</v>
      </c>
      <c r="G9108">
        <f t="shared" si="142"/>
        <v>75.883333333339792</v>
      </c>
    </row>
    <row r="9109" spans="1:7" x14ac:dyDescent="0.3">
      <c r="A9109">
        <v>1.0296940843921409</v>
      </c>
      <c r="B9109">
        <v>0.2092562327717398</v>
      </c>
      <c r="C9109">
        <v>-0.27576779205212709</v>
      </c>
      <c r="D9109">
        <v>-0.1079984890436793</v>
      </c>
      <c r="E9109">
        <v>0.24980267688086419</v>
      </c>
      <c r="F9109">
        <v>0.30249211314489488</v>
      </c>
      <c r="G9109">
        <f t="shared" si="142"/>
        <v>75.891666666673132</v>
      </c>
    </row>
    <row r="9110" spans="1:7" x14ac:dyDescent="0.3">
      <c r="A9110">
        <v>1.068161009978319</v>
      </c>
      <c r="B9110">
        <v>0.2207103659255111</v>
      </c>
      <c r="C9110">
        <v>-0.28241181164025381</v>
      </c>
      <c r="D9110">
        <v>-0.1061796402874975</v>
      </c>
      <c r="E9110">
        <v>0.24960471047921479</v>
      </c>
      <c r="F9110">
        <v>0.30754171743691028</v>
      </c>
      <c r="G9110">
        <f t="shared" si="142"/>
        <v>75.900000000006472</v>
      </c>
    </row>
    <row r="9111" spans="1:7" x14ac:dyDescent="0.3">
      <c r="A9111">
        <v>1.1297694961933289</v>
      </c>
      <c r="B9111">
        <v>0.25949233190060389</v>
      </c>
      <c r="C9111">
        <v>-0.30039780703503322</v>
      </c>
      <c r="D9111">
        <v>-0.1034735653078869</v>
      </c>
      <c r="E9111">
        <v>0.249527535410346</v>
      </c>
      <c r="F9111">
        <v>0.31651167274412589</v>
      </c>
      <c r="G9111">
        <f t="shared" si="142"/>
        <v>75.908333333339812</v>
      </c>
    </row>
    <row r="9112" spans="1:7" x14ac:dyDescent="0.3">
      <c r="A9112">
        <v>1.196264564245207</v>
      </c>
      <c r="B9112">
        <v>0.29149138819747211</v>
      </c>
      <c r="C9112">
        <v>-0.26410913591688379</v>
      </c>
      <c r="D9112">
        <v>-0.1055079233141534</v>
      </c>
      <c r="E9112">
        <v>0.24924104769321889</v>
      </c>
      <c r="F9112">
        <v>0.32505903211941178</v>
      </c>
      <c r="G9112">
        <f t="shared" si="142"/>
        <v>75.916666666673152</v>
      </c>
    </row>
    <row r="9113" spans="1:7" x14ac:dyDescent="0.3">
      <c r="A9113">
        <v>1.252883258204099</v>
      </c>
      <c r="B9113">
        <v>0.27755950423726322</v>
      </c>
      <c r="C9113">
        <v>-0.27052185167321219</v>
      </c>
      <c r="D9113">
        <v>-0.1081347240659065</v>
      </c>
      <c r="E9113">
        <v>0.24915325124081619</v>
      </c>
      <c r="F9113">
        <v>0.33373965955027779</v>
      </c>
      <c r="G9113">
        <f t="shared" si="142"/>
        <v>75.925000000006492</v>
      </c>
    </row>
    <row r="9114" spans="1:7" x14ac:dyDescent="0.3">
      <c r="A9114">
        <v>1.304609794127628</v>
      </c>
      <c r="B9114">
        <v>0.22592044562856661</v>
      </c>
      <c r="C9114">
        <v>-0.24039749656912501</v>
      </c>
      <c r="D9114">
        <v>-0.1136163057952924</v>
      </c>
      <c r="E9114">
        <v>0.24862284365785581</v>
      </c>
      <c r="F9114">
        <v>0.34107589642895342</v>
      </c>
      <c r="G9114">
        <f t="shared" si="142"/>
        <v>75.933333333339831</v>
      </c>
    </row>
    <row r="9115" spans="1:7" x14ac:dyDescent="0.3">
      <c r="A9115">
        <v>1.3714431488498049</v>
      </c>
      <c r="B9115">
        <v>0.24678678500510079</v>
      </c>
      <c r="C9115">
        <v>-0.20055375154362681</v>
      </c>
      <c r="D9115">
        <v>-0.11732797783000309</v>
      </c>
      <c r="E9115">
        <v>0.24835130758804341</v>
      </c>
      <c r="F9115">
        <v>0.34969262509298399</v>
      </c>
      <c r="G9115">
        <f t="shared" si="142"/>
        <v>75.941666666673171</v>
      </c>
    </row>
    <row r="9116" spans="1:7" x14ac:dyDescent="0.3">
      <c r="A9116">
        <v>1.4033067884313779</v>
      </c>
      <c r="B9116">
        <v>0.24623304304621879</v>
      </c>
      <c r="C9116">
        <v>-0.1834635779016506</v>
      </c>
      <c r="D9116">
        <v>-0.12177822053997001</v>
      </c>
      <c r="E9116">
        <v>0.2479357502891272</v>
      </c>
      <c r="F9116">
        <v>0.35558088985891578</v>
      </c>
      <c r="G9116">
        <f t="shared" si="142"/>
        <v>75.950000000006511</v>
      </c>
    </row>
    <row r="9117" spans="1:7" x14ac:dyDescent="0.3">
      <c r="A9117">
        <v>1.427812887615739</v>
      </c>
      <c r="B9117">
        <v>0.24185934799401509</v>
      </c>
      <c r="C9117">
        <v>-0.16260550161139789</v>
      </c>
      <c r="D9117">
        <v>-0.12625644079873369</v>
      </c>
      <c r="E9117">
        <v>0.247499966717693</v>
      </c>
      <c r="F9117">
        <v>0.35933185839955201</v>
      </c>
      <c r="G9117">
        <f t="shared" si="142"/>
        <v>75.958333333339851</v>
      </c>
    </row>
    <row r="9118" spans="1:7" x14ac:dyDescent="0.3">
      <c r="A9118">
        <v>1.432936716889232</v>
      </c>
      <c r="B9118">
        <v>0.25581061880205558</v>
      </c>
      <c r="C9118">
        <v>-0.10687450784854161</v>
      </c>
      <c r="D9118">
        <v>-0.1305603142620976</v>
      </c>
      <c r="E9118">
        <v>0.24914937321888489</v>
      </c>
      <c r="F9118">
        <v>0.35967952405095571</v>
      </c>
      <c r="G9118">
        <f t="shared" si="142"/>
        <v>75.966666666673191</v>
      </c>
    </row>
    <row r="9119" spans="1:7" x14ac:dyDescent="0.3">
      <c r="A9119">
        <v>1.406061207161053</v>
      </c>
      <c r="B9119">
        <v>0.22636415718104491</v>
      </c>
      <c r="C9119">
        <v>-7.2808854825081454E-2</v>
      </c>
      <c r="D9119">
        <v>-0.13453150819083839</v>
      </c>
      <c r="E9119">
        <v>0.24876766324415661</v>
      </c>
      <c r="F9119">
        <v>0.3576717466042455</v>
      </c>
      <c r="G9119">
        <f t="shared" si="142"/>
        <v>75.975000000006531</v>
      </c>
    </row>
    <row r="9120" spans="1:7" x14ac:dyDescent="0.3">
      <c r="A9120">
        <v>1.3978365684208549</v>
      </c>
      <c r="B9120">
        <v>0.26870630858153421</v>
      </c>
      <c r="C9120">
        <v>-5.4929305310796157E-2</v>
      </c>
      <c r="D9120">
        <v>-0.13573476697717429</v>
      </c>
      <c r="E9120">
        <v>0.2484900996999245</v>
      </c>
      <c r="F9120">
        <v>0.35451699593707359</v>
      </c>
      <c r="G9120">
        <f t="shared" si="142"/>
        <v>75.983333333339871</v>
      </c>
    </row>
    <row r="9121" spans="1:7" x14ac:dyDescent="0.3">
      <c r="A9121">
        <v>1.354537839311496</v>
      </c>
      <c r="B9121">
        <v>0.20468435580666591</v>
      </c>
      <c r="C9121">
        <v>-5.9795731768269897E-2</v>
      </c>
      <c r="D9121">
        <v>-0.13631383950466261</v>
      </c>
      <c r="E9121">
        <v>0.24963491541226959</v>
      </c>
      <c r="F9121">
        <v>0.34777805766812719</v>
      </c>
      <c r="G9121">
        <f t="shared" si="142"/>
        <v>75.991666666673211</v>
      </c>
    </row>
    <row r="9122" spans="1:7" x14ac:dyDescent="0.3">
      <c r="A9122">
        <v>1.3087834951925801</v>
      </c>
      <c r="B9122">
        <v>0.20176648132080541</v>
      </c>
      <c r="C9122">
        <v>-7.6545224981146312E-2</v>
      </c>
      <c r="D9122">
        <v>-0.13508426201696791</v>
      </c>
      <c r="E9122">
        <v>0.24961992798328839</v>
      </c>
      <c r="F9122">
        <v>0.34108256817304727</v>
      </c>
      <c r="G9122">
        <f t="shared" si="142"/>
        <v>76.000000000006551</v>
      </c>
    </row>
    <row r="9123" spans="1:7" x14ac:dyDescent="0.3">
      <c r="A9123">
        <v>1.2416299225797429</v>
      </c>
      <c r="B9123">
        <v>0.19266047973072711</v>
      </c>
      <c r="C9123">
        <v>-0.13993531962721989</v>
      </c>
      <c r="D9123">
        <v>-0.1304117392790419</v>
      </c>
      <c r="E9123">
        <v>0.24853919400673891</v>
      </c>
      <c r="F9123">
        <v>0.33265590962202612</v>
      </c>
      <c r="G9123">
        <f t="shared" si="142"/>
        <v>76.008333333339891</v>
      </c>
    </row>
    <row r="9124" spans="1:7" x14ac:dyDescent="0.3">
      <c r="A9124">
        <v>1.1852133846658091</v>
      </c>
      <c r="B9124">
        <v>0.21838424135582041</v>
      </c>
      <c r="C9124">
        <v>-0.1139946162116767</v>
      </c>
      <c r="D9124">
        <v>-0.1292316725804866</v>
      </c>
      <c r="E9124">
        <v>0.24998024136020089</v>
      </c>
      <c r="F9124">
        <v>0.32430869121634959</v>
      </c>
      <c r="G9124">
        <f t="shared" si="142"/>
        <v>76.016666666673231</v>
      </c>
    </row>
    <row r="9125" spans="1:7" x14ac:dyDescent="0.3">
      <c r="A9125">
        <v>1.1134278890244109</v>
      </c>
      <c r="B9125">
        <v>0.1952648711773341</v>
      </c>
      <c r="C9125">
        <v>-0.13401431285632581</v>
      </c>
      <c r="D9125">
        <v>-0.12689136266566259</v>
      </c>
      <c r="E9125">
        <v>0.2497745879834673</v>
      </c>
      <c r="F9125">
        <v>0.3151610914114179</v>
      </c>
      <c r="G9125">
        <f t="shared" si="142"/>
        <v>76.025000000006571</v>
      </c>
    </row>
    <row r="9126" spans="1:7" x14ac:dyDescent="0.3">
      <c r="A9126">
        <v>1.0671427771151789</v>
      </c>
      <c r="B9126">
        <v>0.1973955540381491</v>
      </c>
      <c r="C9126">
        <v>-0.19652559090910271</v>
      </c>
      <c r="D9126">
        <v>-0.12134912158802851</v>
      </c>
      <c r="E9126">
        <v>0.24997324072182081</v>
      </c>
      <c r="F9126">
        <v>0.308189195261379</v>
      </c>
      <c r="G9126">
        <f t="shared" si="142"/>
        <v>76.033333333339911</v>
      </c>
    </row>
    <row r="9127" spans="1:7" x14ac:dyDescent="0.3">
      <c r="A9127">
        <v>1.0119211970633091</v>
      </c>
      <c r="B9127">
        <v>0.18699739105196619</v>
      </c>
      <c r="C9127">
        <v>-0.18851129363023111</v>
      </c>
      <c r="D9127">
        <v>-0.11940558646381</v>
      </c>
      <c r="E9127">
        <v>0.25067986356995531</v>
      </c>
      <c r="F9127">
        <v>0.3017539058839353</v>
      </c>
      <c r="G9127">
        <f t="shared" si="142"/>
        <v>76.041666666673251</v>
      </c>
    </row>
    <row r="9128" spans="1:7" x14ac:dyDescent="0.3">
      <c r="A9128">
        <v>0.98837432721590923</v>
      </c>
      <c r="B9128">
        <v>0.19585330201668741</v>
      </c>
      <c r="C9128">
        <v>-0.19110992115223671</v>
      </c>
      <c r="D9128">
        <v>-0.1181707510949207</v>
      </c>
      <c r="E9128">
        <v>0.2501594968918025</v>
      </c>
      <c r="F9128">
        <v>0.29791999063552149</v>
      </c>
      <c r="G9128">
        <f t="shared" si="142"/>
        <v>76.050000000006591</v>
      </c>
    </row>
    <row r="9129" spans="1:7" x14ac:dyDescent="0.3">
      <c r="A9129">
        <v>0.98087414361536884</v>
      </c>
      <c r="B9129">
        <v>0.1836155987247001</v>
      </c>
      <c r="C9129">
        <v>-0.22732151148383309</v>
      </c>
      <c r="D9129">
        <v>-0.1153234115692061</v>
      </c>
      <c r="E9129">
        <v>0.25027520641504319</v>
      </c>
      <c r="F9129">
        <v>0.2959089923929733</v>
      </c>
      <c r="G9129">
        <f t="shared" si="142"/>
        <v>76.058333333339931</v>
      </c>
    </row>
    <row r="9130" spans="1:7" x14ac:dyDescent="0.3">
      <c r="A9130">
        <v>0.9702296220198503</v>
      </c>
      <c r="B9130">
        <v>0.2110401282473211</v>
      </c>
      <c r="C9130">
        <v>-0.23581495859395471</v>
      </c>
      <c r="D9130">
        <v>-0.11507671621902391</v>
      </c>
      <c r="E9130">
        <v>0.25049589800148758</v>
      </c>
      <c r="F9130">
        <v>0.29508025200668009</v>
      </c>
      <c r="G9130">
        <f t="shared" si="142"/>
        <v>76.066666666673271</v>
      </c>
    </row>
    <row r="9131" spans="1:7" x14ac:dyDescent="0.3">
      <c r="A9131">
        <v>1.011541158774184</v>
      </c>
      <c r="B9131">
        <v>0.1147178892903211</v>
      </c>
      <c r="C9131">
        <v>-0.2135060165447526</v>
      </c>
      <c r="D9131">
        <v>-0.11534002513658841</v>
      </c>
      <c r="E9131">
        <v>0.25138989425791131</v>
      </c>
      <c r="F9131">
        <v>0.29714418468664361</v>
      </c>
      <c r="G9131">
        <f t="shared" si="142"/>
        <v>76.075000000006611</v>
      </c>
    </row>
    <row r="9132" spans="1:7" x14ac:dyDescent="0.3">
      <c r="A9132">
        <v>0.98918219242099914</v>
      </c>
      <c r="B9132">
        <v>0.20195958058989771</v>
      </c>
      <c r="C9132">
        <v>-0.21624638327019449</v>
      </c>
      <c r="D9132">
        <v>-0.1179706704918938</v>
      </c>
      <c r="E9132">
        <v>0.2504586889177346</v>
      </c>
      <c r="F9132">
        <v>0.29979910156463652</v>
      </c>
      <c r="G9132">
        <f t="shared" si="142"/>
        <v>76.083333333339951</v>
      </c>
    </row>
    <row r="9133" spans="1:7" x14ac:dyDescent="0.3">
      <c r="A9133">
        <v>1.032260321317642</v>
      </c>
      <c r="B9133">
        <v>0.1977717777628985</v>
      </c>
      <c r="C9133">
        <v>-0.1941911495127577</v>
      </c>
      <c r="D9133">
        <v>-0.1208628494498928</v>
      </c>
      <c r="E9133">
        <v>0.24981050310129149</v>
      </c>
      <c r="F9133">
        <v>0.30455747681489392</v>
      </c>
      <c r="G9133">
        <f t="shared" si="142"/>
        <v>76.091666666673291</v>
      </c>
    </row>
    <row r="9134" spans="1:7" x14ac:dyDescent="0.3">
      <c r="A9134">
        <v>1.065867314510796</v>
      </c>
      <c r="B9134">
        <v>0.20058618898356009</v>
      </c>
      <c r="C9134">
        <v>-0.1766923318378153</v>
      </c>
      <c r="D9134">
        <v>-0.12373223525255039</v>
      </c>
      <c r="E9134">
        <v>0.24995258421527111</v>
      </c>
      <c r="F9134">
        <v>0.30976141648331318</v>
      </c>
      <c r="G9134">
        <f t="shared" si="142"/>
        <v>76.100000000006631</v>
      </c>
    </row>
    <row r="9135" spans="1:7" x14ac:dyDescent="0.3">
      <c r="A9135">
        <v>1.098804707431333</v>
      </c>
      <c r="B9135">
        <v>0.1917727538251271</v>
      </c>
      <c r="C9135">
        <v>-0.13441197747990971</v>
      </c>
      <c r="D9135">
        <v>-0.12741929084270179</v>
      </c>
      <c r="E9135">
        <v>0.24945807579977719</v>
      </c>
      <c r="F9135">
        <v>0.31486077178591382</v>
      </c>
      <c r="G9135">
        <f t="shared" si="142"/>
        <v>76.108333333339971</v>
      </c>
    </row>
    <row r="9136" spans="1:7" x14ac:dyDescent="0.3">
      <c r="A9136">
        <v>1.1459648404630991</v>
      </c>
      <c r="B9136">
        <v>0.22787664924820991</v>
      </c>
      <c r="C9136">
        <v>-0.11232719843443149</v>
      </c>
      <c r="D9136">
        <v>-0.12946220659599381</v>
      </c>
      <c r="E9136">
        <v>0.24960820739967909</v>
      </c>
      <c r="F9136">
        <v>0.32097509184031459</v>
      </c>
      <c r="G9136">
        <f t="shared" si="142"/>
        <v>76.116666666673311</v>
      </c>
    </row>
    <row r="9137" spans="1:7" x14ac:dyDescent="0.3">
      <c r="A9137">
        <v>1.1928455320214559</v>
      </c>
      <c r="B9137">
        <v>0.2075347538969339</v>
      </c>
      <c r="C9137">
        <v>-0.13856747999068059</v>
      </c>
      <c r="D9137">
        <v>-0.12969894171295929</v>
      </c>
      <c r="E9137">
        <v>0.24923852589043011</v>
      </c>
      <c r="F9137">
        <v>0.32711764025820173</v>
      </c>
      <c r="G9137">
        <f t="shared" si="142"/>
        <v>76.125000000006651</v>
      </c>
    </row>
    <row r="9138" spans="1:7" x14ac:dyDescent="0.3">
      <c r="A9138">
        <v>1.204508171972849</v>
      </c>
      <c r="B9138">
        <v>0.2164937690323489</v>
      </c>
      <c r="C9138">
        <v>-9.6858890975103751E-2</v>
      </c>
      <c r="D9138">
        <v>-0.13281880876147431</v>
      </c>
      <c r="E9138">
        <v>0.25045076310317987</v>
      </c>
      <c r="F9138">
        <v>0.32934615221455432</v>
      </c>
      <c r="G9138">
        <f t="shared" si="142"/>
        <v>76.133333333339991</v>
      </c>
    </row>
    <row r="9139" spans="1:7" x14ac:dyDescent="0.3">
      <c r="A9139">
        <v>1.229926554247029</v>
      </c>
      <c r="B9139">
        <v>0.2038049663472975</v>
      </c>
      <c r="C9139">
        <v>-8.8627272815547886E-2</v>
      </c>
      <c r="D9139">
        <v>-0.13302443664590741</v>
      </c>
      <c r="E9139">
        <v>0.25068415460580418</v>
      </c>
      <c r="F9139">
        <v>0.33204358332204259</v>
      </c>
      <c r="G9139">
        <f t="shared" si="142"/>
        <v>76.141666666673331</v>
      </c>
    </row>
    <row r="9140" spans="1:7" x14ac:dyDescent="0.3">
      <c r="A9140">
        <v>1.237497751916915</v>
      </c>
      <c r="B9140">
        <v>0.2026560876492581</v>
      </c>
      <c r="C9140">
        <v>-6.0965016843781243E-2</v>
      </c>
      <c r="D9140">
        <v>-0.135829158302816</v>
      </c>
      <c r="E9140">
        <v>0.24997796437268019</v>
      </c>
      <c r="F9140">
        <v>0.33315565651293522</v>
      </c>
      <c r="G9140">
        <f t="shared" si="142"/>
        <v>76.150000000006671</v>
      </c>
    </row>
    <row r="9141" spans="1:7" x14ac:dyDescent="0.3">
      <c r="A9141">
        <v>1.2358894426727201</v>
      </c>
      <c r="B9141">
        <v>0.2091891281796239</v>
      </c>
      <c r="C9141">
        <v>-8.5670502359126544E-2</v>
      </c>
      <c r="D9141">
        <v>-0.13384481943718751</v>
      </c>
      <c r="E9141">
        <v>0.25025736584310682</v>
      </c>
      <c r="F9141">
        <v>0.33335861238172299</v>
      </c>
      <c r="G9141">
        <f t="shared" si="142"/>
        <v>76.158333333340011</v>
      </c>
    </row>
    <row r="9142" spans="1:7" x14ac:dyDescent="0.3">
      <c r="A9142">
        <v>1.2041357307198111</v>
      </c>
      <c r="B9142">
        <v>0.2052550059926454</v>
      </c>
      <c r="C9142">
        <v>-0.1013420682439362</v>
      </c>
      <c r="D9142">
        <v>-0.1325319616372283</v>
      </c>
      <c r="E9142">
        <v>0.2502979740391903</v>
      </c>
      <c r="F9142">
        <v>0.32939038149485572</v>
      </c>
      <c r="G9142">
        <f t="shared" si="142"/>
        <v>76.166666666673351</v>
      </c>
    </row>
    <row r="9143" spans="1:7" x14ac:dyDescent="0.3">
      <c r="A9143">
        <v>1.1901310367823941</v>
      </c>
      <c r="B9143">
        <v>0.19419754358465199</v>
      </c>
      <c r="C9143">
        <v>-0.1386661483911098</v>
      </c>
      <c r="D9143">
        <v>-0.1285794116877971</v>
      </c>
      <c r="E9143">
        <v>0.2490862430448576</v>
      </c>
      <c r="F9143">
        <v>0.32710226307689388</v>
      </c>
      <c r="G9143">
        <f t="shared" si="142"/>
        <v>76.17500000000669</v>
      </c>
    </row>
    <row r="9144" spans="1:7" x14ac:dyDescent="0.3">
      <c r="A9144">
        <v>1.1428557490288409</v>
      </c>
      <c r="B9144">
        <v>0.20035028768151381</v>
      </c>
      <c r="C9144">
        <v>-0.1139568801133492</v>
      </c>
      <c r="D9144">
        <v>-0.12985137086154991</v>
      </c>
      <c r="E9144">
        <v>0.24933025767394371</v>
      </c>
      <c r="F9144">
        <v>0.32151061879983972</v>
      </c>
      <c r="G9144">
        <f t="shared" si="142"/>
        <v>76.18333333334003</v>
      </c>
    </row>
    <row r="9145" spans="1:7" x14ac:dyDescent="0.3">
      <c r="A9145">
        <v>1.1055514565428399</v>
      </c>
      <c r="B9145">
        <v>0.20997426767760219</v>
      </c>
      <c r="C9145">
        <v>-0.1226747377520902</v>
      </c>
      <c r="D9145">
        <v>-0.12742922664769701</v>
      </c>
      <c r="E9145">
        <v>0.24994638911922379</v>
      </c>
      <c r="F9145">
        <v>0.31542614368283639</v>
      </c>
      <c r="G9145">
        <f t="shared" si="142"/>
        <v>76.19166666667337</v>
      </c>
    </row>
    <row r="9146" spans="1:7" x14ac:dyDescent="0.3">
      <c r="A9146">
        <v>1.057143378081957</v>
      </c>
      <c r="B9146">
        <v>0.19846842978445209</v>
      </c>
      <c r="C9146">
        <v>-0.16024479630223759</v>
      </c>
      <c r="D9146">
        <v>-0.124891940718452</v>
      </c>
      <c r="E9146">
        <v>0.24991055655060601</v>
      </c>
      <c r="F9146">
        <v>0.30927368099377411</v>
      </c>
      <c r="G9146">
        <f t="shared" si="142"/>
        <v>76.20000000000671</v>
      </c>
    </row>
    <row r="9147" spans="1:7" x14ac:dyDescent="0.3">
      <c r="A9147">
        <v>1.0115328273253501</v>
      </c>
      <c r="B9147">
        <v>0.20599487010948289</v>
      </c>
      <c r="C9147">
        <v>-0.16756111582278199</v>
      </c>
      <c r="D9147">
        <v>-0.12356449171589939</v>
      </c>
      <c r="E9147">
        <v>0.25033937645961568</v>
      </c>
      <c r="F9147">
        <v>0.30389389785397569</v>
      </c>
      <c r="G9147">
        <f t="shared" si="142"/>
        <v>76.20833333334005</v>
      </c>
    </row>
    <row r="9148" spans="1:7" x14ac:dyDescent="0.3">
      <c r="A9148">
        <v>0.98788445057234731</v>
      </c>
      <c r="B9148">
        <v>0.21973125528263851</v>
      </c>
      <c r="C9148">
        <v>-0.15895169111392909</v>
      </c>
      <c r="D9148">
        <v>-0.1237805318810828</v>
      </c>
      <c r="E9148">
        <v>0.25046150451117077</v>
      </c>
      <c r="F9148">
        <v>0.29906086263932619</v>
      </c>
      <c r="G9148">
        <f t="shared" si="142"/>
        <v>76.21666666667339</v>
      </c>
    </row>
    <row r="9149" spans="1:7" x14ac:dyDescent="0.3">
      <c r="A9149">
        <v>0.95220175772406901</v>
      </c>
      <c r="B9149">
        <v>0.20880669637398841</v>
      </c>
      <c r="C9149">
        <v>-0.16035300004884279</v>
      </c>
      <c r="D9149">
        <v>-0.1242469802719772</v>
      </c>
      <c r="E9149">
        <v>0.25050882473184599</v>
      </c>
      <c r="F9149">
        <v>0.29485508296186391</v>
      </c>
      <c r="G9149">
        <f t="shared" si="142"/>
        <v>76.22500000000673</v>
      </c>
    </row>
    <row r="9150" spans="1:7" x14ac:dyDescent="0.3">
      <c r="A9150">
        <v>0.92334635641469343</v>
      </c>
      <c r="B9150">
        <v>0.20765421038264761</v>
      </c>
      <c r="C9150">
        <v>-0.17626965805812689</v>
      </c>
      <c r="D9150">
        <v>-0.12304775403199179</v>
      </c>
      <c r="E9150">
        <v>0.25057677385210969</v>
      </c>
      <c r="F9150">
        <v>0.29162030919197213</v>
      </c>
      <c r="G9150">
        <f t="shared" si="142"/>
        <v>76.23333333334007</v>
      </c>
    </row>
    <row r="9151" spans="1:7" x14ac:dyDescent="0.3">
      <c r="A9151">
        <v>0.92220342839679237</v>
      </c>
      <c r="B9151">
        <v>0.2030173989442032</v>
      </c>
      <c r="C9151">
        <v>-0.1529091136879662</v>
      </c>
      <c r="D9151">
        <v>-0.12511879405165419</v>
      </c>
      <c r="E9151">
        <v>0.25039865244369242</v>
      </c>
      <c r="F9151">
        <v>0.29024309642670559</v>
      </c>
      <c r="G9151">
        <f t="shared" si="142"/>
        <v>76.24166666667341</v>
      </c>
    </row>
    <row r="9152" spans="1:7" x14ac:dyDescent="0.3">
      <c r="A9152">
        <v>0.91666668238082893</v>
      </c>
      <c r="B9152">
        <v>0.21820690417574101</v>
      </c>
      <c r="C9152">
        <v>-0.1524690084514814</v>
      </c>
      <c r="D9152">
        <v>-0.12556971343878739</v>
      </c>
      <c r="E9152">
        <v>0.2499024261235078</v>
      </c>
      <c r="F9152">
        <v>0.29036028066396419</v>
      </c>
      <c r="G9152">
        <f t="shared" si="142"/>
        <v>76.25000000000675</v>
      </c>
    </row>
    <row r="9153" spans="1:7" x14ac:dyDescent="0.3">
      <c r="A9153">
        <v>0.92591275057037725</v>
      </c>
      <c r="B9153">
        <v>0.20693776069272851</v>
      </c>
      <c r="C9153">
        <v>-0.1438320046605697</v>
      </c>
      <c r="D9153">
        <v>-0.12613823487192249</v>
      </c>
      <c r="E9153">
        <v>0.2497997581580452</v>
      </c>
      <c r="F9153">
        <v>0.29159989377656531</v>
      </c>
      <c r="G9153">
        <f t="shared" si="142"/>
        <v>76.25833333334009</v>
      </c>
    </row>
    <row r="9154" spans="1:7" x14ac:dyDescent="0.3">
      <c r="A9154">
        <v>0.9419410845990025</v>
      </c>
      <c r="B9154">
        <v>0.19628532278886829</v>
      </c>
      <c r="C9154">
        <v>-0.1484422348680452</v>
      </c>
      <c r="D9154">
        <v>-0.12744101358635179</v>
      </c>
      <c r="E9154">
        <v>0.24955610345717419</v>
      </c>
      <c r="F9154">
        <v>0.29370532152597179</v>
      </c>
      <c r="G9154">
        <f t="shared" si="142"/>
        <v>76.26666666667343</v>
      </c>
    </row>
    <row r="9155" spans="1:7" x14ac:dyDescent="0.3">
      <c r="A9155">
        <v>0.97032223140803164</v>
      </c>
      <c r="B9155">
        <v>0.21626527542596799</v>
      </c>
      <c r="C9155">
        <v>-9.3345420046458655E-2</v>
      </c>
      <c r="D9155">
        <v>-0.1304686029705035</v>
      </c>
      <c r="E9155">
        <v>0.25100210030850889</v>
      </c>
      <c r="F9155">
        <v>0.29717170878461979</v>
      </c>
      <c r="G9155">
        <f t="shared" si="142"/>
        <v>76.27500000000677</v>
      </c>
    </row>
    <row r="9156" spans="1:7" x14ac:dyDescent="0.3">
      <c r="A9156">
        <v>0.99561727553893731</v>
      </c>
      <c r="B9156">
        <v>0.198787549172114</v>
      </c>
      <c r="C9156">
        <v>-0.1194871780033198</v>
      </c>
      <c r="D9156">
        <v>-0.12938140296187839</v>
      </c>
      <c r="E9156">
        <v>0.24933756286242559</v>
      </c>
      <c r="F9156">
        <v>0.30028219769021658</v>
      </c>
      <c r="G9156">
        <f t="shared" ref="G9156:G9219" si="143">G9155+1/120</f>
        <v>76.28333333334011</v>
      </c>
    </row>
    <row r="9157" spans="1:7" x14ac:dyDescent="0.3">
      <c r="A9157">
        <v>1.019089562204484</v>
      </c>
      <c r="B9157">
        <v>0.21157974128590951</v>
      </c>
      <c r="C9157">
        <v>-0.1132297290751207</v>
      </c>
      <c r="D9157">
        <v>-0.12983523396465579</v>
      </c>
      <c r="E9157">
        <v>0.2496025369652016</v>
      </c>
      <c r="F9157">
        <v>0.30429499785291769</v>
      </c>
      <c r="G9157">
        <f t="shared" si="143"/>
        <v>76.29166666667345</v>
      </c>
    </row>
    <row r="9158" spans="1:7" x14ac:dyDescent="0.3">
      <c r="A9158">
        <v>1.044440864742421</v>
      </c>
      <c r="B9158">
        <v>0.20650240009181131</v>
      </c>
      <c r="C9158">
        <v>-0.13717923951227401</v>
      </c>
      <c r="D9158">
        <v>-0.1288325704783912</v>
      </c>
      <c r="E9158">
        <v>0.24990745461289379</v>
      </c>
      <c r="F9158">
        <v>0.30830627597359628</v>
      </c>
      <c r="G9158">
        <f t="shared" si="143"/>
        <v>76.30000000000679</v>
      </c>
    </row>
    <row r="9159" spans="1:7" x14ac:dyDescent="0.3">
      <c r="A9159">
        <v>1.0666602832021019</v>
      </c>
      <c r="B9159">
        <v>0.2045923806864835</v>
      </c>
      <c r="C9159">
        <v>-9.7989974604829513E-2</v>
      </c>
      <c r="D9159">
        <v>-0.13071677459155101</v>
      </c>
      <c r="E9159">
        <v>0.25033888720348008</v>
      </c>
      <c r="F9159">
        <v>0.31123263408219137</v>
      </c>
      <c r="G9159">
        <f t="shared" si="143"/>
        <v>76.30833333334013</v>
      </c>
    </row>
    <row r="9160" spans="1:7" x14ac:dyDescent="0.3">
      <c r="A9160">
        <v>1.084111872913132</v>
      </c>
      <c r="B9160">
        <v>0.21704769144252969</v>
      </c>
      <c r="C9160">
        <v>-0.1243664054423194</v>
      </c>
      <c r="D9160">
        <v>-0.12959314612246961</v>
      </c>
      <c r="E9160">
        <v>0.24940621474682509</v>
      </c>
      <c r="F9160">
        <v>0.31406200983525928</v>
      </c>
      <c r="G9160">
        <f t="shared" si="143"/>
        <v>76.31666666667347</v>
      </c>
    </row>
    <row r="9161" spans="1:7" x14ac:dyDescent="0.3">
      <c r="A9161">
        <v>1.1034647207755459</v>
      </c>
      <c r="B9161">
        <v>0.20831520000360881</v>
      </c>
      <c r="C9161">
        <v>-8.1844097960001777E-2</v>
      </c>
      <c r="D9161">
        <v>-0.13187132139749591</v>
      </c>
      <c r="E9161">
        <v>0.25098058498366488</v>
      </c>
      <c r="F9161">
        <v>0.31556012557632379</v>
      </c>
      <c r="G9161">
        <f t="shared" si="143"/>
        <v>76.32500000000681</v>
      </c>
    </row>
    <row r="9162" spans="1:7" x14ac:dyDescent="0.3">
      <c r="A9162">
        <v>1.098597701638496</v>
      </c>
      <c r="B9162">
        <v>0.21215092528829929</v>
      </c>
      <c r="C9162">
        <v>-8.9233361794175556E-2</v>
      </c>
      <c r="D9162">
        <v>-0.13114939469338879</v>
      </c>
      <c r="E9162">
        <v>0.24937897497512021</v>
      </c>
      <c r="F9162">
        <v>0.31542299711673982</v>
      </c>
      <c r="G9162">
        <f t="shared" si="143"/>
        <v>76.33333333334015</v>
      </c>
    </row>
    <row r="9163" spans="1:7" x14ac:dyDescent="0.3">
      <c r="A9163">
        <v>1.0938773101551811</v>
      </c>
      <c r="B9163">
        <v>0.21625030587030569</v>
      </c>
      <c r="C9163">
        <v>-6.8779240785346474E-2</v>
      </c>
      <c r="D9163">
        <v>-0.13260633575259539</v>
      </c>
      <c r="E9163">
        <v>0.25072056667772852</v>
      </c>
      <c r="F9163">
        <v>0.31460193228769368</v>
      </c>
      <c r="G9163">
        <f t="shared" si="143"/>
        <v>76.34166666667349</v>
      </c>
    </row>
    <row r="9164" spans="1:7" x14ac:dyDescent="0.3">
      <c r="A9164">
        <v>1.0892277202259411</v>
      </c>
      <c r="B9164">
        <v>0.2185075939310078</v>
      </c>
      <c r="C9164">
        <v>-8.4700285594826508E-2</v>
      </c>
      <c r="D9164">
        <v>-0.1321084272551766</v>
      </c>
      <c r="E9164">
        <v>0.25052620065355857</v>
      </c>
      <c r="F9164">
        <v>0.31338338151860601</v>
      </c>
      <c r="G9164">
        <f t="shared" si="143"/>
        <v>76.35000000000683</v>
      </c>
    </row>
    <row r="9165" spans="1:7" x14ac:dyDescent="0.3">
      <c r="A9165">
        <v>1.050522739159401</v>
      </c>
      <c r="B9165">
        <v>0.2034476434202433</v>
      </c>
      <c r="C9165">
        <v>-0.1290195915350385</v>
      </c>
      <c r="D9165">
        <v>-0.12839893776709491</v>
      </c>
      <c r="E9165">
        <v>0.24976631132892221</v>
      </c>
      <c r="F9165">
        <v>0.30932457320185791</v>
      </c>
      <c r="G9165">
        <f t="shared" si="143"/>
        <v>76.35833333334017</v>
      </c>
    </row>
    <row r="9166" spans="1:7" x14ac:dyDescent="0.3">
      <c r="A9166">
        <v>1.0279208330942691</v>
      </c>
      <c r="B9166">
        <v>0.21003072176845591</v>
      </c>
      <c r="C9166">
        <v>-0.12485222952776261</v>
      </c>
      <c r="D9166">
        <v>-0.1284703772273644</v>
      </c>
      <c r="E9166">
        <v>0.25030253814056491</v>
      </c>
      <c r="F9166">
        <v>0.30626921705077043</v>
      </c>
      <c r="G9166">
        <f t="shared" si="143"/>
        <v>76.36666666667351</v>
      </c>
    </row>
    <row r="9167" spans="1:7" x14ac:dyDescent="0.3">
      <c r="A9167">
        <v>1.0030680192505841</v>
      </c>
      <c r="B9167">
        <v>0.2029083165316608</v>
      </c>
      <c r="C9167">
        <v>-0.11638150069806701</v>
      </c>
      <c r="D9167">
        <v>-0.12993647163752911</v>
      </c>
      <c r="E9167">
        <v>0.24918254453359659</v>
      </c>
      <c r="F9167">
        <v>0.30265568754337291</v>
      </c>
      <c r="G9167">
        <f t="shared" si="143"/>
        <v>76.37500000000685</v>
      </c>
    </row>
    <row r="9168" spans="1:7" x14ac:dyDescent="0.3">
      <c r="A9168">
        <v>0.97056191895504373</v>
      </c>
      <c r="B9168">
        <v>0.21354683375451769</v>
      </c>
      <c r="C9168">
        <v>-0.12953437244556221</v>
      </c>
      <c r="D9168">
        <v>-0.1289177360717651</v>
      </c>
      <c r="E9168">
        <v>0.24940585376160559</v>
      </c>
      <c r="F9168">
        <v>0.2984958152093049</v>
      </c>
      <c r="G9168">
        <f t="shared" si="143"/>
        <v>76.38333333334019</v>
      </c>
    </row>
    <row r="9169" spans="1:7" x14ac:dyDescent="0.3">
      <c r="A9169">
        <v>0.96199013634020492</v>
      </c>
      <c r="B9169">
        <v>0.1991359649123155</v>
      </c>
      <c r="C9169">
        <v>-0.1239903967939088</v>
      </c>
      <c r="D9169">
        <v>-0.12995547508456351</v>
      </c>
      <c r="E9169">
        <v>0.2497995312574802</v>
      </c>
      <c r="F9169">
        <v>0.29557718457653293</v>
      </c>
      <c r="G9169">
        <f t="shared" si="143"/>
        <v>76.39166666667353</v>
      </c>
    </row>
    <row r="9170" spans="1:7" x14ac:dyDescent="0.3">
      <c r="A9170">
        <v>0.92325456775926285</v>
      </c>
      <c r="B9170">
        <v>0.19402374791384189</v>
      </c>
      <c r="C9170">
        <v>-0.13251994924031621</v>
      </c>
      <c r="D9170">
        <v>-0.12994388229993539</v>
      </c>
      <c r="E9170">
        <v>0.25017537915296978</v>
      </c>
      <c r="F9170">
        <v>0.29175634671465112</v>
      </c>
      <c r="G9170">
        <f t="shared" si="143"/>
        <v>76.40000000000687</v>
      </c>
    </row>
    <row r="9171" spans="1:7" x14ac:dyDescent="0.3">
      <c r="A9171">
        <v>0.90823629914457105</v>
      </c>
      <c r="B9171">
        <v>0.21157612256119179</v>
      </c>
      <c r="C9171">
        <v>-0.1232762848850871</v>
      </c>
      <c r="D9171">
        <v>-0.12976903794199279</v>
      </c>
      <c r="E9171">
        <v>0.25054003743107678</v>
      </c>
      <c r="F9171">
        <v>0.28918190273765082</v>
      </c>
      <c r="G9171">
        <f t="shared" si="143"/>
        <v>76.408333333340209</v>
      </c>
    </row>
    <row r="9172" spans="1:7" x14ac:dyDescent="0.3">
      <c r="A9172">
        <v>0.78634192393342828</v>
      </c>
      <c r="B9172">
        <v>-0.15090408426532351</v>
      </c>
      <c r="C9172">
        <v>4.2604333286631831E-2</v>
      </c>
      <c r="D9172">
        <v>-0.12492911275435011</v>
      </c>
      <c r="E9172">
        <v>0.25223040314402417</v>
      </c>
      <c r="F9172">
        <v>0.29135238285377568</v>
      </c>
      <c r="G9172">
        <f t="shared" si="143"/>
        <v>76.416666666673549</v>
      </c>
    </row>
    <row r="9173" spans="1:7" x14ac:dyDescent="0.3">
      <c r="A9173">
        <v>0.89317334124039183</v>
      </c>
      <c r="B9173">
        <v>0.20057862871509599</v>
      </c>
      <c r="C9173">
        <v>-0.1277921544024809</v>
      </c>
      <c r="D9173">
        <v>-0.12939945597227451</v>
      </c>
      <c r="E9173">
        <v>0.25054329522167518</v>
      </c>
      <c r="F9173">
        <v>0.28744491380433562</v>
      </c>
      <c r="G9173">
        <f t="shared" si="143"/>
        <v>76.425000000006889</v>
      </c>
    </row>
    <row r="9174" spans="1:7" x14ac:dyDescent="0.3">
      <c r="A9174">
        <v>0.88141102456859</v>
      </c>
      <c r="B9174">
        <v>0.1917155575255563</v>
      </c>
      <c r="C9174">
        <v>-0.1221108283065208</v>
      </c>
      <c r="D9174">
        <v>-0.12932683410256121</v>
      </c>
      <c r="E9174">
        <v>0.25095485615853341</v>
      </c>
      <c r="F9174">
        <v>0.28658459313197432</v>
      </c>
      <c r="G9174">
        <f t="shared" si="143"/>
        <v>76.433333333340229</v>
      </c>
    </row>
    <row r="9175" spans="1:7" x14ac:dyDescent="0.3">
      <c r="A9175">
        <v>0.89965791007377194</v>
      </c>
      <c r="B9175">
        <v>0.20882985400265161</v>
      </c>
      <c r="C9175">
        <v>-0.12523893455725141</v>
      </c>
      <c r="D9175">
        <v>-0.12988124346815089</v>
      </c>
      <c r="E9175">
        <v>0.25086375032774277</v>
      </c>
      <c r="F9175">
        <v>0.28880248491989952</v>
      </c>
      <c r="G9175">
        <f t="shared" si="143"/>
        <v>76.441666666673569</v>
      </c>
    </row>
    <row r="9176" spans="1:7" x14ac:dyDescent="0.3">
      <c r="A9176">
        <v>0.90550606931523625</v>
      </c>
      <c r="B9176">
        <v>0.18463074692790099</v>
      </c>
      <c r="C9176">
        <v>-0.1211021566175982</v>
      </c>
      <c r="D9176">
        <v>-0.13032893053774</v>
      </c>
      <c r="E9176">
        <v>0.25031910048100853</v>
      </c>
      <c r="F9176">
        <v>0.28993583386536059</v>
      </c>
      <c r="G9176">
        <f t="shared" si="143"/>
        <v>76.450000000006909</v>
      </c>
    </row>
    <row r="9177" spans="1:7" x14ac:dyDescent="0.3">
      <c r="A9177">
        <v>0.92149335004529531</v>
      </c>
      <c r="B9177">
        <v>0.1927674562124847</v>
      </c>
      <c r="C9177">
        <v>-0.1052968004995808</v>
      </c>
      <c r="D9177">
        <v>-0.1300599745560925</v>
      </c>
      <c r="E9177">
        <v>0.25046111893569373</v>
      </c>
      <c r="F9177">
        <v>0.29142897633628112</v>
      </c>
      <c r="G9177">
        <f t="shared" si="143"/>
        <v>76.458333333340249</v>
      </c>
    </row>
    <row r="9178" spans="1:7" x14ac:dyDescent="0.3">
      <c r="A9178">
        <v>0.93450251356560399</v>
      </c>
      <c r="B9178">
        <v>0.17875534357755041</v>
      </c>
      <c r="C9178">
        <v>-0.13027253296245669</v>
      </c>
      <c r="D9178">
        <v>-0.12996698226874651</v>
      </c>
      <c r="E9178">
        <v>0.25005899457486158</v>
      </c>
      <c r="F9178">
        <v>0.29464076780412712</v>
      </c>
      <c r="G9178">
        <f t="shared" si="143"/>
        <v>76.466666666673589</v>
      </c>
    </row>
    <row r="9179" spans="1:7" x14ac:dyDescent="0.3">
      <c r="A9179">
        <v>0.95105465378256304</v>
      </c>
      <c r="B9179">
        <v>0.20114232232521909</v>
      </c>
      <c r="C9179">
        <v>-0.1174786081424042</v>
      </c>
      <c r="D9179">
        <v>-0.13042792170028031</v>
      </c>
      <c r="E9179">
        <v>0.2495519135131602</v>
      </c>
      <c r="F9179">
        <v>0.29679553290439148</v>
      </c>
      <c r="G9179">
        <f t="shared" si="143"/>
        <v>76.475000000006929</v>
      </c>
    </row>
    <row r="9180" spans="1:7" x14ac:dyDescent="0.3">
      <c r="A9180">
        <v>0.97434072842998121</v>
      </c>
      <c r="B9180">
        <v>0.19130026730514951</v>
      </c>
      <c r="C9180">
        <v>-0.1053105634748062</v>
      </c>
      <c r="D9180">
        <v>-0.1310764716742725</v>
      </c>
      <c r="E9180">
        <v>0.24993857767258429</v>
      </c>
      <c r="F9180">
        <v>0.29871418836044938</v>
      </c>
      <c r="G9180">
        <f t="shared" si="143"/>
        <v>76.483333333340269</v>
      </c>
    </row>
    <row r="9181" spans="1:7" x14ac:dyDescent="0.3">
      <c r="A9181">
        <v>0.98042533828514744</v>
      </c>
      <c r="B9181">
        <v>0.17473257068846371</v>
      </c>
      <c r="C9181">
        <v>-0.1104107916596495</v>
      </c>
      <c r="D9181">
        <v>-0.1315883463723645</v>
      </c>
      <c r="E9181">
        <v>0.25022522447426809</v>
      </c>
      <c r="F9181">
        <v>0.30044542344111708</v>
      </c>
      <c r="G9181">
        <f t="shared" si="143"/>
        <v>76.491666666673609</v>
      </c>
    </row>
    <row r="9182" spans="1:7" x14ac:dyDescent="0.3">
      <c r="A9182">
        <v>0.99500663163828051</v>
      </c>
      <c r="B9182">
        <v>0.2058472857927186</v>
      </c>
      <c r="C9182">
        <v>-0.10816539931712341</v>
      </c>
      <c r="D9182">
        <v>-0.13193658766188529</v>
      </c>
      <c r="E9182">
        <v>0.24995125275832089</v>
      </c>
      <c r="F9182">
        <v>0.30266420542750799</v>
      </c>
      <c r="G9182">
        <f t="shared" si="143"/>
        <v>76.500000000006949</v>
      </c>
    </row>
    <row r="9183" spans="1:7" x14ac:dyDescent="0.3">
      <c r="A9183">
        <v>0.99607996673951016</v>
      </c>
      <c r="B9183">
        <v>0.2190824855733314</v>
      </c>
      <c r="C9183">
        <v>-8.463539801608945E-2</v>
      </c>
      <c r="D9183">
        <v>-0.13226507300611279</v>
      </c>
      <c r="E9183">
        <v>0.25114883090954498</v>
      </c>
      <c r="F9183">
        <v>0.30229392857118631</v>
      </c>
      <c r="G9183">
        <f t="shared" si="143"/>
        <v>76.508333333340289</v>
      </c>
    </row>
    <row r="9184" spans="1:7" x14ac:dyDescent="0.3">
      <c r="A9184">
        <v>0.98582257138884155</v>
      </c>
      <c r="B9184">
        <v>0.2163671940287106</v>
      </c>
      <c r="C9184">
        <v>-0.1091825321225815</v>
      </c>
      <c r="D9184">
        <v>-0.13127199585986771</v>
      </c>
      <c r="E9184">
        <v>0.25067222886960561</v>
      </c>
      <c r="F9184">
        <v>0.30185912829850292</v>
      </c>
      <c r="G9184">
        <f t="shared" si="143"/>
        <v>76.516666666673629</v>
      </c>
    </row>
    <row r="9185" spans="1:7" x14ac:dyDescent="0.3">
      <c r="A9185">
        <v>0.99579899805511773</v>
      </c>
      <c r="B9185">
        <v>0.19020005850795799</v>
      </c>
      <c r="C9185">
        <v>-0.1081665683240861</v>
      </c>
      <c r="D9185">
        <v>-0.13155890833301789</v>
      </c>
      <c r="E9185">
        <v>0.2502331274585351</v>
      </c>
      <c r="F9185">
        <v>0.30200912224353399</v>
      </c>
      <c r="G9185">
        <f t="shared" si="143"/>
        <v>76.525000000006969</v>
      </c>
    </row>
    <row r="9186" spans="1:7" x14ac:dyDescent="0.3">
      <c r="A9186">
        <v>0.9824131703788711</v>
      </c>
      <c r="B9186">
        <v>0.20976260040415171</v>
      </c>
      <c r="C9186">
        <v>-0.1117617467278493</v>
      </c>
      <c r="D9186">
        <v>-0.13164142392742881</v>
      </c>
      <c r="E9186">
        <v>0.2497592689604394</v>
      </c>
      <c r="F9186">
        <v>0.30058531351323869</v>
      </c>
      <c r="G9186">
        <f t="shared" si="143"/>
        <v>76.533333333340309</v>
      </c>
    </row>
    <row r="9187" spans="1:7" x14ac:dyDescent="0.3">
      <c r="A9187">
        <v>0.96937349887486424</v>
      </c>
      <c r="B9187">
        <v>0.20805923391950859</v>
      </c>
      <c r="C9187">
        <v>-9.9805009849778886E-2</v>
      </c>
      <c r="D9187">
        <v>-0.13215248947992239</v>
      </c>
      <c r="E9187">
        <v>0.25002191785704903</v>
      </c>
      <c r="F9187">
        <v>0.29878113681508361</v>
      </c>
      <c r="G9187">
        <f t="shared" si="143"/>
        <v>76.541666666673649</v>
      </c>
    </row>
    <row r="9188" spans="1:7" x14ac:dyDescent="0.3">
      <c r="A9188">
        <v>0.95573553870853922</v>
      </c>
      <c r="B9188">
        <v>0.20554424063294829</v>
      </c>
      <c r="C9188">
        <v>-0.1082261792492326</v>
      </c>
      <c r="D9188">
        <v>-0.1314301822363334</v>
      </c>
      <c r="E9188">
        <v>0.2497840669323764</v>
      </c>
      <c r="F9188">
        <v>0.29644737114914887</v>
      </c>
      <c r="G9188">
        <f t="shared" si="143"/>
        <v>76.550000000006989</v>
      </c>
    </row>
    <row r="9189" spans="1:7" x14ac:dyDescent="0.3">
      <c r="A9189">
        <v>0.93127319084208016</v>
      </c>
      <c r="B9189">
        <v>0.21497907946892</v>
      </c>
      <c r="C9189">
        <v>-0.1070110840957998</v>
      </c>
      <c r="D9189">
        <v>-0.1308410538736775</v>
      </c>
      <c r="E9189">
        <v>0.25088569610815242</v>
      </c>
      <c r="F9189">
        <v>0.29334574062128521</v>
      </c>
      <c r="G9189">
        <f t="shared" si="143"/>
        <v>76.558333333340329</v>
      </c>
    </row>
    <row r="9190" spans="1:7" x14ac:dyDescent="0.3">
      <c r="A9190">
        <v>0.92199129471702201</v>
      </c>
      <c r="B9190">
        <v>0.22182803080248301</v>
      </c>
      <c r="C9190">
        <v>-0.1041346756050483</v>
      </c>
      <c r="D9190">
        <v>-0.1308224477870315</v>
      </c>
      <c r="E9190">
        <v>0.25054453691491779</v>
      </c>
      <c r="F9190">
        <v>0.29127388922255631</v>
      </c>
      <c r="G9190">
        <f t="shared" si="143"/>
        <v>76.566666666673669</v>
      </c>
    </row>
    <row r="9191" spans="1:7" x14ac:dyDescent="0.3">
      <c r="A9191">
        <v>0.89393485787290872</v>
      </c>
      <c r="B9191">
        <v>0.19851730180421159</v>
      </c>
      <c r="C9191">
        <v>-0.11033539202120141</v>
      </c>
      <c r="D9191">
        <v>-0.13128549425877839</v>
      </c>
      <c r="E9191">
        <v>0.25045863228702892</v>
      </c>
      <c r="F9191">
        <v>0.28843561697347547</v>
      </c>
      <c r="G9191">
        <f t="shared" si="143"/>
        <v>76.575000000007009</v>
      </c>
    </row>
    <row r="9192" spans="1:7" x14ac:dyDescent="0.3">
      <c r="A9192">
        <v>0.87518447023371881</v>
      </c>
      <c r="B9192">
        <v>0.21427271804473441</v>
      </c>
      <c r="C9192">
        <v>-0.145695430855972</v>
      </c>
      <c r="D9192">
        <v>-0.12956244445424051</v>
      </c>
      <c r="E9192">
        <v>0.25105749982551051</v>
      </c>
      <c r="F9192">
        <v>0.28622440146103789</v>
      </c>
      <c r="G9192">
        <f t="shared" si="143"/>
        <v>76.583333333340349</v>
      </c>
    </row>
    <row r="9193" spans="1:7" x14ac:dyDescent="0.3">
      <c r="A9193">
        <v>0.86666586037887849</v>
      </c>
      <c r="B9193">
        <v>0.19985602774596159</v>
      </c>
      <c r="C9193">
        <v>-0.10988321862270201</v>
      </c>
      <c r="D9193">
        <v>-0.13088549919010389</v>
      </c>
      <c r="E9193">
        <v>0.25125092193239162</v>
      </c>
      <c r="F9193">
        <v>0.28495047679510388</v>
      </c>
      <c r="G9193">
        <f t="shared" si="143"/>
        <v>76.591666666673689</v>
      </c>
    </row>
    <row r="9194" spans="1:7" x14ac:dyDescent="0.3">
      <c r="A9194">
        <v>0.86015576869196808</v>
      </c>
      <c r="B9194">
        <v>0.17901785430810879</v>
      </c>
      <c r="C9194">
        <v>-0.12716316221624799</v>
      </c>
      <c r="D9194">
        <v>-0.12988483504384771</v>
      </c>
      <c r="E9194">
        <v>0.2509610674327617</v>
      </c>
      <c r="F9194">
        <v>0.2840602242267648</v>
      </c>
      <c r="G9194">
        <f t="shared" si="143"/>
        <v>76.600000000007029</v>
      </c>
    </row>
    <row r="9195" spans="1:7" x14ac:dyDescent="0.3">
      <c r="A9195">
        <v>0.86005786354058789</v>
      </c>
      <c r="B9195">
        <v>0.1742063886323354</v>
      </c>
      <c r="C9195">
        <v>-0.1198557005517554</v>
      </c>
      <c r="D9195">
        <v>-0.13059053805505749</v>
      </c>
      <c r="E9195">
        <v>0.25055567870433121</v>
      </c>
      <c r="F9195">
        <v>0.28418229076122598</v>
      </c>
      <c r="G9195">
        <f t="shared" si="143"/>
        <v>76.608333333340369</v>
      </c>
    </row>
    <row r="9196" spans="1:7" x14ac:dyDescent="0.3">
      <c r="A9196">
        <v>0.74150453539903649</v>
      </c>
      <c r="B9196">
        <v>-0.15359641024209561</v>
      </c>
      <c r="C9196">
        <v>6.6218881707827582E-2</v>
      </c>
      <c r="D9196">
        <v>-0.12717018625404991</v>
      </c>
      <c r="E9196">
        <v>0.25197162180344568</v>
      </c>
      <c r="F9196">
        <v>0.28723367531539312</v>
      </c>
      <c r="G9196">
        <f t="shared" si="143"/>
        <v>76.616666666673709</v>
      </c>
    </row>
    <row r="9197" spans="1:7" x14ac:dyDescent="0.3">
      <c r="A9197">
        <v>0.86855436977431788</v>
      </c>
      <c r="B9197">
        <v>0.19627695119245819</v>
      </c>
      <c r="C9197">
        <v>-0.1052885372177234</v>
      </c>
      <c r="D9197">
        <v>-0.13129755488169129</v>
      </c>
      <c r="E9197">
        <v>0.25086476856060752</v>
      </c>
      <c r="F9197">
        <v>0.28515206221244699</v>
      </c>
      <c r="G9197">
        <f t="shared" si="143"/>
        <v>76.625000000007049</v>
      </c>
    </row>
    <row r="9198" spans="1:7" x14ac:dyDescent="0.3">
      <c r="A9198">
        <v>0.86568731966492851</v>
      </c>
      <c r="B9198">
        <v>0.1995036741800478</v>
      </c>
      <c r="C9198">
        <v>-0.111548155407534</v>
      </c>
      <c r="D9198">
        <v>-0.13109932461763779</v>
      </c>
      <c r="E9198">
        <v>0.2507512490899283</v>
      </c>
      <c r="F9198">
        <v>0.28577485518944062</v>
      </c>
      <c r="G9198">
        <f t="shared" si="143"/>
        <v>76.633333333340389</v>
      </c>
    </row>
    <row r="9199" spans="1:7" x14ac:dyDescent="0.3">
      <c r="A9199">
        <v>0.88364602079385102</v>
      </c>
      <c r="B9199">
        <v>0.189272663504088</v>
      </c>
      <c r="C9199">
        <v>-0.10926288963237581</v>
      </c>
      <c r="D9199">
        <v>-0.1320435808705259</v>
      </c>
      <c r="E9199">
        <v>0.25062958427571608</v>
      </c>
      <c r="F9199">
        <v>0.28745105559567458</v>
      </c>
      <c r="G9199">
        <f t="shared" si="143"/>
        <v>76.641666666673729</v>
      </c>
    </row>
    <row r="9200" spans="1:7" x14ac:dyDescent="0.3">
      <c r="A9200">
        <v>0.90213089112796752</v>
      </c>
      <c r="B9200">
        <v>0.19401729596020309</v>
      </c>
      <c r="C9200">
        <v>-0.1131366744534347</v>
      </c>
      <c r="D9200">
        <v>-0.13185211252282719</v>
      </c>
      <c r="E9200">
        <v>0.25038291975597321</v>
      </c>
      <c r="F9200">
        <v>0.28959418822958333</v>
      </c>
      <c r="G9200">
        <f t="shared" si="143"/>
        <v>76.650000000007068</v>
      </c>
    </row>
    <row r="9201" spans="1:7" x14ac:dyDescent="0.3">
      <c r="A9201">
        <v>0.90835010288889995</v>
      </c>
      <c r="B9201">
        <v>0.20049498149278561</v>
      </c>
      <c r="C9201">
        <v>-0.1076688199211347</v>
      </c>
      <c r="D9201">
        <v>-0.13282372424704161</v>
      </c>
      <c r="E9201">
        <v>0.24984119026784379</v>
      </c>
      <c r="F9201">
        <v>0.29118762784847918</v>
      </c>
      <c r="G9201">
        <f t="shared" si="143"/>
        <v>76.658333333340408</v>
      </c>
    </row>
    <row r="9202" spans="1:7" x14ac:dyDescent="0.3">
      <c r="A9202">
        <v>0.91619228835117583</v>
      </c>
      <c r="B9202">
        <v>0.19999997042156911</v>
      </c>
      <c r="C9202">
        <v>-7.3468292285088763E-2</v>
      </c>
      <c r="D9202">
        <v>-0.1344662888829545</v>
      </c>
      <c r="E9202">
        <v>0.25108467302021598</v>
      </c>
      <c r="F9202">
        <v>0.2921559119294162</v>
      </c>
      <c r="G9202">
        <f t="shared" si="143"/>
        <v>76.666666666673748</v>
      </c>
    </row>
    <row r="9203" spans="1:7" x14ac:dyDescent="0.3">
      <c r="A9203">
        <v>0.92612139552539252</v>
      </c>
      <c r="B9203">
        <v>0.21045724615552069</v>
      </c>
      <c r="C9203">
        <v>-0.1064822760169931</v>
      </c>
      <c r="D9203">
        <v>-0.13241613436566271</v>
      </c>
      <c r="E9203">
        <v>0.24981955540605841</v>
      </c>
      <c r="F9203">
        <v>0.29313517128094829</v>
      </c>
      <c r="G9203">
        <f t="shared" si="143"/>
        <v>76.675000000007088</v>
      </c>
    </row>
    <row r="9204" spans="1:7" x14ac:dyDescent="0.3">
      <c r="A9204">
        <v>0.92817759125916766</v>
      </c>
      <c r="B9204">
        <v>0.20383162383606171</v>
      </c>
      <c r="C9204">
        <v>-0.1046653870753446</v>
      </c>
      <c r="D9204">
        <v>-0.13300125772531671</v>
      </c>
      <c r="E9204">
        <v>0.25041129478349522</v>
      </c>
      <c r="F9204">
        <v>0.29334490244975608</v>
      </c>
      <c r="G9204">
        <f t="shared" si="143"/>
        <v>76.683333333340428</v>
      </c>
    </row>
    <row r="9205" spans="1:7" x14ac:dyDescent="0.3">
      <c r="A9205">
        <v>0.93196768385046891</v>
      </c>
      <c r="B9205">
        <v>0.224031083920195</v>
      </c>
      <c r="C9205">
        <v>-8.3923931928727144E-2</v>
      </c>
      <c r="D9205">
        <v>-0.1341343634006408</v>
      </c>
      <c r="E9205">
        <v>0.2506234928517731</v>
      </c>
      <c r="F9205">
        <v>0.29322583310708761</v>
      </c>
      <c r="G9205">
        <f t="shared" si="143"/>
        <v>76.691666666673768</v>
      </c>
    </row>
    <row r="9206" spans="1:7" x14ac:dyDescent="0.3">
      <c r="A9206">
        <v>0.92986767318628261</v>
      </c>
      <c r="B9206">
        <v>0.1927136726149942</v>
      </c>
      <c r="C9206">
        <v>-9.9019199292756044E-2</v>
      </c>
      <c r="D9206">
        <v>-0.1335521499234601</v>
      </c>
      <c r="E9206">
        <v>0.25069283227448219</v>
      </c>
      <c r="F9206">
        <v>0.29315841269885112</v>
      </c>
      <c r="G9206">
        <f t="shared" si="143"/>
        <v>76.700000000007108</v>
      </c>
    </row>
    <row r="9207" spans="1:7" x14ac:dyDescent="0.3">
      <c r="A9207">
        <v>0.91887236654571469</v>
      </c>
      <c r="B9207">
        <v>0.19761139556806179</v>
      </c>
      <c r="C9207">
        <v>-8.9798355231830176E-2</v>
      </c>
      <c r="D9207">
        <v>-0.13390396407270319</v>
      </c>
      <c r="E9207">
        <v>0.25065401593814263</v>
      </c>
      <c r="F9207">
        <v>0.29211781618894711</v>
      </c>
      <c r="G9207">
        <f t="shared" si="143"/>
        <v>76.708333333340448</v>
      </c>
    </row>
    <row r="9208" spans="1:7" x14ac:dyDescent="0.3">
      <c r="A9208">
        <v>0.90897682817098313</v>
      </c>
      <c r="B9208">
        <v>0.20791101879464649</v>
      </c>
      <c r="C9208">
        <v>-9.4995267230474176E-2</v>
      </c>
      <c r="D9208">
        <v>-0.1332563078809815</v>
      </c>
      <c r="E9208">
        <v>0.25051579807681967</v>
      </c>
      <c r="F9208">
        <v>0.29098957052415059</v>
      </c>
      <c r="G9208">
        <f t="shared" si="143"/>
        <v>76.716666666673788</v>
      </c>
    </row>
    <row r="9209" spans="1:7" x14ac:dyDescent="0.3">
      <c r="A9209">
        <v>0.90410242387438255</v>
      </c>
      <c r="B9209">
        <v>0.20128593895567029</v>
      </c>
      <c r="C9209">
        <v>-0.10231820825323271</v>
      </c>
      <c r="D9209">
        <v>-0.13263215559269301</v>
      </c>
      <c r="E9209">
        <v>0.25034446466869198</v>
      </c>
      <c r="F9209">
        <v>0.28968389338784012</v>
      </c>
      <c r="G9209">
        <f t="shared" si="143"/>
        <v>76.725000000007128</v>
      </c>
    </row>
    <row r="9210" spans="1:7" x14ac:dyDescent="0.3">
      <c r="A9210">
        <v>0.88585024653519606</v>
      </c>
      <c r="B9210">
        <v>0.19226415477150541</v>
      </c>
      <c r="C9210">
        <v>-0.1049288927017103</v>
      </c>
      <c r="D9210">
        <v>-0.13281855861837599</v>
      </c>
      <c r="E9210">
        <v>0.25025548244735629</v>
      </c>
      <c r="F9210">
        <v>0.28816012139823433</v>
      </c>
      <c r="G9210">
        <f t="shared" si="143"/>
        <v>76.733333333340468</v>
      </c>
    </row>
    <row r="9211" spans="1:7" x14ac:dyDescent="0.3">
      <c r="A9211">
        <v>0.8826764542333877</v>
      </c>
      <c r="B9211">
        <v>0.2070802092846083</v>
      </c>
      <c r="C9211">
        <v>-0.1064043201067522</v>
      </c>
      <c r="D9211">
        <v>-0.1324050476302609</v>
      </c>
      <c r="E9211">
        <v>0.25073577213580439</v>
      </c>
      <c r="F9211">
        <v>0.28642886044797822</v>
      </c>
      <c r="G9211">
        <f t="shared" si="143"/>
        <v>76.741666666673808</v>
      </c>
    </row>
    <row r="9212" spans="1:7" x14ac:dyDescent="0.3">
      <c r="A9212">
        <v>0.85338170144213776</v>
      </c>
      <c r="B9212">
        <v>0.1866307356909872</v>
      </c>
      <c r="C9212">
        <v>-0.1226236265185754</v>
      </c>
      <c r="D9212">
        <v>-0.13200160111277859</v>
      </c>
      <c r="E9212">
        <v>0.25085673253461838</v>
      </c>
      <c r="F9212">
        <v>0.28412683232272479</v>
      </c>
      <c r="G9212">
        <f t="shared" si="143"/>
        <v>76.750000000007148</v>
      </c>
    </row>
    <row r="9213" spans="1:7" x14ac:dyDescent="0.3">
      <c r="A9213">
        <v>0.85043712962010243</v>
      </c>
      <c r="B9213">
        <v>0.17395257522070201</v>
      </c>
      <c r="C9213">
        <v>-9.6576832479982652E-2</v>
      </c>
      <c r="D9213">
        <v>-0.1333340610045072</v>
      </c>
      <c r="E9213">
        <v>0.25096562575914472</v>
      </c>
      <c r="F9213">
        <v>0.28369720701785373</v>
      </c>
      <c r="G9213">
        <f t="shared" si="143"/>
        <v>76.758333333340488</v>
      </c>
    </row>
    <row r="9214" spans="1:7" x14ac:dyDescent="0.3">
      <c r="A9214">
        <v>0.83501680212250051</v>
      </c>
      <c r="B9214">
        <v>0.20156039830542519</v>
      </c>
      <c r="C9214">
        <v>-5.2244453091139058E-2</v>
      </c>
      <c r="D9214">
        <v>-0.1352890145013195</v>
      </c>
      <c r="E9214">
        <v>0.25205819506988469</v>
      </c>
      <c r="F9214">
        <v>0.28163885181854448</v>
      </c>
      <c r="G9214">
        <f t="shared" si="143"/>
        <v>76.766666666673828</v>
      </c>
    </row>
    <row r="9215" spans="1:7" x14ac:dyDescent="0.3">
      <c r="A9215">
        <v>0.8404328615480422</v>
      </c>
      <c r="B9215">
        <v>0.1679128417544557</v>
      </c>
      <c r="C9215">
        <v>-0.1083465815330642</v>
      </c>
      <c r="D9215">
        <v>-0.13268307360989259</v>
      </c>
      <c r="E9215">
        <v>0.25101494130540247</v>
      </c>
      <c r="F9215">
        <v>0.28173956752373042</v>
      </c>
      <c r="G9215">
        <f t="shared" si="143"/>
        <v>76.775000000007168</v>
      </c>
    </row>
    <row r="9216" spans="1:7" x14ac:dyDescent="0.3">
      <c r="A9216">
        <v>0.82627410935612178</v>
      </c>
      <c r="B9216">
        <v>0.1743740235386789</v>
      </c>
      <c r="C9216">
        <v>-0.1081017082214845</v>
      </c>
      <c r="D9216">
        <v>-0.1324634929427467</v>
      </c>
      <c r="E9216">
        <v>0.25140717062196172</v>
      </c>
      <c r="F9216">
        <v>0.28012401483383098</v>
      </c>
      <c r="G9216">
        <f t="shared" si="143"/>
        <v>76.783333333340508</v>
      </c>
    </row>
    <row r="9217" spans="1:7" x14ac:dyDescent="0.3">
      <c r="A9217">
        <v>0.82698172811601989</v>
      </c>
      <c r="B9217">
        <v>0.19215596962621079</v>
      </c>
      <c r="C9217">
        <v>-9.4077129892859698E-2</v>
      </c>
      <c r="D9217">
        <v>-0.13322136989311431</v>
      </c>
      <c r="E9217">
        <v>0.25152472189777508</v>
      </c>
      <c r="F9217">
        <v>0.28019944841824052</v>
      </c>
      <c r="G9217">
        <f t="shared" si="143"/>
        <v>76.791666666673848</v>
      </c>
    </row>
    <row r="9218" spans="1:7" x14ac:dyDescent="0.3">
      <c r="A9218">
        <v>0.82453279329975526</v>
      </c>
      <c r="B9218">
        <v>0.1711369309326784</v>
      </c>
      <c r="C9218">
        <v>-9.97606782289885E-2</v>
      </c>
      <c r="D9218">
        <v>-0.13310831804153719</v>
      </c>
      <c r="E9218">
        <v>0.25121218638080872</v>
      </c>
      <c r="F9218">
        <v>0.2808916910270739</v>
      </c>
      <c r="G9218">
        <f t="shared" si="143"/>
        <v>76.800000000007188</v>
      </c>
    </row>
    <row r="9219" spans="1:7" x14ac:dyDescent="0.3">
      <c r="A9219">
        <v>0.83236332468058138</v>
      </c>
      <c r="B9219">
        <v>0.19085268202386349</v>
      </c>
      <c r="C9219">
        <v>-0.1004001330081248</v>
      </c>
      <c r="D9219">
        <v>-0.13345872694913649</v>
      </c>
      <c r="E9219">
        <v>0.25094124277733332</v>
      </c>
      <c r="F9219">
        <v>0.28139358858754598</v>
      </c>
      <c r="G9219">
        <f t="shared" si="143"/>
        <v>76.808333333340528</v>
      </c>
    </row>
    <row r="9220" spans="1:7" x14ac:dyDescent="0.3">
      <c r="A9220">
        <v>0.83958595347538645</v>
      </c>
      <c r="B9220">
        <v>0.18078049219333481</v>
      </c>
      <c r="C9220">
        <v>-0.1055236955871655</v>
      </c>
      <c r="D9220">
        <v>-0.13294575826219809</v>
      </c>
      <c r="E9220">
        <v>0.25051910307797581</v>
      </c>
      <c r="F9220">
        <v>0.2823274061288506</v>
      </c>
      <c r="G9220">
        <f t="shared" ref="G9220:G9283" si="144">G9219+1/120</f>
        <v>76.816666666673868</v>
      </c>
    </row>
    <row r="9221" spans="1:7" x14ac:dyDescent="0.3">
      <c r="A9221">
        <v>0.83075549787940317</v>
      </c>
      <c r="B9221">
        <v>0.1844897741978398</v>
      </c>
      <c r="C9221">
        <v>-9.6960184620490913E-2</v>
      </c>
      <c r="D9221">
        <v>-0.13367254331086101</v>
      </c>
      <c r="E9221">
        <v>0.25124784042122322</v>
      </c>
      <c r="F9221">
        <v>0.28269594700527262</v>
      </c>
      <c r="G9221">
        <f t="shared" si="144"/>
        <v>76.825000000007208</v>
      </c>
    </row>
    <row r="9222" spans="1:7" x14ac:dyDescent="0.3">
      <c r="A9222">
        <v>0.84613620092330799</v>
      </c>
      <c r="B9222">
        <v>0.18705946406029841</v>
      </c>
      <c r="C9222">
        <v>-0.1114044851752642</v>
      </c>
      <c r="D9222">
        <v>-0.13264219221409829</v>
      </c>
      <c r="E9222">
        <v>0.25052794668210249</v>
      </c>
      <c r="F9222">
        <v>0.28347160648066921</v>
      </c>
      <c r="G9222">
        <f t="shared" si="144"/>
        <v>76.833333333340548</v>
      </c>
    </row>
    <row r="9223" spans="1:7" x14ac:dyDescent="0.3">
      <c r="A9223">
        <v>0.86121701059028688</v>
      </c>
      <c r="B9223">
        <v>0.19290602274760679</v>
      </c>
      <c r="C9223">
        <v>-9.5257338289441842E-2</v>
      </c>
      <c r="D9223">
        <v>-0.13452622390556401</v>
      </c>
      <c r="E9223">
        <v>0.25091968661918601</v>
      </c>
      <c r="F9223">
        <v>0.28517241758342082</v>
      </c>
      <c r="G9223">
        <f t="shared" si="144"/>
        <v>76.841666666673888</v>
      </c>
    </row>
    <row r="9224" spans="1:7" x14ac:dyDescent="0.3">
      <c r="A9224">
        <v>0.86329676496301122</v>
      </c>
      <c r="B9224">
        <v>0.19558234268169569</v>
      </c>
      <c r="C9224">
        <v>-8.8392722762290502E-2</v>
      </c>
      <c r="D9224">
        <v>-0.1339178720644289</v>
      </c>
      <c r="E9224">
        <v>0.25099706320196591</v>
      </c>
      <c r="F9224">
        <v>0.28514074895818692</v>
      </c>
      <c r="G9224">
        <f t="shared" si="144"/>
        <v>76.850000000007228</v>
      </c>
    </row>
    <row r="9225" spans="1:7" x14ac:dyDescent="0.3">
      <c r="A9225">
        <v>0.86066171324042617</v>
      </c>
      <c r="B9225">
        <v>0.1741778848791532</v>
      </c>
      <c r="C9225">
        <v>-0.1051100886913853</v>
      </c>
      <c r="D9225">
        <v>-0.1341464605243908</v>
      </c>
      <c r="E9225">
        <v>0.25046303556504329</v>
      </c>
      <c r="F9225">
        <v>0.285354416454495</v>
      </c>
      <c r="G9225">
        <f t="shared" si="144"/>
        <v>76.858333333340568</v>
      </c>
    </row>
    <row r="9226" spans="1:7" x14ac:dyDescent="0.3">
      <c r="A9226">
        <v>0.86257655820339696</v>
      </c>
      <c r="B9226">
        <v>0.18793624630018929</v>
      </c>
      <c r="C9226">
        <v>-0.1004773096855561</v>
      </c>
      <c r="D9226">
        <v>-0.13363098519349351</v>
      </c>
      <c r="E9226">
        <v>0.25036045048720529</v>
      </c>
      <c r="F9226">
        <v>0.28549722921666981</v>
      </c>
      <c r="G9226">
        <f t="shared" si="144"/>
        <v>76.866666666673908</v>
      </c>
    </row>
    <row r="9227" spans="1:7" x14ac:dyDescent="0.3">
      <c r="A9227">
        <v>0.8641488675521386</v>
      </c>
      <c r="B9227">
        <v>0.18971382910106099</v>
      </c>
      <c r="C9227">
        <v>-9.9789423568514987E-2</v>
      </c>
      <c r="D9227">
        <v>-0.1338337369806864</v>
      </c>
      <c r="E9227">
        <v>0.25031447638664001</v>
      </c>
      <c r="F9227">
        <v>0.28577565172809333</v>
      </c>
      <c r="G9227">
        <f t="shared" si="144"/>
        <v>76.875000000007248</v>
      </c>
    </row>
    <row r="9228" spans="1:7" x14ac:dyDescent="0.3">
      <c r="A9228">
        <v>0.7438353331011085</v>
      </c>
      <c r="B9228">
        <v>-0.15329078766105969</v>
      </c>
      <c r="C9228">
        <v>8.3939252659930449E-2</v>
      </c>
      <c r="D9228">
        <v>-0.130470732758353</v>
      </c>
      <c r="E9228">
        <v>0.25176383840258831</v>
      </c>
      <c r="F9228">
        <v>0.28786480115963531</v>
      </c>
      <c r="G9228">
        <f t="shared" si="144"/>
        <v>76.883333333340588</v>
      </c>
    </row>
    <row r="9229" spans="1:7" x14ac:dyDescent="0.3">
      <c r="A9229">
        <v>0.85601737286378909</v>
      </c>
      <c r="B9229">
        <v>0.19944208287622131</v>
      </c>
      <c r="C9229">
        <v>-0.10327202633342709</v>
      </c>
      <c r="D9229">
        <v>-0.13354324767154041</v>
      </c>
      <c r="E9229">
        <v>0.25052795442063458</v>
      </c>
      <c r="F9229">
        <v>0.28451888441061551</v>
      </c>
      <c r="G9229">
        <f t="shared" si="144"/>
        <v>76.891666666673927</v>
      </c>
    </row>
    <row r="9230" spans="1:7" x14ac:dyDescent="0.3">
      <c r="A9230">
        <v>0.83175797836323118</v>
      </c>
      <c r="B9230">
        <v>0.19136003616494071</v>
      </c>
      <c r="C9230">
        <v>-8.4665797778829363E-2</v>
      </c>
      <c r="D9230">
        <v>-0.13430898930751259</v>
      </c>
      <c r="E9230">
        <v>0.25087762300313449</v>
      </c>
      <c r="F9230">
        <v>0.28304161238781839</v>
      </c>
      <c r="G9230">
        <f t="shared" si="144"/>
        <v>76.900000000007267</v>
      </c>
    </row>
    <row r="9231" spans="1:7" x14ac:dyDescent="0.3">
      <c r="A9231">
        <v>0.84309283653768841</v>
      </c>
      <c r="B9231">
        <v>0.18309806154938399</v>
      </c>
      <c r="C9231">
        <v>-8.8398427040358468E-2</v>
      </c>
      <c r="D9231">
        <v>-0.13382204253825061</v>
      </c>
      <c r="E9231">
        <v>0.25102958569121758</v>
      </c>
      <c r="F9231">
        <v>0.28241693472267038</v>
      </c>
      <c r="G9231">
        <f t="shared" si="144"/>
        <v>76.908333333340607</v>
      </c>
    </row>
    <row r="9232" spans="1:7" x14ac:dyDescent="0.3">
      <c r="A9232">
        <v>0.82747516648928954</v>
      </c>
      <c r="B9232">
        <v>0.1807738416289133</v>
      </c>
      <c r="C9232">
        <v>-0.10103525196811371</v>
      </c>
      <c r="D9232">
        <v>-0.13413829931113491</v>
      </c>
      <c r="E9232">
        <v>0.25091452485632437</v>
      </c>
      <c r="F9232">
        <v>0.28090305769401802</v>
      </c>
      <c r="G9232">
        <f t="shared" si="144"/>
        <v>76.916666666673947</v>
      </c>
    </row>
    <row r="9233" spans="1:7" x14ac:dyDescent="0.3">
      <c r="A9233">
        <v>0.82560911740234511</v>
      </c>
      <c r="B9233">
        <v>0.1983834225787395</v>
      </c>
      <c r="C9233">
        <v>-9.9888385159664764E-2</v>
      </c>
      <c r="D9233">
        <v>-0.13339415035503011</v>
      </c>
      <c r="E9233">
        <v>0.25026172551464171</v>
      </c>
      <c r="F9233">
        <v>0.28040486761922723</v>
      </c>
      <c r="G9233">
        <f t="shared" si="144"/>
        <v>76.925000000007287</v>
      </c>
    </row>
    <row r="9234" spans="1:7" x14ac:dyDescent="0.3">
      <c r="A9234">
        <v>0.81744232338755818</v>
      </c>
      <c r="B9234">
        <v>0.1879715182626063</v>
      </c>
      <c r="C9234">
        <v>-8.8846054738697208E-2</v>
      </c>
      <c r="D9234">
        <v>-0.1343677513871214</v>
      </c>
      <c r="E9234">
        <v>0.25146232806461938</v>
      </c>
      <c r="F9234">
        <v>0.27904865283266378</v>
      </c>
      <c r="G9234">
        <f t="shared" si="144"/>
        <v>76.933333333340627</v>
      </c>
    </row>
    <row r="9235" spans="1:7" x14ac:dyDescent="0.3">
      <c r="A9235">
        <v>0.80796965257509401</v>
      </c>
      <c r="B9235">
        <v>0.18702677806014131</v>
      </c>
      <c r="C9235">
        <v>-0.102845617146284</v>
      </c>
      <c r="D9235">
        <v>-0.1343269990912995</v>
      </c>
      <c r="E9235">
        <v>0.25150404658390862</v>
      </c>
      <c r="F9235">
        <v>0.27850391086114601</v>
      </c>
      <c r="G9235">
        <f t="shared" si="144"/>
        <v>76.941666666673967</v>
      </c>
    </row>
    <row r="9236" spans="1:7" x14ac:dyDescent="0.3">
      <c r="A9236">
        <v>0.69207766346297706</v>
      </c>
      <c r="B9236">
        <v>-0.16711757266951849</v>
      </c>
      <c r="C9236">
        <v>8.8384220106305811E-2</v>
      </c>
      <c r="D9236">
        <v>-0.13087966421911901</v>
      </c>
      <c r="E9236">
        <v>0.25232781048331882</v>
      </c>
      <c r="F9236">
        <v>0.28120770843438508</v>
      </c>
      <c r="G9236">
        <f t="shared" si="144"/>
        <v>76.950000000007307</v>
      </c>
    </row>
    <row r="9237" spans="1:7" x14ac:dyDescent="0.3">
      <c r="A9237">
        <v>0.80447284370438787</v>
      </c>
      <c r="B9237">
        <v>0.1927241194824113</v>
      </c>
      <c r="C9237">
        <v>-4.5290273718238641E-2</v>
      </c>
      <c r="D9237">
        <v>-0.1361409223488996</v>
      </c>
      <c r="E9237">
        <v>0.25237220075855771</v>
      </c>
      <c r="F9237">
        <v>0.27731861311602951</v>
      </c>
      <c r="G9237">
        <f t="shared" si="144"/>
        <v>76.958333333340647</v>
      </c>
    </row>
    <row r="9238" spans="1:7" x14ac:dyDescent="0.3">
      <c r="A9238">
        <v>0.68280500530666199</v>
      </c>
      <c r="B9238">
        <v>-0.1692726434920048</v>
      </c>
      <c r="C9238">
        <v>9.1197899437941959E-2</v>
      </c>
      <c r="D9238">
        <v>-0.131439907418404</v>
      </c>
      <c r="E9238">
        <v>0.25242196887555191</v>
      </c>
      <c r="F9238">
        <v>0.28036140307883922</v>
      </c>
      <c r="G9238">
        <f t="shared" si="144"/>
        <v>76.966666666673987</v>
      </c>
    </row>
    <row r="9239" spans="1:7" x14ac:dyDescent="0.3">
      <c r="A9239">
        <v>0.79190894985231153</v>
      </c>
      <c r="B9239">
        <v>0.18564217509646291</v>
      </c>
      <c r="C9239">
        <v>-8.9742059485148101E-2</v>
      </c>
      <c r="D9239">
        <v>-0.13487919902062731</v>
      </c>
      <c r="E9239">
        <v>0.25110586204568908</v>
      </c>
      <c r="F9239">
        <v>0.27704202224993862</v>
      </c>
      <c r="G9239">
        <f t="shared" si="144"/>
        <v>76.975000000007327</v>
      </c>
    </row>
    <row r="9240" spans="1:7" x14ac:dyDescent="0.3">
      <c r="A9240">
        <v>0.80380124979632417</v>
      </c>
      <c r="B9240">
        <v>0.1862085876801961</v>
      </c>
      <c r="C9240">
        <v>-9.6698260301160785E-2</v>
      </c>
      <c r="D9240">
        <v>-0.13447748430756079</v>
      </c>
      <c r="E9240">
        <v>0.25114134106004882</v>
      </c>
      <c r="F9240">
        <v>0.27742862350297082</v>
      </c>
      <c r="G9240">
        <f t="shared" si="144"/>
        <v>76.983333333340667</v>
      </c>
    </row>
    <row r="9241" spans="1:7" x14ac:dyDescent="0.3">
      <c r="A9241">
        <v>0.80173435004670879</v>
      </c>
      <c r="B9241">
        <v>0.18360593011212259</v>
      </c>
      <c r="C9241">
        <v>-9.1863339789175449E-2</v>
      </c>
      <c r="D9241">
        <v>-0.1344389202081096</v>
      </c>
      <c r="E9241">
        <v>0.2508243619098377</v>
      </c>
      <c r="F9241">
        <v>0.27742148007469408</v>
      </c>
      <c r="G9241">
        <f t="shared" si="144"/>
        <v>76.991666666674007</v>
      </c>
    </row>
    <row r="9242" spans="1:7" x14ac:dyDescent="0.3">
      <c r="A9242">
        <v>0.80947000594060825</v>
      </c>
      <c r="B9242">
        <v>0.1737074911157456</v>
      </c>
      <c r="C9242">
        <v>-9.3920417938006567E-2</v>
      </c>
      <c r="D9242">
        <v>-0.1351307815899174</v>
      </c>
      <c r="E9242">
        <v>0.25108344500127938</v>
      </c>
      <c r="F9242">
        <v>0.27836193197675851</v>
      </c>
      <c r="G9242">
        <f t="shared" si="144"/>
        <v>77.000000000007347</v>
      </c>
    </row>
    <row r="9243" spans="1:7" x14ac:dyDescent="0.3">
      <c r="A9243">
        <v>0.81027320953635984</v>
      </c>
      <c r="B9243">
        <v>0.171368497022232</v>
      </c>
      <c r="C9243">
        <v>-9.0767171739506436E-2</v>
      </c>
      <c r="D9243">
        <v>-0.13473932972100161</v>
      </c>
      <c r="E9243">
        <v>0.25094269333284241</v>
      </c>
      <c r="F9243">
        <v>0.27835231937279742</v>
      </c>
      <c r="G9243">
        <f t="shared" si="144"/>
        <v>77.008333333340687</v>
      </c>
    </row>
    <row r="9244" spans="1:7" x14ac:dyDescent="0.3">
      <c r="A9244">
        <v>0.80846960335693296</v>
      </c>
      <c r="B9244">
        <v>0.19372954497954981</v>
      </c>
      <c r="C9244">
        <v>-8.9088523901905803E-2</v>
      </c>
      <c r="D9244">
        <v>-0.13390870983909009</v>
      </c>
      <c r="E9244">
        <v>0.25158029880660021</v>
      </c>
      <c r="F9244">
        <v>0.27847025525208841</v>
      </c>
      <c r="G9244">
        <f t="shared" si="144"/>
        <v>77.016666666674027</v>
      </c>
    </row>
    <row r="9245" spans="1:7" x14ac:dyDescent="0.3">
      <c r="A9245">
        <v>0.80354600558976941</v>
      </c>
      <c r="B9245">
        <v>0.1642493985196618</v>
      </c>
      <c r="C9245">
        <v>-8.5981912038097102E-2</v>
      </c>
      <c r="D9245">
        <v>-0.13425743038099219</v>
      </c>
      <c r="E9245">
        <v>0.25217870107583079</v>
      </c>
      <c r="F9245">
        <v>0.2778124287492495</v>
      </c>
      <c r="G9245">
        <f t="shared" si="144"/>
        <v>77.025000000007367</v>
      </c>
    </row>
    <row r="9246" spans="1:7" x14ac:dyDescent="0.3">
      <c r="A9246">
        <v>0.79598351200896911</v>
      </c>
      <c r="B9246">
        <v>0.17982273833481971</v>
      </c>
      <c r="C9246">
        <v>-8.2888900396423451E-2</v>
      </c>
      <c r="D9246">
        <v>-0.1341710864818253</v>
      </c>
      <c r="E9246">
        <v>0.25240764018027162</v>
      </c>
      <c r="F9246">
        <v>0.27760550456618971</v>
      </c>
      <c r="G9246">
        <f t="shared" si="144"/>
        <v>77.033333333340707</v>
      </c>
    </row>
    <row r="9247" spans="1:7" x14ac:dyDescent="0.3">
      <c r="A9247">
        <v>0.69689274534123224</v>
      </c>
      <c r="B9247">
        <v>-0.14920558913702819</v>
      </c>
      <c r="C9247">
        <v>8.2834716455565768E-2</v>
      </c>
      <c r="D9247">
        <v>-0.1310733014579821</v>
      </c>
      <c r="E9247">
        <v>0.25229838311364439</v>
      </c>
      <c r="F9247">
        <v>0.2824428880365642</v>
      </c>
      <c r="G9247">
        <f t="shared" si="144"/>
        <v>77.041666666674047</v>
      </c>
    </row>
    <row r="9248" spans="1:7" x14ac:dyDescent="0.3">
      <c r="A9248">
        <v>0.80859507247262397</v>
      </c>
      <c r="B9248">
        <v>0.18234615936620219</v>
      </c>
      <c r="C9248">
        <v>-9.6465780395853143E-2</v>
      </c>
      <c r="D9248">
        <v>-0.13537206687339531</v>
      </c>
      <c r="E9248">
        <v>0.25133171427275952</v>
      </c>
      <c r="F9248">
        <v>0.27911491323868692</v>
      </c>
      <c r="G9248">
        <f t="shared" si="144"/>
        <v>77.050000000007387</v>
      </c>
    </row>
    <row r="9249" spans="1:7" x14ac:dyDescent="0.3">
      <c r="A9249">
        <v>0.80651636545223726</v>
      </c>
      <c r="B9249">
        <v>0.1778868035591647</v>
      </c>
      <c r="C9249">
        <v>-5.6967084639974332E-2</v>
      </c>
      <c r="D9249">
        <v>-0.1371917381097692</v>
      </c>
      <c r="E9249">
        <v>0.25272343694657529</v>
      </c>
      <c r="F9249">
        <v>0.27894159967694732</v>
      </c>
      <c r="G9249">
        <f t="shared" si="144"/>
        <v>77.058333333340727</v>
      </c>
    </row>
    <row r="9250" spans="1:7" x14ac:dyDescent="0.3">
      <c r="A9250">
        <v>0.79086303067223485</v>
      </c>
      <c r="B9250">
        <v>0.18842943166456311</v>
      </c>
      <c r="C9250">
        <v>-7.1158200444248573E-2</v>
      </c>
      <c r="D9250">
        <v>-0.13594681482883089</v>
      </c>
      <c r="E9250">
        <v>0.25166626807927861</v>
      </c>
      <c r="F9250">
        <v>0.27721551450796689</v>
      </c>
      <c r="G9250">
        <f t="shared" si="144"/>
        <v>77.066666666674067</v>
      </c>
    </row>
    <row r="9251" spans="1:7" x14ac:dyDescent="0.3">
      <c r="A9251">
        <v>0.69157236675410194</v>
      </c>
      <c r="B9251">
        <v>-0.15513376644225049</v>
      </c>
      <c r="C9251">
        <v>0.1009695945954303</v>
      </c>
      <c r="D9251">
        <v>-0.13226111263581111</v>
      </c>
      <c r="E9251">
        <v>0.25260555879199897</v>
      </c>
      <c r="F9251">
        <v>0.28057779562371959</v>
      </c>
      <c r="G9251">
        <f t="shared" si="144"/>
        <v>77.075000000007407</v>
      </c>
    </row>
    <row r="9252" spans="1:7" x14ac:dyDescent="0.3">
      <c r="A9252">
        <v>0.68530980843114209</v>
      </c>
      <c r="B9252">
        <v>-0.14000291536272649</v>
      </c>
      <c r="C9252">
        <v>0.1097308224216859</v>
      </c>
      <c r="D9252">
        <v>-0.13160467171812179</v>
      </c>
      <c r="E9252">
        <v>0.25245705524039319</v>
      </c>
      <c r="F9252">
        <v>0.28070316713859478</v>
      </c>
      <c r="G9252">
        <f t="shared" si="144"/>
        <v>77.083333333340747</v>
      </c>
    </row>
    <row r="9253" spans="1:7" x14ac:dyDescent="0.3">
      <c r="A9253">
        <v>0.69921753108900209</v>
      </c>
      <c r="B9253">
        <v>-0.16421252125576069</v>
      </c>
      <c r="C9253">
        <v>9.7605010205986678E-2</v>
      </c>
      <c r="D9253">
        <v>-0.13120670411602781</v>
      </c>
      <c r="E9253">
        <v>0.25210658975228512</v>
      </c>
      <c r="F9253">
        <v>0.28119250008182312</v>
      </c>
      <c r="G9253">
        <f t="shared" si="144"/>
        <v>77.091666666674087</v>
      </c>
    </row>
    <row r="9254" spans="1:7" x14ac:dyDescent="0.3">
      <c r="A9254">
        <v>0.78893078024757446</v>
      </c>
      <c r="B9254">
        <v>0.17279413058966689</v>
      </c>
      <c r="C9254">
        <v>-9.6423601081930849E-2</v>
      </c>
      <c r="D9254">
        <v>-0.13442870114745401</v>
      </c>
      <c r="E9254">
        <v>0.25147604475721791</v>
      </c>
      <c r="F9254">
        <v>0.27684825582779299</v>
      </c>
      <c r="G9254">
        <f t="shared" si="144"/>
        <v>77.100000000007427</v>
      </c>
    </row>
    <row r="9255" spans="1:7" x14ac:dyDescent="0.3">
      <c r="A9255">
        <v>0.78699126081190363</v>
      </c>
      <c r="B9255">
        <v>0.17994874720514789</v>
      </c>
      <c r="C9255">
        <v>-0.10755207220972619</v>
      </c>
      <c r="D9255">
        <v>-0.13411598703950489</v>
      </c>
      <c r="E9255">
        <v>0.2508509931148678</v>
      </c>
      <c r="F9255">
        <v>0.27639859447623522</v>
      </c>
      <c r="G9255">
        <f t="shared" si="144"/>
        <v>77.108333333340767</v>
      </c>
    </row>
    <row r="9256" spans="1:7" x14ac:dyDescent="0.3">
      <c r="A9256">
        <v>0.77969050020012864</v>
      </c>
      <c r="B9256">
        <v>0.16455167706398949</v>
      </c>
      <c r="C9256">
        <v>-9.3502107369577855E-2</v>
      </c>
      <c r="D9256">
        <v>-0.13455362008948851</v>
      </c>
      <c r="E9256">
        <v>0.25171893781879839</v>
      </c>
      <c r="F9256">
        <v>0.27503310177963008</v>
      </c>
      <c r="G9256">
        <f t="shared" si="144"/>
        <v>77.116666666674107</v>
      </c>
    </row>
    <row r="9257" spans="1:7" x14ac:dyDescent="0.3">
      <c r="A9257">
        <v>0.77579429753406715</v>
      </c>
      <c r="B9257">
        <v>0.19305265915585809</v>
      </c>
      <c r="C9257">
        <v>-9.7398852373040759E-2</v>
      </c>
      <c r="D9257">
        <v>-0.1341496800081011</v>
      </c>
      <c r="E9257">
        <v>0.2523260038204661</v>
      </c>
      <c r="F9257">
        <v>0.27468611434430629</v>
      </c>
      <c r="G9257">
        <f t="shared" si="144"/>
        <v>77.125000000007446</v>
      </c>
    </row>
    <row r="9258" spans="1:7" x14ac:dyDescent="0.3">
      <c r="A9258">
        <v>0.76975189036628333</v>
      </c>
      <c r="B9258">
        <v>0.17963046528845761</v>
      </c>
      <c r="C9258">
        <v>-8.8699963586035796E-2</v>
      </c>
      <c r="D9258">
        <v>-0.13533759708230039</v>
      </c>
      <c r="E9258">
        <v>0.25132236407860159</v>
      </c>
      <c r="F9258">
        <v>0.27491764467361163</v>
      </c>
      <c r="G9258">
        <f t="shared" si="144"/>
        <v>77.133333333340786</v>
      </c>
    </row>
    <row r="9259" spans="1:7" x14ac:dyDescent="0.3">
      <c r="A9259">
        <v>0.77251356848699559</v>
      </c>
      <c r="B9259">
        <v>0.1867213133471384</v>
      </c>
      <c r="C9259">
        <v>-8.957395106332966E-2</v>
      </c>
      <c r="D9259">
        <v>-0.13574523289400869</v>
      </c>
      <c r="E9259">
        <v>0.2516649901084772</v>
      </c>
      <c r="F9259">
        <v>0.27472342199557009</v>
      </c>
      <c r="G9259">
        <f t="shared" si="144"/>
        <v>77.141666666674126</v>
      </c>
    </row>
    <row r="9260" spans="1:7" x14ac:dyDescent="0.3">
      <c r="A9260">
        <v>0.77226899910490976</v>
      </c>
      <c r="B9260">
        <v>0.19624650824526951</v>
      </c>
      <c r="C9260">
        <v>-8.0302124602171593E-2</v>
      </c>
      <c r="D9260">
        <v>-0.1356584158116497</v>
      </c>
      <c r="E9260">
        <v>0.25145890551614147</v>
      </c>
      <c r="F9260">
        <v>0.27447431773022468</v>
      </c>
      <c r="G9260">
        <f t="shared" si="144"/>
        <v>77.150000000007466</v>
      </c>
    </row>
    <row r="9261" spans="1:7" x14ac:dyDescent="0.3">
      <c r="A9261">
        <v>0.76345856632532272</v>
      </c>
      <c r="B9261">
        <v>0.1785721622588213</v>
      </c>
      <c r="C9261">
        <v>-9.267335340741796E-2</v>
      </c>
      <c r="D9261">
        <v>-0.13464810659477869</v>
      </c>
      <c r="E9261">
        <v>0.25118798119263258</v>
      </c>
      <c r="F9261">
        <v>0.27344946344924692</v>
      </c>
      <c r="G9261">
        <f t="shared" si="144"/>
        <v>77.158333333340806</v>
      </c>
    </row>
    <row r="9262" spans="1:7" x14ac:dyDescent="0.3">
      <c r="A9262">
        <v>0.7610275601994243</v>
      </c>
      <c r="B9262">
        <v>0.18402532048882761</v>
      </c>
      <c r="C9262">
        <v>-9.6179215852157982E-2</v>
      </c>
      <c r="D9262">
        <v>-0.13552709074541641</v>
      </c>
      <c r="E9262">
        <v>0.25187848452104261</v>
      </c>
      <c r="F9262">
        <v>0.2735786184583599</v>
      </c>
      <c r="G9262">
        <f t="shared" si="144"/>
        <v>77.166666666674146</v>
      </c>
    </row>
    <row r="9263" spans="1:7" x14ac:dyDescent="0.3">
      <c r="A9263">
        <v>0.75111607105252931</v>
      </c>
      <c r="B9263">
        <v>0.1903105691392081</v>
      </c>
      <c r="C9263">
        <v>-0.1044077664265978</v>
      </c>
      <c r="D9263">
        <v>-0.1345005777824905</v>
      </c>
      <c r="E9263">
        <v>0.25156177714908129</v>
      </c>
      <c r="F9263">
        <v>0.27291901662581969</v>
      </c>
      <c r="G9263">
        <f t="shared" si="144"/>
        <v>77.175000000007486</v>
      </c>
    </row>
    <row r="9264" spans="1:7" x14ac:dyDescent="0.3">
      <c r="A9264">
        <v>0.7673921525582279</v>
      </c>
      <c r="B9264">
        <v>0.17407238247871759</v>
      </c>
      <c r="C9264">
        <v>-8.601660095040134E-2</v>
      </c>
      <c r="D9264">
        <v>-0.13609914948496221</v>
      </c>
      <c r="E9264">
        <v>0.25133658400169068</v>
      </c>
      <c r="F9264">
        <v>0.27441116492891371</v>
      </c>
      <c r="G9264">
        <f t="shared" si="144"/>
        <v>77.183333333340826</v>
      </c>
    </row>
    <row r="9265" spans="1:7" x14ac:dyDescent="0.3">
      <c r="A9265">
        <v>0.77244416919325343</v>
      </c>
      <c r="B9265">
        <v>0.18657122617991109</v>
      </c>
      <c r="C9265">
        <v>-8.6351847766196282E-2</v>
      </c>
      <c r="D9265">
        <v>-0.13601699597174399</v>
      </c>
      <c r="E9265">
        <v>0.25142096923633511</v>
      </c>
      <c r="F9265">
        <v>0.27499839225494749</v>
      </c>
      <c r="G9265">
        <f t="shared" si="144"/>
        <v>77.191666666674166</v>
      </c>
    </row>
    <row r="9266" spans="1:7" x14ac:dyDescent="0.3">
      <c r="A9266">
        <v>0.76921203251980752</v>
      </c>
      <c r="B9266">
        <v>0.17420992220776141</v>
      </c>
      <c r="C9266">
        <v>-8.9968564143365043E-2</v>
      </c>
      <c r="D9266">
        <v>-0.13592796988048089</v>
      </c>
      <c r="E9266">
        <v>0.25100098119990311</v>
      </c>
      <c r="F9266">
        <v>0.27491771137539323</v>
      </c>
      <c r="G9266">
        <f t="shared" si="144"/>
        <v>77.200000000007506</v>
      </c>
    </row>
    <row r="9267" spans="1:7" x14ac:dyDescent="0.3">
      <c r="A9267">
        <v>0.76886215826484028</v>
      </c>
      <c r="B9267">
        <v>0.17857280874500431</v>
      </c>
      <c r="C9267">
        <v>-9.1155129644385116E-2</v>
      </c>
      <c r="D9267">
        <v>-0.13599910432315709</v>
      </c>
      <c r="E9267">
        <v>0.2514247939823383</v>
      </c>
      <c r="F9267">
        <v>0.27466782416781732</v>
      </c>
      <c r="G9267">
        <f t="shared" si="144"/>
        <v>77.208333333340846</v>
      </c>
    </row>
    <row r="9268" spans="1:7" x14ac:dyDescent="0.3">
      <c r="A9268">
        <v>0.76403387217269336</v>
      </c>
      <c r="B9268">
        <v>0.1820706456565763</v>
      </c>
      <c r="C9268">
        <v>-0.1030098198934413</v>
      </c>
      <c r="D9268">
        <v>-0.13576293677395709</v>
      </c>
      <c r="E9268">
        <v>0.25113095433443589</v>
      </c>
      <c r="F9268">
        <v>0.27468079143521951</v>
      </c>
      <c r="G9268">
        <f t="shared" si="144"/>
        <v>77.216666666674186</v>
      </c>
    </row>
    <row r="9269" spans="1:7" x14ac:dyDescent="0.3">
      <c r="A9269">
        <v>0.77241386863379891</v>
      </c>
      <c r="B9269">
        <v>0.1791932519967942</v>
      </c>
      <c r="C9269">
        <v>-7.8654897416821773E-2</v>
      </c>
      <c r="D9269">
        <v>-0.1363780758896708</v>
      </c>
      <c r="E9269">
        <v>0.25119563265669498</v>
      </c>
      <c r="F9269">
        <v>0.27481728532867328</v>
      </c>
      <c r="G9269">
        <f t="shared" si="144"/>
        <v>77.225000000007526</v>
      </c>
    </row>
    <row r="9270" spans="1:7" x14ac:dyDescent="0.3">
      <c r="A9270">
        <v>0.76952848253638506</v>
      </c>
      <c r="B9270">
        <v>0.18334549768934039</v>
      </c>
      <c r="C9270">
        <v>-5.5904191509974062E-2</v>
      </c>
      <c r="D9270">
        <v>-0.1380800440526686</v>
      </c>
      <c r="E9270">
        <v>0.25212130489926382</v>
      </c>
      <c r="F9270">
        <v>0.27442004324697838</v>
      </c>
      <c r="G9270">
        <f t="shared" si="144"/>
        <v>77.233333333340866</v>
      </c>
    </row>
    <row r="9271" spans="1:7" x14ac:dyDescent="0.3">
      <c r="A9271">
        <v>0.75718321637751351</v>
      </c>
      <c r="B9271">
        <v>0.17307710123882339</v>
      </c>
      <c r="C9271">
        <v>-9.5844938819608677E-2</v>
      </c>
      <c r="D9271">
        <v>-0.13545365698016029</v>
      </c>
      <c r="E9271">
        <v>0.25138649672334651</v>
      </c>
      <c r="F9271">
        <v>0.27351629278918632</v>
      </c>
      <c r="G9271">
        <f t="shared" si="144"/>
        <v>77.241666666674206</v>
      </c>
    </row>
    <row r="9272" spans="1:7" x14ac:dyDescent="0.3">
      <c r="A9272">
        <v>0.76671126570492476</v>
      </c>
      <c r="B9272">
        <v>0.1879045508782719</v>
      </c>
      <c r="C9272">
        <v>-9.4904193905747045E-2</v>
      </c>
      <c r="D9272">
        <v>-0.13631955893030989</v>
      </c>
      <c r="E9272">
        <v>0.25107341836981539</v>
      </c>
      <c r="F9272">
        <v>0.27437114585098932</v>
      </c>
      <c r="G9272">
        <f t="shared" si="144"/>
        <v>77.250000000007546</v>
      </c>
    </row>
    <row r="9273" spans="1:7" x14ac:dyDescent="0.3">
      <c r="A9273">
        <v>0.77232545742365566</v>
      </c>
      <c r="B9273">
        <v>0.1809320596092335</v>
      </c>
      <c r="C9273">
        <v>-9.7301665905778031E-2</v>
      </c>
      <c r="D9273">
        <v>-0.13638049700785421</v>
      </c>
      <c r="E9273">
        <v>0.25158442413519561</v>
      </c>
      <c r="F9273">
        <v>0.2744509121249083</v>
      </c>
      <c r="G9273">
        <f t="shared" si="144"/>
        <v>77.258333333340886</v>
      </c>
    </row>
    <row r="9274" spans="1:7" x14ac:dyDescent="0.3">
      <c r="A9274">
        <v>0.77675439744140018</v>
      </c>
      <c r="B9274">
        <v>0.18974441164479891</v>
      </c>
      <c r="C9274">
        <v>-9.2028234529652711E-2</v>
      </c>
      <c r="D9274">
        <v>-0.13657027543943129</v>
      </c>
      <c r="E9274">
        <v>0.2511451224695177</v>
      </c>
      <c r="F9274">
        <v>0.27413521417837988</v>
      </c>
      <c r="G9274">
        <f t="shared" si="144"/>
        <v>77.266666666674226</v>
      </c>
    </row>
    <row r="9275" spans="1:7" x14ac:dyDescent="0.3">
      <c r="A9275">
        <v>0.75809186712257148</v>
      </c>
      <c r="B9275">
        <v>0.17753481603968729</v>
      </c>
      <c r="C9275">
        <v>-7.8417871635405784E-2</v>
      </c>
      <c r="D9275">
        <v>-0.13726217099598181</v>
      </c>
      <c r="E9275">
        <v>0.25152609964929912</v>
      </c>
      <c r="F9275">
        <v>0.27311915417655358</v>
      </c>
      <c r="G9275">
        <f t="shared" si="144"/>
        <v>77.275000000007566</v>
      </c>
    </row>
    <row r="9276" spans="1:7" x14ac:dyDescent="0.3">
      <c r="A9276">
        <v>0.65172179324661428</v>
      </c>
      <c r="B9276">
        <v>-0.173418583479618</v>
      </c>
      <c r="C9276">
        <v>9.4934617106766012E-2</v>
      </c>
      <c r="D9276">
        <v>-0.13327908636701999</v>
      </c>
      <c r="E9276">
        <v>0.25298738475764421</v>
      </c>
      <c r="F9276">
        <v>0.27613005581405109</v>
      </c>
      <c r="G9276">
        <f t="shared" si="144"/>
        <v>77.283333333340906</v>
      </c>
    </row>
    <row r="9277" spans="1:7" x14ac:dyDescent="0.3">
      <c r="A9277">
        <v>0.74477447892803905</v>
      </c>
      <c r="B9277">
        <v>0.18722228778956951</v>
      </c>
      <c r="C9277">
        <v>-9.9886678810625157E-2</v>
      </c>
      <c r="D9277">
        <v>-0.13449077468329459</v>
      </c>
      <c r="E9277">
        <v>0.25194161122391312</v>
      </c>
      <c r="F9277">
        <v>0.27084488163145631</v>
      </c>
      <c r="G9277">
        <f t="shared" si="144"/>
        <v>77.291666666674246</v>
      </c>
    </row>
    <row r="9278" spans="1:7" x14ac:dyDescent="0.3">
      <c r="A9278">
        <v>0.7521221508684236</v>
      </c>
      <c r="B9278">
        <v>0.18417492823066589</v>
      </c>
      <c r="C9278">
        <v>-5.8826406328062859E-2</v>
      </c>
      <c r="D9278">
        <v>-0.1372031240627479</v>
      </c>
      <c r="E9278">
        <v>0.25205546453527522</v>
      </c>
      <c r="F9278">
        <v>0.27192749387379489</v>
      </c>
      <c r="G9278">
        <f t="shared" si="144"/>
        <v>77.300000000007586</v>
      </c>
    </row>
    <row r="9279" spans="1:7" x14ac:dyDescent="0.3">
      <c r="A9279">
        <v>0.75831838352799064</v>
      </c>
      <c r="B9279">
        <v>0.1587215713879955</v>
      </c>
      <c r="C9279">
        <v>-9.4123067887188813E-2</v>
      </c>
      <c r="D9279">
        <v>-0.13584246396401639</v>
      </c>
      <c r="E9279">
        <v>0.25154534886610852</v>
      </c>
      <c r="F9279">
        <v>0.27193150632847662</v>
      </c>
      <c r="G9279">
        <f t="shared" si="144"/>
        <v>77.308333333340926</v>
      </c>
    </row>
    <row r="9280" spans="1:7" x14ac:dyDescent="0.3">
      <c r="A9280">
        <v>0.7424226999454332</v>
      </c>
      <c r="B9280">
        <v>0.17232991589068561</v>
      </c>
      <c r="C9280">
        <v>-9.0458489387796159E-2</v>
      </c>
      <c r="D9280">
        <v>-0.13684722605604629</v>
      </c>
      <c r="E9280">
        <v>0.25110149686453359</v>
      </c>
      <c r="F9280">
        <v>0.27157706657463387</v>
      </c>
      <c r="G9280">
        <f t="shared" si="144"/>
        <v>77.316666666674266</v>
      </c>
    </row>
    <row r="9281" spans="1:7" x14ac:dyDescent="0.3">
      <c r="A9281">
        <v>0.75103552011828068</v>
      </c>
      <c r="B9281">
        <v>0.1812618716331092</v>
      </c>
      <c r="C9281">
        <v>-9.7079648568251256E-2</v>
      </c>
      <c r="D9281">
        <v>-0.13516682742149219</v>
      </c>
      <c r="E9281">
        <v>0.25107949790152129</v>
      </c>
      <c r="F9281">
        <v>0.27142045726900182</v>
      </c>
      <c r="G9281">
        <f t="shared" si="144"/>
        <v>77.325000000007606</v>
      </c>
    </row>
    <row r="9282" spans="1:7" x14ac:dyDescent="0.3">
      <c r="A9282">
        <v>0.62251889177021391</v>
      </c>
      <c r="B9282">
        <v>-0.12845781833336059</v>
      </c>
      <c r="C9282">
        <v>8.8987514401981549E-2</v>
      </c>
      <c r="D9282">
        <v>-0.13107595071120329</v>
      </c>
      <c r="E9282">
        <v>0.25199474029768132</v>
      </c>
      <c r="F9282">
        <v>0.27246340458190849</v>
      </c>
      <c r="G9282">
        <f t="shared" si="144"/>
        <v>77.333333333340946</v>
      </c>
    </row>
    <row r="9283" spans="1:7" x14ac:dyDescent="0.3">
      <c r="A9283">
        <v>0.75155727750171164</v>
      </c>
      <c r="B9283">
        <v>0.1878400359052903</v>
      </c>
      <c r="C9283">
        <v>-7.3685014474520527E-2</v>
      </c>
      <c r="D9283">
        <v>-0.13626560970560059</v>
      </c>
      <c r="E9283">
        <v>0.25144840911110738</v>
      </c>
      <c r="F9283">
        <v>0.27075443098455171</v>
      </c>
      <c r="G9283">
        <f t="shared" si="144"/>
        <v>77.341666666674286</v>
      </c>
    </row>
    <row r="9284" spans="1:7" x14ac:dyDescent="0.3">
      <c r="A9284">
        <v>0.64477720276157724</v>
      </c>
      <c r="B9284">
        <v>-0.14709817637935099</v>
      </c>
      <c r="C9284">
        <v>0.1108360737042615</v>
      </c>
      <c r="D9284">
        <v>-0.13295033971254391</v>
      </c>
      <c r="E9284">
        <v>0.25227643894135399</v>
      </c>
      <c r="F9284">
        <v>0.2740801744312682</v>
      </c>
      <c r="G9284">
        <f t="shared" ref="G9284:G9347" si="145">G9283+1/120</f>
        <v>77.350000000007626</v>
      </c>
    </row>
    <row r="9285" spans="1:7" x14ac:dyDescent="0.3">
      <c r="A9285">
        <v>0.73176523256402126</v>
      </c>
      <c r="B9285">
        <v>0.18955513833023349</v>
      </c>
      <c r="C9285">
        <v>-8.8921503284226822E-2</v>
      </c>
      <c r="D9285">
        <v>-0.13512466217090979</v>
      </c>
      <c r="E9285">
        <v>0.25150654730004829</v>
      </c>
      <c r="F9285">
        <v>0.26969009895267931</v>
      </c>
      <c r="G9285">
        <f t="shared" si="145"/>
        <v>77.358333333340966</v>
      </c>
    </row>
    <row r="9286" spans="1:7" x14ac:dyDescent="0.3">
      <c r="A9286">
        <v>0.74226926815176697</v>
      </c>
      <c r="B9286">
        <v>0.20009834692173281</v>
      </c>
      <c r="C9286">
        <v>-8.0652303339031381E-2</v>
      </c>
      <c r="D9286">
        <v>-0.13638234423785309</v>
      </c>
      <c r="E9286">
        <v>0.25133442129155747</v>
      </c>
      <c r="F9286">
        <v>0.27090995855758748</v>
      </c>
      <c r="G9286">
        <f t="shared" si="145"/>
        <v>77.366666666674305</v>
      </c>
    </row>
    <row r="9287" spans="1:7" x14ac:dyDescent="0.3">
      <c r="A9287">
        <v>0.72810444760899984</v>
      </c>
      <c r="B9287">
        <v>0.16871779247493771</v>
      </c>
      <c r="C9287">
        <v>-8.4832372510032616E-2</v>
      </c>
      <c r="D9287">
        <v>-0.1366203066425738</v>
      </c>
      <c r="E9287">
        <v>0.25251533035007551</v>
      </c>
      <c r="F9287">
        <v>0.26925216131743618</v>
      </c>
      <c r="G9287">
        <f t="shared" si="145"/>
        <v>77.375000000007645</v>
      </c>
    </row>
    <row r="9288" spans="1:7" x14ac:dyDescent="0.3">
      <c r="A9288">
        <v>0.6327450455861332</v>
      </c>
      <c r="B9288">
        <v>-0.1528423676613179</v>
      </c>
      <c r="C9288">
        <v>0.1050844301484552</v>
      </c>
      <c r="D9288">
        <v>-0.1335337618497518</v>
      </c>
      <c r="E9288">
        <v>0.25257790081870962</v>
      </c>
      <c r="F9288">
        <v>0.27379721799236922</v>
      </c>
      <c r="G9288">
        <f t="shared" si="145"/>
        <v>77.383333333340985</v>
      </c>
    </row>
    <row r="9289" spans="1:7" x14ac:dyDescent="0.3">
      <c r="A9289">
        <v>0.61544030877532385</v>
      </c>
      <c r="B9289">
        <v>-0.1476490650928276</v>
      </c>
      <c r="C9289">
        <v>0.10252852639011981</v>
      </c>
      <c r="D9289">
        <v>-0.13193423851168509</v>
      </c>
      <c r="E9289">
        <v>0.25298599578874309</v>
      </c>
      <c r="F9289">
        <v>0.27213017252615762</v>
      </c>
      <c r="G9289">
        <f t="shared" si="145"/>
        <v>77.391666666674325</v>
      </c>
    </row>
    <row r="9290" spans="1:7" x14ac:dyDescent="0.3">
      <c r="A9290">
        <v>0.73936870082799688</v>
      </c>
      <c r="B9290">
        <v>0.18809008697447499</v>
      </c>
      <c r="C9290">
        <v>-5.9238161658739033E-2</v>
      </c>
      <c r="D9290">
        <v>-0.13726446931980951</v>
      </c>
      <c r="E9290">
        <v>0.25266434192150189</v>
      </c>
      <c r="F9290">
        <v>0.27001144452997028</v>
      </c>
      <c r="G9290">
        <f t="shared" si="145"/>
        <v>77.400000000007665</v>
      </c>
    </row>
    <row r="9291" spans="1:7" x14ac:dyDescent="0.3">
      <c r="A9291">
        <v>0.73557265559839824</v>
      </c>
      <c r="B9291">
        <v>0.15985619065679921</v>
      </c>
      <c r="C9291">
        <v>-9.6604251973482561E-2</v>
      </c>
      <c r="D9291">
        <v>-0.1365968107610343</v>
      </c>
      <c r="E9291">
        <v>0.25119992922109369</v>
      </c>
      <c r="F9291">
        <v>0.27028553482852657</v>
      </c>
      <c r="G9291">
        <f t="shared" si="145"/>
        <v>77.408333333341005</v>
      </c>
    </row>
    <row r="9292" spans="1:7" x14ac:dyDescent="0.3">
      <c r="A9292">
        <v>0.73565989289489009</v>
      </c>
      <c r="B9292">
        <v>0.16353501439723239</v>
      </c>
      <c r="C9292">
        <v>-9.003377174602871E-2</v>
      </c>
      <c r="D9292">
        <v>-0.13740552230186251</v>
      </c>
      <c r="E9292">
        <v>0.2518526249818881</v>
      </c>
      <c r="F9292">
        <v>0.27067453854004059</v>
      </c>
      <c r="G9292">
        <f t="shared" si="145"/>
        <v>77.416666666674345</v>
      </c>
    </row>
    <row r="9293" spans="1:7" x14ac:dyDescent="0.3">
      <c r="A9293">
        <v>0.72897024409089084</v>
      </c>
      <c r="B9293">
        <v>0.18744956400781629</v>
      </c>
      <c r="C9293">
        <v>-8.5717260340914439E-2</v>
      </c>
      <c r="D9293">
        <v>-0.13662621004783221</v>
      </c>
      <c r="E9293">
        <v>0.25143660488355651</v>
      </c>
      <c r="F9293">
        <v>0.26974531699030041</v>
      </c>
      <c r="G9293">
        <f t="shared" si="145"/>
        <v>77.425000000007685</v>
      </c>
    </row>
    <row r="9294" spans="1:7" x14ac:dyDescent="0.3">
      <c r="A9294">
        <v>0.72685735916092531</v>
      </c>
      <c r="B9294">
        <v>0.19914798134915751</v>
      </c>
      <c r="C9294">
        <v>-7.6491912026000156E-2</v>
      </c>
      <c r="D9294">
        <v>-0.1362757990533309</v>
      </c>
      <c r="E9294">
        <v>0.25150803206289429</v>
      </c>
      <c r="F9294">
        <v>0.26832994025847878</v>
      </c>
      <c r="G9294">
        <f t="shared" si="145"/>
        <v>77.433333333341025</v>
      </c>
    </row>
    <row r="9295" spans="1:7" x14ac:dyDescent="0.3">
      <c r="A9295">
        <v>0.71567417578934411</v>
      </c>
      <c r="B9295">
        <v>0.18912408347225501</v>
      </c>
      <c r="C9295">
        <v>-8.7631917552875055E-2</v>
      </c>
      <c r="D9295">
        <v>-0.1353993172568374</v>
      </c>
      <c r="E9295">
        <v>0.25185231331887048</v>
      </c>
      <c r="F9295">
        <v>0.26782188605153501</v>
      </c>
      <c r="G9295">
        <f t="shared" si="145"/>
        <v>77.441666666674365</v>
      </c>
    </row>
    <row r="9296" spans="1:7" x14ac:dyDescent="0.3">
      <c r="A9296">
        <v>0.70893736761735238</v>
      </c>
      <c r="B9296">
        <v>0.19698634058163281</v>
      </c>
      <c r="C9296">
        <v>-9.6888762775802523E-2</v>
      </c>
      <c r="D9296">
        <v>-0.13532541243811719</v>
      </c>
      <c r="E9296">
        <v>0.25164592406214098</v>
      </c>
      <c r="F9296">
        <v>0.26704861084019371</v>
      </c>
      <c r="G9296">
        <f t="shared" si="145"/>
        <v>77.450000000007705</v>
      </c>
    </row>
    <row r="9297" spans="1:7" x14ac:dyDescent="0.3">
      <c r="A9297">
        <v>0.60867471313825872</v>
      </c>
      <c r="B9297">
        <v>-0.1476156677456826</v>
      </c>
      <c r="C9297">
        <v>0.1010192389770964</v>
      </c>
      <c r="D9297">
        <v>-0.131641865511779</v>
      </c>
      <c r="E9297">
        <v>0.25316815248767888</v>
      </c>
      <c r="F9297">
        <v>0.2703027902547207</v>
      </c>
      <c r="G9297">
        <f t="shared" si="145"/>
        <v>77.458333333341045</v>
      </c>
    </row>
    <row r="9298" spans="1:7" x14ac:dyDescent="0.3">
      <c r="A9298">
        <v>0.72562057186626772</v>
      </c>
      <c r="B9298">
        <v>0.19285335510873081</v>
      </c>
      <c r="C9298">
        <v>-7.786533241767736E-2</v>
      </c>
      <c r="D9298">
        <v>-0.13648481755972419</v>
      </c>
      <c r="E9298">
        <v>0.25146956193008718</v>
      </c>
      <c r="F9298">
        <v>0.267738014323193</v>
      </c>
      <c r="G9298">
        <f t="shared" si="145"/>
        <v>77.466666666674385</v>
      </c>
    </row>
    <row r="9299" spans="1:7" x14ac:dyDescent="0.3">
      <c r="A9299">
        <v>0.71007496886894206</v>
      </c>
      <c r="B9299">
        <v>0.16990691509678729</v>
      </c>
      <c r="C9299">
        <v>-0.1000964835506651</v>
      </c>
      <c r="D9299">
        <v>-0.1349053250270415</v>
      </c>
      <c r="E9299">
        <v>0.2509778526186307</v>
      </c>
      <c r="F9299">
        <v>0.26644078100099028</v>
      </c>
      <c r="G9299">
        <f t="shared" si="145"/>
        <v>77.475000000007725</v>
      </c>
    </row>
    <row r="9300" spans="1:7" x14ac:dyDescent="0.3">
      <c r="A9300">
        <v>0.6963325488383264</v>
      </c>
      <c r="B9300">
        <v>0.18561041486987959</v>
      </c>
      <c r="C9300">
        <v>-7.8387443680794061E-2</v>
      </c>
      <c r="D9300">
        <v>-0.1360058548448187</v>
      </c>
      <c r="E9300">
        <v>0.25126654484884098</v>
      </c>
      <c r="F9300">
        <v>0.26538941478677502</v>
      </c>
      <c r="G9300">
        <f t="shared" si="145"/>
        <v>77.483333333341065</v>
      </c>
    </row>
    <row r="9301" spans="1:7" x14ac:dyDescent="0.3">
      <c r="A9301">
        <v>0.71071941300416908</v>
      </c>
      <c r="B9301">
        <v>0.21561805434309311</v>
      </c>
      <c r="C9301">
        <v>-5.399219997381715E-2</v>
      </c>
      <c r="D9301">
        <v>-0.13909146707904679</v>
      </c>
      <c r="E9301">
        <v>0.25132184749247782</v>
      </c>
      <c r="F9301">
        <v>0.26592604199218373</v>
      </c>
      <c r="G9301">
        <f t="shared" si="145"/>
        <v>77.491666666674405</v>
      </c>
    </row>
    <row r="9302" spans="1:7" x14ac:dyDescent="0.3">
      <c r="A9302">
        <v>0.59250738218322896</v>
      </c>
      <c r="B9302">
        <v>-0.14476237848685189</v>
      </c>
      <c r="C9302">
        <v>0.1443031421521383</v>
      </c>
      <c r="D9302">
        <v>-0.13690721982786819</v>
      </c>
      <c r="E9302">
        <v>0.25261783006406408</v>
      </c>
      <c r="F9302">
        <v>0.26869615085644249</v>
      </c>
      <c r="G9302">
        <f t="shared" si="145"/>
        <v>77.500000000007745</v>
      </c>
    </row>
    <row r="9303" spans="1:7" x14ac:dyDescent="0.3">
      <c r="A9303">
        <v>0.60318072936326073</v>
      </c>
      <c r="B9303">
        <v>-0.12589489001962359</v>
      </c>
      <c r="C9303">
        <v>0.19351933963219389</v>
      </c>
      <c r="D9303">
        <v>-0.14239136940956251</v>
      </c>
      <c r="E9303">
        <v>0.25237470903099191</v>
      </c>
      <c r="F9303">
        <v>0.26946567053057552</v>
      </c>
      <c r="G9303">
        <f t="shared" si="145"/>
        <v>77.508333333341085</v>
      </c>
    </row>
    <row r="9304" spans="1:7" x14ac:dyDescent="0.3">
      <c r="A9304">
        <v>0.71222540252055955</v>
      </c>
      <c r="B9304">
        <v>0.19279130490034829</v>
      </c>
      <c r="C9304">
        <v>7.8449217348316266E-2</v>
      </c>
      <c r="D9304">
        <v>-0.15272430991993621</v>
      </c>
      <c r="E9304">
        <v>0.25237439722526622</v>
      </c>
      <c r="F9304">
        <v>0.26661399921153323</v>
      </c>
      <c r="G9304">
        <f t="shared" si="145"/>
        <v>77.516666666674425</v>
      </c>
    </row>
    <row r="9305" spans="1:7" x14ac:dyDescent="0.3">
      <c r="A9305">
        <v>0.60307570657632126</v>
      </c>
      <c r="B9305">
        <v>-0.14780124712996309</v>
      </c>
      <c r="C9305">
        <v>0.30695370102321728</v>
      </c>
      <c r="D9305">
        <v>-0.1554187950206492</v>
      </c>
      <c r="E9305">
        <v>0.25253861883678669</v>
      </c>
      <c r="F9305">
        <v>0.27009675017942231</v>
      </c>
      <c r="G9305">
        <f t="shared" si="145"/>
        <v>77.525000000007765</v>
      </c>
    </row>
    <row r="9306" spans="1:7" x14ac:dyDescent="0.3">
      <c r="A9306">
        <v>0.72627701066817241</v>
      </c>
      <c r="B9306">
        <v>0.18711750595555751</v>
      </c>
      <c r="C9306">
        <v>0.19385824073049879</v>
      </c>
      <c r="D9306">
        <v>-0.16787149333508841</v>
      </c>
      <c r="E9306">
        <v>0.25099109026073541</v>
      </c>
      <c r="F9306">
        <v>0.26752504335402599</v>
      </c>
      <c r="G9306">
        <f t="shared" si="145"/>
        <v>77.533333333341105</v>
      </c>
    </row>
    <row r="9307" spans="1:7" x14ac:dyDescent="0.3">
      <c r="A9307">
        <v>0.72748619705325512</v>
      </c>
      <c r="B9307">
        <v>0.17835717050753369</v>
      </c>
      <c r="C9307">
        <v>0.28102744931090667</v>
      </c>
      <c r="D9307">
        <v>-0.17825631135389</v>
      </c>
      <c r="E9307">
        <v>0.25090850528905201</v>
      </c>
      <c r="F9307">
        <v>0.26778788063992892</v>
      </c>
      <c r="G9307">
        <f t="shared" si="145"/>
        <v>77.541666666674445</v>
      </c>
    </row>
    <row r="9308" spans="1:7" x14ac:dyDescent="0.3">
      <c r="A9308">
        <v>0.72302006318859269</v>
      </c>
      <c r="B9308">
        <v>0.17735497320531701</v>
      </c>
      <c r="C9308">
        <v>0.36747716924414681</v>
      </c>
      <c r="D9308">
        <v>-0.1897502772481704</v>
      </c>
      <c r="E9308">
        <v>0.25097043391382468</v>
      </c>
      <c r="F9308">
        <v>0.26846241297165852</v>
      </c>
      <c r="G9308">
        <f t="shared" si="145"/>
        <v>77.550000000007785</v>
      </c>
    </row>
    <row r="9309" spans="1:7" x14ac:dyDescent="0.3">
      <c r="A9309">
        <v>0.75330486780474182</v>
      </c>
      <c r="B9309">
        <v>0.1654523333569807</v>
      </c>
      <c r="C9309">
        <v>0.46633051242108958</v>
      </c>
      <c r="D9309">
        <v>-0.20123684333580269</v>
      </c>
      <c r="E9309">
        <v>0.2498767040042954</v>
      </c>
      <c r="F9309">
        <v>0.26973330140085089</v>
      </c>
      <c r="G9309">
        <f t="shared" si="145"/>
        <v>77.558333333341125</v>
      </c>
    </row>
    <row r="9310" spans="1:7" x14ac:dyDescent="0.3">
      <c r="A9310">
        <v>0.74646842345815756</v>
      </c>
      <c r="B9310">
        <v>0.16515220985179441</v>
      </c>
      <c r="C9310">
        <v>0.55237934160913471</v>
      </c>
      <c r="D9310">
        <v>-0.21443042907070661</v>
      </c>
      <c r="E9310">
        <v>0.2495856303321525</v>
      </c>
      <c r="F9310">
        <v>0.27058450794050443</v>
      </c>
      <c r="G9310">
        <f t="shared" si="145"/>
        <v>77.566666666674465</v>
      </c>
    </row>
    <row r="9311" spans="1:7" x14ac:dyDescent="0.3">
      <c r="A9311">
        <v>0.76208881235940629</v>
      </c>
      <c r="B9311">
        <v>0.17719761882026791</v>
      </c>
      <c r="C9311">
        <v>0.67566887030784162</v>
      </c>
      <c r="D9311">
        <v>-0.22944005739271839</v>
      </c>
      <c r="E9311">
        <v>0.24861186459329279</v>
      </c>
      <c r="F9311">
        <v>0.27229498036673228</v>
      </c>
      <c r="G9311">
        <f t="shared" si="145"/>
        <v>77.575000000007805</v>
      </c>
    </row>
    <row r="9312" spans="1:7" x14ac:dyDescent="0.3">
      <c r="A9312">
        <v>0.78025638070197856</v>
      </c>
      <c r="B9312">
        <v>0.17523905010432231</v>
      </c>
      <c r="C9312">
        <v>0.80789502561325888</v>
      </c>
      <c r="D9312">
        <v>-0.24592768288472411</v>
      </c>
      <c r="E9312">
        <v>0.24806445917983369</v>
      </c>
      <c r="F9312">
        <v>0.2745689128522435</v>
      </c>
      <c r="G9312">
        <f t="shared" si="145"/>
        <v>77.583333333341145</v>
      </c>
    </row>
    <row r="9313" spans="1:7" x14ac:dyDescent="0.3">
      <c r="A9313">
        <v>0.74321938395881337</v>
      </c>
      <c r="B9313">
        <v>2.0084899579510099E-2</v>
      </c>
      <c r="C9313">
        <v>1.149353009010492</v>
      </c>
      <c r="D9313">
        <v>-0.26390390470741892</v>
      </c>
      <c r="E9313">
        <v>0.2495729720815659</v>
      </c>
      <c r="F9313">
        <v>0.27663543548859282</v>
      </c>
      <c r="G9313">
        <f t="shared" si="145"/>
        <v>77.591666666674485</v>
      </c>
    </row>
    <row r="9314" spans="1:7" x14ac:dyDescent="0.3">
      <c r="A9314">
        <v>0.75782032200935345</v>
      </c>
      <c r="B9314">
        <v>4.5431188901760108E-2</v>
      </c>
      <c r="C9314">
        <v>1.30496001938295</v>
      </c>
      <c r="D9314">
        <v>-0.2843668965659763</v>
      </c>
      <c r="E9314">
        <v>0.24820606976837251</v>
      </c>
      <c r="F9314">
        <v>0.27905271748762639</v>
      </c>
      <c r="G9314">
        <f t="shared" si="145"/>
        <v>77.600000000007824</v>
      </c>
    </row>
    <row r="9315" spans="1:7" x14ac:dyDescent="0.3">
      <c r="A9315">
        <v>0.77160363677036237</v>
      </c>
      <c r="B9315">
        <v>2.6532054902831208E-2</v>
      </c>
      <c r="C9315">
        <v>1.5121289750637139</v>
      </c>
      <c r="D9315">
        <v>-0.30788505943853423</v>
      </c>
      <c r="E9315">
        <v>0.24708983065594711</v>
      </c>
      <c r="F9315">
        <v>0.28084034002712649</v>
      </c>
      <c r="G9315">
        <f t="shared" si="145"/>
        <v>77.608333333341164</v>
      </c>
    </row>
    <row r="9316" spans="1:7" x14ac:dyDescent="0.3">
      <c r="A9316">
        <v>0.7866814318277926</v>
      </c>
      <c r="B9316">
        <v>3.068274506960619E-2</v>
      </c>
      <c r="C9316">
        <v>1.695524085811426</v>
      </c>
      <c r="D9316">
        <v>-0.33300210535077751</v>
      </c>
      <c r="E9316">
        <v>0.24547243042038761</v>
      </c>
      <c r="F9316">
        <v>0.28240820007197942</v>
      </c>
      <c r="G9316">
        <f t="shared" si="145"/>
        <v>77.616666666674504</v>
      </c>
    </row>
    <row r="9317" spans="1:7" x14ac:dyDescent="0.3">
      <c r="A9317">
        <v>0.78005986827781426</v>
      </c>
      <c r="B9317">
        <v>4.4935076925412223E-2</v>
      </c>
      <c r="C9317">
        <v>1.884149404250663</v>
      </c>
      <c r="D9317">
        <v>-0.35915780794372099</v>
      </c>
      <c r="E9317">
        <v>0.24367867870412621</v>
      </c>
      <c r="F9317">
        <v>0.28454579817497822</v>
      </c>
      <c r="G9317">
        <f t="shared" si="145"/>
        <v>77.625000000007844</v>
      </c>
    </row>
    <row r="9318" spans="1:7" x14ac:dyDescent="0.3">
      <c r="A9318">
        <v>0.75551624544317675</v>
      </c>
      <c r="B9318">
        <v>-0.13777360356260671</v>
      </c>
      <c r="C9318">
        <v>2.093410525935246</v>
      </c>
      <c r="D9318">
        <v>-0.38204044972845691</v>
      </c>
      <c r="E9318">
        <v>0.2400158197632479</v>
      </c>
      <c r="F9318">
        <v>0.28981685844124561</v>
      </c>
      <c r="G9318">
        <f t="shared" si="145"/>
        <v>77.633333333341184</v>
      </c>
    </row>
    <row r="9319" spans="1:7" x14ac:dyDescent="0.3">
      <c r="A9319">
        <v>0.76055146499193849</v>
      </c>
      <c r="B9319">
        <v>-0.12469261802506761</v>
      </c>
      <c r="C9319">
        <v>2.3129120697702108</v>
      </c>
      <c r="D9319">
        <v>-0.40859907507390542</v>
      </c>
      <c r="E9319">
        <v>0.23827148448802571</v>
      </c>
      <c r="F9319">
        <v>0.29138423529694663</v>
      </c>
      <c r="G9319">
        <f t="shared" si="145"/>
        <v>77.641666666674524</v>
      </c>
    </row>
    <row r="9320" spans="1:7" x14ac:dyDescent="0.3">
      <c r="A9320">
        <v>0.7989685983325282</v>
      </c>
      <c r="B9320">
        <v>-0.12847045558681261</v>
      </c>
      <c r="C9320">
        <v>2.477381986449767</v>
      </c>
      <c r="D9320">
        <v>-0.43177440668519701</v>
      </c>
      <c r="E9320">
        <v>0.23625212392472669</v>
      </c>
      <c r="F9320">
        <v>0.2943334358025157</v>
      </c>
      <c r="G9320">
        <f t="shared" si="145"/>
        <v>77.650000000007864</v>
      </c>
    </row>
    <row r="9321" spans="1:7" x14ac:dyDescent="0.3">
      <c r="A9321">
        <v>0.833140582318593</v>
      </c>
      <c r="B9321">
        <v>-0.13594042112187721</v>
      </c>
      <c r="C9321">
        <v>2.7052698725954492</v>
      </c>
      <c r="D9321">
        <v>-0.4573403876400477</v>
      </c>
      <c r="E9321">
        <v>0.2340743196454248</v>
      </c>
      <c r="F9321">
        <v>0.2974709374100496</v>
      </c>
      <c r="G9321">
        <f t="shared" si="145"/>
        <v>77.658333333341204</v>
      </c>
    </row>
    <row r="9322" spans="1:7" x14ac:dyDescent="0.3">
      <c r="A9322">
        <v>0.98451808290740073</v>
      </c>
      <c r="B9322">
        <v>0.22704045130418479</v>
      </c>
      <c r="C9322">
        <v>2.9708027000655042</v>
      </c>
      <c r="D9322">
        <v>-0.49652418814378729</v>
      </c>
      <c r="E9322">
        <v>0.23451361879040791</v>
      </c>
      <c r="F9322">
        <v>0.2969503681598068</v>
      </c>
      <c r="G9322">
        <f t="shared" si="145"/>
        <v>77.666666666674544</v>
      </c>
    </row>
    <row r="9323" spans="1:7" x14ac:dyDescent="0.3">
      <c r="A9323">
        <v>1.0156524602783119</v>
      </c>
      <c r="B9323">
        <v>0.2149739152967004</v>
      </c>
      <c r="C9323">
        <v>3.2238165215585481</v>
      </c>
      <c r="D9323">
        <v>-0.52652951076638033</v>
      </c>
      <c r="E9323">
        <v>0.231467158599305</v>
      </c>
      <c r="F9323">
        <v>0.30048216212578632</v>
      </c>
      <c r="G9323">
        <f t="shared" si="145"/>
        <v>77.675000000007884</v>
      </c>
    </row>
    <row r="9324" spans="1:7" x14ac:dyDescent="0.3">
      <c r="A9324">
        <v>1.053835334304666</v>
      </c>
      <c r="B9324">
        <v>0.20326116142407319</v>
      </c>
      <c r="C9324">
        <v>3.4870544715364109</v>
      </c>
      <c r="D9324">
        <v>-0.55881726658394937</v>
      </c>
      <c r="E9324">
        <v>0.22847673606531671</v>
      </c>
      <c r="F9324">
        <v>0.30316047938355528</v>
      </c>
      <c r="G9324">
        <f t="shared" si="145"/>
        <v>77.683333333341224</v>
      </c>
    </row>
    <row r="9325" spans="1:7" x14ac:dyDescent="0.3">
      <c r="A9325">
        <v>1.0570315935717689</v>
      </c>
      <c r="B9325">
        <v>0.16033244080037529</v>
      </c>
      <c r="C9325">
        <v>3.722016223974804</v>
      </c>
      <c r="D9325">
        <v>-0.59195544450899451</v>
      </c>
      <c r="E9325">
        <v>0.22489340802374361</v>
      </c>
      <c r="F9325">
        <v>0.30521275566966632</v>
      </c>
      <c r="G9325">
        <f t="shared" si="145"/>
        <v>77.691666666674564</v>
      </c>
    </row>
    <row r="9326" spans="1:7" x14ac:dyDescent="0.3">
      <c r="A9326">
        <v>1.1034440208699789</v>
      </c>
      <c r="B9326">
        <v>0.17842997469429001</v>
      </c>
      <c r="C9326">
        <v>4.0371110566231057</v>
      </c>
      <c r="D9326">
        <v>-0.62949007239800681</v>
      </c>
      <c r="E9326">
        <v>0.2226554380111018</v>
      </c>
      <c r="F9326">
        <v>0.30940244007973228</v>
      </c>
      <c r="G9326">
        <f t="shared" si="145"/>
        <v>77.700000000007904</v>
      </c>
    </row>
    <row r="9327" spans="1:7" x14ac:dyDescent="0.3">
      <c r="A9327">
        <v>1.1214454321291061</v>
      </c>
      <c r="B9327">
        <v>0.1773085579627012</v>
      </c>
      <c r="C9327">
        <v>4.3403449359469004</v>
      </c>
      <c r="D9327">
        <v>-0.66743102901316331</v>
      </c>
      <c r="E9327">
        <v>0.2180813500945927</v>
      </c>
      <c r="F9327">
        <v>0.3120820605489103</v>
      </c>
      <c r="G9327">
        <f t="shared" si="145"/>
        <v>77.708333333341244</v>
      </c>
    </row>
    <row r="9328" spans="1:7" x14ac:dyDescent="0.3">
      <c r="A9328">
        <v>1.1409212436876131</v>
      </c>
      <c r="B9328">
        <v>0.19355265253098991</v>
      </c>
      <c r="C9328">
        <v>4.6801638768745919</v>
      </c>
      <c r="D9328">
        <v>-0.70731152928082441</v>
      </c>
      <c r="E9328">
        <v>0.2142307949499572</v>
      </c>
      <c r="F9328">
        <v>0.31439035266197862</v>
      </c>
      <c r="G9328">
        <f t="shared" si="145"/>
        <v>77.716666666674584</v>
      </c>
    </row>
    <row r="9329" spans="1:7" x14ac:dyDescent="0.3">
      <c r="A9329">
        <v>1.1542115310598751</v>
      </c>
      <c r="B9329">
        <v>0.15263241031219071</v>
      </c>
      <c r="C9329">
        <v>4.9713314032883282</v>
      </c>
      <c r="D9329">
        <v>-0.74679317980002957</v>
      </c>
      <c r="E9329">
        <v>0.20947979764581459</v>
      </c>
      <c r="F9329">
        <v>0.31722859646673568</v>
      </c>
      <c r="G9329">
        <f t="shared" si="145"/>
        <v>77.725000000007924</v>
      </c>
    </row>
    <row r="9330" spans="1:7" x14ac:dyDescent="0.3">
      <c r="A9330">
        <v>1.1776122614375311</v>
      </c>
      <c r="B9330">
        <v>0.1487949179816952</v>
      </c>
      <c r="C9330">
        <v>5.2619876635797116</v>
      </c>
      <c r="D9330">
        <v>-0.78475783276415989</v>
      </c>
      <c r="E9330">
        <v>0.20549360320281371</v>
      </c>
      <c r="F9330">
        <v>0.31974655758155168</v>
      </c>
      <c r="G9330">
        <f t="shared" si="145"/>
        <v>77.733333333341264</v>
      </c>
    </row>
    <row r="9331" spans="1:7" x14ac:dyDescent="0.3">
      <c r="A9331">
        <v>1.0999250383373009</v>
      </c>
      <c r="B9331">
        <v>-4.6845341609467357E-2</v>
      </c>
      <c r="C9331">
        <v>5.6725245004519262</v>
      </c>
      <c r="D9331">
        <v>-0.82359294428044005</v>
      </c>
      <c r="E9331">
        <v>0.2010299480890293</v>
      </c>
      <c r="F9331">
        <v>0.32421745039431132</v>
      </c>
      <c r="G9331">
        <f t="shared" si="145"/>
        <v>77.741666666674604</v>
      </c>
    </row>
    <row r="9332" spans="1:7" x14ac:dyDescent="0.3">
      <c r="A9332">
        <v>1.1269930511849899</v>
      </c>
      <c r="B9332">
        <v>-2.3035502061925402E-2</v>
      </c>
      <c r="C9332">
        <v>5.9656401682825013</v>
      </c>
      <c r="D9332">
        <v>-0.86283698235407291</v>
      </c>
      <c r="E9332">
        <v>0.1976422751623769</v>
      </c>
      <c r="F9332">
        <v>0.32735609720740411</v>
      </c>
      <c r="G9332">
        <f t="shared" si="145"/>
        <v>77.750000000007944</v>
      </c>
    </row>
    <row r="9333" spans="1:7" x14ac:dyDescent="0.3">
      <c r="A9333">
        <v>1.174682504521918</v>
      </c>
      <c r="B9333">
        <v>-4.6465966864638462E-2</v>
      </c>
      <c r="C9333">
        <v>6.3299662277740349</v>
      </c>
      <c r="D9333">
        <v>-0.90383638125804355</v>
      </c>
      <c r="E9333">
        <v>0.19176625462812011</v>
      </c>
      <c r="F9333">
        <v>0.33189496812362279</v>
      </c>
      <c r="G9333">
        <f t="shared" si="145"/>
        <v>77.758333333341284</v>
      </c>
    </row>
    <row r="9334" spans="1:7" x14ac:dyDescent="0.3">
      <c r="A9334">
        <v>1.1843939520448521</v>
      </c>
      <c r="B9334">
        <v>-4.4527126960777673E-2</v>
      </c>
      <c r="C9334">
        <v>6.7563502295654372</v>
      </c>
      <c r="D9334">
        <v>-0.95049915876369018</v>
      </c>
      <c r="E9334">
        <v>0.1850265331558715</v>
      </c>
      <c r="F9334">
        <v>0.33284523910341213</v>
      </c>
      <c r="G9334">
        <f t="shared" si="145"/>
        <v>77.766666666674624</v>
      </c>
    </row>
    <row r="9335" spans="1:7" x14ac:dyDescent="0.3">
      <c r="A9335">
        <v>1.1699337531491469</v>
      </c>
      <c r="B9335">
        <v>-0.13712825675303211</v>
      </c>
      <c r="C9335">
        <v>7.0244753713925494</v>
      </c>
      <c r="D9335">
        <v>-0.99522690292929794</v>
      </c>
      <c r="E9335">
        <v>0.17748914346003841</v>
      </c>
      <c r="F9335">
        <v>0.3374706381596107</v>
      </c>
      <c r="G9335">
        <f t="shared" si="145"/>
        <v>77.775000000007964</v>
      </c>
    </row>
    <row r="9336" spans="1:7" x14ac:dyDescent="0.3">
      <c r="A9336">
        <v>1.1927188707912999</v>
      </c>
      <c r="B9336">
        <v>-0.13318326585837001</v>
      </c>
      <c r="C9336">
        <v>7.3797386318740621</v>
      </c>
      <c r="D9336">
        <v>-1.0414948844842431</v>
      </c>
      <c r="E9336">
        <v>0.17074641291151271</v>
      </c>
      <c r="F9336">
        <v>0.33972109224295471</v>
      </c>
      <c r="G9336">
        <f t="shared" si="145"/>
        <v>77.783333333341304</v>
      </c>
    </row>
    <row r="9337" spans="1:7" x14ac:dyDescent="0.3">
      <c r="A9337">
        <v>1.213642166218637</v>
      </c>
      <c r="B9337">
        <v>-0.19863923863603039</v>
      </c>
      <c r="C9337">
        <v>7.7217974300225816</v>
      </c>
      <c r="D9337">
        <v>-1.0901059134745521</v>
      </c>
      <c r="E9337">
        <v>0.16258748548681201</v>
      </c>
      <c r="F9337">
        <v>0.34254275217670621</v>
      </c>
      <c r="G9337">
        <f t="shared" si="145"/>
        <v>77.791666666674644</v>
      </c>
    </row>
    <row r="9338" spans="1:7" x14ac:dyDescent="0.3">
      <c r="A9338">
        <v>1.291984468824227</v>
      </c>
      <c r="B9338">
        <v>-0.19515048342996699</v>
      </c>
      <c r="C9338">
        <v>8.1729739291343897</v>
      </c>
      <c r="D9338">
        <v>-1.1408177691579251</v>
      </c>
      <c r="E9338">
        <v>0.1559088134847092</v>
      </c>
      <c r="F9338">
        <v>0.34822514000552102</v>
      </c>
      <c r="G9338">
        <f t="shared" si="145"/>
        <v>77.800000000007984</v>
      </c>
    </row>
    <row r="9339" spans="1:7" x14ac:dyDescent="0.3">
      <c r="A9339">
        <v>1.340942851058007</v>
      </c>
      <c r="B9339">
        <v>-0.23630856100806669</v>
      </c>
      <c r="C9339">
        <v>8.608429817138072</v>
      </c>
      <c r="D9339">
        <v>-1.192352681307203</v>
      </c>
      <c r="E9339">
        <v>0.14622232315627259</v>
      </c>
      <c r="F9339">
        <v>0.35163680658994928</v>
      </c>
      <c r="G9339">
        <f t="shared" si="145"/>
        <v>77.808333333341324</v>
      </c>
    </row>
    <row r="9340" spans="1:7" x14ac:dyDescent="0.3">
      <c r="A9340">
        <v>1.31286815777987</v>
      </c>
      <c r="B9340">
        <v>-0.35223345164208941</v>
      </c>
      <c r="C9340">
        <v>8.9559337988329091</v>
      </c>
      <c r="D9340">
        <v>-1.234308697856813</v>
      </c>
      <c r="E9340">
        <v>0.1385346324710518</v>
      </c>
      <c r="F9340">
        <v>0.35785772237601698</v>
      </c>
      <c r="G9340">
        <f t="shared" si="145"/>
        <v>77.816666666674664</v>
      </c>
    </row>
    <row r="9341" spans="1:7" x14ac:dyDescent="0.3">
      <c r="A9341">
        <v>1.347407129928903</v>
      </c>
      <c r="B9341">
        <v>-0.33773590232304951</v>
      </c>
      <c r="C9341">
        <v>9.2732955371578711</v>
      </c>
      <c r="D9341">
        <v>-1.27611876908799</v>
      </c>
      <c r="E9341">
        <v>0.1315854683158896</v>
      </c>
      <c r="F9341">
        <v>0.36130402331882577</v>
      </c>
      <c r="G9341">
        <f t="shared" si="145"/>
        <v>77.825000000008004</v>
      </c>
    </row>
    <row r="9342" spans="1:7" x14ac:dyDescent="0.3">
      <c r="A9342">
        <v>1.37527511910629</v>
      </c>
      <c r="B9342">
        <v>-0.35747641754274739</v>
      </c>
      <c r="C9342">
        <v>9.595259988175739</v>
      </c>
      <c r="D9342">
        <v>-1.314740807993396</v>
      </c>
      <c r="E9342">
        <v>0.12516197522130229</v>
      </c>
      <c r="F9342">
        <v>0.36581841500023943</v>
      </c>
      <c r="G9342">
        <f t="shared" si="145"/>
        <v>77.833333333341344</v>
      </c>
    </row>
    <row r="9343" spans="1:7" x14ac:dyDescent="0.3">
      <c r="A9343">
        <v>1.3947578738936139</v>
      </c>
      <c r="B9343">
        <v>-0.32287162030706368</v>
      </c>
      <c r="C9343">
        <v>9.8367451955230862</v>
      </c>
      <c r="D9343">
        <v>-1.3468836771398489</v>
      </c>
      <c r="E9343">
        <v>0.11950176003196759</v>
      </c>
      <c r="F9343">
        <v>0.37046819897848671</v>
      </c>
      <c r="G9343">
        <f t="shared" si="145"/>
        <v>77.841666666674683</v>
      </c>
    </row>
    <row r="9344" spans="1:7" x14ac:dyDescent="0.3">
      <c r="A9344">
        <v>1.4605184193212699</v>
      </c>
      <c r="B9344">
        <v>-0.30801448693919242</v>
      </c>
      <c r="C9344">
        <v>10.1641076903603</v>
      </c>
      <c r="D9344">
        <v>-1.380013329698619</v>
      </c>
      <c r="E9344">
        <v>0.1125792834300615</v>
      </c>
      <c r="F9344">
        <v>0.37578826843586921</v>
      </c>
      <c r="G9344">
        <f t="shared" si="145"/>
        <v>77.850000000008023</v>
      </c>
    </row>
    <row r="9345" spans="1:7" x14ac:dyDescent="0.3">
      <c r="A9345">
        <v>1.487933813434192</v>
      </c>
      <c r="B9345">
        <v>-0.31124107072933532</v>
      </c>
      <c r="C9345">
        <v>10.47632651909624</v>
      </c>
      <c r="D9345">
        <v>-1.4134576176511799</v>
      </c>
      <c r="E9345">
        <v>0.10502107128520791</v>
      </c>
      <c r="F9345">
        <v>0.37839931391986242</v>
      </c>
      <c r="G9345">
        <f t="shared" si="145"/>
        <v>77.858333333341363</v>
      </c>
    </row>
    <row r="9346" spans="1:7" x14ac:dyDescent="0.3">
      <c r="A9346">
        <v>1.483154721367828</v>
      </c>
      <c r="B9346">
        <v>-0.38923591361055798</v>
      </c>
      <c r="C9346">
        <v>10.74877929309627</v>
      </c>
      <c r="D9346">
        <v>-1.4453014906953461</v>
      </c>
      <c r="E9346">
        <v>0.10116188222571711</v>
      </c>
      <c r="F9346">
        <v>0.38275117137961151</v>
      </c>
      <c r="G9346">
        <f t="shared" si="145"/>
        <v>77.866666666674703</v>
      </c>
    </row>
    <row r="9347" spans="1:7" x14ac:dyDescent="0.3">
      <c r="A9347">
        <v>1.504726457383863</v>
      </c>
      <c r="B9347">
        <v>-0.40283534953985672</v>
      </c>
      <c r="C9347">
        <v>10.982632793857089</v>
      </c>
      <c r="D9347">
        <v>-1.47585314139943</v>
      </c>
      <c r="E9347">
        <v>9.6088595209972705E-2</v>
      </c>
      <c r="F9347">
        <v>0.3854482392526084</v>
      </c>
      <c r="G9347">
        <f t="shared" si="145"/>
        <v>77.875000000008043</v>
      </c>
    </row>
    <row r="9348" spans="1:7" x14ac:dyDescent="0.3">
      <c r="A9348">
        <v>1.5370885851292431</v>
      </c>
      <c r="B9348">
        <v>-0.39200111457568948</v>
      </c>
      <c r="C9348">
        <v>11.214071848526119</v>
      </c>
      <c r="D9348">
        <v>-1.5051903534141129</v>
      </c>
      <c r="E9348">
        <v>9.0296184466973073E-2</v>
      </c>
      <c r="F9348">
        <v>0.38830292925155108</v>
      </c>
      <c r="G9348">
        <f t="shared" ref="G9348:G9411" si="146">G9347+1/120</f>
        <v>77.883333333341383</v>
      </c>
    </row>
    <row r="9349" spans="1:7" x14ac:dyDescent="0.3">
      <c r="A9349">
        <v>1.563925946295659</v>
      </c>
      <c r="B9349">
        <v>-0.40193135573673022</v>
      </c>
      <c r="C9349">
        <v>11.41930198895297</v>
      </c>
      <c r="D9349">
        <v>-1.5321956280031861</v>
      </c>
      <c r="E9349">
        <v>8.3729619030561975E-2</v>
      </c>
      <c r="F9349">
        <v>0.38997862843047071</v>
      </c>
      <c r="G9349">
        <f t="shared" si="146"/>
        <v>77.891666666674723</v>
      </c>
    </row>
    <row r="9350" spans="1:7" x14ac:dyDescent="0.3">
      <c r="A9350">
        <v>1.542200306621015</v>
      </c>
      <c r="B9350">
        <v>-0.38933338006621759</v>
      </c>
      <c r="C9350">
        <v>11.66673975858637</v>
      </c>
      <c r="D9350">
        <v>-1.5637820761867951</v>
      </c>
      <c r="E9350">
        <v>7.8516951842097504E-2</v>
      </c>
      <c r="F9350">
        <v>0.38965201868444049</v>
      </c>
      <c r="G9350">
        <f t="shared" si="146"/>
        <v>77.900000000008063</v>
      </c>
    </row>
    <row r="9351" spans="1:7" x14ac:dyDescent="0.3">
      <c r="A9351">
        <v>1.541565375002536</v>
      </c>
      <c r="B9351">
        <v>-0.41624593457853531</v>
      </c>
      <c r="C9351">
        <v>11.95163865076055</v>
      </c>
      <c r="D9351">
        <v>-1.5960018781913241</v>
      </c>
      <c r="E9351">
        <v>7.1530061580868387E-2</v>
      </c>
      <c r="F9351">
        <v>0.3896584426089103</v>
      </c>
      <c r="G9351">
        <f t="shared" si="146"/>
        <v>77.908333333341403</v>
      </c>
    </row>
    <row r="9352" spans="1:7" x14ac:dyDescent="0.3">
      <c r="A9352">
        <v>1.5699519294009261</v>
      </c>
      <c r="B9352">
        <v>-0.42506731813153581</v>
      </c>
      <c r="C9352">
        <v>12.201181274449061</v>
      </c>
      <c r="D9352">
        <v>-1.62730124210548</v>
      </c>
      <c r="E9352">
        <v>6.3995657145857199E-2</v>
      </c>
      <c r="F9352">
        <v>0.39123798285180261</v>
      </c>
      <c r="G9352">
        <f t="shared" si="146"/>
        <v>77.916666666674743</v>
      </c>
    </row>
    <row r="9353" spans="1:7" x14ac:dyDescent="0.3">
      <c r="A9353">
        <v>1.5484481753914201</v>
      </c>
      <c r="B9353">
        <v>-0.44307875335653218</v>
      </c>
      <c r="C9353">
        <v>12.42206998399457</v>
      </c>
      <c r="D9353">
        <v>-1.6584567409972171</v>
      </c>
      <c r="E9353">
        <v>5.8330106740581138E-2</v>
      </c>
      <c r="F9353">
        <v>0.39062393528681288</v>
      </c>
      <c r="G9353">
        <f t="shared" si="146"/>
        <v>77.925000000008083</v>
      </c>
    </row>
    <row r="9354" spans="1:7" x14ac:dyDescent="0.3">
      <c r="A9354">
        <v>1.551465608029307</v>
      </c>
      <c r="B9354">
        <v>-0.47147418428325771</v>
      </c>
      <c r="C9354">
        <v>12.610066466524721</v>
      </c>
      <c r="D9354">
        <v>-1.686000557521349</v>
      </c>
      <c r="E9354">
        <v>5.2799487240731691E-2</v>
      </c>
      <c r="F9354">
        <v>0.39105196359539302</v>
      </c>
      <c r="G9354">
        <f t="shared" si="146"/>
        <v>77.933333333341423</v>
      </c>
    </row>
    <row r="9355" spans="1:7" x14ac:dyDescent="0.3">
      <c r="A9355">
        <v>1.567065693095484</v>
      </c>
      <c r="B9355">
        <v>-0.47353991542781448</v>
      </c>
      <c r="C9355">
        <v>12.79203276662645</v>
      </c>
      <c r="D9355">
        <v>-1.709758337939403</v>
      </c>
      <c r="E9355">
        <v>4.7188559113117701E-2</v>
      </c>
      <c r="F9355">
        <v>0.39189845113470312</v>
      </c>
      <c r="G9355">
        <f t="shared" si="146"/>
        <v>77.941666666674763</v>
      </c>
    </row>
    <row r="9356" spans="1:7" x14ac:dyDescent="0.3">
      <c r="A9356">
        <v>1.5994784996992171</v>
      </c>
      <c r="B9356">
        <v>-0.45942934104265382</v>
      </c>
      <c r="C9356">
        <v>12.936769614701239</v>
      </c>
      <c r="D9356">
        <v>-1.72889080256168</v>
      </c>
      <c r="E9356">
        <v>4.2882329932023011E-2</v>
      </c>
      <c r="F9356">
        <v>0.39398226823733512</v>
      </c>
      <c r="G9356">
        <f t="shared" si="146"/>
        <v>77.950000000008103</v>
      </c>
    </row>
    <row r="9357" spans="1:7" x14ac:dyDescent="0.3">
      <c r="A9357">
        <v>1.625058112473035</v>
      </c>
      <c r="B9357">
        <v>-0.44224032464937268</v>
      </c>
      <c r="C9357">
        <v>13.117224698663311</v>
      </c>
      <c r="D9357">
        <v>-1.7472758652051079</v>
      </c>
      <c r="E9357">
        <v>3.8064238782378752E-2</v>
      </c>
      <c r="F9357">
        <v>0.39545327818663428</v>
      </c>
      <c r="G9357">
        <f t="shared" si="146"/>
        <v>77.958333333341443</v>
      </c>
    </row>
    <row r="9358" spans="1:7" x14ac:dyDescent="0.3">
      <c r="A9358">
        <v>1.644425824984237</v>
      </c>
      <c r="B9358">
        <v>-0.44711538226607522</v>
      </c>
      <c r="C9358">
        <v>13.227941959794361</v>
      </c>
      <c r="D9358">
        <v>-1.759450783723616</v>
      </c>
      <c r="E9358">
        <v>3.4662238459728927E-2</v>
      </c>
      <c r="F9358">
        <v>0.39703688794677677</v>
      </c>
      <c r="G9358">
        <f t="shared" si="146"/>
        <v>77.966666666674783</v>
      </c>
    </row>
    <row r="9359" spans="1:7" x14ac:dyDescent="0.3">
      <c r="A9359">
        <v>1.6563477041975281</v>
      </c>
      <c r="B9359">
        <v>-0.45986031249057657</v>
      </c>
      <c r="C9359">
        <v>13.3710014585071</v>
      </c>
      <c r="D9359">
        <v>-1.7735060228220181</v>
      </c>
      <c r="E9359">
        <v>3.037435249134968E-2</v>
      </c>
      <c r="F9359">
        <v>0.39921116778360638</v>
      </c>
      <c r="G9359">
        <f t="shared" si="146"/>
        <v>77.975000000008123</v>
      </c>
    </row>
    <row r="9360" spans="1:7" x14ac:dyDescent="0.3">
      <c r="A9360">
        <v>1.696719893730529</v>
      </c>
      <c r="B9360">
        <v>-0.41800869330577978</v>
      </c>
      <c r="C9360">
        <v>13.544244784499099</v>
      </c>
      <c r="D9360">
        <v>-1.790784139613258</v>
      </c>
      <c r="E9360">
        <v>2.57272569624073E-2</v>
      </c>
      <c r="F9360">
        <v>0.40294276225422387</v>
      </c>
      <c r="G9360">
        <f t="shared" si="146"/>
        <v>77.983333333341463</v>
      </c>
    </row>
    <row r="9361" spans="1:7" x14ac:dyDescent="0.3">
      <c r="A9361">
        <v>1.719590264589155</v>
      </c>
      <c r="B9361">
        <v>-0.40571065190323252</v>
      </c>
      <c r="C9361">
        <v>13.693019145606121</v>
      </c>
      <c r="D9361">
        <v>-1.807249011645597</v>
      </c>
      <c r="E9361">
        <v>2.2681142424177399E-2</v>
      </c>
      <c r="F9361">
        <v>0.40570681818324011</v>
      </c>
      <c r="G9361">
        <f t="shared" si="146"/>
        <v>77.991666666674803</v>
      </c>
    </row>
    <row r="9362" spans="1:7" x14ac:dyDescent="0.3">
      <c r="A9362">
        <v>1.73075912243339</v>
      </c>
      <c r="B9362">
        <v>-0.41393414744532531</v>
      </c>
      <c r="C9362">
        <v>13.834667117757361</v>
      </c>
      <c r="D9362">
        <v>-1.824722161463957</v>
      </c>
      <c r="E9362">
        <v>1.8276624357507761E-2</v>
      </c>
      <c r="F9362">
        <v>0.40714535807685159</v>
      </c>
      <c r="G9362">
        <f t="shared" si="146"/>
        <v>78.000000000008143</v>
      </c>
    </row>
    <row r="9363" spans="1:7" x14ac:dyDescent="0.3">
      <c r="A9363">
        <v>1.748562443186279</v>
      </c>
      <c r="B9363">
        <v>-0.44748354695583259</v>
      </c>
      <c r="C9363">
        <v>13.96439505617851</v>
      </c>
      <c r="D9363">
        <v>-1.8441660083368141</v>
      </c>
      <c r="E9363">
        <v>1.382841391091294E-2</v>
      </c>
      <c r="F9363">
        <v>0.40961959343504001</v>
      </c>
      <c r="G9363">
        <f t="shared" si="146"/>
        <v>78.008333333341483</v>
      </c>
    </row>
    <row r="9364" spans="1:7" x14ac:dyDescent="0.3">
      <c r="A9364">
        <v>1.7602148288337871</v>
      </c>
      <c r="B9364">
        <v>-0.44468450802903942</v>
      </c>
      <c r="C9364">
        <v>14.107498921788681</v>
      </c>
      <c r="D9364">
        <v>-1.864716495871914</v>
      </c>
      <c r="E9364">
        <v>8.7727198780335192E-3</v>
      </c>
      <c r="F9364">
        <v>0.41073902137625801</v>
      </c>
      <c r="G9364">
        <f t="shared" si="146"/>
        <v>78.016666666674823</v>
      </c>
    </row>
    <row r="9365" spans="1:7" x14ac:dyDescent="0.3">
      <c r="A9365">
        <v>1.702531972554179</v>
      </c>
      <c r="B9365">
        <v>-0.56643118966649442</v>
      </c>
      <c r="C9365">
        <v>14.20540196855996</v>
      </c>
      <c r="D9365">
        <v>-1.885312353212748</v>
      </c>
      <c r="E9365">
        <v>4.901493897443987E-3</v>
      </c>
      <c r="F9365">
        <v>0.41450685242384838</v>
      </c>
      <c r="G9365">
        <f t="shared" si="146"/>
        <v>78.025000000008163</v>
      </c>
    </row>
    <row r="9366" spans="1:7" x14ac:dyDescent="0.3">
      <c r="A9366">
        <v>1.703139452193108</v>
      </c>
      <c r="B9366">
        <v>-0.60523104163743802</v>
      </c>
      <c r="C9366">
        <v>14.28420039304785</v>
      </c>
      <c r="D9366">
        <v>-1.8975968064240041</v>
      </c>
      <c r="E9366">
        <v>2.6163409524632142E-3</v>
      </c>
      <c r="F9366">
        <v>0.41594537225982942</v>
      </c>
      <c r="G9366">
        <f t="shared" si="146"/>
        <v>78.033333333341503</v>
      </c>
    </row>
    <row r="9367" spans="1:7" x14ac:dyDescent="0.3">
      <c r="A9367">
        <v>1.71703362669241</v>
      </c>
      <c r="B9367">
        <v>-0.60391037752365218</v>
      </c>
      <c r="C9367">
        <v>14.34535397967176</v>
      </c>
      <c r="D9367">
        <v>-1.910124537400592</v>
      </c>
      <c r="E9367">
        <v>-8.2294925446146916E-4</v>
      </c>
      <c r="F9367">
        <v>0.4191899801638449</v>
      </c>
      <c r="G9367">
        <f t="shared" si="146"/>
        <v>78.041666666674843</v>
      </c>
    </row>
    <row r="9368" spans="1:7" x14ac:dyDescent="0.3">
      <c r="A9368">
        <v>1.770738330220557</v>
      </c>
      <c r="B9368">
        <v>-0.57834058823267076</v>
      </c>
      <c r="C9368">
        <v>14.422574795581321</v>
      </c>
      <c r="D9368">
        <v>-1.9157576879259191</v>
      </c>
      <c r="E9368">
        <v>-3.1485435326022988E-3</v>
      </c>
      <c r="F9368">
        <v>0.42106366327805889</v>
      </c>
      <c r="G9368">
        <f t="shared" si="146"/>
        <v>78.050000000008183</v>
      </c>
    </row>
    <row r="9369" spans="1:7" x14ac:dyDescent="0.3">
      <c r="A9369">
        <v>1.752530725080802</v>
      </c>
      <c r="B9369">
        <v>-0.6183856611708195</v>
      </c>
      <c r="C9369">
        <v>14.437370980435229</v>
      </c>
      <c r="D9369">
        <v>-1.9177620829246971</v>
      </c>
      <c r="E9369">
        <v>-2.8445472942201229E-3</v>
      </c>
      <c r="F9369">
        <v>0.42158691940647203</v>
      </c>
      <c r="G9369">
        <f t="shared" si="146"/>
        <v>78.058333333341523</v>
      </c>
    </row>
    <row r="9370" spans="1:7" x14ac:dyDescent="0.3">
      <c r="A9370">
        <v>1.771069850159434</v>
      </c>
      <c r="B9370">
        <v>-0.60469784890355305</v>
      </c>
      <c r="C9370">
        <v>14.480177807297339</v>
      </c>
      <c r="D9370">
        <v>-1.918631443309178</v>
      </c>
      <c r="E9370">
        <v>-4.175483819471304E-3</v>
      </c>
      <c r="F9370">
        <v>0.42269731460082838</v>
      </c>
      <c r="G9370">
        <f t="shared" si="146"/>
        <v>78.066666666674863</v>
      </c>
    </row>
    <row r="9371" spans="1:7" x14ac:dyDescent="0.3">
      <c r="A9371">
        <v>1.7565613517837739</v>
      </c>
      <c r="B9371">
        <v>-0.60033786132356648</v>
      </c>
      <c r="C9371">
        <v>14.45759417128756</v>
      </c>
      <c r="D9371">
        <v>-1.916780701486275</v>
      </c>
      <c r="E9371">
        <v>-3.8620712248499389E-3</v>
      </c>
      <c r="F9371">
        <v>0.42307317528044391</v>
      </c>
      <c r="G9371">
        <f t="shared" si="146"/>
        <v>78.075000000008203</v>
      </c>
    </row>
    <row r="9372" spans="1:7" x14ac:dyDescent="0.3">
      <c r="A9372">
        <v>1.7650511153254971</v>
      </c>
      <c r="B9372">
        <v>-0.58923629962530522</v>
      </c>
      <c r="C9372">
        <v>14.47866275236635</v>
      </c>
      <c r="D9372">
        <v>-1.915734361899333</v>
      </c>
      <c r="E9372">
        <v>-3.204830631572952E-3</v>
      </c>
      <c r="F9372">
        <v>0.42229813833207092</v>
      </c>
      <c r="G9372">
        <f t="shared" si="146"/>
        <v>78.083333333341542</v>
      </c>
    </row>
    <row r="9373" spans="1:7" x14ac:dyDescent="0.3">
      <c r="A9373">
        <v>1.7345045028209849</v>
      </c>
      <c r="B9373">
        <v>-0.61198522701253411</v>
      </c>
      <c r="C9373">
        <v>14.459211178480579</v>
      </c>
      <c r="D9373">
        <v>-1.9145955845002149</v>
      </c>
      <c r="E9373">
        <v>-2.8652314652127808E-3</v>
      </c>
      <c r="F9373">
        <v>0.42205162780193722</v>
      </c>
      <c r="G9373">
        <f t="shared" si="146"/>
        <v>78.091666666674882</v>
      </c>
    </row>
    <row r="9374" spans="1:7" x14ac:dyDescent="0.3">
      <c r="A9374">
        <v>1.758600664043094</v>
      </c>
      <c r="B9374">
        <v>-0.60029835633925333</v>
      </c>
      <c r="C9374">
        <v>14.473388530426449</v>
      </c>
      <c r="D9374">
        <v>-1.912657433335242</v>
      </c>
      <c r="E9374">
        <v>-3.5434104202286538E-3</v>
      </c>
      <c r="F9374">
        <v>0.42128135942877892</v>
      </c>
      <c r="G9374">
        <f t="shared" si="146"/>
        <v>78.100000000008222</v>
      </c>
    </row>
    <row r="9375" spans="1:7" x14ac:dyDescent="0.3">
      <c r="A9375">
        <v>1.735656600774695</v>
      </c>
      <c r="B9375">
        <v>-0.60302832118256067</v>
      </c>
      <c r="C9375">
        <v>14.47939568683752</v>
      </c>
      <c r="D9375">
        <v>-1.9135283349279</v>
      </c>
      <c r="E9375">
        <v>-3.656063726401038E-3</v>
      </c>
      <c r="F9375">
        <v>0.41935556332105928</v>
      </c>
      <c r="G9375">
        <f t="shared" si="146"/>
        <v>78.108333333341562</v>
      </c>
    </row>
    <row r="9376" spans="1:7" x14ac:dyDescent="0.3">
      <c r="A9376">
        <v>1.7721602306773301</v>
      </c>
      <c r="B9376">
        <v>-0.58476489051458791</v>
      </c>
      <c r="C9376">
        <v>14.514738650521499</v>
      </c>
      <c r="D9376">
        <v>-1.9157881154823679</v>
      </c>
      <c r="E9376">
        <v>-5.0345429475212589E-3</v>
      </c>
      <c r="F9376">
        <v>0.41933173303387788</v>
      </c>
      <c r="G9376">
        <f t="shared" si="146"/>
        <v>78.116666666674902</v>
      </c>
    </row>
    <row r="9377" spans="1:7" x14ac:dyDescent="0.3">
      <c r="A9377">
        <v>1.737754008209577</v>
      </c>
      <c r="B9377">
        <v>-0.58479725584565989</v>
      </c>
      <c r="C9377">
        <v>14.503897141767339</v>
      </c>
      <c r="D9377">
        <v>-1.916366765508507</v>
      </c>
      <c r="E9377">
        <v>-3.4370661197075099E-3</v>
      </c>
      <c r="F9377">
        <v>0.41729980047302689</v>
      </c>
      <c r="G9377">
        <f t="shared" si="146"/>
        <v>78.125000000008242</v>
      </c>
    </row>
    <row r="9378" spans="1:7" x14ac:dyDescent="0.3">
      <c r="A9378">
        <v>1.7080675153521729</v>
      </c>
      <c r="B9378">
        <v>-0.58881354798584773</v>
      </c>
      <c r="C9378">
        <v>14.50239933784229</v>
      </c>
      <c r="D9378">
        <v>-1.9165457900689209</v>
      </c>
      <c r="E9378">
        <v>-2.870312903111016E-3</v>
      </c>
      <c r="F9378">
        <v>0.41529909809679899</v>
      </c>
      <c r="G9378">
        <f t="shared" si="146"/>
        <v>78.133333333341582</v>
      </c>
    </row>
    <row r="9379" spans="1:7" x14ac:dyDescent="0.3">
      <c r="A9379">
        <v>1.7133312246790171</v>
      </c>
      <c r="B9379">
        <v>-0.59378215898439057</v>
      </c>
      <c r="C9379">
        <v>14.495965427325681</v>
      </c>
      <c r="D9379">
        <v>-1.9152064574963319</v>
      </c>
      <c r="E9379">
        <v>-3.2478470268909598E-3</v>
      </c>
      <c r="F9379">
        <v>0.41458719905523639</v>
      </c>
      <c r="G9379">
        <f t="shared" si="146"/>
        <v>78.141666666674922</v>
      </c>
    </row>
    <row r="9380" spans="1:7" x14ac:dyDescent="0.3">
      <c r="A9380">
        <v>1.691304291787094</v>
      </c>
      <c r="B9380">
        <v>-0.56684746315693113</v>
      </c>
      <c r="C9380">
        <v>14.483418155637009</v>
      </c>
      <c r="D9380">
        <v>-1.913872978724678</v>
      </c>
      <c r="E9380">
        <v>-2.7711040606864801E-3</v>
      </c>
      <c r="F9380">
        <v>0.41260255361845882</v>
      </c>
      <c r="G9380">
        <f t="shared" si="146"/>
        <v>78.150000000008262</v>
      </c>
    </row>
    <row r="9381" spans="1:7" x14ac:dyDescent="0.3">
      <c r="A9381">
        <v>1.6987986449857451</v>
      </c>
      <c r="B9381">
        <v>-0.56930627969941305</v>
      </c>
      <c r="C9381">
        <v>14.485868887931939</v>
      </c>
      <c r="D9381">
        <v>-1.9140257479824421</v>
      </c>
      <c r="E9381">
        <v>-2.7062043012643371E-3</v>
      </c>
      <c r="F9381">
        <v>0.41260041466794489</v>
      </c>
      <c r="G9381">
        <f t="shared" si="146"/>
        <v>78.158333333341602</v>
      </c>
    </row>
    <row r="9382" spans="1:7" x14ac:dyDescent="0.3">
      <c r="A9382">
        <v>1.7230620159261489</v>
      </c>
      <c r="B9382">
        <v>-0.57189822945059088</v>
      </c>
      <c r="C9382">
        <v>14.499346750460759</v>
      </c>
      <c r="D9382">
        <v>-1.914527194313242</v>
      </c>
      <c r="E9382">
        <v>-3.6330685486002379E-3</v>
      </c>
      <c r="F9382">
        <v>0.41341638356707439</v>
      </c>
      <c r="G9382">
        <f t="shared" si="146"/>
        <v>78.166666666674942</v>
      </c>
    </row>
    <row r="9383" spans="1:7" x14ac:dyDescent="0.3">
      <c r="A9383">
        <v>1.7030403077555549</v>
      </c>
      <c r="B9383">
        <v>-0.57894952240532649</v>
      </c>
      <c r="C9383">
        <v>14.48747104193234</v>
      </c>
      <c r="D9383">
        <v>-1.9148623902986921</v>
      </c>
      <c r="E9383">
        <v>-2.7946882401624911E-3</v>
      </c>
      <c r="F9383">
        <v>0.41270403526057547</v>
      </c>
      <c r="G9383">
        <f t="shared" si="146"/>
        <v>78.175000000008282</v>
      </c>
    </row>
    <row r="9384" spans="1:7" x14ac:dyDescent="0.3">
      <c r="A9384">
        <v>1.6986593837549111</v>
      </c>
      <c r="B9384">
        <v>-0.60279975862213397</v>
      </c>
      <c r="C9384">
        <v>14.486459871489069</v>
      </c>
      <c r="D9384">
        <v>-1.915034722887156</v>
      </c>
      <c r="E9384">
        <v>-3.0193990502552781E-3</v>
      </c>
      <c r="F9384">
        <v>0.41341346921153982</v>
      </c>
      <c r="G9384">
        <f t="shared" si="146"/>
        <v>78.183333333341622</v>
      </c>
    </row>
    <row r="9385" spans="1:7" x14ac:dyDescent="0.3">
      <c r="A9385">
        <v>1.691211753768703</v>
      </c>
      <c r="B9385">
        <v>-0.57689221145685177</v>
      </c>
      <c r="C9385">
        <v>14.46950858989581</v>
      </c>
      <c r="D9385">
        <v>-1.913613066172142</v>
      </c>
      <c r="E9385">
        <v>-2.1216305845533912E-3</v>
      </c>
      <c r="F9385">
        <v>0.41314161453228981</v>
      </c>
      <c r="G9385">
        <f t="shared" si="146"/>
        <v>78.191666666674962</v>
      </c>
    </row>
    <row r="9386" spans="1:7" x14ac:dyDescent="0.3">
      <c r="A9386">
        <v>1.696380440555546</v>
      </c>
      <c r="B9386">
        <v>-0.57449363193586933</v>
      </c>
      <c r="C9386">
        <v>14.48361154427807</v>
      </c>
      <c r="D9386">
        <v>-1.913950673886101</v>
      </c>
      <c r="E9386">
        <v>-2.3044225173768358E-3</v>
      </c>
      <c r="F9386">
        <v>0.4138970912961743</v>
      </c>
      <c r="G9386">
        <f t="shared" si="146"/>
        <v>78.200000000008302</v>
      </c>
    </row>
    <row r="9387" spans="1:7" x14ac:dyDescent="0.3">
      <c r="A9387">
        <v>1.718892396362846</v>
      </c>
      <c r="B9387">
        <v>-0.57172019437434651</v>
      </c>
      <c r="C9387">
        <v>14.495710560578321</v>
      </c>
      <c r="D9387">
        <v>-1.9148147251154251</v>
      </c>
      <c r="E9387">
        <v>-2.5491163483243322E-3</v>
      </c>
      <c r="F9387">
        <v>0.41543003663186029</v>
      </c>
      <c r="G9387">
        <f t="shared" si="146"/>
        <v>78.208333333341642</v>
      </c>
    </row>
    <row r="9388" spans="1:7" x14ac:dyDescent="0.3">
      <c r="A9388">
        <v>1.705946953575844</v>
      </c>
      <c r="B9388">
        <v>-0.59576675026768056</v>
      </c>
      <c r="C9388">
        <v>14.496244317666919</v>
      </c>
      <c r="D9388">
        <v>-1.914900709338806</v>
      </c>
      <c r="E9388">
        <v>-2.812062095283729E-3</v>
      </c>
      <c r="F9388">
        <v>0.41562481919649619</v>
      </c>
      <c r="G9388">
        <f t="shared" si="146"/>
        <v>78.216666666674982</v>
      </c>
    </row>
    <row r="9389" spans="1:7" x14ac:dyDescent="0.3">
      <c r="A9389">
        <v>1.703050298133818</v>
      </c>
      <c r="B9389">
        <v>-0.58850811934044056</v>
      </c>
      <c r="C9389">
        <v>14.4785923018806</v>
      </c>
      <c r="D9389">
        <v>-1.9135957966509649</v>
      </c>
      <c r="E9389">
        <v>-2.559006407967801E-3</v>
      </c>
      <c r="F9389">
        <v>0.41599542639587311</v>
      </c>
      <c r="G9389">
        <f t="shared" si="146"/>
        <v>78.225000000008322</v>
      </c>
    </row>
    <row r="9390" spans="1:7" x14ac:dyDescent="0.3">
      <c r="A9390">
        <v>1.7250610416640659</v>
      </c>
      <c r="B9390">
        <v>-0.59123362804305424</v>
      </c>
      <c r="C9390">
        <v>14.50764441225077</v>
      </c>
      <c r="D9390">
        <v>-1.9146564112420039</v>
      </c>
      <c r="E9390">
        <v>-2.9521900890866482E-3</v>
      </c>
      <c r="F9390">
        <v>0.41688734863585608</v>
      </c>
      <c r="G9390">
        <f t="shared" si="146"/>
        <v>78.233333333341662</v>
      </c>
    </row>
    <row r="9391" spans="1:7" x14ac:dyDescent="0.3">
      <c r="A9391">
        <v>1.723876949758502</v>
      </c>
      <c r="B9391">
        <v>-0.58303726762059738</v>
      </c>
      <c r="C9391">
        <v>14.477853312133281</v>
      </c>
      <c r="D9391">
        <v>-1.913222070868734</v>
      </c>
      <c r="E9391">
        <v>-2.7871530392326038E-3</v>
      </c>
      <c r="F9391">
        <v>0.41707657724304598</v>
      </c>
      <c r="G9391">
        <f t="shared" si="146"/>
        <v>78.241666666675002</v>
      </c>
    </row>
    <row r="9392" spans="1:7" x14ac:dyDescent="0.3">
      <c r="A9392">
        <v>1.7364680357907609</v>
      </c>
      <c r="B9392">
        <v>-0.59127924073426041</v>
      </c>
      <c r="C9392">
        <v>14.49477658781721</v>
      </c>
      <c r="D9392">
        <v>-1.9142059257455259</v>
      </c>
      <c r="E9392">
        <v>-3.3294481613960199E-3</v>
      </c>
      <c r="F9392">
        <v>0.41768339647634373</v>
      </c>
      <c r="G9392">
        <f t="shared" si="146"/>
        <v>78.250000000008342</v>
      </c>
    </row>
    <row r="9393" spans="1:7" x14ac:dyDescent="0.3">
      <c r="A9393">
        <v>1.7377949625715701</v>
      </c>
      <c r="B9393">
        <v>-0.59752230870679934</v>
      </c>
      <c r="C9393">
        <v>14.508389737094101</v>
      </c>
      <c r="D9393">
        <v>-1.915442785938626</v>
      </c>
      <c r="E9393">
        <v>-3.8412647488689218E-3</v>
      </c>
      <c r="F9393">
        <v>0.41765788876190058</v>
      </c>
      <c r="G9393">
        <f t="shared" si="146"/>
        <v>78.258333333341682</v>
      </c>
    </row>
    <row r="9394" spans="1:7" x14ac:dyDescent="0.3">
      <c r="A9394">
        <v>1.68258323984786</v>
      </c>
      <c r="B9394">
        <v>-0.62261601247555065</v>
      </c>
      <c r="C9394">
        <v>14.456427174683499</v>
      </c>
      <c r="D9394">
        <v>-1.914728836059671</v>
      </c>
      <c r="E9394">
        <v>-2.227915010818982E-3</v>
      </c>
      <c r="F9394">
        <v>0.41568749103731079</v>
      </c>
      <c r="G9394">
        <f t="shared" si="146"/>
        <v>78.266666666675022</v>
      </c>
    </row>
    <row r="9395" spans="1:7" x14ac:dyDescent="0.3">
      <c r="A9395">
        <v>1.714418056517014</v>
      </c>
      <c r="B9395">
        <v>-0.5816664543826412</v>
      </c>
      <c r="C9395">
        <v>14.494345124891909</v>
      </c>
      <c r="D9395">
        <v>-1.9148698167151379</v>
      </c>
      <c r="E9395">
        <v>-2.5712824340912151E-3</v>
      </c>
      <c r="F9395">
        <v>0.41519942314508201</v>
      </c>
      <c r="G9395">
        <f t="shared" si="146"/>
        <v>78.275000000008362</v>
      </c>
    </row>
    <row r="9396" spans="1:7" x14ac:dyDescent="0.3">
      <c r="A9396">
        <v>1.71382611295291</v>
      </c>
      <c r="B9396">
        <v>-0.5739438207097578</v>
      </c>
      <c r="C9396">
        <v>14.49383377533062</v>
      </c>
      <c r="D9396">
        <v>-1.914151362572394</v>
      </c>
      <c r="E9396">
        <v>-2.7322681896008172E-3</v>
      </c>
      <c r="F9396">
        <v>0.41440060011631452</v>
      </c>
      <c r="G9396">
        <f t="shared" si="146"/>
        <v>78.283333333341702</v>
      </c>
    </row>
    <row r="9397" spans="1:7" x14ac:dyDescent="0.3">
      <c r="A9397">
        <v>1.7124139226256121</v>
      </c>
      <c r="B9397">
        <v>-0.57946542296776027</v>
      </c>
      <c r="C9397">
        <v>14.47406164185046</v>
      </c>
      <c r="D9397">
        <v>-1.9129822402231611</v>
      </c>
      <c r="E9397">
        <v>-2.5598765496376301E-3</v>
      </c>
      <c r="F9397">
        <v>0.41375225525823039</v>
      </c>
      <c r="G9397">
        <f t="shared" si="146"/>
        <v>78.291666666675042</v>
      </c>
    </row>
    <row r="9398" spans="1:7" x14ac:dyDescent="0.3">
      <c r="A9398">
        <v>1.6958695602958569</v>
      </c>
      <c r="B9398">
        <v>-0.57356541676898232</v>
      </c>
      <c r="C9398">
        <v>14.472413842738611</v>
      </c>
      <c r="D9398">
        <v>-1.911590854183119</v>
      </c>
      <c r="E9398">
        <v>-2.7537125296100968E-3</v>
      </c>
      <c r="F9398">
        <v>0.41244651160021811</v>
      </c>
      <c r="G9398">
        <f t="shared" si="146"/>
        <v>78.300000000008382</v>
      </c>
    </row>
    <row r="9399" spans="1:7" x14ac:dyDescent="0.3">
      <c r="A9399">
        <v>1.702697333197055</v>
      </c>
      <c r="B9399">
        <v>-0.57425148868627707</v>
      </c>
      <c r="C9399">
        <v>14.47725359312016</v>
      </c>
      <c r="D9399">
        <v>-1.9130807029314201</v>
      </c>
      <c r="E9399">
        <v>-2.5832893448790579E-3</v>
      </c>
      <c r="F9399">
        <v>0.41313493853554872</v>
      </c>
      <c r="G9399">
        <f t="shared" si="146"/>
        <v>78.308333333341722</v>
      </c>
    </row>
    <row r="9400" spans="1:7" x14ac:dyDescent="0.3">
      <c r="A9400">
        <v>1.6946398473366699</v>
      </c>
      <c r="B9400">
        <v>-0.58498572722461317</v>
      </c>
      <c r="C9400">
        <v>14.468062602971051</v>
      </c>
      <c r="D9400">
        <v>-1.9119636294628839</v>
      </c>
      <c r="E9400">
        <v>-2.635930238684137E-3</v>
      </c>
      <c r="F9400">
        <v>0.412488889928872</v>
      </c>
      <c r="G9400">
        <f t="shared" si="146"/>
        <v>78.316666666675061</v>
      </c>
    </row>
    <row r="9401" spans="1:7" x14ac:dyDescent="0.3">
      <c r="A9401">
        <v>1.6964004106648281</v>
      </c>
      <c r="B9401">
        <v>-0.57339693813157366</v>
      </c>
      <c r="C9401">
        <v>14.48782987880433</v>
      </c>
      <c r="D9401">
        <v>-1.9133696831073661</v>
      </c>
      <c r="E9401">
        <v>-2.598894665270524E-3</v>
      </c>
      <c r="F9401">
        <v>0.41239555978830023</v>
      </c>
      <c r="G9401">
        <f t="shared" si="146"/>
        <v>78.325000000008401</v>
      </c>
    </row>
    <row r="9402" spans="1:7" x14ac:dyDescent="0.3">
      <c r="A9402">
        <v>1.6860435459579799</v>
      </c>
      <c r="B9402">
        <v>-0.57169407377372949</v>
      </c>
      <c r="C9402">
        <v>14.48043733776278</v>
      </c>
      <c r="D9402">
        <v>-1.9124423329584399</v>
      </c>
      <c r="E9402">
        <v>-2.0607681466194849E-3</v>
      </c>
      <c r="F9402">
        <v>0.41155528212513642</v>
      </c>
      <c r="G9402">
        <f t="shared" si="146"/>
        <v>78.333333333341741</v>
      </c>
    </row>
    <row r="9403" spans="1:7" x14ac:dyDescent="0.3">
      <c r="A9403">
        <v>1.691454930451044</v>
      </c>
      <c r="B9403">
        <v>-0.57996375001226297</v>
      </c>
      <c r="C9403">
        <v>14.482129847242881</v>
      </c>
      <c r="D9403">
        <v>-1.912469523710574</v>
      </c>
      <c r="E9403">
        <v>-2.1405793643819448E-3</v>
      </c>
      <c r="F9403">
        <v>0.41192049963911448</v>
      </c>
      <c r="G9403">
        <f t="shared" si="146"/>
        <v>78.341666666675081</v>
      </c>
    </row>
    <row r="9404" spans="1:7" x14ac:dyDescent="0.3">
      <c r="A9404">
        <v>1.705898548808521</v>
      </c>
      <c r="B9404">
        <v>-0.5661682959779748</v>
      </c>
      <c r="C9404">
        <v>14.493040593612809</v>
      </c>
      <c r="D9404">
        <v>-1.9130278034808059</v>
      </c>
      <c r="E9404">
        <v>-2.5794514834781572E-3</v>
      </c>
      <c r="F9404">
        <v>0.4127874159910373</v>
      </c>
      <c r="G9404">
        <f t="shared" si="146"/>
        <v>78.350000000008421</v>
      </c>
    </row>
    <row r="9405" spans="1:7" x14ac:dyDescent="0.3">
      <c r="A9405">
        <v>1.703352085340277</v>
      </c>
      <c r="B9405">
        <v>-0.56509989076802136</v>
      </c>
      <c r="C9405">
        <v>14.4700866090266</v>
      </c>
      <c r="D9405">
        <v>-1.911370613553576</v>
      </c>
      <c r="E9405">
        <v>-2.387427731140312E-3</v>
      </c>
      <c r="F9405">
        <v>0.41269747476785568</v>
      </c>
      <c r="G9405">
        <f t="shared" si="146"/>
        <v>78.358333333341761</v>
      </c>
    </row>
    <row r="9406" spans="1:7" x14ac:dyDescent="0.3">
      <c r="A9406">
        <v>1.698740038224045</v>
      </c>
      <c r="B9406">
        <v>-0.56962457083654838</v>
      </c>
      <c r="C9406">
        <v>14.4723107593643</v>
      </c>
      <c r="D9406">
        <v>-1.913119609144365</v>
      </c>
      <c r="E9406">
        <v>-2.4952133816286142E-3</v>
      </c>
      <c r="F9406">
        <v>0.41331389643923461</v>
      </c>
      <c r="G9406">
        <f t="shared" si="146"/>
        <v>78.366666666675101</v>
      </c>
    </row>
    <row r="9407" spans="1:7" x14ac:dyDescent="0.3">
      <c r="A9407">
        <v>1.711004250820179</v>
      </c>
      <c r="B9407">
        <v>-0.57354426947927661</v>
      </c>
      <c r="C9407">
        <v>14.50102761831937</v>
      </c>
      <c r="D9407">
        <v>-1.913864161098368</v>
      </c>
      <c r="E9407">
        <v>-2.7241500651892241E-3</v>
      </c>
      <c r="F9407">
        <v>0.41428012435370909</v>
      </c>
      <c r="G9407">
        <f t="shared" si="146"/>
        <v>78.375000000008441</v>
      </c>
    </row>
    <row r="9408" spans="1:7" x14ac:dyDescent="0.3">
      <c r="A9408">
        <v>1.732873427551763</v>
      </c>
      <c r="B9408">
        <v>-0.56277980563954921</v>
      </c>
      <c r="C9408">
        <v>14.48520304592823</v>
      </c>
      <c r="D9408">
        <v>-1.911796571201023</v>
      </c>
      <c r="E9408">
        <v>-3.5125841406885572E-3</v>
      </c>
      <c r="F9408">
        <v>0.41467921923590312</v>
      </c>
      <c r="G9408">
        <f t="shared" si="146"/>
        <v>78.383333333341781</v>
      </c>
    </row>
    <row r="9409" spans="1:7" x14ac:dyDescent="0.3">
      <c r="A9409">
        <v>1.7115606722014041</v>
      </c>
      <c r="B9409">
        <v>-0.57096576179789948</v>
      </c>
      <c r="C9409">
        <v>14.47860841677837</v>
      </c>
      <c r="D9409">
        <v>-1.9125271943489459</v>
      </c>
      <c r="E9409">
        <v>-2.5970749579024011E-3</v>
      </c>
      <c r="F9409">
        <v>0.41464840118986268</v>
      </c>
      <c r="G9409">
        <f t="shared" si="146"/>
        <v>78.391666666675121</v>
      </c>
    </row>
    <row r="9410" spans="1:7" x14ac:dyDescent="0.3">
      <c r="A9410">
        <v>1.696292003386247</v>
      </c>
      <c r="B9410">
        <v>-0.58732077243572622</v>
      </c>
      <c r="C9410">
        <v>14.460344845368869</v>
      </c>
      <c r="D9410">
        <v>-1.9118174552695439</v>
      </c>
      <c r="E9410">
        <v>-2.4182248905962882E-3</v>
      </c>
      <c r="F9410">
        <v>0.41356890635773569</v>
      </c>
      <c r="G9410">
        <f t="shared" si="146"/>
        <v>78.400000000008461</v>
      </c>
    </row>
    <row r="9411" spans="1:7" x14ac:dyDescent="0.3">
      <c r="A9411">
        <v>1.711748900489364</v>
      </c>
      <c r="B9411">
        <v>-0.58029904231315022</v>
      </c>
      <c r="C9411">
        <v>14.481894150122789</v>
      </c>
      <c r="D9411">
        <v>-1.9131048903066361</v>
      </c>
      <c r="E9411">
        <v>-2.525475145118139E-3</v>
      </c>
      <c r="F9411">
        <v>0.41460304871165432</v>
      </c>
      <c r="G9411">
        <f t="shared" si="146"/>
        <v>78.408333333341801</v>
      </c>
    </row>
    <row r="9412" spans="1:7" x14ac:dyDescent="0.3">
      <c r="A9412">
        <v>1.7042027955056971</v>
      </c>
      <c r="B9412">
        <v>-0.55612793916218484</v>
      </c>
      <c r="C9412">
        <v>14.47035080260968</v>
      </c>
      <c r="D9412">
        <v>-1.911505445720695</v>
      </c>
      <c r="E9412">
        <v>-2.4183813612105309E-3</v>
      </c>
      <c r="F9412">
        <v>0.41293419223551492</v>
      </c>
      <c r="G9412">
        <f t="shared" ref="G9412:G9475" si="147">G9411+1/120</f>
        <v>78.416666666675141</v>
      </c>
    </row>
    <row r="9413" spans="1:7" x14ac:dyDescent="0.3">
      <c r="A9413">
        <v>1.7072671748896231</v>
      </c>
      <c r="B9413">
        <v>-0.59478658322866684</v>
      </c>
      <c r="C9413">
        <v>14.492301438681</v>
      </c>
      <c r="D9413">
        <v>-1.9130568962726151</v>
      </c>
      <c r="E9413">
        <v>-3.0859550718381761E-3</v>
      </c>
      <c r="F9413">
        <v>0.41369932263343939</v>
      </c>
      <c r="G9413">
        <f t="shared" si="147"/>
        <v>78.425000000008481</v>
      </c>
    </row>
    <row r="9414" spans="1:7" x14ac:dyDescent="0.3">
      <c r="A9414">
        <v>1.705990338322676</v>
      </c>
      <c r="B9414">
        <v>-0.56835450446945956</v>
      </c>
      <c r="C9414">
        <v>14.48337475108594</v>
      </c>
      <c r="D9414">
        <v>-1.911899808841117</v>
      </c>
      <c r="E9414">
        <v>-2.380701541074282E-3</v>
      </c>
      <c r="F9414">
        <v>0.41282010472346242</v>
      </c>
      <c r="G9414">
        <f t="shared" si="147"/>
        <v>78.433333333341821</v>
      </c>
    </row>
    <row r="9415" spans="1:7" x14ac:dyDescent="0.3">
      <c r="A9415">
        <v>1.7044470450348279</v>
      </c>
      <c r="B9415">
        <v>-0.56737558008873357</v>
      </c>
      <c r="C9415">
        <v>14.48437163130477</v>
      </c>
      <c r="D9415">
        <v>-1.9128610531758139</v>
      </c>
      <c r="E9415">
        <v>-2.2094282951107269E-3</v>
      </c>
      <c r="F9415">
        <v>0.41263691955968351</v>
      </c>
      <c r="G9415">
        <f t="shared" si="147"/>
        <v>78.441666666675161</v>
      </c>
    </row>
    <row r="9416" spans="1:7" x14ac:dyDescent="0.3">
      <c r="A9416">
        <v>1.685832281316255</v>
      </c>
      <c r="B9416">
        <v>-0.57759164970866128</v>
      </c>
      <c r="C9416">
        <v>14.468672926908649</v>
      </c>
      <c r="D9416">
        <v>-1.9119163457423149</v>
      </c>
      <c r="E9416">
        <v>-1.801310709501069E-3</v>
      </c>
      <c r="F9416">
        <v>0.41176101322827269</v>
      </c>
      <c r="G9416">
        <f t="shared" si="147"/>
        <v>78.450000000008501</v>
      </c>
    </row>
    <row r="9417" spans="1:7" x14ac:dyDescent="0.3">
      <c r="A9417">
        <v>1.687944328651239</v>
      </c>
      <c r="B9417">
        <v>-0.57414625164324085</v>
      </c>
      <c r="C9417">
        <v>14.46330589270214</v>
      </c>
      <c r="D9417">
        <v>-1.9117067923061111</v>
      </c>
      <c r="E9417">
        <v>-1.782118741908145E-3</v>
      </c>
      <c r="F9417">
        <v>0.41186023533143001</v>
      </c>
      <c r="G9417">
        <f t="shared" si="147"/>
        <v>78.458333333341841</v>
      </c>
    </row>
    <row r="9418" spans="1:7" x14ac:dyDescent="0.3">
      <c r="A9418">
        <v>1.6781492283009261</v>
      </c>
      <c r="B9418">
        <v>-0.58427670611469318</v>
      </c>
      <c r="C9418">
        <v>14.456947130499209</v>
      </c>
      <c r="D9418">
        <v>-1.9107355536784101</v>
      </c>
      <c r="E9418">
        <v>-2.2172987352325761E-3</v>
      </c>
      <c r="F9418">
        <v>0.41042799970085958</v>
      </c>
      <c r="G9418">
        <f t="shared" si="147"/>
        <v>78.466666666675181</v>
      </c>
    </row>
    <row r="9419" spans="1:7" x14ac:dyDescent="0.3">
      <c r="A9419">
        <v>1.6969577870923549</v>
      </c>
      <c r="B9419">
        <v>-0.55130141359028706</v>
      </c>
      <c r="C9419">
        <v>14.491131765058331</v>
      </c>
      <c r="D9419">
        <v>-1.9131888212851189</v>
      </c>
      <c r="E9419">
        <v>-2.1914648799886689E-3</v>
      </c>
      <c r="F9419">
        <v>0.41117906072487059</v>
      </c>
      <c r="G9419">
        <f t="shared" si="147"/>
        <v>78.475000000008521</v>
      </c>
    </row>
    <row r="9420" spans="1:7" x14ac:dyDescent="0.3">
      <c r="A9420">
        <v>1.6893341865231191</v>
      </c>
      <c r="B9420">
        <v>-0.57639179831315079</v>
      </c>
      <c r="C9420">
        <v>14.46822844121945</v>
      </c>
      <c r="D9420">
        <v>-1.9123651796946639</v>
      </c>
      <c r="E9420">
        <v>-1.686971235712043E-3</v>
      </c>
      <c r="F9420">
        <v>0.41110725060472042</v>
      </c>
      <c r="G9420">
        <f t="shared" si="147"/>
        <v>78.483333333341861</v>
      </c>
    </row>
    <row r="9421" spans="1:7" x14ac:dyDescent="0.3">
      <c r="A9421">
        <v>1.6798384182555071</v>
      </c>
      <c r="B9421">
        <v>-0.57393968849260213</v>
      </c>
      <c r="C9421">
        <v>14.4537082183914</v>
      </c>
      <c r="D9421">
        <v>-1.9116449181065369</v>
      </c>
      <c r="E9421">
        <v>-1.7176963212822689E-3</v>
      </c>
      <c r="F9421">
        <v>0.41076742092122781</v>
      </c>
      <c r="G9421">
        <f t="shared" si="147"/>
        <v>78.491666666675201</v>
      </c>
    </row>
    <row r="9422" spans="1:7" x14ac:dyDescent="0.3">
      <c r="A9422">
        <v>1.6766022245595389</v>
      </c>
      <c r="B9422">
        <v>-0.57417437906391078</v>
      </c>
      <c r="C9422">
        <v>14.453635380143879</v>
      </c>
      <c r="D9422">
        <v>-1.9111600287700909</v>
      </c>
      <c r="E9422">
        <v>-2.3963205246751999E-3</v>
      </c>
      <c r="F9422">
        <v>0.41087647834633367</v>
      </c>
      <c r="G9422">
        <f t="shared" si="147"/>
        <v>78.500000000008541</v>
      </c>
    </row>
    <row r="9423" spans="1:7" x14ac:dyDescent="0.3">
      <c r="A9423">
        <v>1.692714834066918</v>
      </c>
      <c r="B9423">
        <v>-0.56247260067961979</v>
      </c>
      <c r="C9423">
        <v>14.458084076617739</v>
      </c>
      <c r="D9423">
        <v>-1.910240643537001</v>
      </c>
      <c r="E9423">
        <v>-2.6314207712457849E-3</v>
      </c>
      <c r="F9423">
        <v>0.41141377497506021</v>
      </c>
      <c r="G9423">
        <f t="shared" si="147"/>
        <v>78.508333333341881</v>
      </c>
    </row>
    <row r="9424" spans="1:7" x14ac:dyDescent="0.3">
      <c r="A9424">
        <v>1.717272762067781</v>
      </c>
      <c r="B9424">
        <v>-0.5508666018949433</v>
      </c>
      <c r="C9424">
        <v>14.48954899052014</v>
      </c>
      <c r="D9424">
        <v>-1.911294747126618</v>
      </c>
      <c r="E9424">
        <v>-3.4135870441459599E-3</v>
      </c>
      <c r="F9424">
        <v>0.4123292800508972</v>
      </c>
      <c r="G9424">
        <f t="shared" si="147"/>
        <v>78.516666666675221</v>
      </c>
    </row>
    <row r="9425" spans="1:7" x14ac:dyDescent="0.3">
      <c r="A9425">
        <v>1.6761498504436569</v>
      </c>
      <c r="B9425">
        <v>-0.57928947447261103</v>
      </c>
      <c r="C9425">
        <v>14.44982964398381</v>
      </c>
      <c r="D9425">
        <v>-1.9101019734489659</v>
      </c>
      <c r="E9425">
        <v>-1.6620997459276809E-3</v>
      </c>
      <c r="F9425">
        <v>0.41182200083971843</v>
      </c>
      <c r="G9425">
        <f t="shared" si="147"/>
        <v>78.525000000008561</v>
      </c>
    </row>
    <row r="9426" spans="1:7" x14ac:dyDescent="0.3">
      <c r="A9426">
        <v>1.70477043373615</v>
      </c>
      <c r="B9426">
        <v>-0.57579414321476918</v>
      </c>
      <c r="C9426">
        <v>14.46754423983548</v>
      </c>
      <c r="D9426">
        <v>-1.911314913452294</v>
      </c>
      <c r="E9426">
        <v>-2.1739982353358171E-3</v>
      </c>
      <c r="F9426">
        <v>0.4133932644983313</v>
      </c>
      <c r="G9426">
        <f t="shared" si="147"/>
        <v>78.533333333341901</v>
      </c>
    </row>
    <row r="9427" spans="1:7" x14ac:dyDescent="0.3">
      <c r="A9427">
        <v>1.6909939654352271</v>
      </c>
      <c r="B9427">
        <v>-0.56197964554667557</v>
      </c>
      <c r="C9427">
        <v>14.454350952843431</v>
      </c>
      <c r="D9427">
        <v>-1.9098883968515861</v>
      </c>
      <c r="E9427">
        <v>-1.5747234513613371E-3</v>
      </c>
      <c r="F9427">
        <v>0.41224265678012462</v>
      </c>
      <c r="G9427">
        <f t="shared" si="147"/>
        <v>78.541666666675241</v>
      </c>
    </row>
    <row r="9428" spans="1:7" x14ac:dyDescent="0.3">
      <c r="A9428">
        <v>1.710052087620324</v>
      </c>
      <c r="B9428">
        <v>-0.56428883179756906</v>
      </c>
      <c r="C9428">
        <v>14.49321438889903</v>
      </c>
      <c r="D9428">
        <v>-1.9119902906876349</v>
      </c>
      <c r="E9428">
        <v>-2.28470063944608E-3</v>
      </c>
      <c r="F9428">
        <v>0.41292542738169119</v>
      </c>
      <c r="G9428">
        <f t="shared" si="147"/>
        <v>78.550000000008581</v>
      </c>
    </row>
    <row r="9429" spans="1:7" x14ac:dyDescent="0.3">
      <c r="A9429">
        <v>1.685866816159914</v>
      </c>
      <c r="B9429">
        <v>-0.57278302136630477</v>
      </c>
      <c r="C9429">
        <v>14.462444825879169</v>
      </c>
      <c r="D9429">
        <v>-1.910919121851576</v>
      </c>
      <c r="E9429">
        <v>-1.8305617264208209E-3</v>
      </c>
      <c r="F9429">
        <v>0.41194215927363159</v>
      </c>
      <c r="G9429">
        <f t="shared" si="147"/>
        <v>78.55833333334192</v>
      </c>
    </row>
    <row r="9430" spans="1:7" x14ac:dyDescent="0.3">
      <c r="A9430">
        <v>1.684621101530027</v>
      </c>
      <c r="B9430">
        <v>-0.57639689085615364</v>
      </c>
      <c r="C9430">
        <v>14.4662623649482</v>
      </c>
      <c r="D9430">
        <v>-1.910514100712968</v>
      </c>
      <c r="E9430">
        <v>-1.888612088477015E-3</v>
      </c>
      <c r="F9430">
        <v>0.41138850772911573</v>
      </c>
      <c r="G9430">
        <f t="shared" si="147"/>
        <v>78.56666666667526</v>
      </c>
    </row>
    <row r="9431" spans="1:7" x14ac:dyDescent="0.3">
      <c r="A9431">
        <v>1.728756821703213</v>
      </c>
      <c r="B9431">
        <v>-0.56574982009165331</v>
      </c>
      <c r="C9431">
        <v>14.48541482258883</v>
      </c>
      <c r="D9431">
        <v>-1.911563588349378</v>
      </c>
      <c r="E9431">
        <v>-3.0011919686795401E-3</v>
      </c>
      <c r="F9431">
        <v>0.41333632309797919</v>
      </c>
      <c r="G9431">
        <f t="shared" si="147"/>
        <v>78.5750000000086</v>
      </c>
    </row>
    <row r="9432" spans="1:7" x14ac:dyDescent="0.3">
      <c r="A9432">
        <v>1.678208788152437</v>
      </c>
      <c r="B9432">
        <v>-0.58398470581578821</v>
      </c>
      <c r="C9432">
        <v>14.452696132611459</v>
      </c>
      <c r="D9432">
        <v>-1.9100260749372719</v>
      </c>
      <c r="E9432">
        <v>-1.819174016101655E-3</v>
      </c>
      <c r="F9432">
        <v>0.41160364999915933</v>
      </c>
      <c r="G9432">
        <f t="shared" si="147"/>
        <v>78.58333333334194</v>
      </c>
    </row>
    <row r="9433" spans="1:7" x14ac:dyDescent="0.3">
      <c r="A9433">
        <v>1.6891751662182941</v>
      </c>
      <c r="B9433">
        <v>-0.5868864703543476</v>
      </c>
      <c r="C9433">
        <v>14.46840621159757</v>
      </c>
      <c r="D9433">
        <v>-1.91105433370119</v>
      </c>
      <c r="E9433">
        <v>-2.3615515229419288E-3</v>
      </c>
      <c r="F9433">
        <v>0.41211565737654882</v>
      </c>
      <c r="G9433">
        <f t="shared" si="147"/>
        <v>78.59166666667528</v>
      </c>
    </row>
    <row r="9434" spans="1:7" x14ac:dyDescent="0.3">
      <c r="A9434">
        <v>1.681065577903458</v>
      </c>
      <c r="B9434">
        <v>-0.5845346104562652</v>
      </c>
      <c r="C9434">
        <v>14.45621371100469</v>
      </c>
      <c r="D9434">
        <v>-1.910303066215187</v>
      </c>
      <c r="E9434">
        <v>-1.6974415311538089E-3</v>
      </c>
      <c r="F9434">
        <v>0.41144804140663471</v>
      </c>
      <c r="G9434">
        <f t="shared" si="147"/>
        <v>78.60000000000862</v>
      </c>
    </row>
    <row r="9435" spans="1:7" x14ac:dyDescent="0.3">
      <c r="A9435">
        <v>1.686636528354218</v>
      </c>
      <c r="B9435">
        <v>-0.58161325219181792</v>
      </c>
      <c r="C9435">
        <v>14.449687822796751</v>
      </c>
      <c r="D9435">
        <v>-1.9093796978972499</v>
      </c>
      <c r="E9435">
        <v>-1.6892362527193281E-3</v>
      </c>
      <c r="F9435">
        <v>0.41075201222417412</v>
      </c>
      <c r="G9435">
        <f t="shared" si="147"/>
        <v>78.60833333334196</v>
      </c>
    </row>
    <row r="9436" spans="1:7" x14ac:dyDescent="0.3">
      <c r="A9436">
        <v>1.673321410774556</v>
      </c>
      <c r="B9436">
        <v>-0.58057236106599541</v>
      </c>
      <c r="C9436">
        <v>14.44993609291704</v>
      </c>
      <c r="D9436">
        <v>-1.90937298334548</v>
      </c>
      <c r="E9436">
        <v>-1.655278645287805E-3</v>
      </c>
      <c r="F9436">
        <v>0.41066929103165611</v>
      </c>
      <c r="G9436">
        <f t="shared" si="147"/>
        <v>78.6166666666753</v>
      </c>
    </row>
    <row r="9437" spans="1:7" x14ac:dyDescent="0.3">
      <c r="A9437">
        <v>1.6672499816784681</v>
      </c>
      <c r="B9437">
        <v>-0.59903396976014256</v>
      </c>
      <c r="C9437">
        <v>14.45642661137283</v>
      </c>
      <c r="D9437">
        <v>-1.909522319546757</v>
      </c>
      <c r="E9437">
        <v>-1.2897786558302431E-3</v>
      </c>
      <c r="F9437">
        <v>0.4099557831783715</v>
      </c>
      <c r="G9437">
        <f t="shared" si="147"/>
        <v>78.62500000000864</v>
      </c>
    </row>
    <row r="9438" spans="1:7" x14ac:dyDescent="0.3">
      <c r="A9438">
        <v>1.6824029714809761</v>
      </c>
      <c r="B9438">
        <v>-0.57679124029006024</v>
      </c>
      <c r="C9438">
        <v>14.46483470306625</v>
      </c>
      <c r="D9438">
        <v>-1.9093217003706251</v>
      </c>
      <c r="E9438">
        <v>-1.575316165822183E-3</v>
      </c>
      <c r="F9438">
        <v>0.41054403506027148</v>
      </c>
      <c r="G9438">
        <f t="shared" si="147"/>
        <v>78.63333333334198</v>
      </c>
    </row>
    <row r="9439" spans="1:7" x14ac:dyDescent="0.3">
      <c r="A9439">
        <v>1.6888661958090481</v>
      </c>
      <c r="B9439">
        <v>-0.58530862067789724</v>
      </c>
      <c r="C9439">
        <v>14.47527797615772</v>
      </c>
      <c r="D9439">
        <v>-1.910623259815067</v>
      </c>
      <c r="E9439">
        <v>-1.758749089245115E-3</v>
      </c>
      <c r="F9439">
        <v>0.41127126911832118</v>
      </c>
      <c r="G9439">
        <f t="shared" si="147"/>
        <v>78.64166666667532</v>
      </c>
    </row>
    <row r="9440" spans="1:7" x14ac:dyDescent="0.3">
      <c r="A9440">
        <v>1.6845191331976821</v>
      </c>
      <c r="B9440">
        <v>-0.56961700905227419</v>
      </c>
      <c r="C9440">
        <v>14.45653199926288</v>
      </c>
      <c r="D9440">
        <v>-1.909271019777228</v>
      </c>
      <c r="E9440">
        <v>-1.7650436039268189E-3</v>
      </c>
      <c r="F9440">
        <v>0.41096821424019608</v>
      </c>
      <c r="G9440">
        <f t="shared" si="147"/>
        <v>78.65000000000866</v>
      </c>
    </row>
    <row r="9441" spans="1:7" x14ac:dyDescent="0.3">
      <c r="A9441">
        <v>1.662622109013745</v>
      </c>
      <c r="B9441">
        <v>-0.58209645211055117</v>
      </c>
      <c r="C9441">
        <v>14.448061629477969</v>
      </c>
      <c r="D9441">
        <v>-1.90855632059972</v>
      </c>
      <c r="E9441">
        <v>-1.651310541653239E-3</v>
      </c>
      <c r="F9441">
        <v>0.40967607845932219</v>
      </c>
      <c r="G9441">
        <f t="shared" si="147"/>
        <v>78.658333333342</v>
      </c>
    </row>
    <row r="9442" spans="1:7" x14ac:dyDescent="0.3">
      <c r="A9442">
        <v>1.66825276058606</v>
      </c>
      <c r="B9442">
        <v>-0.5681408482085476</v>
      </c>
      <c r="C9442">
        <v>14.464306294505169</v>
      </c>
      <c r="D9442">
        <v>-1.9099731204981749</v>
      </c>
      <c r="E9442">
        <v>-1.934202919059991E-3</v>
      </c>
      <c r="F9442">
        <v>0.40972274697697392</v>
      </c>
      <c r="G9442">
        <f t="shared" si="147"/>
        <v>78.66666666667534</v>
      </c>
    </row>
    <row r="9443" spans="1:7" x14ac:dyDescent="0.3">
      <c r="A9443">
        <v>1.666774442538753</v>
      </c>
      <c r="B9443">
        <v>-0.57610336151204433</v>
      </c>
      <c r="C9443">
        <v>14.452764080832489</v>
      </c>
      <c r="D9443">
        <v>-1.9092241036590649</v>
      </c>
      <c r="E9443">
        <v>-1.807626289238029E-3</v>
      </c>
      <c r="F9443">
        <v>0.40988359513987882</v>
      </c>
      <c r="G9443">
        <f t="shared" si="147"/>
        <v>78.67500000000868</v>
      </c>
    </row>
    <row r="9444" spans="1:7" x14ac:dyDescent="0.3">
      <c r="A9444">
        <v>1.6853722712431749</v>
      </c>
      <c r="B9444">
        <v>-0.57696551900934923</v>
      </c>
      <c r="C9444">
        <v>14.439620790840459</v>
      </c>
      <c r="D9444">
        <v>-1.9087534328715901</v>
      </c>
      <c r="E9444">
        <v>-2.2308095103978909E-3</v>
      </c>
      <c r="F9444">
        <v>0.41078893815285972</v>
      </c>
      <c r="G9444">
        <f t="shared" si="147"/>
        <v>78.68333333334202</v>
      </c>
    </row>
    <row r="9445" spans="1:7" x14ac:dyDescent="0.3">
      <c r="A9445">
        <v>1.679830746987393</v>
      </c>
      <c r="B9445">
        <v>-0.55958476510700883</v>
      </c>
      <c r="C9445">
        <v>14.46002553781986</v>
      </c>
      <c r="D9445">
        <v>-1.909821030541154</v>
      </c>
      <c r="E9445">
        <v>-1.491881659290706E-3</v>
      </c>
      <c r="F9445">
        <v>0.41011633883171889</v>
      </c>
      <c r="G9445">
        <f t="shared" si="147"/>
        <v>78.69166666667536</v>
      </c>
    </row>
    <row r="9446" spans="1:7" x14ac:dyDescent="0.3">
      <c r="A9446">
        <v>1.6815719071662789</v>
      </c>
      <c r="B9446">
        <v>-0.57484690829473828</v>
      </c>
      <c r="C9446">
        <v>14.452666916913509</v>
      </c>
      <c r="D9446">
        <v>-1.909579213204933</v>
      </c>
      <c r="E9446">
        <v>-1.7652570117238091E-3</v>
      </c>
      <c r="F9446">
        <v>0.41094419829599199</v>
      </c>
      <c r="G9446">
        <f t="shared" si="147"/>
        <v>78.7000000000087</v>
      </c>
    </row>
    <row r="9447" spans="1:7" x14ac:dyDescent="0.3">
      <c r="A9447">
        <v>1.6730999493977829</v>
      </c>
      <c r="B9447">
        <v>-0.59524105888620937</v>
      </c>
      <c r="C9447">
        <v>14.4405502590252</v>
      </c>
      <c r="D9447">
        <v>-1.9091120255079921</v>
      </c>
      <c r="E9447">
        <v>-1.247217713321036E-3</v>
      </c>
      <c r="F9447">
        <v>0.41047747788595929</v>
      </c>
      <c r="G9447">
        <f t="shared" si="147"/>
        <v>78.70833333334204</v>
      </c>
    </row>
    <row r="9448" spans="1:7" x14ac:dyDescent="0.3">
      <c r="A9448">
        <v>1.6545596696363409</v>
      </c>
      <c r="B9448">
        <v>-0.60001981438188579</v>
      </c>
      <c r="C9448">
        <v>14.455376649578531</v>
      </c>
      <c r="D9448">
        <v>-1.9095177204385589</v>
      </c>
      <c r="E9448">
        <v>-1.4121121376692301E-3</v>
      </c>
      <c r="F9448">
        <v>0.40936062406735357</v>
      </c>
      <c r="G9448">
        <f t="shared" si="147"/>
        <v>78.71666666667538</v>
      </c>
    </row>
    <row r="9449" spans="1:7" x14ac:dyDescent="0.3">
      <c r="A9449">
        <v>1.6612383853412069</v>
      </c>
      <c r="B9449">
        <v>-0.5925718910597827</v>
      </c>
      <c r="C9449">
        <v>14.447695792773169</v>
      </c>
      <c r="D9449">
        <v>-1.908915582707533</v>
      </c>
      <c r="E9449">
        <v>-1.25146348139149E-3</v>
      </c>
      <c r="F9449">
        <v>0.40981735501891131</v>
      </c>
      <c r="G9449">
        <f t="shared" si="147"/>
        <v>78.72500000000872</v>
      </c>
    </row>
    <row r="9450" spans="1:7" x14ac:dyDescent="0.3">
      <c r="A9450">
        <v>1.6835358040255139</v>
      </c>
      <c r="B9450">
        <v>-0.59020834676651923</v>
      </c>
      <c r="C9450">
        <v>14.458346922367619</v>
      </c>
      <c r="D9450">
        <v>-1.909741865965906</v>
      </c>
      <c r="E9450">
        <v>-1.6707052697989559E-3</v>
      </c>
      <c r="F9450">
        <v>0.41033769846297591</v>
      </c>
      <c r="G9450">
        <f t="shared" si="147"/>
        <v>78.73333333334206</v>
      </c>
    </row>
    <row r="9451" spans="1:7" x14ac:dyDescent="0.3">
      <c r="A9451">
        <v>1.6595103347542111</v>
      </c>
      <c r="B9451">
        <v>-0.58782498164307051</v>
      </c>
      <c r="C9451">
        <v>14.43777333265</v>
      </c>
      <c r="D9451">
        <v>-1.9088210581262961</v>
      </c>
      <c r="E9451">
        <v>-1.1865562326102139E-3</v>
      </c>
      <c r="F9451">
        <v>0.40954479832279522</v>
      </c>
      <c r="G9451">
        <f t="shared" si="147"/>
        <v>78.7416666666754</v>
      </c>
    </row>
    <row r="9452" spans="1:7" x14ac:dyDescent="0.3">
      <c r="A9452">
        <v>1.668760797863718</v>
      </c>
      <c r="B9452">
        <v>-0.57825787880065449</v>
      </c>
      <c r="C9452">
        <v>14.459409687538621</v>
      </c>
      <c r="D9452">
        <v>-1.909930589249021</v>
      </c>
      <c r="E9452">
        <v>-1.5413801003422161E-3</v>
      </c>
      <c r="F9452">
        <v>0.40936025101019002</v>
      </c>
      <c r="G9452">
        <f t="shared" si="147"/>
        <v>78.75000000000874</v>
      </c>
    </row>
    <row r="9453" spans="1:7" x14ac:dyDescent="0.3">
      <c r="A9453">
        <v>1.6675730132374189</v>
      </c>
      <c r="B9453">
        <v>-0.58087575825515714</v>
      </c>
      <c r="C9453">
        <v>14.43621663123438</v>
      </c>
      <c r="D9453">
        <v>-1.90886386611912</v>
      </c>
      <c r="E9453">
        <v>-1.2358870750600599E-3</v>
      </c>
      <c r="F9453">
        <v>0.40900864074919152</v>
      </c>
      <c r="G9453">
        <f t="shared" si="147"/>
        <v>78.75833333334208</v>
      </c>
    </row>
    <row r="9454" spans="1:7" x14ac:dyDescent="0.3">
      <c r="A9454">
        <v>1.6695157675411101</v>
      </c>
      <c r="B9454">
        <v>-0.57275206109351151</v>
      </c>
      <c r="C9454">
        <v>14.46042604516764</v>
      </c>
      <c r="D9454">
        <v>-1.9099751427664511</v>
      </c>
      <c r="E9454">
        <v>-1.408809516936782E-3</v>
      </c>
      <c r="F9454">
        <v>0.40865158887313302</v>
      </c>
      <c r="G9454">
        <f t="shared" si="147"/>
        <v>78.76666666667542</v>
      </c>
    </row>
    <row r="9455" spans="1:7" x14ac:dyDescent="0.3">
      <c r="A9455">
        <v>1.6535670882116891</v>
      </c>
      <c r="B9455">
        <v>-0.59352966873981705</v>
      </c>
      <c r="C9455">
        <v>14.452653617586989</v>
      </c>
      <c r="D9455">
        <v>-1.909339596209255</v>
      </c>
      <c r="E9455">
        <v>-1.5034242740880051E-3</v>
      </c>
      <c r="F9455">
        <v>0.40860415869955552</v>
      </c>
      <c r="G9455">
        <f t="shared" si="147"/>
        <v>78.77500000000876</v>
      </c>
    </row>
    <row r="9456" spans="1:7" x14ac:dyDescent="0.3">
      <c r="A9456">
        <v>1.6725960429641049</v>
      </c>
      <c r="B9456">
        <v>-0.56580546127793485</v>
      </c>
      <c r="C9456">
        <v>14.462976051113779</v>
      </c>
      <c r="D9456">
        <v>-1.909615879233459</v>
      </c>
      <c r="E9456">
        <v>-1.7863923720246029E-3</v>
      </c>
      <c r="F9456">
        <v>0.40897770219914881</v>
      </c>
      <c r="G9456">
        <f t="shared" si="147"/>
        <v>78.7833333333421</v>
      </c>
    </row>
    <row r="9457" spans="1:7" x14ac:dyDescent="0.3">
      <c r="A9457">
        <v>1.6560772625067821</v>
      </c>
      <c r="B9457">
        <v>-0.58266429148981014</v>
      </c>
      <c r="C9457">
        <v>14.443598202239871</v>
      </c>
      <c r="D9457">
        <v>-1.9089611510218061</v>
      </c>
      <c r="E9457">
        <v>-1.145260966098349E-3</v>
      </c>
      <c r="F9457">
        <v>0.40845872388630622</v>
      </c>
      <c r="G9457">
        <f t="shared" si="147"/>
        <v>78.79166666667544</v>
      </c>
    </row>
    <row r="9458" spans="1:7" x14ac:dyDescent="0.3">
      <c r="A9458">
        <v>1.674077584653791</v>
      </c>
      <c r="B9458">
        <v>-0.58169277262921526</v>
      </c>
      <c r="C9458">
        <v>14.454905060380289</v>
      </c>
      <c r="D9458">
        <v>-1.9088002772621291</v>
      </c>
      <c r="E9458">
        <v>-1.556582614928304E-3</v>
      </c>
      <c r="F9458">
        <v>0.40947453003643902</v>
      </c>
      <c r="G9458">
        <f t="shared" si="147"/>
        <v>78.800000000008779</v>
      </c>
    </row>
    <row r="9459" spans="1:7" x14ac:dyDescent="0.3">
      <c r="A9459">
        <v>1.6578554254085121</v>
      </c>
      <c r="B9459">
        <v>-0.57811646540034489</v>
      </c>
      <c r="C9459">
        <v>14.46098568479195</v>
      </c>
      <c r="D9459">
        <v>-1.909799751583513</v>
      </c>
      <c r="E9459">
        <v>-5.9599596028137025E-4</v>
      </c>
      <c r="F9459">
        <v>0.40812003073418363</v>
      </c>
      <c r="G9459">
        <f t="shared" si="147"/>
        <v>78.808333333342119</v>
      </c>
    </row>
    <row r="9460" spans="1:7" x14ac:dyDescent="0.3">
      <c r="A9460">
        <v>1.6579040141824399</v>
      </c>
      <c r="B9460">
        <v>-0.58528895265890146</v>
      </c>
      <c r="C9460">
        <v>14.453325092111429</v>
      </c>
      <c r="D9460">
        <v>-1.9097367829278049</v>
      </c>
      <c r="E9460">
        <v>-1.2717449228732971E-3</v>
      </c>
      <c r="F9460">
        <v>0.40849235356179781</v>
      </c>
      <c r="G9460">
        <f t="shared" si="147"/>
        <v>78.816666666675459</v>
      </c>
    </row>
    <row r="9461" spans="1:7" x14ac:dyDescent="0.3">
      <c r="A9461">
        <v>1.663836280088318</v>
      </c>
      <c r="B9461">
        <v>-0.57835849729818045</v>
      </c>
      <c r="C9461">
        <v>14.45661047870604</v>
      </c>
      <c r="D9461">
        <v>-1.910007846403085</v>
      </c>
      <c r="E9461">
        <v>-1.3666877896306719E-3</v>
      </c>
      <c r="F9461">
        <v>0.40890442327000331</v>
      </c>
      <c r="G9461">
        <f t="shared" si="147"/>
        <v>78.825000000008799</v>
      </c>
    </row>
    <row r="9462" spans="1:7" x14ac:dyDescent="0.3">
      <c r="A9462">
        <v>1.6483463548592241</v>
      </c>
      <c r="B9462">
        <v>-0.5929525383908284</v>
      </c>
      <c r="C9462">
        <v>14.45818070415155</v>
      </c>
      <c r="D9462">
        <v>-1.9101331475699579</v>
      </c>
      <c r="E9462">
        <v>-1.2370457012106371E-3</v>
      </c>
      <c r="F9462">
        <v>0.40841488721771319</v>
      </c>
      <c r="G9462">
        <f t="shared" si="147"/>
        <v>78.833333333342139</v>
      </c>
    </row>
    <row r="9463" spans="1:7" x14ac:dyDescent="0.3">
      <c r="A9463">
        <v>1.6587664946631011</v>
      </c>
      <c r="B9463">
        <v>-0.59056451410580435</v>
      </c>
      <c r="C9463">
        <v>14.46148508869241</v>
      </c>
      <c r="D9463">
        <v>-1.9102496260877651</v>
      </c>
      <c r="E9463">
        <v>-1.0729283778515559E-3</v>
      </c>
      <c r="F9463">
        <v>0.40875594770950552</v>
      </c>
      <c r="G9463">
        <f t="shared" si="147"/>
        <v>78.841666666675479</v>
      </c>
    </row>
    <row r="9464" spans="1:7" x14ac:dyDescent="0.3">
      <c r="A9464">
        <v>1.6578193795881091</v>
      </c>
      <c r="B9464">
        <v>-0.58432132708659013</v>
      </c>
      <c r="C9464">
        <v>14.451757021259469</v>
      </c>
      <c r="D9464">
        <v>-1.9098074097409219</v>
      </c>
      <c r="E9464">
        <v>-9.7761229490844759E-4</v>
      </c>
      <c r="F9464">
        <v>0.40880780855134519</v>
      </c>
      <c r="G9464">
        <f t="shared" si="147"/>
        <v>78.850000000008819</v>
      </c>
    </row>
    <row r="9465" spans="1:7" x14ac:dyDescent="0.3">
      <c r="A9465">
        <v>1.652223326568373</v>
      </c>
      <c r="B9465">
        <v>-0.58538088138066058</v>
      </c>
      <c r="C9465">
        <v>14.460416211411211</v>
      </c>
      <c r="D9465">
        <v>-1.909821852558387</v>
      </c>
      <c r="E9465">
        <v>-1.240669034827113E-3</v>
      </c>
      <c r="F9465">
        <v>0.40872416910729542</v>
      </c>
      <c r="G9465">
        <f t="shared" si="147"/>
        <v>78.858333333342159</v>
      </c>
    </row>
    <row r="9466" spans="1:7" x14ac:dyDescent="0.3">
      <c r="A9466">
        <v>1.6639083791921621</v>
      </c>
      <c r="B9466">
        <v>-0.56867181559379021</v>
      </c>
      <c r="C9466">
        <v>14.459092834786439</v>
      </c>
      <c r="D9466">
        <v>-1.909526009817025</v>
      </c>
      <c r="E9466">
        <v>-1.3356629630950629E-3</v>
      </c>
      <c r="F9466">
        <v>0.40839561587572232</v>
      </c>
      <c r="G9466">
        <f t="shared" si="147"/>
        <v>78.866666666675499</v>
      </c>
    </row>
    <row r="9467" spans="1:7" x14ac:dyDescent="0.3">
      <c r="A9467">
        <v>1.6545012467706071</v>
      </c>
      <c r="B9467">
        <v>-0.55228946778597243</v>
      </c>
      <c r="C9467">
        <v>14.452060279762</v>
      </c>
      <c r="D9467">
        <v>-1.9097668203496589</v>
      </c>
      <c r="E9467">
        <v>-1.3969246827422179E-3</v>
      </c>
      <c r="F9467">
        <v>0.40820887731762712</v>
      </c>
      <c r="G9467">
        <f t="shared" si="147"/>
        <v>78.875000000008839</v>
      </c>
    </row>
    <row r="9468" spans="1:7" x14ac:dyDescent="0.3">
      <c r="A9468">
        <v>1.6627785921949549</v>
      </c>
      <c r="B9468">
        <v>-0.57731552925561969</v>
      </c>
      <c r="C9468">
        <v>14.45687218293186</v>
      </c>
      <c r="D9468">
        <v>-1.9097336018691751</v>
      </c>
      <c r="E9468">
        <v>-1.324498876761893E-3</v>
      </c>
      <c r="F9468">
        <v>0.40892401998533989</v>
      </c>
      <c r="G9468">
        <f t="shared" si="147"/>
        <v>78.883333333342179</v>
      </c>
    </row>
    <row r="9469" spans="1:7" x14ac:dyDescent="0.3">
      <c r="A9469">
        <v>1.642532189936561</v>
      </c>
      <c r="B9469">
        <v>-0.58446419102508773</v>
      </c>
      <c r="C9469">
        <v>14.44785920482231</v>
      </c>
      <c r="D9469">
        <v>-1.9109159269838101</v>
      </c>
      <c r="E9469">
        <v>-9.3618678736751004E-4</v>
      </c>
      <c r="F9469">
        <v>0.40906300935373913</v>
      </c>
      <c r="G9469">
        <f t="shared" si="147"/>
        <v>78.891666666675519</v>
      </c>
    </row>
    <row r="9470" spans="1:7" x14ac:dyDescent="0.3">
      <c r="A9470">
        <v>1.661894990170943</v>
      </c>
      <c r="B9470">
        <v>-0.57172538363079473</v>
      </c>
      <c r="C9470">
        <v>14.454436207964619</v>
      </c>
      <c r="D9470">
        <v>-1.909809039599814</v>
      </c>
      <c r="E9470">
        <v>-1.332699390241276E-3</v>
      </c>
      <c r="F9470">
        <v>0.40865582994008409</v>
      </c>
      <c r="G9470">
        <f t="shared" si="147"/>
        <v>78.900000000008859</v>
      </c>
    </row>
    <row r="9471" spans="1:7" x14ac:dyDescent="0.3">
      <c r="A9471">
        <v>1.655562093406761</v>
      </c>
      <c r="B9471">
        <v>-0.57051156928927238</v>
      </c>
      <c r="C9471">
        <v>14.46393158105267</v>
      </c>
      <c r="D9471">
        <v>-1.909995452004525</v>
      </c>
      <c r="E9471">
        <v>-1.004756045788757E-3</v>
      </c>
      <c r="F9471">
        <v>0.40876921679203931</v>
      </c>
      <c r="G9471">
        <f t="shared" si="147"/>
        <v>78.908333333342199</v>
      </c>
    </row>
    <row r="9472" spans="1:7" x14ac:dyDescent="0.3">
      <c r="A9472">
        <v>1.6518426082976001</v>
      </c>
      <c r="B9472">
        <v>-0.5866053359622363</v>
      </c>
      <c r="C9472">
        <v>14.45770189938491</v>
      </c>
      <c r="D9472">
        <v>-1.910320840393301</v>
      </c>
      <c r="E9472">
        <v>-1.066249169637268E-3</v>
      </c>
      <c r="F9472">
        <v>0.40827011861315071</v>
      </c>
      <c r="G9472">
        <f t="shared" si="147"/>
        <v>78.916666666675539</v>
      </c>
    </row>
    <row r="9473" spans="1:7" x14ac:dyDescent="0.3">
      <c r="A9473">
        <v>1.647328475411814</v>
      </c>
      <c r="B9473">
        <v>-0.58870543128512831</v>
      </c>
      <c r="C9473">
        <v>14.451517110569601</v>
      </c>
      <c r="D9473">
        <v>-1.9091278629323469</v>
      </c>
      <c r="E9473">
        <v>-1.358337201748383E-3</v>
      </c>
      <c r="F9473">
        <v>0.40851522748520042</v>
      </c>
      <c r="G9473">
        <f t="shared" si="147"/>
        <v>78.925000000008879</v>
      </c>
    </row>
    <row r="9474" spans="1:7" x14ac:dyDescent="0.3">
      <c r="A9474">
        <v>1.649032205090684</v>
      </c>
      <c r="B9474">
        <v>-0.57300796633297402</v>
      </c>
      <c r="C9474">
        <v>14.45911090793631</v>
      </c>
      <c r="D9474">
        <v>-1.9098374851490381</v>
      </c>
      <c r="E9474">
        <v>-1.515789223158204E-3</v>
      </c>
      <c r="F9474">
        <v>0.40852965560111842</v>
      </c>
      <c r="G9474">
        <f t="shared" si="147"/>
        <v>78.933333333342219</v>
      </c>
    </row>
    <row r="9475" spans="1:7" x14ac:dyDescent="0.3">
      <c r="A9475">
        <v>1.655483059020318</v>
      </c>
      <c r="B9475">
        <v>-0.57565634432247337</v>
      </c>
      <c r="C9475">
        <v>14.44768151876719</v>
      </c>
      <c r="D9475">
        <v>-1.9088210749901591</v>
      </c>
      <c r="E9475">
        <v>-1.671189077193103E-3</v>
      </c>
      <c r="F9475">
        <v>0.40842556778101158</v>
      </c>
      <c r="G9475">
        <f t="shared" si="147"/>
        <v>78.941666666675559</v>
      </c>
    </row>
    <row r="9476" spans="1:7" x14ac:dyDescent="0.3">
      <c r="A9476">
        <v>1.671091937061328</v>
      </c>
      <c r="B9476">
        <v>-0.56777617387820478</v>
      </c>
      <c r="C9476">
        <v>14.48183794508382</v>
      </c>
      <c r="D9476">
        <v>-1.910308076408495</v>
      </c>
      <c r="E9476">
        <v>-1.873807066390953E-3</v>
      </c>
      <c r="F9476">
        <v>0.40903813184486049</v>
      </c>
      <c r="G9476">
        <f t="shared" ref="G9476:G9539" si="148">G9475+1/120</f>
        <v>78.950000000008899</v>
      </c>
    </row>
    <row r="9477" spans="1:7" x14ac:dyDescent="0.3">
      <c r="A9477">
        <v>1.6502830442382499</v>
      </c>
      <c r="B9477">
        <v>-0.58032228595606117</v>
      </c>
      <c r="C9477">
        <v>14.45268859253556</v>
      </c>
      <c r="D9477">
        <v>-1.908839498000853</v>
      </c>
      <c r="E9477">
        <v>-1.263176186847015E-3</v>
      </c>
      <c r="F9477">
        <v>0.40846923783930961</v>
      </c>
      <c r="G9477">
        <f t="shared" si="148"/>
        <v>78.958333333342239</v>
      </c>
    </row>
    <row r="9478" spans="1:7" x14ac:dyDescent="0.3">
      <c r="A9478">
        <v>1.6503332522857621</v>
      </c>
      <c r="B9478">
        <v>-0.59181707030302078</v>
      </c>
      <c r="C9478">
        <v>14.447600749950899</v>
      </c>
      <c r="D9478">
        <v>-1.909299423813307</v>
      </c>
      <c r="E9478">
        <v>-1.7365400304142351E-3</v>
      </c>
      <c r="F9478">
        <v>0.4083534452720014</v>
      </c>
      <c r="G9478">
        <f t="shared" si="148"/>
        <v>78.966666666675579</v>
      </c>
    </row>
    <row r="9479" spans="1:7" x14ac:dyDescent="0.3">
      <c r="A9479">
        <v>1.6553318088358051</v>
      </c>
      <c r="B9479">
        <v>-0.58426210243572274</v>
      </c>
      <c r="C9479">
        <v>14.45698151613858</v>
      </c>
      <c r="D9479">
        <v>-1.9098377032792719</v>
      </c>
      <c r="E9479">
        <v>-1.316884643773331E-3</v>
      </c>
      <c r="F9479">
        <v>0.40836096677304912</v>
      </c>
      <c r="G9479">
        <f t="shared" si="148"/>
        <v>78.975000000008919</v>
      </c>
    </row>
    <row r="9480" spans="1:7" x14ac:dyDescent="0.3">
      <c r="A9480">
        <v>1.6587083563240159</v>
      </c>
      <c r="B9480">
        <v>-0.5815230313759332</v>
      </c>
      <c r="C9480">
        <v>14.449630324929821</v>
      </c>
      <c r="D9480">
        <v>-1.909080255273806</v>
      </c>
      <c r="E9480">
        <v>-1.156156552725718E-3</v>
      </c>
      <c r="F9480">
        <v>0.40878007177154729</v>
      </c>
      <c r="G9480">
        <f t="shared" si="148"/>
        <v>78.983333333342259</v>
      </c>
    </row>
    <row r="9481" spans="1:7" x14ac:dyDescent="0.3">
      <c r="A9481">
        <v>1.6510533694572851</v>
      </c>
      <c r="B9481">
        <v>-0.59591571736917914</v>
      </c>
      <c r="C9481">
        <v>14.43994009811567</v>
      </c>
      <c r="D9481">
        <v>-1.908363329277232</v>
      </c>
      <c r="E9481">
        <v>-6.6004046536394245E-4</v>
      </c>
      <c r="F9481">
        <v>0.40816274208385972</v>
      </c>
      <c r="G9481">
        <f t="shared" si="148"/>
        <v>78.991666666675599</v>
      </c>
    </row>
    <row r="9482" spans="1:7" x14ac:dyDescent="0.3">
      <c r="A9482">
        <v>1.64326710423919</v>
      </c>
      <c r="B9482">
        <v>-0.59138844903781385</v>
      </c>
      <c r="C9482">
        <v>14.460971257400571</v>
      </c>
      <c r="D9482">
        <v>-1.909505122179908</v>
      </c>
      <c r="E9482">
        <v>-9.3199628676543522E-4</v>
      </c>
      <c r="F9482">
        <v>0.40778170796648139</v>
      </c>
      <c r="G9482">
        <f t="shared" si="148"/>
        <v>79.000000000008939</v>
      </c>
    </row>
    <row r="9483" spans="1:7" x14ac:dyDescent="0.3">
      <c r="A9483">
        <v>1.655018868255522</v>
      </c>
      <c r="B9483">
        <v>-0.57705430705824023</v>
      </c>
      <c r="C9483">
        <v>14.45716306944372</v>
      </c>
      <c r="D9483">
        <v>-1.908960566971232</v>
      </c>
      <c r="E9483">
        <v>-1.3434774745940681E-3</v>
      </c>
      <c r="F9483">
        <v>0.40807515788853987</v>
      </c>
      <c r="G9483">
        <f t="shared" si="148"/>
        <v>79.008333333342279</v>
      </c>
    </row>
    <row r="9484" spans="1:7" x14ac:dyDescent="0.3">
      <c r="A9484">
        <v>1.6374872321137981</v>
      </c>
      <c r="B9484">
        <v>-0.5947820372035163</v>
      </c>
      <c r="C9484">
        <v>14.44817832690433</v>
      </c>
      <c r="D9484">
        <v>-1.9094139724463079</v>
      </c>
      <c r="E9484">
        <v>-1.1689448796453621E-3</v>
      </c>
      <c r="F9484">
        <v>0.40776825098332581</v>
      </c>
      <c r="G9484">
        <f t="shared" si="148"/>
        <v>79.016666666675619</v>
      </c>
    </row>
    <row r="9485" spans="1:7" x14ac:dyDescent="0.3">
      <c r="A9485">
        <v>1.6393425350132691</v>
      </c>
      <c r="B9485">
        <v>-0.57886233549209365</v>
      </c>
      <c r="C9485">
        <v>14.45679454459686</v>
      </c>
      <c r="D9485">
        <v>-1.910373277756215</v>
      </c>
      <c r="E9485">
        <v>-5.3970248365675655E-4</v>
      </c>
      <c r="F9485">
        <v>0.4075279650505671</v>
      </c>
      <c r="G9485">
        <f t="shared" si="148"/>
        <v>79.025000000008959</v>
      </c>
    </row>
    <row r="9486" spans="1:7" x14ac:dyDescent="0.3">
      <c r="A9486">
        <v>1.6417732361596331</v>
      </c>
      <c r="B9486">
        <v>-0.58802380309664448</v>
      </c>
      <c r="C9486">
        <v>14.460183844386311</v>
      </c>
      <c r="D9486">
        <v>-1.9103818561086361</v>
      </c>
      <c r="E9486">
        <v>-8.5283063267216352E-4</v>
      </c>
      <c r="F9486">
        <v>0.40731130131534821</v>
      </c>
      <c r="G9486">
        <f t="shared" si="148"/>
        <v>79.033333333342298</v>
      </c>
    </row>
    <row r="9487" spans="1:7" x14ac:dyDescent="0.3">
      <c r="A9487">
        <v>1.6399387070477891</v>
      </c>
      <c r="B9487">
        <v>-0.5849827449909073</v>
      </c>
      <c r="C9487">
        <v>14.44924128734757</v>
      </c>
      <c r="D9487">
        <v>-1.909431408675194</v>
      </c>
      <c r="E9487">
        <v>-1.226460976491706E-3</v>
      </c>
      <c r="F9487">
        <v>0.40687526113090777</v>
      </c>
      <c r="G9487">
        <f t="shared" si="148"/>
        <v>79.041666666675638</v>
      </c>
    </row>
    <row r="9488" spans="1:7" x14ac:dyDescent="0.3">
      <c r="A9488">
        <v>1.657768746909178</v>
      </c>
      <c r="B9488">
        <v>-0.56830946399650051</v>
      </c>
      <c r="C9488">
        <v>14.4758801387025</v>
      </c>
      <c r="D9488">
        <v>-1.911326419142563</v>
      </c>
      <c r="E9488">
        <v>-7.6137953670951664E-4</v>
      </c>
      <c r="F9488">
        <v>0.40742366844571659</v>
      </c>
      <c r="G9488">
        <f t="shared" si="148"/>
        <v>79.050000000008978</v>
      </c>
    </row>
    <row r="9489" spans="1:7" x14ac:dyDescent="0.3">
      <c r="A9489">
        <v>1.6404112788243581</v>
      </c>
      <c r="B9489">
        <v>-0.58665902233786882</v>
      </c>
      <c r="C9489">
        <v>14.44886697148255</v>
      </c>
      <c r="D9489">
        <v>-1.909620460876156</v>
      </c>
      <c r="E9489">
        <v>-5.7046321513543052E-4</v>
      </c>
      <c r="F9489">
        <v>0.40708773042846602</v>
      </c>
      <c r="G9489">
        <f t="shared" si="148"/>
        <v>79.058333333342318</v>
      </c>
    </row>
    <row r="9490" spans="1:7" x14ac:dyDescent="0.3">
      <c r="A9490">
        <v>1.6409432085388089</v>
      </c>
      <c r="B9490">
        <v>-0.5906172285627791</v>
      </c>
      <c r="C9490">
        <v>14.45416323362997</v>
      </c>
      <c r="D9490">
        <v>-1.9098507845140189</v>
      </c>
      <c r="E9490">
        <v>-4.1777373575857529E-4</v>
      </c>
      <c r="F9490">
        <v>0.40680248852283252</v>
      </c>
      <c r="G9490">
        <f t="shared" si="148"/>
        <v>79.066666666675658</v>
      </c>
    </row>
    <row r="9491" spans="1:7" x14ac:dyDescent="0.3">
      <c r="A9491">
        <v>1.633223880923224</v>
      </c>
      <c r="B9491">
        <v>-0.58558447555691673</v>
      </c>
      <c r="C9491">
        <v>14.44790622505554</v>
      </c>
      <c r="D9491">
        <v>-1.9100027413006</v>
      </c>
      <c r="E9491">
        <v>-7.1187522484861265E-4</v>
      </c>
      <c r="F9491">
        <v>0.40679744381045929</v>
      </c>
      <c r="G9491">
        <f t="shared" si="148"/>
        <v>79.075000000008998</v>
      </c>
    </row>
    <row r="9492" spans="1:7" x14ac:dyDescent="0.3">
      <c r="A9492">
        <v>1.6452087070188881</v>
      </c>
      <c r="B9492">
        <v>-0.59027445742967088</v>
      </c>
      <c r="C9492">
        <v>14.458100407793941</v>
      </c>
      <c r="D9492">
        <v>-1.909088316988232</v>
      </c>
      <c r="E9492">
        <v>-1.180135795783577E-3</v>
      </c>
      <c r="F9492">
        <v>0.40705695337611641</v>
      </c>
      <c r="G9492">
        <f t="shared" si="148"/>
        <v>79.083333333342338</v>
      </c>
    </row>
    <row r="9493" spans="1:7" x14ac:dyDescent="0.3">
      <c r="A9493">
        <v>1.6527852905998091</v>
      </c>
      <c r="B9493">
        <v>-0.5809606435096053</v>
      </c>
      <c r="C9493">
        <v>14.454792649156561</v>
      </c>
      <c r="D9493">
        <v>-1.9095170431633091</v>
      </c>
      <c r="E9493">
        <v>-1.169210225379635E-3</v>
      </c>
      <c r="F9493">
        <v>0.4074170582201761</v>
      </c>
      <c r="G9493">
        <f t="shared" si="148"/>
        <v>79.091666666675678</v>
      </c>
    </row>
    <row r="9494" spans="1:7" x14ac:dyDescent="0.3">
      <c r="A9494">
        <v>1.6553096255864821</v>
      </c>
      <c r="B9494">
        <v>-0.57771385694928745</v>
      </c>
      <c r="C9494">
        <v>14.45187548241541</v>
      </c>
      <c r="D9494">
        <v>-1.909699266509576</v>
      </c>
      <c r="E9494">
        <v>-9.7001626554182874E-4</v>
      </c>
      <c r="F9494">
        <v>0.40796908848967189</v>
      </c>
      <c r="G9494">
        <f t="shared" si="148"/>
        <v>79.100000000009018</v>
      </c>
    </row>
    <row r="9495" spans="1:7" x14ac:dyDescent="0.3">
      <c r="A9495">
        <v>1.6565100326169619</v>
      </c>
      <c r="B9495">
        <v>-0.56709281830099556</v>
      </c>
      <c r="C9495">
        <v>14.44875264662009</v>
      </c>
      <c r="D9495">
        <v>-1.9094136763031939</v>
      </c>
      <c r="E9495">
        <v>-9.1326883195075315E-4</v>
      </c>
      <c r="F9495">
        <v>0.40719463903179998</v>
      </c>
      <c r="G9495">
        <f t="shared" si="148"/>
        <v>79.108333333342358</v>
      </c>
    </row>
    <row r="9496" spans="1:7" x14ac:dyDescent="0.3">
      <c r="A9496">
        <v>1.657823550248837</v>
      </c>
      <c r="B9496">
        <v>-0.57182627420294019</v>
      </c>
      <c r="C9496">
        <v>14.474308693926631</v>
      </c>
      <c r="D9496">
        <v>-1.911278948906685</v>
      </c>
      <c r="E9496">
        <v>-1.4820534537246519E-3</v>
      </c>
      <c r="F9496">
        <v>0.4079465620123634</v>
      </c>
      <c r="G9496">
        <f t="shared" si="148"/>
        <v>79.116666666675698</v>
      </c>
    </row>
    <row r="9497" spans="1:7" x14ac:dyDescent="0.3">
      <c r="A9497">
        <v>1.641447160519989</v>
      </c>
      <c r="B9497">
        <v>-0.57579492063647364</v>
      </c>
      <c r="C9497">
        <v>14.44743330516371</v>
      </c>
      <c r="D9497">
        <v>-1.909270786150068</v>
      </c>
      <c r="E9497">
        <v>-5.6237109431755972E-4</v>
      </c>
      <c r="F9497">
        <v>0.40684958949642053</v>
      </c>
      <c r="G9497">
        <f t="shared" si="148"/>
        <v>79.125000000009038</v>
      </c>
    </row>
    <row r="9498" spans="1:7" x14ac:dyDescent="0.3">
      <c r="A9498">
        <v>1.6408592331120551</v>
      </c>
      <c r="B9498">
        <v>-0.58670341301565987</v>
      </c>
      <c r="C9498">
        <v>14.451018083960051</v>
      </c>
      <c r="D9498">
        <v>-1.909296391623982</v>
      </c>
      <c r="E9498">
        <v>-1.1271100785054109E-3</v>
      </c>
      <c r="F9498">
        <v>0.40734109457211948</v>
      </c>
      <c r="G9498">
        <f t="shared" si="148"/>
        <v>79.133333333342378</v>
      </c>
    </row>
    <row r="9499" spans="1:7" x14ac:dyDescent="0.3">
      <c r="A9499">
        <v>1.6128747677806829</v>
      </c>
      <c r="B9499">
        <v>-0.60303719258165889</v>
      </c>
      <c r="C9499">
        <v>14.43023597921553</v>
      </c>
      <c r="D9499">
        <v>-1.909849318262999</v>
      </c>
      <c r="E9499">
        <v>-1.1956450770428399E-3</v>
      </c>
      <c r="F9499">
        <v>0.40702892621074732</v>
      </c>
      <c r="G9499">
        <f t="shared" si="148"/>
        <v>79.141666666675718</v>
      </c>
    </row>
    <row r="9500" spans="1:7" x14ac:dyDescent="0.3">
      <c r="A9500">
        <v>1.6400200436924739</v>
      </c>
      <c r="B9500">
        <v>-0.58338216315957858</v>
      </c>
      <c r="C9500">
        <v>14.453671434790021</v>
      </c>
      <c r="D9500">
        <v>-1.909620007312284</v>
      </c>
      <c r="E9500">
        <v>-9.7036309514020314E-4</v>
      </c>
      <c r="F9500">
        <v>0.40726459444473462</v>
      </c>
      <c r="G9500">
        <f t="shared" si="148"/>
        <v>79.150000000009058</v>
      </c>
    </row>
    <row r="9501" spans="1:7" x14ac:dyDescent="0.3">
      <c r="A9501">
        <v>1.655011842712101</v>
      </c>
      <c r="B9501">
        <v>-0.57078680472927312</v>
      </c>
      <c r="C9501">
        <v>14.4616713203618</v>
      </c>
      <c r="D9501">
        <v>-1.909389270921483</v>
      </c>
      <c r="E9501">
        <v>-1.3862246710821811E-3</v>
      </c>
      <c r="F9501">
        <v>0.40724507861507891</v>
      </c>
      <c r="G9501">
        <f t="shared" si="148"/>
        <v>79.158333333342398</v>
      </c>
    </row>
    <row r="9502" spans="1:7" x14ac:dyDescent="0.3">
      <c r="A9502">
        <v>1.6507262674287611</v>
      </c>
      <c r="B9502">
        <v>-0.58273531220132402</v>
      </c>
      <c r="C9502">
        <v>14.437306229200139</v>
      </c>
      <c r="D9502">
        <v>-1.908460149713328</v>
      </c>
      <c r="E9502">
        <v>-9.1240895574162817E-4</v>
      </c>
      <c r="F9502">
        <v>0.40762207125219152</v>
      </c>
      <c r="G9502">
        <f t="shared" si="148"/>
        <v>79.166666666675738</v>
      </c>
    </row>
    <row r="9503" spans="1:7" x14ac:dyDescent="0.3">
      <c r="A9503">
        <v>1.642947350694399</v>
      </c>
      <c r="B9503">
        <v>-0.57243572604057746</v>
      </c>
      <c r="C9503">
        <v>14.447579538756001</v>
      </c>
      <c r="D9503">
        <v>-1.9092174781646849</v>
      </c>
      <c r="E9503">
        <v>-5.0105651908938231E-4</v>
      </c>
      <c r="F9503">
        <v>0.40734491644052528</v>
      </c>
      <c r="G9503">
        <f t="shared" si="148"/>
        <v>79.175000000009078</v>
      </c>
    </row>
    <row r="9504" spans="1:7" x14ac:dyDescent="0.3">
      <c r="A9504">
        <v>1.6454586402367859</v>
      </c>
      <c r="B9504">
        <v>-0.58063321473398866</v>
      </c>
      <c r="C9504">
        <v>14.459989790537151</v>
      </c>
      <c r="D9504">
        <v>-1.9098345006996571</v>
      </c>
      <c r="E9504">
        <v>-7.8354076068765099E-4</v>
      </c>
      <c r="F9504">
        <v>0.40719620583368821</v>
      </c>
      <c r="G9504">
        <f t="shared" si="148"/>
        <v>79.183333333342418</v>
      </c>
    </row>
    <row r="9505" spans="1:7" x14ac:dyDescent="0.3">
      <c r="A9505">
        <v>1.6337065475089469</v>
      </c>
      <c r="B9505">
        <v>-0.5717967644644979</v>
      </c>
      <c r="C9505">
        <v>14.44641361799518</v>
      </c>
      <c r="D9505">
        <v>-1.909666551477895</v>
      </c>
      <c r="E9505">
        <v>-4.5968123172646091E-4</v>
      </c>
      <c r="F9505">
        <v>0.40675483403529927</v>
      </c>
      <c r="G9505">
        <f t="shared" si="148"/>
        <v>79.191666666675758</v>
      </c>
    </row>
    <row r="9506" spans="1:7" x14ac:dyDescent="0.3">
      <c r="A9506">
        <v>1.6447896642232629</v>
      </c>
      <c r="B9506">
        <v>-0.56864781482595539</v>
      </c>
      <c r="C9506">
        <v>14.4582351537882</v>
      </c>
      <c r="D9506">
        <v>-1.9094581425664821</v>
      </c>
      <c r="E9506">
        <v>-6.3538377849947647E-4</v>
      </c>
      <c r="F9506">
        <v>0.40704211149821978</v>
      </c>
      <c r="G9506">
        <f t="shared" si="148"/>
        <v>79.200000000009098</v>
      </c>
    </row>
    <row r="9507" spans="1:7" x14ac:dyDescent="0.3">
      <c r="A9507">
        <v>1.6438617358689629</v>
      </c>
      <c r="B9507">
        <v>-0.56981112856382765</v>
      </c>
      <c r="C9507">
        <v>14.442540397521631</v>
      </c>
      <c r="D9507">
        <v>-1.9087488858514521</v>
      </c>
      <c r="E9507">
        <v>-5.4298731716750925E-4</v>
      </c>
      <c r="F9507">
        <v>0.40692985373183033</v>
      </c>
      <c r="G9507">
        <f t="shared" si="148"/>
        <v>79.208333333342438</v>
      </c>
    </row>
    <row r="9508" spans="1:7" x14ac:dyDescent="0.3">
      <c r="A9508">
        <v>1.636559030671014</v>
      </c>
      <c r="B9508">
        <v>-0.57575015482642511</v>
      </c>
      <c r="C9508">
        <v>14.44606748824498</v>
      </c>
      <c r="D9508">
        <v>-1.9089555338342741</v>
      </c>
      <c r="E9508">
        <v>-6.7612455877108513E-4</v>
      </c>
      <c r="F9508">
        <v>0.4069241892732951</v>
      </c>
      <c r="G9508">
        <f t="shared" si="148"/>
        <v>79.216666666675778</v>
      </c>
    </row>
    <row r="9509" spans="1:7" x14ac:dyDescent="0.3">
      <c r="A9509">
        <v>1.6373206405304661</v>
      </c>
      <c r="B9509">
        <v>-0.56984294241977407</v>
      </c>
      <c r="C9509">
        <v>14.46103681648013</v>
      </c>
      <c r="D9509">
        <v>-1.9099938870617661</v>
      </c>
      <c r="E9509">
        <v>-1.226962618641747E-3</v>
      </c>
      <c r="F9509">
        <v>0.40663301577389371</v>
      </c>
      <c r="G9509">
        <f t="shared" si="148"/>
        <v>79.225000000009118</v>
      </c>
    </row>
    <row r="9510" spans="1:7" x14ac:dyDescent="0.3">
      <c r="A9510">
        <v>1.635461473855069</v>
      </c>
      <c r="B9510">
        <v>-0.58318250826614149</v>
      </c>
      <c r="C9510">
        <v>14.43294724967995</v>
      </c>
      <c r="D9510">
        <v>-1.90849239303053</v>
      </c>
      <c r="E9510">
        <v>-1.2558102388621211E-3</v>
      </c>
      <c r="F9510">
        <v>0.40694937077854421</v>
      </c>
      <c r="G9510">
        <f t="shared" si="148"/>
        <v>79.233333333342458</v>
      </c>
    </row>
    <row r="9511" spans="1:7" x14ac:dyDescent="0.3">
      <c r="A9511">
        <v>1.6357525679323259</v>
      </c>
      <c r="B9511">
        <v>-0.56527282813230317</v>
      </c>
      <c r="C9511">
        <v>14.447048904915709</v>
      </c>
      <c r="D9511">
        <v>-1.908730418850215</v>
      </c>
      <c r="E9511">
        <v>-1.161219306508587E-3</v>
      </c>
      <c r="F9511">
        <v>0.4064986621535146</v>
      </c>
      <c r="G9511">
        <f t="shared" si="148"/>
        <v>79.241666666675798</v>
      </c>
    </row>
    <row r="9512" spans="1:7" x14ac:dyDescent="0.3">
      <c r="A9512">
        <v>1.625969420788673</v>
      </c>
      <c r="B9512">
        <v>-0.58213997383607052</v>
      </c>
      <c r="C9512">
        <v>14.44524508443334</v>
      </c>
      <c r="D9512">
        <v>-1.908856972410188</v>
      </c>
      <c r="E9512">
        <v>-5.0514424919378964E-4</v>
      </c>
      <c r="F9512">
        <v>0.4067761846131796</v>
      </c>
      <c r="G9512">
        <f t="shared" si="148"/>
        <v>79.250000000009138</v>
      </c>
    </row>
    <row r="9513" spans="1:7" x14ac:dyDescent="0.3">
      <c r="A9513">
        <v>1.644920942752379</v>
      </c>
      <c r="B9513">
        <v>-0.58200482529479824</v>
      </c>
      <c r="C9513">
        <v>14.442677625262631</v>
      </c>
      <c r="D9513">
        <v>-1.9090646460037899</v>
      </c>
      <c r="E9513">
        <v>-1.6192599902875579E-4</v>
      </c>
      <c r="F9513">
        <v>0.40740028629662473</v>
      </c>
      <c r="G9513">
        <f t="shared" si="148"/>
        <v>79.258333333342478</v>
      </c>
    </row>
    <row r="9514" spans="1:7" x14ac:dyDescent="0.3">
      <c r="A9514">
        <v>1.6257672035269981</v>
      </c>
      <c r="B9514">
        <v>-0.59014645764847584</v>
      </c>
      <c r="C9514">
        <v>14.453630647006181</v>
      </c>
      <c r="D9514">
        <v>-1.9103354921868601</v>
      </c>
      <c r="E9514">
        <v>-5.9408494673396373E-4</v>
      </c>
      <c r="F9514">
        <v>0.40680804088896672</v>
      </c>
      <c r="G9514">
        <f t="shared" si="148"/>
        <v>79.266666666675818</v>
      </c>
    </row>
    <row r="9515" spans="1:7" x14ac:dyDescent="0.3">
      <c r="A9515">
        <v>1.626902508481249</v>
      </c>
      <c r="B9515">
        <v>-0.5853432115372067</v>
      </c>
      <c r="C9515">
        <v>14.470768063595241</v>
      </c>
      <c r="D9515">
        <v>-1.9103875545159079</v>
      </c>
      <c r="E9515">
        <v>-9.0635715516984572E-4</v>
      </c>
      <c r="F9515">
        <v>0.40638640054253761</v>
      </c>
      <c r="G9515">
        <f t="shared" si="148"/>
        <v>79.275000000009157</v>
      </c>
    </row>
    <row r="9516" spans="1:7" x14ac:dyDescent="0.3">
      <c r="A9516">
        <v>1.6379528460558901</v>
      </c>
      <c r="B9516">
        <v>-0.58089820596545028</v>
      </c>
      <c r="C9516">
        <v>14.45150061740096</v>
      </c>
      <c r="D9516">
        <v>-1.9099682086999019</v>
      </c>
      <c r="E9516">
        <v>-9.3687322246516214E-4</v>
      </c>
      <c r="F9516">
        <v>0.40676152166462431</v>
      </c>
      <c r="G9516">
        <f t="shared" si="148"/>
        <v>79.283333333342497</v>
      </c>
    </row>
    <row r="9517" spans="1:7" x14ac:dyDescent="0.3">
      <c r="A9517">
        <v>1.6333032116021351</v>
      </c>
      <c r="B9517">
        <v>-0.58458562940232117</v>
      </c>
      <c r="C9517">
        <v>14.458154050548091</v>
      </c>
      <c r="D9517">
        <v>-1.909719396729485</v>
      </c>
      <c r="E9517">
        <v>-8.9084603643041493E-4</v>
      </c>
      <c r="F9517">
        <v>0.40652417781801431</v>
      </c>
      <c r="G9517">
        <f t="shared" si="148"/>
        <v>79.291666666675837</v>
      </c>
    </row>
    <row r="9518" spans="1:7" x14ac:dyDescent="0.3">
      <c r="A9518">
        <v>1.6664342735194151</v>
      </c>
      <c r="B9518">
        <v>-0.55248568891637417</v>
      </c>
      <c r="C9518">
        <v>14.47160778867484</v>
      </c>
      <c r="D9518">
        <v>-1.910041982585613</v>
      </c>
      <c r="E9518">
        <v>-1.5168445326979581E-3</v>
      </c>
      <c r="F9518">
        <v>0.40689728135335812</v>
      </c>
      <c r="G9518">
        <f t="shared" si="148"/>
        <v>79.300000000009177</v>
      </c>
    </row>
    <row r="9519" spans="1:7" x14ac:dyDescent="0.3">
      <c r="A9519">
        <v>1.624667546986954</v>
      </c>
      <c r="B9519">
        <v>-0.57939829837808521</v>
      </c>
      <c r="C9519">
        <v>14.46607696756441</v>
      </c>
      <c r="D9519">
        <v>-1.910610222201925</v>
      </c>
      <c r="E9519">
        <v>-3.0486132074070138E-4</v>
      </c>
      <c r="F9519">
        <v>0.40574950505443619</v>
      </c>
      <c r="G9519">
        <f t="shared" si="148"/>
        <v>79.308333333342517</v>
      </c>
    </row>
    <row r="9520" spans="1:7" x14ac:dyDescent="0.3">
      <c r="A9520">
        <v>1.6279044206948601</v>
      </c>
      <c r="B9520">
        <v>-0.58890124104239638</v>
      </c>
      <c r="C9520">
        <v>14.44845198074316</v>
      </c>
      <c r="D9520">
        <v>-1.909577064030703</v>
      </c>
      <c r="E9520">
        <v>-8.0014149152762837E-4</v>
      </c>
      <c r="F9520">
        <v>0.40583816026110442</v>
      </c>
      <c r="G9520">
        <f t="shared" si="148"/>
        <v>79.316666666675857</v>
      </c>
    </row>
    <row r="9521" spans="1:7" x14ac:dyDescent="0.3">
      <c r="A9521">
        <v>1.6472138156436009</v>
      </c>
      <c r="B9521">
        <v>-0.57506877889004648</v>
      </c>
      <c r="C9521">
        <v>14.46747279465901</v>
      </c>
      <c r="D9521">
        <v>-1.910446330973405</v>
      </c>
      <c r="E9521">
        <v>-1.508927315771458E-3</v>
      </c>
      <c r="F9521">
        <v>0.40721464659872342</v>
      </c>
      <c r="G9521">
        <f t="shared" si="148"/>
        <v>79.325000000009197</v>
      </c>
    </row>
    <row r="9522" spans="1:7" x14ac:dyDescent="0.3">
      <c r="A9522">
        <v>1.627156560610409</v>
      </c>
      <c r="B9522">
        <v>-0.58882690582728903</v>
      </c>
      <c r="C9522">
        <v>14.45704674297774</v>
      </c>
      <c r="D9522">
        <v>-1.9098230560337961</v>
      </c>
      <c r="E9522">
        <v>-1.3981031581539181E-3</v>
      </c>
      <c r="F9522">
        <v>0.40618854116762121</v>
      </c>
      <c r="G9522">
        <f t="shared" si="148"/>
        <v>79.333333333342537</v>
      </c>
    </row>
    <row r="9523" spans="1:7" x14ac:dyDescent="0.3">
      <c r="A9523">
        <v>1.623164702566128</v>
      </c>
      <c r="B9523">
        <v>-0.59154844633748027</v>
      </c>
      <c r="C9523">
        <v>14.460700136314641</v>
      </c>
      <c r="D9523">
        <v>-1.910277382550259</v>
      </c>
      <c r="E9523">
        <v>-1.0214010390002799E-3</v>
      </c>
      <c r="F9523">
        <v>0.40618246417310139</v>
      </c>
      <c r="G9523">
        <f t="shared" si="148"/>
        <v>79.341666666675877</v>
      </c>
    </row>
    <row r="9524" spans="1:7" x14ac:dyDescent="0.3">
      <c r="A9524">
        <v>1.627303457965158</v>
      </c>
      <c r="B9524">
        <v>-0.58712798295142676</v>
      </c>
      <c r="C9524">
        <v>14.4442084488965</v>
      </c>
      <c r="D9524">
        <v>-1.9097029302426529</v>
      </c>
      <c r="E9524">
        <v>-7.2282123936007192E-4</v>
      </c>
      <c r="F9524">
        <v>0.40654904792824798</v>
      </c>
      <c r="G9524">
        <f t="shared" si="148"/>
        <v>79.350000000009217</v>
      </c>
    </row>
    <row r="9525" spans="1:7" x14ac:dyDescent="0.3">
      <c r="A9525">
        <v>1.634629954665767</v>
      </c>
      <c r="B9525">
        <v>-0.58556388194648723</v>
      </c>
      <c r="C9525">
        <v>14.478015474278759</v>
      </c>
      <c r="D9525">
        <v>-1.910495119846723</v>
      </c>
      <c r="E9525">
        <v>-1.009301513424377E-3</v>
      </c>
      <c r="F9525">
        <v>0.4066082905123648</v>
      </c>
      <c r="G9525">
        <f t="shared" si="148"/>
        <v>79.358333333342557</v>
      </c>
    </row>
    <row r="9526" spans="1:7" x14ac:dyDescent="0.3">
      <c r="A9526">
        <v>1.648762205255329</v>
      </c>
      <c r="B9526">
        <v>-0.57709153306618399</v>
      </c>
      <c r="C9526">
        <v>14.465071777524161</v>
      </c>
      <c r="D9526">
        <v>-1.9099263319812141</v>
      </c>
      <c r="E9526">
        <v>-1.268750051761081E-3</v>
      </c>
      <c r="F9526">
        <v>0.40693160432277792</v>
      </c>
      <c r="G9526">
        <f t="shared" si="148"/>
        <v>79.366666666675897</v>
      </c>
    </row>
    <row r="9527" spans="1:7" x14ac:dyDescent="0.3">
      <c r="A9527">
        <v>1.6347433309176129</v>
      </c>
      <c r="B9527">
        <v>-0.56764841527323595</v>
      </c>
      <c r="C9527">
        <v>14.453718762358429</v>
      </c>
      <c r="D9527">
        <v>-1.9092914368128739</v>
      </c>
      <c r="E9527">
        <v>-6.2384052013919611E-4</v>
      </c>
      <c r="F9527">
        <v>0.40604285530239131</v>
      </c>
      <c r="G9527">
        <f t="shared" si="148"/>
        <v>79.375000000009237</v>
      </c>
    </row>
    <row r="9528" spans="1:7" x14ac:dyDescent="0.3">
      <c r="A9528">
        <v>1.6257330632769951</v>
      </c>
      <c r="B9528">
        <v>-0.59448360780665022</v>
      </c>
      <c r="C9528">
        <v>14.45414333748017</v>
      </c>
      <c r="D9528">
        <v>-1.9094260103510881</v>
      </c>
      <c r="E9528">
        <v>-8.0304508243422834E-4</v>
      </c>
      <c r="F9528">
        <v>0.40583544824449103</v>
      </c>
      <c r="G9528">
        <f t="shared" si="148"/>
        <v>79.383333333342577</v>
      </c>
    </row>
    <row r="9529" spans="1:7" x14ac:dyDescent="0.3">
      <c r="A9529">
        <v>1.6363103801706891</v>
      </c>
      <c r="B9529">
        <v>-0.5770599832228086</v>
      </c>
      <c r="C9529">
        <v>14.452670283907031</v>
      </c>
      <c r="D9529">
        <v>-1.9091149480760889</v>
      </c>
      <c r="E9529">
        <v>-8.7991734595005422E-4</v>
      </c>
      <c r="F9529">
        <v>0.40570466248006781</v>
      </c>
      <c r="G9529">
        <f t="shared" si="148"/>
        <v>79.391666666675917</v>
      </c>
    </row>
    <row r="9530" spans="1:7" x14ac:dyDescent="0.3">
      <c r="A9530">
        <v>1.632333854724596</v>
      </c>
      <c r="B9530">
        <v>-0.56879446229660968</v>
      </c>
      <c r="C9530">
        <v>14.455352525375639</v>
      </c>
      <c r="D9530">
        <v>-1.910458765422606</v>
      </c>
      <c r="E9530">
        <v>-1.101484499441141E-3</v>
      </c>
      <c r="F9530">
        <v>0.40624292815396312</v>
      </c>
      <c r="G9530">
        <f t="shared" si="148"/>
        <v>79.400000000009257</v>
      </c>
    </row>
    <row r="9531" spans="1:7" x14ac:dyDescent="0.3">
      <c r="A9531">
        <v>1.6314616271925351</v>
      </c>
      <c r="B9531">
        <v>-0.56206916792610873</v>
      </c>
      <c r="C9531">
        <v>14.452110053375611</v>
      </c>
      <c r="D9531">
        <v>-1.90927968506725</v>
      </c>
      <c r="E9531">
        <v>-6.3625951304546735E-4</v>
      </c>
      <c r="F9531">
        <v>0.40528814167121069</v>
      </c>
      <c r="G9531">
        <f t="shared" si="148"/>
        <v>79.408333333342597</v>
      </c>
    </row>
    <row r="9532" spans="1:7" x14ac:dyDescent="0.3">
      <c r="A9532">
        <v>1.648125741116433</v>
      </c>
      <c r="B9532">
        <v>-0.55797851537099052</v>
      </c>
      <c r="C9532">
        <v>14.463691576582629</v>
      </c>
      <c r="D9532">
        <v>-1.9100549372352551</v>
      </c>
      <c r="E9532">
        <v>-4.9861714283283565E-4</v>
      </c>
      <c r="F9532">
        <v>0.40554464830645259</v>
      </c>
      <c r="G9532">
        <f t="shared" si="148"/>
        <v>79.416666666675937</v>
      </c>
    </row>
    <row r="9533" spans="1:7" x14ac:dyDescent="0.3">
      <c r="A9533">
        <v>1.637822509385932</v>
      </c>
      <c r="B9533">
        <v>-0.56824233492260612</v>
      </c>
      <c r="C9533">
        <v>14.45617890532872</v>
      </c>
      <c r="D9533">
        <v>-1.909835132753827</v>
      </c>
      <c r="E9533">
        <v>-8.1543530736916114E-4</v>
      </c>
      <c r="F9533">
        <v>0.40561440675087113</v>
      </c>
      <c r="G9533">
        <f t="shared" si="148"/>
        <v>79.425000000009277</v>
      </c>
    </row>
    <row r="9534" spans="1:7" x14ac:dyDescent="0.3">
      <c r="A9534">
        <v>1.6520989839447211</v>
      </c>
      <c r="B9534">
        <v>-0.55739438202910052</v>
      </c>
      <c r="C9534">
        <v>14.47922397954798</v>
      </c>
      <c r="D9534">
        <v>-1.910297111090943</v>
      </c>
      <c r="E9534">
        <v>-1.547326693621121E-3</v>
      </c>
      <c r="F9534">
        <v>0.40633696333327102</v>
      </c>
      <c r="G9534">
        <f t="shared" si="148"/>
        <v>79.433333333342617</v>
      </c>
    </row>
    <row r="9535" spans="1:7" x14ac:dyDescent="0.3">
      <c r="A9535">
        <v>1.627776091825561</v>
      </c>
      <c r="B9535">
        <v>-0.56684930044473281</v>
      </c>
      <c r="C9535">
        <v>14.4550183765511</v>
      </c>
      <c r="D9535">
        <v>-1.9082365046052421</v>
      </c>
      <c r="E9535">
        <v>-5.9391172966549721E-4</v>
      </c>
      <c r="F9535">
        <v>0.40470676125450228</v>
      </c>
      <c r="G9535">
        <f t="shared" si="148"/>
        <v>79.441666666675957</v>
      </c>
    </row>
    <row r="9536" spans="1:7" x14ac:dyDescent="0.3">
      <c r="A9536">
        <v>1.634453813515796</v>
      </c>
      <c r="B9536">
        <v>-0.55214883141522553</v>
      </c>
      <c r="C9536">
        <v>14.45005194062702</v>
      </c>
      <c r="D9536">
        <v>-1.908889071862971</v>
      </c>
      <c r="E9536">
        <v>-3.2342251759798207E-4</v>
      </c>
      <c r="F9536">
        <v>0.40455149837970678</v>
      </c>
      <c r="G9536">
        <f t="shared" si="148"/>
        <v>79.450000000009297</v>
      </c>
    </row>
    <row r="9537" spans="1:7" x14ac:dyDescent="0.3">
      <c r="A9537">
        <v>1.629054039916243</v>
      </c>
      <c r="B9537">
        <v>-0.55290395344502707</v>
      </c>
      <c r="C9537">
        <v>14.445047587851731</v>
      </c>
      <c r="D9537">
        <v>-1.9086385682678439</v>
      </c>
      <c r="E9537">
        <v>-1.334130162308766E-3</v>
      </c>
      <c r="F9537">
        <v>0.40478201737183361</v>
      </c>
      <c r="G9537">
        <f t="shared" si="148"/>
        <v>79.458333333342637</v>
      </c>
    </row>
    <row r="9538" spans="1:7" x14ac:dyDescent="0.3">
      <c r="A9538">
        <v>1.6293487806218201</v>
      </c>
      <c r="B9538">
        <v>-0.56438718259683307</v>
      </c>
      <c r="C9538">
        <v>14.468662284157579</v>
      </c>
      <c r="D9538">
        <v>-1.909838112085108</v>
      </c>
      <c r="E9538">
        <v>-7.1999394686550477E-4</v>
      </c>
      <c r="F9538">
        <v>0.40462947118430559</v>
      </c>
      <c r="G9538">
        <f t="shared" si="148"/>
        <v>79.466666666675977</v>
      </c>
    </row>
    <row r="9539" spans="1:7" x14ac:dyDescent="0.3">
      <c r="A9539">
        <v>1.6266672572540299</v>
      </c>
      <c r="B9539">
        <v>-0.57746110745143842</v>
      </c>
      <c r="C9539">
        <v>14.450637016533371</v>
      </c>
      <c r="D9539">
        <v>-1.909237422747099</v>
      </c>
      <c r="E9539">
        <v>-2.5243402199115469E-5</v>
      </c>
      <c r="F9539">
        <v>0.40526776500371892</v>
      </c>
      <c r="G9539">
        <f t="shared" si="148"/>
        <v>79.475000000009317</v>
      </c>
    </row>
    <row r="9540" spans="1:7" x14ac:dyDescent="0.3">
      <c r="A9540">
        <v>1.6233330491178679</v>
      </c>
      <c r="B9540">
        <v>-0.56353509622519482</v>
      </c>
      <c r="C9540">
        <v>14.45782184414302</v>
      </c>
      <c r="D9540">
        <v>-1.909232280938137</v>
      </c>
      <c r="E9540">
        <v>-8.7651437509495E-4</v>
      </c>
      <c r="F9540">
        <v>0.40478304519546843</v>
      </c>
      <c r="G9540">
        <f t="shared" ref="G9540:G9603" si="149">G9539+1/120</f>
        <v>79.483333333342657</v>
      </c>
    </row>
    <row r="9541" spans="1:7" x14ac:dyDescent="0.3">
      <c r="A9541">
        <v>1.6338639740685119</v>
      </c>
      <c r="B9541">
        <v>-0.56419945628388291</v>
      </c>
      <c r="C9541">
        <v>14.45368355249097</v>
      </c>
      <c r="D9541">
        <v>-1.9089676191271401</v>
      </c>
      <c r="E9541">
        <v>-9.101523177151849E-4</v>
      </c>
      <c r="F9541">
        <v>0.40511999417471511</v>
      </c>
      <c r="G9541">
        <f t="shared" si="149"/>
        <v>79.491666666675997</v>
      </c>
    </row>
    <row r="9542" spans="1:7" x14ac:dyDescent="0.3">
      <c r="A9542">
        <v>1.6298795999867719</v>
      </c>
      <c r="B9542">
        <v>-0.56297586890271267</v>
      </c>
      <c r="C9542">
        <v>14.45006740414567</v>
      </c>
      <c r="D9542">
        <v>-1.9087325604510621</v>
      </c>
      <c r="E9542">
        <v>-4.3698689176363548E-4</v>
      </c>
      <c r="F9542">
        <v>0.40514270757353282</v>
      </c>
      <c r="G9542">
        <f t="shared" si="149"/>
        <v>79.500000000009337</v>
      </c>
    </row>
    <row r="9543" spans="1:7" x14ac:dyDescent="0.3">
      <c r="A9543">
        <v>1.618739405455913</v>
      </c>
      <c r="B9543">
        <v>-0.58359236227297173</v>
      </c>
      <c r="C9543">
        <v>14.45895527090601</v>
      </c>
      <c r="D9543">
        <v>-1.9097268795174369</v>
      </c>
      <c r="E9543">
        <v>-1.1396663125579081E-3</v>
      </c>
      <c r="F9543">
        <v>0.40508177132951428</v>
      </c>
      <c r="G9543">
        <f t="shared" si="149"/>
        <v>79.508333333342676</v>
      </c>
    </row>
    <row r="9544" spans="1:7" x14ac:dyDescent="0.3">
      <c r="A9544">
        <v>1.624091776807284</v>
      </c>
      <c r="B9544">
        <v>-0.57101132057823789</v>
      </c>
      <c r="C9544">
        <v>14.443857274956541</v>
      </c>
      <c r="D9544">
        <v>-1.909715469361231</v>
      </c>
      <c r="E9544">
        <v>-6.8938818344188579E-4</v>
      </c>
      <c r="F9544">
        <v>0.40556042717119378</v>
      </c>
      <c r="G9544">
        <f t="shared" si="149"/>
        <v>79.516666666676016</v>
      </c>
    </row>
    <row r="9545" spans="1:7" x14ac:dyDescent="0.3">
      <c r="A9545">
        <v>1.6197236704808899</v>
      </c>
      <c r="B9545">
        <v>-0.57550326391782558</v>
      </c>
      <c r="C9545">
        <v>14.452330683674401</v>
      </c>
      <c r="D9545">
        <v>-1.909455584973744</v>
      </c>
      <c r="E9545">
        <v>-4.334648161546939E-4</v>
      </c>
      <c r="F9545">
        <v>0.40512657888524539</v>
      </c>
      <c r="G9545">
        <f t="shared" si="149"/>
        <v>79.525000000009356</v>
      </c>
    </row>
    <row r="9546" spans="1:7" x14ac:dyDescent="0.3">
      <c r="A9546">
        <v>1.6210103007999299</v>
      </c>
      <c r="B9546">
        <v>-0.58257861140746026</v>
      </c>
      <c r="C9546">
        <v>14.451907177669639</v>
      </c>
      <c r="D9546">
        <v>-1.9087773701600541</v>
      </c>
      <c r="E9546">
        <v>-8.7219618891409834E-4</v>
      </c>
      <c r="F9546">
        <v>0.40482412484070179</v>
      </c>
      <c r="G9546">
        <f t="shared" si="149"/>
        <v>79.533333333342696</v>
      </c>
    </row>
    <row r="9547" spans="1:7" x14ac:dyDescent="0.3">
      <c r="A9547">
        <v>1.6242104170919951</v>
      </c>
      <c r="B9547">
        <v>-0.5768520734207695</v>
      </c>
      <c r="C9547">
        <v>14.45234314900957</v>
      </c>
      <c r="D9547">
        <v>-1.9085957780323879</v>
      </c>
      <c r="E9547">
        <v>-8.9881074279152262E-4</v>
      </c>
      <c r="F9547">
        <v>0.40529773434725069</v>
      </c>
      <c r="G9547">
        <f t="shared" si="149"/>
        <v>79.541666666676036</v>
      </c>
    </row>
    <row r="9548" spans="1:7" x14ac:dyDescent="0.3">
      <c r="A9548">
        <v>1.6272662076791109</v>
      </c>
      <c r="B9548">
        <v>-0.56530085257933271</v>
      </c>
      <c r="C9548">
        <v>14.44977352117554</v>
      </c>
      <c r="D9548">
        <v>-1.9089668998505751</v>
      </c>
      <c r="E9548">
        <v>-9.2899212952024524E-4</v>
      </c>
      <c r="F9548">
        <v>0.40540257079111008</v>
      </c>
      <c r="G9548">
        <f t="shared" si="149"/>
        <v>79.550000000009376</v>
      </c>
    </row>
    <row r="9549" spans="1:7" x14ac:dyDescent="0.3">
      <c r="A9549">
        <v>1.6215027681642029</v>
      </c>
      <c r="B9549">
        <v>-0.57991764973669169</v>
      </c>
      <c r="C9549">
        <v>14.449243492484079</v>
      </c>
      <c r="D9549">
        <v>-1.909687723497772</v>
      </c>
      <c r="E9549">
        <v>-7.0437236148468418E-4</v>
      </c>
      <c r="F9549">
        <v>0.4055566007539268</v>
      </c>
      <c r="G9549">
        <f t="shared" si="149"/>
        <v>79.558333333342716</v>
      </c>
    </row>
    <row r="9550" spans="1:7" x14ac:dyDescent="0.3">
      <c r="A9550">
        <v>1.6007235045009951</v>
      </c>
      <c r="B9550">
        <v>-0.59619364325631874</v>
      </c>
      <c r="C9550">
        <v>14.435097184831649</v>
      </c>
      <c r="D9550">
        <v>-1.90884414076373</v>
      </c>
      <c r="E9550">
        <v>-3.6524282417682569E-4</v>
      </c>
      <c r="F9550">
        <v>0.40481788204714753</v>
      </c>
      <c r="G9550">
        <f t="shared" si="149"/>
        <v>79.566666666676056</v>
      </c>
    </row>
    <row r="9551" spans="1:7" x14ac:dyDescent="0.3">
      <c r="A9551">
        <v>1.5981814229689519</v>
      </c>
      <c r="B9551">
        <v>-0.60438637994539379</v>
      </c>
      <c r="C9551">
        <v>14.44476798752733</v>
      </c>
      <c r="D9551">
        <v>-1.908939885453415</v>
      </c>
      <c r="E9551">
        <v>-6.8524321165941426E-4</v>
      </c>
      <c r="F9551">
        <v>0.40492723334530362</v>
      </c>
      <c r="G9551">
        <f t="shared" si="149"/>
        <v>79.575000000009396</v>
      </c>
    </row>
    <row r="9552" spans="1:7" x14ac:dyDescent="0.3">
      <c r="A9552">
        <v>1.613041818864001</v>
      </c>
      <c r="B9552">
        <v>-0.59193383817435152</v>
      </c>
      <c r="C9552">
        <v>14.45475249682983</v>
      </c>
      <c r="D9552">
        <v>-1.910099287563453</v>
      </c>
      <c r="E9552">
        <v>-8.2685699238360666E-4</v>
      </c>
      <c r="F9552">
        <v>0.40517141828413439</v>
      </c>
      <c r="G9552">
        <f t="shared" si="149"/>
        <v>79.583333333342736</v>
      </c>
    </row>
    <row r="9553" spans="1:7" x14ac:dyDescent="0.3">
      <c r="A9553">
        <v>1.615258452269315</v>
      </c>
      <c r="B9553">
        <v>-0.59484316071215249</v>
      </c>
      <c r="C9553">
        <v>14.44408927078732</v>
      </c>
      <c r="D9553">
        <v>-1.9093431116404529</v>
      </c>
      <c r="E9553">
        <v>-7.7720951572046726E-4</v>
      </c>
      <c r="F9553">
        <v>0.4054494400486337</v>
      </c>
      <c r="G9553">
        <f t="shared" si="149"/>
        <v>79.591666666676076</v>
      </c>
    </row>
    <row r="9554" spans="1:7" x14ac:dyDescent="0.3">
      <c r="A9554">
        <v>1.6089124381224269</v>
      </c>
      <c r="B9554">
        <v>-0.57783778135186548</v>
      </c>
      <c r="C9554">
        <v>14.453603655410779</v>
      </c>
      <c r="D9554">
        <v>-1.908940161863903</v>
      </c>
      <c r="E9554">
        <v>-5.4862797782273542E-4</v>
      </c>
      <c r="F9554">
        <v>0.40424677011963728</v>
      </c>
      <c r="G9554">
        <f t="shared" si="149"/>
        <v>79.600000000009416</v>
      </c>
    </row>
    <row r="9555" spans="1:7" x14ac:dyDescent="0.3">
      <c r="A9555">
        <v>1.6131163096879151</v>
      </c>
      <c r="B9555">
        <v>-0.58782699162708973</v>
      </c>
      <c r="C9555">
        <v>14.447396904322011</v>
      </c>
      <c r="D9555">
        <v>-1.909068539589607</v>
      </c>
      <c r="E9555">
        <v>-4.834723596774948E-4</v>
      </c>
      <c r="F9555">
        <v>0.4046692921959465</v>
      </c>
      <c r="G9555">
        <f t="shared" si="149"/>
        <v>79.608333333342756</v>
      </c>
    </row>
    <row r="9556" spans="1:7" x14ac:dyDescent="0.3">
      <c r="A9556">
        <v>1.608344941686382</v>
      </c>
      <c r="B9556">
        <v>-0.58222820183790258</v>
      </c>
      <c r="C9556">
        <v>14.45964633745054</v>
      </c>
      <c r="D9556">
        <v>-1.9098263187329689</v>
      </c>
      <c r="E9556">
        <v>-5.5602431311141398E-4</v>
      </c>
      <c r="F9556">
        <v>0.40456211484788052</v>
      </c>
      <c r="G9556">
        <f t="shared" si="149"/>
        <v>79.616666666676096</v>
      </c>
    </row>
    <row r="9557" spans="1:7" x14ac:dyDescent="0.3">
      <c r="A9557">
        <v>1.6232411506014559</v>
      </c>
      <c r="B9557">
        <v>-0.55849986839193633</v>
      </c>
      <c r="C9557">
        <v>14.442804371906441</v>
      </c>
      <c r="D9557">
        <v>-1.9089295624655871</v>
      </c>
      <c r="E9557">
        <v>1.0077066370517421E-4</v>
      </c>
      <c r="F9557">
        <v>0.40493942447582121</v>
      </c>
      <c r="G9557">
        <f t="shared" si="149"/>
        <v>79.625000000009436</v>
      </c>
    </row>
    <row r="9558" spans="1:7" x14ac:dyDescent="0.3">
      <c r="A9558">
        <v>1.6028972924351059</v>
      </c>
      <c r="B9558">
        <v>-0.57700725073861669</v>
      </c>
      <c r="C9558">
        <v>14.459361220546061</v>
      </c>
      <c r="D9558">
        <v>-1.9100442492677181</v>
      </c>
      <c r="E9558">
        <v>-6.4849553349788369E-4</v>
      </c>
      <c r="F9558">
        <v>0.40397852307666909</v>
      </c>
      <c r="G9558">
        <f t="shared" si="149"/>
        <v>79.633333333342776</v>
      </c>
    </row>
    <row r="9559" spans="1:7" x14ac:dyDescent="0.3">
      <c r="A9559">
        <v>1.614904857604897</v>
      </c>
      <c r="B9559">
        <v>-0.57173226169654678</v>
      </c>
      <c r="C9559">
        <v>14.43989068512357</v>
      </c>
      <c r="D9559">
        <v>-1.9089614100938139</v>
      </c>
      <c r="E9559">
        <v>-5.4840670449529672E-4</v>
      </c>
      <c r="F9559">
        <v>0.40466259876675642</v>
      </c>
      <c r="G9559">
        <f t="shared" si="149"/>
        <v>79.641666666676116</v>
      </c>
    </row>
    <row r="9560" spans="1:7" x14ac:dyDescent="0.3">
      <c r="A9560">
        <v>1.626687750881898</v>
      </c>
      <c r="B9560">
        <v>-0.57990720455547251</v>
      </c>
      <c r="C9560">
        <v>14.44739753826393</v>
      </c>
      <c r="D9560">
        <v>-1.9088247625144501</v>
      </c>
      <c r="E9560">
        <v>-5.1732478742183563E-4</v>
      </c>
      <c r="F9560">
        <v>0.40465075167913861</v>
      </c>
      <c r="G9560">
        <f t="shared" si="149"/>
        <v>79.650000000009456</v>
      </c>
    </row>
    <row r="9561" spans="1:7" x14ac:dyDescent="0.3">
      <c r="A9561">
        <v>1.6290846700761381</v>
      </c>
      <c r="B9561">
        <v>-0.57574859508524945</v>
      </c>
      <c r="C9561">
        <v>14.447128818340079</v>
      </c>
      <c r="D9561">
        <v>-1.908062523112791</v>
      </c>
      <c r="E9561">
        <v>-8.000168051275347E-4</v>
      </c>
      <c r="F9561">
        <v>0.40432143523908393</v>
      </c>
      <c r="G9561">
        <f t="shared" si="149"/>
        <v>79.658333333342796</v>
      </c>
    </row>
    <row r="9562" spans="1:7" x14ac:dyDescent="0.3">
      <c r="A9562">
        <v>1.639735719264374</v>
      </c>
      <c r="B9562">
        <v>-0.56830533345603351</v>
      </c>
      <c r="C9562">
        <v>14.47385967061367</v>
      </c>
      <c r="D9562">
        <v>-1.909115965215245</v>
      </c>
      <c r="E9562">
        <v>-1.3643898416487721E-3</v>
      </c>
      <c r="F9562">
        <v>0.40487025288859779</v>
      </c>
      <c r="G9562">
        <f t="shared" si="149"/>
        <v>79.666666666676136</v>
      </c>
    </row>
    <row r="9563" spans="1:7" x14ac:dyDescent="0.3">
      <c r="A9563">
        <v>1.615710398188331</v>
      </c>
      <c r="B9563">
        <v>-0.5639437721736994</v>
      </c>
      <c r="C9563">
        <v>14.46121130330868</v>
      </c>
      <c r="D9563">
        <v>-1.9094882042960899</v>
      </c>
      <c r="E9563">
        <v>-7.4707003068497091E-4</v>
      </c>
      <c r="F9563">
        <v>0.40409351463301663</v>
      </c>
      <c r="G9563">
        <f t="shared" si="149"/>
        <v>79.675000000009476</v>
      </c>
    </row>
    <row r="9564" spans="1:7" x14ac:dyDescent="0.3">
      <c r="A9564">
        <v>1.603822743932287</v>
      </c>
      <c r="B9564">
        <v>-0.57571032504805275</v>
      </c>
      <c r="C9564">
        <v>14.444351234108391</v>
      </c>
      <c r="D9564">
        <v>-1.908773256079688</v>
      </c>
      <c r="E9564">
        <v>-5.410383838971855E-4</v>
      </c>
      <c r="F9564">
        <v>0.40332925943454617</v>
      </c>
      <c r="G9564">
        <f t="shared" si="149"/>
        <v>79.683333333342816</v>
      </c>
    </row>
    <row r="9565" spans="1:7" x14ac:dyDescent="0.3">
      <c r="A9565">
        <v>1.606503187675157</v>
      </c>
      <c r="B9565">
        <v>-0.59333590834816019</v>
      </c>
      <c r="C9565">
        <v>14.43214334682189</v>
      </c>
      <c r="D9565">
        <v>-1.9079796746072599</v>
      </c>
      <c r="E9565">
        <v>-2.2023776009294499E-4</v>
      </c>
      <c r="F9565">
        <v>0.40383512938461902</v>
      </c>
      <c r="G9565">
        <f t="shared" si="149"/>
        <v>79.691666666676156</v>
      </c>
    </row>
    <row r="9566" spans="1:7" x14ac:dyDescent="0.3">
      <c r="A9566">
        <v>1.6056583154664881</v>
      </c>
      <c r="B9566">
        <v>-0.58527229705438977</v>
      </c>
      <c r="C9566">
        <v>14.438751109160719</v>
      </c>
      <c r="D9566">
        <v>-1.9086505497834221</v>
      </c>
      <c r="E9566">
        <v>-5.2975841725311223E-4</v>
      </c>
      <c r="F9566">
        <v>0.40368378718692799</v>
      </c>
      <c r="G9566">
        <f t="shared" si="149"/>
        <v>79.700000000009496</v>
      </c>
    </row>
    <row r="9567" spans="1:7" x14ac:dyDescent="0.3">
      <c r="A9567">
        <v>1.6148442624798971</v>
      </c>
      <c r="B9567">
        <v>-0.57257538038088274</v>
      </c>
      <c r="C9567">
        <v>14.43861904340881</v>
      </c>
      <c r="D9567">
        <v>-1.9080445401598729</v>
      </c>
      <c r="E9567">
        <v>-4.6042596780482281E-4</v>
      </c>
      <c r="F9567">
        <v>0.40357673417381329</v>
      </c>
      <c r="G9567">
        <f t="shared" si="149"/>
        <v>79.708333333342836</v>
      </c>
    </row>
    <row r="9568" spans="1:7" x14ac:dyDescent="0.3">
      <c r="A9568">
        <v>1.607961038027107</v>
      </c>
      <c r="B9568">
        <v>-0.57797787771083908</v>
      </c>
      <c r="C9568">
        <v>14.454124926194149</v>
      </c>
      <c r="D9568">
        <v>-1.908528876272567</v>
      </c>
      <c r="E9568">
        <v>-4.1885451792234019E-4</v>
      </c>
      <c r="F9568">
        <v>0.40337413273133371</v>
      </c>
      <c r="G9568">
        <f t="shared" si="149"/>
        <v>79.716666666676176</v>
      </c>
    </row>
    <row r="9569" spans="1:7" x14ac:dyDescent="0.3">
      <c r="A9569">
        <v>1.5994120213020899</v>
      </c>
      <c r="B9569">
        <v>-0.58431073554975543</v>
      </c>
      <c r="C9569">
        <v>14.44380458259972</v>
      </c>
      <c r="D9569">
        <v>-1.9088911841088441</v>
      </c>
      <c r="E9569">
        <v>-1.6023687810784451E-4</v>
      </c>
      <c r="F9569">
        <v>0.40311312708359343</v>
      </c>
      <c r="G9569">
        <f t="shared" si="149"/>
        <v>79.725000000009516</v>
      </c>
    </row>
    <row r="9570" spans="1:7" x14ac:dyDescent="0.3">
      <c r="A9570">
        <v>1.602458079522902</v>
      </c>
      <c r="B9570">
        <v>-0.58120479584581464</v>
      </c>
      <c r="C9570">
        <v>14.45004692868735</v>
      </c>
      <c r="D9570">
        <v>-1.909092090267186</v>
      </c>
      <c r="E9570">
        <v>-9.5379405060103117E-5</v>
      </c>
      <c r="F9570">
        <v>0.40309139637423752</v>
      </c>
      <c r="G9570">
        <f t="shared" si="149"/>
        <v>79.733333333342856</v>
      </c>
    </row>
    <row r="9571" spans="1:7" x14ac:dyDescent="0.3">
      <c r="A9571">
        <v>1.6078726511154531</v>
      </c>
      <c r="B9571">
        <v>-0.58200442828211729</v>
      </c>
      <c r="C9571">
        <v>14.448139438564811</v>
      </c>
      <c r="D9571">
        <v>-1.9088017926088929</v>
      </c>
      <c r="E9571">
        <v>-5.3242396000352521E-5</v>
      </c>
      <c r="F9571">
        <v>0.40300075564356291</v>
      </c>
      <c r="G9571">
        <f t="shared" si="149"/>
        <v>79.741666666676196</v>
      </c>
    </row>
    <row r="9572" spans="1:7" x14ac:dyDescent="0.3">
      <c r="A9572">
        <v>1.6077511982406261</v>
      </c>
      <c r="B9572">
        <v>-0.57806191532063822</v>
      </c>
      <c r="C9572">
        <v>14.45382460440837</v>
      </c>
      <c r="D9572">
        <v>-1.909002875437428</v>
      </c>
      <c r="E9572">
        <v>-3.0323965657941269E-5</v>
      </c>
      <c r="F9572">
        <v>0.40308709475184717</v>
      </c>
      <c r="G9572">
        <f t="shared" si="149"/>
        <v>79.750000000009535</v>
      </c>
    </row>
    <row r="9573" spans="1:7" x14ac:dyDescent="0.3">
      <c r="A9573">
        <v>1.6076621766824539</v>
      </c>
      <c r="B9573">
        <v>-0.57550184049788267</v>
      </c>
      <c r="C9573">
        <v>14.45144545140564</v>
      </c>
      <c r="D9573">
        <v>-1.9087116064875149</v>
      </c>
      <c r="E9573">
        <v>-3.6617099547220372E-4</v>
      </c>
      <c r="F9573">
        <v>0.40302382413165899</v>
      </c>
      <c r="G9573">
        <f t="shared" si="149"/>
        <v>79.758333333342875</v>
      </c>
    </row>
    <row r="9574" spans="1:7" x14ac:dyDescent="0.3">
      <c r="A9574">
        <v>1.6160220128057929</v>
      </c>
      <c r="B9574">
        <v>-0.58076501667088742</v>
      </c>
      <c r="C9574">
        <v>14.45237751975573</v>
      </c>
      <c r="D9574">
        <v>-1.9091509864016369</v>
      </c>
      <c r="E9574">
        <v>-3.8080069803825278E-4</v>
      </c>
      <c r="F9574">
        <v>0.40418293424845958</v>
      </c>
      <c r="G9574">
        <f t="shared" si="149"/>
        <v>79.766666666676215</v>
      </c>
    </row>
    <row r="9575" spans="1:7" x14ac:dyDescent="0.3">
      <c r="A9575">
        <v>1.618405865449086</v>
      </c>
      <c r="B9575">
        <v>-0.55959849705280473</v>
      </c>
      <c r="C9575">
        <v>14.44966382498958</v>
      </c>
      <c r="D9575">
        <v>-1.908646081885329</v>
      </c>
      <c r="E9575">
        <v>-8.036017977414156E-4</v>
      </c>
      <c r="F9575">
        <v>0.40395591737792602</v>
      </c>
      <c r="G9575">
        <f t="shared" si="149"/>
        <v>79.775000000009555</v>
      </c>
    </row>
    <row r="9576" spans="1:7" x14ac:dyDescent="0.3">
      <c r="A9576">
        <v>1.6232575070703059</v>
      </c>
      <c r="B9576">
        <v>-0.56509729622355542</v>
      </c>
      <c r="C9576">
        <v>14.457490499010451</v>
      </c>
      <c r="D9576">
        <v>-1.90877793917376</v>
      </c>
      <c r="E9576">
        <v>-8.8360337669735056E-4</v>
      </c>
      <c r="F9576">
        <v>0.40410442799321061</v>
      </c>
      <c r="G9576">
        <f t="shared" si="149"/>
        <v>79.783333333342895</v>
      </c>
    </row>
    <row r="9577" spans="1:7" x14ac:dyDescent="0.3">
      <c r="A9577">
        <v>1.6188957475404899</v>
      </c>
      <c r="B9577">
        <v>-0.58143097528210141</v>
      </c>
      <c r="C9577">
        <v>14.43297435380865</v>
      </c>
      <c r="D9577">
        <v>-1.90821791452951</v>
      </c>
      <c r="E9577">
        <v>-7.1914593149646766E-4</v>
      </c>
      <c r="F9577">
        <v>0.4042711917379177</v>
      </c>
      <c r="G9577">
        <f t="shared" si="149"/>
        <v>79.791666666676235</v>
      </c>
    </row>
    <row r="9578" spans="1:7" x14ac:dyDescent="0.3">
      <c r="A9578">
        <v>1.612598448004487</v>
      </c>
      <c r="B9578">
        <v>-0.57273821982130668</v>
      </c>
      <c r="C9578">
        <v>14.450443919396569</v>
      </c>
      <c r="D9578">
        <v>-1.9083886636702281</v>
      </c>
      <c r="E9578">
        <v>-1.204601088897195E-3</v>
      </c>
      <c r="F9578">
        <v>0.40366215313397752</v>
      </c>
      <c r="G9578">
        <f t="shared" si="149"/>
        <v>79.800000000009575</v>
      </c>
    </row>
    <row r="9579" spans="1:7" x14ac:dyDescent="0.3">
      <c r="A9579">
        <v>1.636922882892335</v>
      </c>
      <c r="B9579">
        <v>-0.57758643513204833</v>
      </c>
      <c r="C9579">
        <v>14.45328812951723</v>
      </c>
      <c r="D9579">
        <v>-1.908516068567951</v>
      </c>
      <c r="E9579">
        <v>-7.5840268904114883E-4</v>
      </c>
      <c r="F9579">
        <v>0.40415899514105519</v>
      </c>
      <c r="G9579">
        <f t="shared" si="149"/>
        <v>79.808333333342915</v>
      </c>
    </row>
    <row r="9580" spans="1:7" x14ac:dyDescent="0.3">
      <c r="A9580">
        <v>1.6166969449246851</v>
      </c>
      <c r="B9580">
        <v>-0.57033627419367949</v>
      </c>
      <c r="C9580">
        <v>14.464641679606419</v>
      </c>
      <c r="D9580">
        <v>-1.909138509440971</v>
      </c>
      <c r="E9580">
        <v>2.175336371673664E-4</v>
      </c>
      <c r="F9580">
        <v>0.40299060109503099</v>
      </c>
      <c r="G9580">
        <f t="shared" si="149"/>
        <v>79.816666666676255</v>
      </c>
    </row>
    <row r="9581" spans="1:7" x14ac:dyDescent="0.3">
      <c r="A9581">
        <v>1.6128776461383201</v>
      </c>
      <c r="B9581">
        <v>-0.56747007751551637</v>
      </c>
      <c r="C9581">
        <v>14.44635413185221</v>
      </c>
      <c r="D9581">
        <v>-1.9086978996745021</v>
      </c>
      <c r="E9581">
        <v>-3.4335776603888762E-4</v>
      </c>
      <c r="F9581">
        <v>0.4026776700043696</v>
      </c>
      <c r="G9581">
        <f t="shared" si="149"/>
        <v>79.825000000009595</v>
      </c>
    </row>
    <row r="9582" spans="1:7" x14ac:dyDescent="0.3">
      <c r="A9582">
        <v>1.577846897352438</v>
      </c>
      <c r="B9582">
        <v>-0.5898598513103448</v>
      </c>
      <c r="C9582">
        <v>14.449895145224369</v>
      </c>
      <c r="D9582">
        <v>-1.909087196746547</v>
      </c>
      <c r="E9582">
        <v>-2.9823998643763172E-4</v>
      </c>
      <c r="F9582">
        <v>0.40156345899398682</v>
      </c>
      <c r="G9582">
        <f t="shared" si="149"/>
        <v>79.833333333342935</v>
      </c>
    </row>
    <row r="9583" spans="1:7" x14ac:dyDescent="0.3">
      <c r="A9583">
        <v>1.6150637607359639</v>
      </c>
      <c r="B9583">
        <v>-0.573508337396336</v>
      </c>
      <c r="C9583">
        <v>14.458112882727059</v>
      </c>
      <c r="D9583">
        <v>-1.90901010513242</v>
      </c>
      <c r="E9583">
        <v>-4.8811181728447561E-4</v>
      </c>
      <c r="F9583">
        <v>0.40347099970675648</v>
      </c>
      <c r="G9583">
        <f t="shared" si="149"/>
        <v>79.841666666676275</v>
      </c>
    </row>
    <row r="9584" spans="1:7" x14ac:dyDescent="0.3">
      <c r="A9584">
        <v>1.598609277988339</v>
      </c>
      <c r="B9584">
        <v>-0.57729795895483027</v>
      </c>
      <c r="C9584">
        <v>14.45387472999834</v>
      </c>
      <c r="D9584">
        <v>-1.909641260736493</v>
      </c>
      <c r="E9584">
        <v>-4.8468286600045213E-4</v>
      </c>
      <c r="F9584">
        <v>0.40318474309854679</v>
      </c>
      <c r="G9584">
        <f t="shared" si="149"/>
        <v>79.850000000009615</v>
      </c>
    </row>
    <row r="9585" spans="1:7" x14ac:dyDescent="0.3">
      <c r="A9585">
        <v>1.6072374234525939</v>
      </c>
      <c r="B9585">
        <v>-0.59319298534212395</v>
      </c>
      <c r="C9585">
        <v>14.452455894577801</v>
      </c>
      <c r="D9585">
        <v>-1.9090035542175661</v>
      </c>
      <c r="E9585">
        <v>-4.5720451911368531E-4</v>
      </c>
      <c r="F9585">
        <v>0.40329946596536981</v>
      </c>
      <c r="G9585">
        <f t="shared" si="149"/>
        <v>79.858333333342955</v>
      </c>
    </row>
    <row r="9586" spans="1:7" x14ac:dyDescent="0.3">
      <c r="A9586">
        <v>1.600479945262745</v>
      </c>
      <c r="B9586">
        <v>-0.58465179526929967</v>
      </c>
      <c r="C9586">
        <v>14.44353066767934</v>
      </c>
      <c r="D9586">
        <v>-1.908459184478223</v>
      </c>
      <c r="E9586">
        <v>-5.6784673207743719E-4</v>
      </c>
      <c r="F9586">
        <v>0.40330806175494233</v>
      </c>
      <c r="G9586">
        <f t="shared" si="149"/>
        <v>79.866666666676295</v>
      </c>
    </row>
    <row r="9587" spans="1:7" x14ac:dyDescent="0.3">
      <c r="A9587">
        <v>1.595874190215353</v>
      </c>
      <c r="B9587">
        <v>-0.58727993946726187</v>
      </c>
      <c r="C9587">
        <v>14.461369600036461</v>
      </c>
      <c r="D9587">
        <v>-1.9100003552322611</v>
      </c>
      <c r="E9587">
        <v>-2.4502116675872992E-4</v>
      </c>
      <c r="F9587">
        <v>0.40299800956374587</v>
      </c>
      <c r="G9587">
        <f t="shared" si="149"/>
        <v>79.875000000009635</v>
      </c>
    </row>
    <row r="9588" spans="1:7" x14ac:dyDescent="0.3">
      <c r="A9588">
        <v>1.6061003076100739</v>
      </c>
      <c r="B9588">
        <v>-0.57108269861843919</v>
      </c>
      <c r="C9588">
        <v>14.431336566192559</v>
      </c>
      <c r="D9588">
        <v>-1.9080659079062969</v>
      </c>
      <c r="E9588">
        <v>-4.5258081159682551E-4</v>
      </c>
      <c r="F9588">
        <v>0.40332730507980852</v>
      </c>
      <c r="G9588">
        <f t="shared" si="149"/>
        <v>79.883333333342975</v>
      </c>
    </row>
    <row r="9589" spans="1:7" x14ac:dyDescent="0.3">
      <c r="A9589">
        <v>1.605912505755186</v>
      </c>
      <c r="B9589">
        <v>-0.56744151772541584</v>
      </c>
      <c r="C9589">
        <v>14.452788802421219</v>
      </c>
      <c r="D9589">
        <v>-1.909049968018089</v>
      </c>
      <c r="E9589">
        <v>-2.7042386130105012E-4</v>
      </c>
      <c r="F9589">
        <v>0.40296454545989541</v>
      </c>
      <c r="G9589">
        <f t="shared" si="149"/>
        <v>79.891666666676315</v>
      </c>
    </row>
    <row r="9590" spans="1:7" x14ac:dyDescent="0.3">
      <c r="A9590">
        <v>1.6123869289622459</v>
      </c>
      <c r="B9590">
        <v>-0.56258298418649755</v>
      </c>
      <c r="C9590">
        <v>14.449944868254279</v>
      </c>
      <c r="D9590">
        <v>-1.908664507793574</v>
      </c>
      <c r="E9590">
        <v>-1.060379994782812E-4</v>
      </c>
      <c r="F9590">
        <v>0.40320491123064578</v>
      </c>
      <c r="G9590">
        <f t="shared" si="149"/>
        <v>79.900000000009655</v>
      </c>
    </row>
    <row r="9591" spans="1:7" x14ac:dyDescent="0.3">
      <c r="A9591">
        <v>1.6155146366680091</v>
      </c>
      <c r="B9591">
        <v>-0.55443540326492291</v>
      </c>
      <c r="C9591">
        <v>14.457320502832861</v>
      </c>
      <c r="D9591">
        <v>-1.908364697615873</v>
      </c>
      <c r="E9591">
        <v>1.2999601321228571E-4</v>
      </c>
      <c r="F9591">
        <v>0.40292102075492892</v>
      </c>
      <c r="G9591">
        <f t="shared" si="149"/>
        <v>79.908333333342995</v>
      </c>
    </row>
    <row r="9592" spans="1:7" x14ac:dyDescent="0.3">
      <c r="A9592">
        <v>1.593030782359242</v>
      </c>
      <c r="B9592">
        <v>-0.58688874390505053</v>
      </c>
      <c r="C9592">
        <v>14.440828264533151</v>
      </c>
      <c r="D9592">
        <v>-1.9083202993525881</v>
      </c>
      <c r="E9592">
        <v>6.1519936936649255E-4</v>
      </c>
      <c r="F9592">
        <v>0.40322953250089</v>
      </c>
      <c r="G9592">
        <f t="shared" si="149"/>
        <v>79.916666666676335</v>
      </c>
    </row>
    <row r="9593" spans="1:7" x14ac:dyDescent="0.3">
      <c r="A9593">
        <v>1.5989411132650639</v>
      </c>
      <c r="B9593">
        <v>-0.58091126632357282</v>
      </c>
      <c r="C9593">
        <v>14.45565313850455</v>
      </c>
      <c r="D9593">
        <v>-1.9094456146880749</v>
      </c>
      <c r="E9593">
        <v>-4.5384977004070398E-4</v>
      </c>
      <c r="F9593">
        <v>0.4026650297699389</v>
      </c>
      <c r="G9593">
        <f t="shared" si="149"/>
        <v>79.925000000009675</v>
      </c>
    </row>
    <row r="9594" spans="1:7" x14ac:dyDescent="0.3">
      <c r="A9594">
        <v>1.6117286396163291</v>
      </c>
      <c r="B9594">
        <v>-0.57127232773319347</v>
      </c>
      <c r="C9594">
        <v>14.45466067542765</v>
      </c>
      <c r="D9594">
        <v>-1.908498887710405</v>
      </c>
      <c r="E9594">
        <v>-2.8204227536521298E-4</v>
      </c>
      <c r="F9594">
        <v>0.40300748153956562</v>
      </c>
      <c r="G9594">
        <f t="shared" si="149"/>
        <v>79.933333333343015</v>
      </c>
    </row>
    <row r="9595" spans="1:7" x14ac:dyDescent="0.3">
      <c r="A9595">
        <v>1.596142535930033</v>
      </c>
      <c r="B9595">
        <v>-0.57687889495049693</v>
      </c>
      <c r="C9595">
        <v>14.437652255828819</v>
      </c>
      <c r="D9595">
        <v>-1.9081593925472049</v>
      </c>
      <c r="E9595">
        <v>3.547433154088564E-4</v>
      </c>
      <c r="F9595">
        <v>0.40223832281371869</v>
      </c>
      <c r="G9595">
        <f t="shared" si="149"/>
        <v>79.941666666676355</v>
      </c>
    </row>
    <row r="9596" spans="1:7" x14ac:dyDescent="0.3">
      <c r="A9596">
        <v>1.607218975509582</v>
      </c>
      <c r="B9596">
        <v>-0.56554058672469665</v>
      </c>
      <c r="C9596">
        <v>14.4533153982795</v>
      </c>
      <c r="D9596">
        <v>-1.9085231353629699</v>
      </c>
      <c r="E9596">
        <v>-1.6032601321824819E-4</v>
      </c>
      <c r="F9596">
        <v>0.40253325458664702</v>
      </c>
      <c r="G9596">
        <f t="shared" si="149"/>
        <v>79.950000000009695</v>
      </c>
    </row>
    <row r="9597" spans="1:7" x14ac:dyDescent="0.3">
      <c r="A9597">
        <v>1.5872044320861489</v>
      </c>
      <c r="B9597">
        <v>-0.5708115257950459</v>
      </c>
      <c r="C9597">
        <v>14.46225019339456</v>
      </c>
      <c r="D9597">
        <v>-1.910087844411958</v>
      </c>
      <c r="E9597">
        <v>9.4107227363582346E-5</v>
      </c>
      <c r="F9597">
        <v>0.40155618482552591</v>
      </c>
      <c r="G9597">
        <f t="shared" si="149"/>
        <v>79.958333333343035</v>
      </c>
    </row>
    <row r="9598" spans="1:7" x14ac:dyDescent="0.3">
      <c r="A9598">
        <v>1.5792114130387549</v>
      </c>
      <c r="B9598">
        <v>-0.58674416008154617</v>
      </c>
      <c r="C9598">
        <v>14.451353787202549</v>
      </c>
      <c r="D9598">
        <v>-1.9094893893663141</v>
      </c>
      <c r="E9598">
        <v>-3.8265536210502221E-4</v>
      </c>
      <c r="F9598">
        <v>0.40129002135766417</v>
      </c>
      <c r="G9598">
        <f t="shared" si="149"/>
        <v>79.966666666676375</v>
      </c>
    </row>
    <row r="9599" spans="1:7" x14ac:dyDescent="0.3">
      <c r="A9599">
        <v>1.6019949401326929</v>
      </c>
      <c r="B9599">
        <v>-0.56636771305666789</v>
      </c>
      <c r="C9599">
        <v>14.44777550485267</v>
      </c>
      <c r="D9599">
        <v>-1.908485067168449</v>
      </c>
      <c r="E9599">
        <v>1.106734401429277E-4</v>
      </c>
      <c r="F9599">
        <v>0.4024884426591081</v>
      </c>
      <c r="G9599">
        <f t="shared" si="149"/>
        <v>79.975000000009715</v>
      </c>
    </row>
    <row r="9600" spans="1:7" x14ac:dyDescent="0.3">
      <c r="A9600">
        <v>1.6054887362759429</v>
      </c>
      <c r="B9600">
        <v>-0.56664333991965532</v>
      </c>
      <c r="C9600">
        <v>14.448557272952741</v>
      </c>
      <c r="D9600">
        <v>-1.909061778655603</v>
      </c>
      <c r="E9600">
        <v>-4.4219549427959581E-4</v>
      </c>
      <c r="F9600">
        <v>0.40338221041526651</v>
      </c>
      <c r="G9600">
        <f t="shared" si="149"/>
        <v>79.983333333343055</v>
      </c>
    </row>
    <row r="9601" spans="1:7" x14ac:dyDescent="0.3">
      <c r="A9601">
        <v>1.6078282528776571</v>
      </c>
      <c r="B9601">
        <v>-0.56648158627839107</v>
      </c>
      <c r="C9601">
        <v>14.449432838211299</v>
      </c>
      <c r="D9601">
        <v>-1.9085046527391081</v>
      </c>
      <c r="E9601">
        <v>-1.2497423339807859E-4</v>
      </c>
      <c r="F9601">
        <v>0.4031343649294965</v>
      </c>
      <c r="G9601">
        <f t="shared" si="149"/>
        <v>79.991666666676394</v>
      </c>
    </row>
    <row r="9602" spans="1:7" x14ac:dyDescent="0.3">
      <c r="A9602">
        <v>1.603614425869615</v>
      </c>
      <c r="B9602">
        <v>-0.57663757462565668</v>
      </c>
      <c r="C9602">
        <v>14.446781304948701</v>
      </c>
      <c r="D9602">
        <v>-1.9081816374952509</v>
      </c>
      <c r="E9602">
        <v>1.531409174998499E-4</v>
      </c>
      <c r="F9602">
        <v>0.4029673705730919</v>
      </c>
      <c r="G9602">
        <f t="shared" si="149"/>
        <v>80.000000000009734</v>
      </c>
    </row>
    <row r="9603" spans="1:7" x14ac:dyDescent="0.3">
      <c r="A9603">
        <v>1.5981888330337919</v>
      </c>
      <c r="B9603">
        <v>-0.56270861343756862</v>
      </c>
      <c r="C9603">
        <v>14.44350745610147</v>
      </c>
      <c r="D9603">
        <v>-1.908450051187158</v>
      </c>
      <c r="E9603">
        <v>-4.9301456409023281E-5</v>
      </c>
      <c r="F9603">
        <v>0.40249279162787621</v>
      </c>
      <c r="G9603">
        <f t="shared" si="149"/>
        <v>80.008333333343074</v>
      </c>
    </row>
    <row r="9604" spans="1:7" x14ac:dyDescent="0.3">
      <c r="A9604">
        <v>1.602495603016636</v>
      </c>
      <c r="B9604">
        <v>-0.58139597495757089</v>
      </c>
      <c r="C9604">
        <v>14.444096306986101</v>
      </c>
      <c r="D9604">
        <v>-1.909012017748341</v>
      </c>
      <c r="E9604">
        <v>-2.7440507351650378E-4</v>
      </c>
      <c r="F9604">
        <v>0.40295425337675789</v>
      </c>
      <c r="G9604">
        <f t="shared" ref="G9604:G9667" si="150">G9603+1/120</f>
        <v>80.016666666676414</v>
      </c>
    </row>
    <row r="9605" spans="1:7" x14ac:dyDescent="0.3">
      <c r="A9605">
        <v>1.5890677861153999</v>
      </c>
      <c r="B9605">
        <v>-0.57802300934034723</v>
      </c>
      <c r="C9605">
        <v>14.450895710346851</v>
      </c>
      <c r="D9605">
        <v>-1.9082986598196581</v>
      </c>
      <c r="E9605">
        <v>-1.9460829423223469E-4</v>
      </c>
      <c r="F9605">
        <v>0.4017764002706391</v>
      </c>
      <c r="G9605">
        <f t="shared" si="150"/>
        <v>80.025000000009754</v>
      </c>
    </row>
    <row r="9606" spans="1:7" x14ac:dyDescent="0.3">
      <c r="A9606">
        <v>1.6053761035244141</v>
      </c>
      <c r="B9606">
        <v>-0.56526808399743433</v>
      </c>
      <c r="C9606">
        <v>14.4578086591415</v>
      </c>
      <c r="D9606">
        <v>-1.9087115416836089</v>
      </c>
      <c r="E9606">
        <v>-4.4638551755238343E-4</v>
      </c>
      <c r="F9606">
        <v>0.40264429069933949</v>
      </c>
      <c r="G9606">
        <f t="shared" si="150"/>
        <v>80.033333333343094</v>
      </c>
    </row>
    <row r="9607" spans="1:7" x14ac:dyDescent="0.3">
      <c r="A9607">
        <v>1.597322412323152</v>
      </c>
      <c r="B9607">
        <v>-0.57377360232490304</v>
      </c>
      <c r="C9607">
        <v>14.44435617448541</v>
      </c>
      <c r="D9607">
        <v>-1.907405561507624</v>
      </c>
      <c r="E9607">
        <v>-3.6580399044028322E-4</v>
      </c>
      <c r="F9607">
        <v>0.40217494818324051</v>
      </c>
      <c r="G9607">
        <f t="shared" si="150"/>
        <v>80.041666666676434</v>
      </c>
    </row>
    <row r="9608" spans="1:7" x14ac:dyDescent="0.3">
      <c r="A9608">
        <v>1.584573504036243</v>
      </c>
      <c r="B9608">
        <v>-0.56767727426341874</v>
      </c>
      <c r="C9608">
        <v>14.461438280218561</v>
      </c>
      <c r="D9608">
        <v>-1.9089249225723499</v>
      </c>
      <c r="E9608">
        <v>2.931615193102477E-5</v>
      </c>
      <c r="F9608">
        <v>0.40059186542226799</v>
      </c>
      <c r="G9608">
        <f t="shared" si="150"/>
        <v>80.050000000009774</v>
      </c>
    </row>
    <row r="9609" spans="1:7" x14ac:dyDescent="0.3">
      <c r="A9609">
        <v>1.597510619321453</v>
      </c>
      <c r="B9609">
        <v>-0.58031447526200319</v>
      </c>
      <c r="C9609">
        <v>14.44966410020246</v>
      </c>
      <c r="D9609">
        <v>-1.9080368408720021</v>
      </c>
      <c r="E9609">
        <v>-2.25494943270621E-4</v>
      </c>
      <c r="F9609">
        <v>0.40167662124698972</v>
      </c>
      <c r="G9609">
        <f t="shared" si="150"/>
        <v>80.058333333343114</v>
      </c>
    </row>
    <row r="9610" spans="1:7" x14ac:dyDescent="0.3">
      <c r="A9610">
        <v>1.5833444464174851</v>
      </c>
      <c r="B9610">
        <v>-0.57670865251049641</v>
      </c>
      <c r="C9610">
        <v>14.43629478428184</v>
      </c>
      <c r="D9610">
        <v>-1.907637888953261</v>
      </c>
      <c r="E9610">
        <v>-6.1036445083983981E-4</v>
      </c>
      <c r="F9610">
        <v>0.40145009568844131</v>
      </c>
      <c r="G9610">
        <f t="shared" si="150"/>
        <v>80.066666666676454</v>
      </c>
    </row>
    <row r="9611" spans="1:7" x14ac:dyDescent="0.3">
      <c r="A9611">
        <v>1.60020228445348</v>
      </c>
      <c r="B9611">
        <v>-0.57052506019034299</v>
      </c>
      <c r="C9611">
        <v>14.44480213303391</v>
      </c>
      <c r="D9611">
        <v>-1.907827899116975</v>
      </c>
      <c r="E9611">
        <v>-3.2407507015441711E-4</v>
      </c>
      <c r="F9611">
        <v>0.40217981037802381</v>
      </c>
      <c r="G9611">
        <f t="shared" si="150"/>
        <v>80.075000000009794</v>
      </c>
    </row>
    <row r="9612" spans="1:7" x14ac:dyDescent="0.3">
      <c r="A9612">
        <v>1.598607657948945</v>
      </c>
      <c r="B9612">
        <v>-0.56626762669141761</v>
      </c>
      <c r="C9612">
        <v>14.441245907650989</v>
      </c>
      <c r="D9612">
        <v>-1.907487604312484</v>
      </c>
      <c r="E9612">
        <v>-1.100887301291875E-4</v>
      </c>
      <c r="F9612">
        <v>0.40176515715866917</v>
      </c>
      <c r="G9612">
        <f t="shared" si="150"/>
        <v>80.083333333343134</v>
      </c>
    </row>
    <row r="9613" spans="1:7" x14ac:dyDescent="0.3">
      <c r="A9613">
        <v>1.5808807776400511</v>
      </c>
      <c r="B9613">
        <v>-0.56890953067107297</v>
      </c>
      <c r="C9613">
        <v>14.43553563752789</v>
      </c>
      <c r="D9613">
        <v>-1.908434169479716</v>
      </c>
      <c r="E9613">
        <v>2.5934125180981932E-4</v>
      </c>
      <c r="F9613">
        <v>0.40184228609367939</v>
      </c>
      <c r="G9613">
        <f t="shared" si="150"/>
        <v>80.091666666676474</v>
      </c>
    </row>
    <row r="9614" spans="1:7" x14ac:dyDescent="0.3">
      <c r="A9614">
        <v>1.586008590899834</v>
      </c>
      <c r="B9614">
        <v>-0.57702727017344901</v>
      </c>
      <c r="C9614">
        <v>14.43352120078861</v>
      </c>
      <c r="D9614">
        <v>-1.907387199723289</v>
      </c>
      <c r="E9614">
        <v>3.9661644270772012E-4</v>
      </c>
      <c r="F9614">
        <v>0.40112807334449979</v>
      </c>
      <c r="G9614">
        <f t="shared" si="150"/>
        <v>80.100000000009814</v>
      </c>
    </row>
    <row r="9615" spans="1:7" x14ac:dyDescent="0.3">
      <c r="A9615">
        <v>1.5992814786659579</v>
      </c>
      <c r="B9615">
        <v>-0.5701872370063934</v>
      </c>
      <c r="C9615">
        <v>14.446703163212289</v>
      </c>
      <c r="D9615">
        <v>-1.9075579589455229</v>
      </c>
      <c r="E9615">
        <v>3.5876501211784539E-4</v>
      </c>
      <c r="F9615">
        <v>0.40158680807963892</v>
      </c>
      <c r="G9615">
        <f t="shared" si="150"/>
        <v>80.108333333343154</v>
      </c>
    </row>
    <row r="9616" spans="1:7" x14ac:dyDescent="0.3">
      <c r="A9616">
        <v>1.583710608370047</v>
      </c>
      <c r="B9616">
        <v>-0.59926677142067153</v>
      </c>
      <c r="C9616">
        <v>14.43853937196309</v>
      </c>
      <c r="D9616">
        <v>-1.90813956699368</v>
      </c>
      <c r="E9616">
        <v>1.712176526141862E-4</v>
      </c>
      <c r="F9616">
        <v>0.40128574983566251</v>
      </c>
      <c r="G9616">
        <f t="shared" si="150"/>
        <v>80.116666666676494</v>
      </c>
    </row>
    <row r="9617" spans="1:7" x14ac:dyDescent="0.3">
      <c r="A9617">
        <v>1.591457324217324</v>
      </c>
      <c r="B9617">
        <v>-0.58324633433697148</v>
      </c>
      <c r="C9617">
        <v>14.442122664563421</v>
      </c>
      <c r="D9617">
        <v>-1.907796814426733</v>
      </c>
      <c r="E9617">
        <v>-3.6958004661913352E-4</v>
      </c>
      <c r="F9617">
        <v>0.40125082811815788</v>
      </c>
      <c r="G9617">
        <f t="shared" si="150"/>
        <v>80.125000000009834</v>
      </c>
    </row>
    <row r="9618" spans="1:7" x14ac:dyDescent="0.3">
      <c r="A9618">
        <v>1.587701214476527</v>
      </c>
      <c r="B9618">
        <v>-0.58060694940100144</v>
      </c>
      <c r="C9618">
        <v>14.45672545507357</v>
      </c>
      <c r="D9618">
        <v>-1.909276959330543</v>
      </c>
      <c r="E9618">
        <v>-6.3433906740406609E-4</v>
      </c>
      <c r="F9618">
        <v>0.40160606849401198</v>
      </c>
      <c r="G9618">
        <f t="shared" si="150"/>
        <v>80.133333333343174</v>
      </c>
    </row>
    <row r="9619" spans="1:7" x14ac:dyDescent="0.3">
      <c r="A9619">
        <v>1.5873073722033531</v>
      </c>
      <c r="B9619">
        <v>-0.57742364836430438</v>
      </c>
      <c r="C9619">
        <v>14.43173843362138</v>
      </c>
      <c r="D9619">
        <v>-1.908108976414004</v>
      </c>
      <c r="E9619">
        <v>1.0643253673670031E-4</v>
      </c>
      <c r="F9619">
        <v>0.40163085432012441</v>
      </c>
      <c r="G9619">
        <f t="shared" si="150"/>
        <v>80.141666666676514</v>
      </c>
    </row>
    <row r="9620" spans="1:7" x14ac:dyDescent="0.3">
      <c r="A9620">
        <v>1.5995147144731601</v>
      </c>
      <c r="B9620">
        <v>-0.56562892858502034</v>
      </c>
      <c r="C9620">
        <v>14.45878702916449</v>
      </c>
      <c r="D9620">
        <v>-1.908889043928037</v>
      </c>
      <c r="E9620">
        <v>-4.1996207697236892E-4</v>
      </c>
      <c r="F9620">
        <v>0.40182789082488302</v>
      </c>
      <c r="G9620">
        <f t="shared" si="150"/>
        <v>80.150000000009854</v>
      </c>
    </row>
    <row r="9621" spans="1:7" x14ac:dyDescent="0.3">
      <c r="A9621">
        <v>1.597088570299227</v>
      </c>
      <c r="B9621">
        <v>-0.56748611983981945</v>
      </c>
      <c r="C9621">
        <v>14.454463012434079</v>
      </c>
      <c r="D9621">
        <v>-1.9078226616967879</v>
      </c>
      <c r="E9621">
        <v>-1.0034606863579269E-3</v>
      </c>
      <c r="F9621">
        <v>0.40149205260530951</v>
      </c>
      <c r="G9621">
        <f t="shared" si="150"/>
        <v>80.158333333343194</v>
      </c>
    </row>
    <row r="9622" spans="1:7" x14ac:dyDescent="0.3">
      <c r="A9622">
        <v>1.589109939808625</v>
      </c>
      <c r="B9622">
        <v>-0.57900452596087393</v>
      </c>
      <c r="C9622">
        <v>14.438660404426919</v>
      </c>
      <c r="D9622">
        <v>-1.9074473755890169</v>
      </c>
      <c r="E9622">
        <v>-7.6339695073701641E-5</v>
      </c>
      <c r="F9622">
        <v>0.40127500651607229</v>
      </c>
      <c r="G9622">
        <f t="shared" si="150"/>
        <v>80.166666666676534</v>
      </c>
    </row>
    <row r="9623" spans="1:7" x14ac:dyDescent="0.3">
      <c r="A9623">
        <v>1.603174897167992</v>
      </c>
      <c r="B9623">
        <v>-0.56140295491285352</v>
      </c>
      <c r="C9623">
        <v>14.458280278674909</v>
      </c>
      <c r="D9623">
        <v>-1.9086515154738699</v>
      </c>
      <c r="E9623">
        <v>-4.3502977383480518E-4</v>
      </c>
      <c r="F9623">
        <v>0.40143567252091122</v>
      </c>
      <c r="G9623">
        <f t="shared" si="150"/>
        <v>80.175000000009874</v>
      </c>
    </row>
    <row r="9624" spans="1:7" x14ac:dyDescent="0.3">
      <c r="A9624">
        <v>1.59588149912396</v>
      </c>
      <c r="B9624">
        <v>-0.57652816577214727</v>
      </c>
      <c r="C9624">
        <v>14.45934174162382</v>
      </c>
      <c r="D9624">
        <v>-1.9085024710495879</v>
      </c>
      <c r="E9624">
        <v>-7.6299328594375826E-4</v>
      </c>
      <c r="F9624">
        <v>0.40132947132353602</v>
      </c>
      <c r="G9624">
        <f t="shared" si="150"/>
        <v>80.183333333343214</v>
      </c>
    </row>
    <row r="9625" spans="1:7" x14ac:dyDescent="0.3">
      <c r="A9625">
        <v>1.588368307564513</v>
      </c>
      <c r="B9625">
        <v>-0.57939958307950634</v>
      </c>
      <c r="C9625">
        <v>14.437230073744111</v>
      </c>
      <c r="D9625">
        <v>-1.907694418044692</v>
      </c>
      <c r="E9625">
        <v>1.6470831053216889E-4</v>
      </c>
      <c r="F9625">
        <v>0.40164315442668058</v>
      </c>
      <c r="G9625">
        <f t="shared" si="150"/>
        <v>80.191666666676554</v>
      </c>
    </row>
    <row r="9626" spans="1:7" x14ac:dyDescent="0.3">
      <c r="A9626">
        <v>1.5867636413230839</v>
      </c>
      <c r="B9626">
        <v>-0.579860402027643</v>
      </c>
      <c r="C9626">
        <v>14.462585729471501</v>
      </c>
      <c r="D9626">
        <v>-1.9093225488233609</v>
      </c>
      <c r="E9626">
        <v>2.8538556736956711E-4</v>
      </c>
      <c r="F9626">
        <v>0.40117061218811723</v>
      </c>
      <c r="G9626">
        <f t="shared" si="150"/>
        <v>80.200000000009894</v>
      </c>
    </row>
    <row r="9627" spans="1:7" x14ac:dyDescent="0.3">
      <c r="A9627">
        <v>1.576965758670182</v>
      </c>
      <c r="B9627">
        <v>-0.59582055027786018</v>
      </c>
      <c r="C9627">
        <v>14.439141195896999</v>
      </c>
      <c r="D9627">
        <v>-1.9076840340572701</v>
      </c>
      <c r="E9627">
        <v>1.1017954623937511E-4</v>
      </c>
      <c r="F9627">
        <v>0.40069584044142081</v>
      </c>
      <c r="G9627">
        <f t="shared" si="150"/>
        <v>80.208333333343234</v>
      </c>
    </row>
    <row r="9628" spans="1:7" x14ac:dyDescent="0.3">
      <c r="A9628">
        <v>1.5871714253127569</v>
      </c>
      <c r="B9628">
        <v>-0.55879819884851545</v>
      </c>
      <c r="C9628">
        <v>14.44726842559035</v>
      </c>
      <c r="D9628">
        <v>-1.9079079477532019</v>
      </c>
      <c r="E9628">
        <v>-1.2269306523260409E-4</v>
      </c>
      <c r="F9628">
        <v>0.40117820441561391</v>
      </c>
      <c r="G9628">
        <f t="shared" si="150"/>
        <v>80.216666666676574</v>
      </c>
    </row>
    <row r="9629" spans="1:7" x14ac:dyDescent="0.3">
      <c r="A9629">
        <v>1.5883753369723961</v>
      </c>
      <c r="B9629">
        <v>-0.58319270830922754</v>
      </c>
      <c r="C9629">
        <v>14.44749717500396</v>
      </c>
      <c r="D9629">
        <v>-1.9082698940359639</v>
      </c>
      <c r="E9629">
        <v>-5.3484040543616551E-5</v>
      </c>
      <c r="F9629">
        <v>0.40196312861532912</v>
      </c>
      <c r="G9629">
        <f t="shared" si="150"/>
        <v>80.225000000009913</v>
      </c>
    </row>
    <row r="9630" spans="1:7" x14ac:dyDescent="0.3">
      <c r="A9630">
        <v>1.6688719548438891</v>
      </c>
      <c r="B9630">
        <v>-0.43948361543413678</v>
      </c>
      <c r="C9630">
        <v>14.47926149361896</v>
      </c>
      <c r="D9630">
        <v>-1.906513543075834</v>
      </c>
      <c r="E9630">
        <v>-7.3267683032007813E-4</v>
      </c>
      <c r="F9630">
        <v>0.3996078234420733</v>
      </c>
      <c r="G9630">
        <f t="shared" si="150"/>
        <v>80.233333333343253</v>
      </c>
    </row>
    <row r="9631" spans="1:7" x14ac:dyDescent="0.3">
      <c r="A9631">
        <v>1.5991703240290049</v>
      </c>
      <c r="B9631">
        <v>-0.55879244015091789</v>
      </c>
      <c r="C9631">
        <v>14.448042960860731</v>
      </c>
      <c r="D9631">
        <v>-1.9077607984048881</v>
      </c>
      <c r="E9631">
        <v>-2.7413267311426898E-4</v>
      </c>
      <c r="F9631">
        <v>0.40200090187790322</v>
      </c>
      <c r="G9631">
        <f t="shared" si="150"/>
        <v>80.241666666676593</v>
      </c>
    </row>
    <row r="9632" spans="1:7" x14ac:dyDescent="0.3">
      <c r="A9632">
        <v>1.5786590114042971</v>
      </c>
      <c r="B9632">
        <v>-0.59187649152815947</v>
      </c>
      <c r="C9632">
        <v>14.445927466347401</v>
      </c>
      <c r="D9632">
        <v>-1.908530877519784</v>
      </c>
      <c r="E9632">
        <v>-4.2000771055539232E-6</v>
      </c>
      <c r="F9632">
        <v>0.40099572450528959</v>
      </c>
      <c r="G9632">
        <f t="shared" si="150"/>
        <v>80.250000000009933</v>
      </c>
    </row>
    <row r="9633" spans="1:7" x14ac:dyDescent="0.3">
      <c r="A9633">
        <v>1.5888995486047539</v>
      </c>
      <c r="B9633">
        <v>-0.57671851095208138</v>
      </c>
      <c r="C9633">
        <v>14.444035320361641</v>
      </c>
      <c r="D9633">
        <v>-1.908233195580195</v>
      </c>
      <c r="E9633">
        <v>9.5075242192987908E-5</v>
      </c>
      <c r="F9633">
        <v>0.40114126100868169</v>
      </c>
      <c r="G9633">
        <f t="shared" si="150"/>
        <v>80.258333333343273</v>
      </c>
    </row>
    <row r="9634" spans="1:7" x14ac:dyDescent="0.3">
      <c r="A9634">
        <v>1.602461459828846</v>
      </c>
      <c r="B9634">
        <v>-0.57317541527458238</v>
      </c>
      <c r="C9634">
        <v>14.441833700089701</v>
      </c>
      <c r="D9634">
        <v>-1.9073370798651841</v>
      </c>
      <c r="E9634">
        <v>-1.8916157665249681E-5</v>
      </c>
      <c r="F9634">
        <v>0.40189773148799129</v>
      </c>
      <c r="G9634">
        <f t="shared" si="150"/>
        <v>80.266666666676613</v>
      </c>
    </row>
    <row r="9635" spans="1:7" x14ac:dyDescent="0.3">
      <c r="A9635">
        <v>1.6069987785777879</v>
      </c>
      <c r="B9635">
        <v>-0.58233006590082237</v>
      </c>
      <c r="C9635">
        <v>14.44149827757543</v>
      </c>
      <c r="D9635">
        <v>-1.9079054925413399</v>
      </c>
      <c r="E9635">
        <v>-1.8600062522688979E-4</v>
      </c>
      <c r="F9635">
        <v>0.40240042703231721</v>
      </c>
      <c r="G9635">
        <f t="shared" si="150"/>
        <v>80.275000000009953</v>
      </c>
    </row>
    <row r="9636" spans="1:7" x14ac:dyDescent="0.3">
      <c r="A9636">
        <v>1.5929752558291479</v>
      </c>
      <c r="B9636">
        <v>-0.5696708518275353</v>
      </c>
      <c r="C9636">
        <v>14.464699596263239</v>
      </c>
      <c r="D9636">
        <v>-1.9089463512053</v>
      </c>
      <c r="E9636">
        <v>-3.0632401304131468E-4</v>
      </c>
      <c r="F9636">
        <v>0.40125325070585471</v>
      </c>
      <c r="G9636">
        <f t="shared" si="150"/>
        <v>80.283333333343293</v>
      </c>
    </row>
    <row r="9637" spans="1:7" x14ac:dyDescent="0.3">
      <c r="A9637">
        <v>1.614522106671048</v>
      </c>
      <c r="B9637">
        <v>-0.56947348983586976</v>
      </c>
      <c r="C9637">
        <v>14.44510730008356</v>
      </c>
      <c r="D9637">
        <v>-1.908744554163389</v>
      </c>
      <c r="E9637">
        <v>-5.0284454905236142E-4</v>
      </c>
      <c r="F9637">
        <v>0.40363922464385221</v>
      </c>
      <c r="G9637">
        <f t="shared" si="150"/>
        <v>80.291666666676633</v>
      </c>
    </row>
    <row r="9638" spans="1:7" x14ac:dyDescent="0.3">
      <c r="A9638">
        <v>1.6109778127589049</v>
      </c>
      <c r="B9638">
        <v>-0.56897007867746008</v>
      </c>
      <c r="C9638">
        <v>14.46727757664145</v>
      </c>
      <c r="D9638">
        <v>-1.9120037915909649</v>
      </c>
      <c r="E9638">
        <v>-1.507946204262756E-3</v>
      </c>
      <c r="F9638">
        <v>0.40366046266114253</v>
      </c>
      <c r="G9638">
        <f t="shared" si="150"/>
        <v>80.300000000009973</v>
      </c>
    </row>
    <row r="9639" spans="1:7" x14ac:dyDescent="0.3">
      <c r="A9639">
        <v>1.726283941443437</v>
      </c>
      <c r="B9639">
        <v>-0.40923014709992811</v>
      </c>
      <c r="C9639">
        <v>14.5230306167573</v>
      </c>
      <c r="D9639">
        <v>-1.915036328415421</v>
      </c>
      <c r="E9639">
        <v>-3.085801033433921E-3</v>
      </c>
      <c r="F9639">
        <v>0.40385869118173062</v>
      </c>
      <c r="G9639">
        <f t="shared" si="150"/>
        <v>80.308333333343313</v>
      </c>
    </row>
    <row r="9640" spans="1:7" x14ac:dyDescent="0.3">
      <c r="A9640">
        <v>1.651111446557084</v>
      </c>
      <c r="B9640">
        <v>-0.56853329979002154</v>
      </c>
      <c r="C9640">
        <v>14.520427379082721</v>
      </c>
      <c r="D9640">
        <v>-1.920676337035236</v>
      </c>
      <c r="E9640">
        <v>-3.3427783711098562E-3</v>
      </c>
      <c r="F9640">
        <v>0.40683031824721849</v>
      </c>
      <c r="G9640">
        <f t="shared" si="150"/>
        <v>80.316666666676653</v>
      </c>
    </row>
    <row r="9641" spans="1:7" x14ac:dyDescent="0.3">
      <c r="A9641">
        <v>1.6927587054216491</v>
      </c>
      <c r="B9641">
        <v>-0.56697224159057347</v>
      </c>
      <c r="C9641">
        <v>14.558864131743</v>
      </c>
      <c r="D9641">
        <v>-1.923972353180929</v>
      </c>
      <c r="E9641">
        <v>-4.1326310101147401E-3</v>
      </c>
      <c r="F9641">
        <v>0.41087234439458259</v>
      </c>
      <c r="G9641">
        <f t="shared" si="150"/>
        <v>80.325000000009993</v>
      </c>
    </row>
    <row r="9642" spans="1:7" x14ac:dyDescent="0.3">
      <c r="A9642">
        <v>1.7221865655821109</v>
      </c>
      <c r="B9642">
        <v>-0.56901126735683982</v>
      </c>
      <c r="C9642">
        <v>14.537292350312731</v>
      </c>
      <c r="D9642">
        <v>-1.922414798499585</v>
      </c>
      <c r="E9642">
        <v>-4.0035989434111796E-3</v>
      </c>
      <c r="F9642">
        <v>0.41444964898608228</v>
      </c>
      <c r="G9642">
        <f t="shared" si="150"/>
        <v>80.333333333343333</v>
      </c>
    </row>
    <row r="9643" spans="1:7" x14ac:dyDescent="0.3">
      <c r="A9643">
        <v>1.7728312575427221</v>
      </c>
      <c r="B9643">
        <v>-0.5801891245610572</v>
      </c>
      <c r="C9643">
        <v>14.50412075660782</v>
      </c>
      <c r="D9643">
        <v>-1.91689615806268</v>
      </c>
      <c r="E9643">
        <v>-4.6298335634215038E-3</v>
      </c>
      <c r="F9643">
        <v>0.42008835840658892</v>
      </c>
      <c r="G9643">
        <f t="shared" si="150"/>
        <v>80.341666666676673</v>
      </c>
    </row>
    <row r="9644" spans="1:7" x14ac:dyDescent="0.3">
      <c r="A9644">
        <v>1.7614871894417901</v>
      </c>
      <c r="B9644">
        <v>-0.61791583102269965</v>
      </c>
      <c r="C9644">
        <v>14.463379974097739</v>
      </c>
      <c r="D9644">
        <v>-1.915409065398072</v>
      </c>
      <c r="E9644">
        <v>-3.8220756381407428E-3</v>
      </c>
      <c r="F9644">
        <v>0.42326106033728222</v>
      </c>
      <c r="G9644">
        <f t="shared" si="150"/>
        <v>80.350000000010013</v>
      </c>
    </row>
    <row r="9645" spans="1:7" x14ac:dyDescent="0.3">
      <c r="A9645">
        <v>1.843487493909999</v>
      </c>
      <c r="B9645">
        <v>-0.60485837150234201</v>
      </c>
      <c r="C9645">
        <v>14.474482793349869</v>
      </c>
      <c r="D9645">
        <v>-1.914787336557553</v>
      </c>
      <c r="E9645">
        <v>-5.2142689995843261E-3</v>
      </c>
      <c r="F9645">
        <v>0.43105223277108279</v>
      </c>
      <c r="G9645">
        <f t="shared" si="150"/>
        <v>80.358333333343353</v>
      </c>
    </row>
    <row r="9646" spans="1:7" x14ac:dyDescent="0.3">
      <c r="A9646">
        <v>1.885155696467181</v>
      </c>
      <c r="B9646">
        <v>-0.64260282012330139</v>
      </c>
      <c r="C9646">
        <v>14.470682948319791</v>
      </c>
      <c r="D9646">
        <v>-1.914862205400073</v>
      </c>
      <c r="E9646">
        <v>-5.4969512190167213E-3</v>
      </c>
      <c r="F9646">
        <v>0.43700779340121798</v>
      </c>
      <c r="G9646">
        <f t="shared" si="150"/>
        <v>80.366666666676693</v>
      </c>
    </row>
    <row r="9647" spans="1:7" x14ac:dyDescent="0.3">
      <c r="A9647">
        <v>1.960731404411131</v>
      </c>
      <c r="B9647">
        <v>-0.65014474014099144</v>
      </c>
      <c r="C9647">
        <v>14.4714732482709</v>
      </c>
      <c r="D9647">
        <v>-1.9163619294010199</v>
      </c>
      <c r="E9647">
        <v>-5.6453412044660256E-3</v>
      </c>
      <c r="F9647">
        <v>0.44511468882013461</v>
      </c>
      <c r="G9647">
        <f t="shared" si="150"/>
        <v>80.375000000010033</v>
      </c>
    </row>
    <row r="9648" spans="1:7" x14ac:dyDescent="0.3">
      <c r="A9648">
        <v>2.037861182552783</v>
      </c>
      <c r="B9648">
        <v>-0.64672529521642597</v>
      </c>
      <c r="C9648">
        <v>14.491808771711391</v>
      </c>
      <c r="D9648">
        <v>-1.915080725584585</v>
      </c>
      <c r="E9648">
        <v>-5.5184814836378706E-3</v>
      </c>
      <c r="F9648">
        <v>0.45224230078993238</v>
      </c>
      <c r="G9648">
        <f t="shared" si="150"/>
        <v>80.383333333343373</v>
      </c>
    </row>
    <row r="9649" spans="1:7" x14ac:dyDescent="0.3">
      <c r="A9649">
        <v>2.096203806203961</v>
      </c>
      <c r="B9649">
        <v>-0.67900749713932573</v>
      </c>
      <c r="C9649">
        <v>14.459169491239971</v>
      </c>
      <c r="D9649">
        <v>-1.91488178933094</v>
      </c>
      <c r="E9649">
        <v>-6.3788819486293447E-3</v>
      </c>
      <c r="F9649">
        <v>0.46192081970590221</v>
      </c>
      <c r="G9649">
        <f t="shared" si="150"/>
        <v>80.391666666676713</v>
      </c>
    </row>
    <row r="9650" spans="1:7" x14ac:dyDescent="0.3">
      <c r="A9650">
        <v>2.1843446949012151</v>
      </c>
      <c r="B9650">
        <v>-0.68473942014822464</v>
      </c>
      <c r="C9650">
        <v>14.47010423246515</v>
      </c>
      <c r="D9650">
        <v>-1.914231822583456</v>
      </c>
      <c r="E9650">
        <v>-7.3566651444173514E-3</v>
      </c>
      <c r="F9650">
        <v>0.47217405749936242</v>
      </c>
      <c r="G9650">
        <f t="shared" si="150"/>
        <v>80.400000000010053</v>
      </c>
    </row>
    <row r="9651" spans="1:7" x14ac:dyDescent="0.3">
      <c r="A9651">
        <v>2.270610941301678</v>
      </c>
      <c r="B9651">
        <v>-0.66981538435758825</v>
      </c>
      <c r="C9651">
        <v>14.428046505986289</v>
      </c>
      <c r="D9651">
        <v>-1.9104524299832299</v>
      </c>
      <c r="E9651">
        <v>-6.9292877513921214E-3</v>
      </c>
      <c r="F9651">
        <v>0.48265896003287678</v>
      </c>
      <c r="G9651">
        <f t="shared" si="150"/>
        <v>80.408333333343393</v>
      </c>
    </row>
    <row r="9652" spans="1:7" x14ac:dyDescent="0.3">
      <c r="A9652">
        <v>2.3214011952911928</v>
      </c>
      <c r="B9652">
        <v>-0.68450151149257443</v>
      </c>
      <c r="C9652">
        <v>14.45420436626396</v>
      </c>
      <c r="D9652">
        <v>-1.9101577300371619</v>
      </c>
      <c r="E9652">
        <v>-9.4490438943356514E-3</v>
      </c>
      <c r="F9652">
        <v>0.49159948501309059</v>
      </c>
      <c r="G9652">
        <f t="shared" si="150"/>
        <v>80.416666666676733</v>
      </c>
    </row>
    <row r="9653" spans="1:7" x14ac:dyDescent="0.3">
      <c r="A9653">
        <v>2.3964362337563401</v>
      </c>
      <c r="B9653">
        <v>-0.70233386734995973</v>
      </c>
      <c r="C9653">
        <v>14.444046028193</v>
      </c>
      <c r="D9653">
        <v>-1.9087937212951529</v>
      </c>
      <c r="E9653">
        <v>-9.4765831131299327E-3</v>
      </c>
      <c r="F9653">
        <v>0.50146465397987305</v>
      </c>
      <c r="G9653">
        <f t="shared" si="150"/>
        <v>80.425000000010073</v>
      </c>
    </row>
    <row r="9654" spans="1:7" x14ac:dyDescent="0.3">
      <c r="A9654">
        <v>2.5001432468387419</v>
      </c>
      <c r="B9654">
        <v>-0.68390182529473686</v>
      </c>
      <c r="C9654">
        <v>14.44927094262678</v>
      </c>
      <c r="D9654">
        <v>-1.9088577607711601</v>
      </c>
      <c r="E9654">
        <v>-1.041350013302467E-2</v>
      </c>
      <c r="F9654">
        <v>0.51230014263720991</v>
      </c>
      <c r="G9654">
        <f t="shared" si="150"/>
        <v>80.433333333343413</v>
      </c>
    </row>
    <row r="9655" spans="1:7" x14ac:dyDescent="0.3">
      <c r="A9655">
        <v>2.5961797513929392</v>
      </c>
      <c r="B9655">
        <v>-0.70498590961858876</v>
      </c>
      <c r="C9655">
        <v>14.459352244821901</v>
      </c>
      <c r="D9655">
        <v>-1.90945213224052</v>
      </c>
      <c r="E9655">
        <v>-1.1879718430826689E-2</v>
      </c>
      <c r="F9655">
        <v>0.52321132233784784</v>
      </c>
      <c r="G9655">
        <f t="shared" si="150"/>
        <v>80.441666666676753</v>
      </c>
    </row>
    <row r="9656" spans="1:7" x14ac:dyDescent="0.3">
      <c r="A9656">
        <v>2.6572660632709688</v>
      </c>
      <c r="B9656">
        <v>-0.70999937010753578</v>
      </c>
      <c r="C9656">
        <v>14.442810703403479</v>
      </c>
      <c r="D9656">
        <v>-1.908470564600907</v>
      </c>
      <c r="E9656">
        <v>-1.179066436919618E-2</v>
      </c>
      <c r="F9656">
        <v>0.53102647622903643</v>
      </c>
      <c r="G9656">
        <f t="shared" si="150"/>
        <v>80.450000000010093</v>
      </c>
    </row>
    <row r="9657" spans="1:7" x14ac:dyDescent="0.3">
      <c r="A9657">
        <v>2.706735875094453</v>
      </c>
      <c r="B9657">
        <v>-0.71928905691434408</v>
      </c>
      <c r="C9657">
        <v>14.440360665621469</v>
      </c>
      <c r="D9657">
        <v>-1.908346817605076</v>
      </c>
      <c r="E9657">
        <v>-1.203485556801887E-2</v>
      </c>
      <c r="F9657">
        <v>0.53762284821213746</v>
      </c>
      <c r="G9657">
        <f t="shared" si="150"/>
        <v>80.458333333343433</v>
      </c>
    </row>
    <row r="9658" spans="1:7" x14ac:dyDescent="0.3">
      <c r="A9658">
        <v>2.7214747057446429</v>
      </c>
      <c r="B9658">
        <v>-0.77029353929895872</v>
      </c>
      <c r="C9658">
        <v>14.425771147484269</v>
      </c>
      <c r="D9658">
        <v>-1.9054343276409891</v>
      </c>
      <c r="E9658">
        <v>-1.432586246717105E-2</v>
      </c>
      <c r="F9658">
        <v>0.54488588363798651</v>
      </c>
      <c r="G9658">
        <f t="shared" si="150"/>
        <v>80.466666666676772</v>
      </c>
    </row>
    <row r="9659" spans="1:7" x14ac:dyDescent="0.3">
      <c r="A9659">
        <v>2.82220428344398</v>
      </c>
      <c r="B9659">
        <v>-0.71928819498908292</v>
      </c>
      <c r="C9659">
        <v>14.38957723663364</v>
      </c>
      <c r="D9659">
        <v>-1.902269895115664</v>
      </c>
      <c r="E9659">
        <v>-1.237011315991798E-2</v>
      </c>
      <c r="F9659">
        <v>0.55142584391614302</v>
      </c>
      <c r="G9659">
        <f t="shared" si="150"/>
        <v>80.475000000010112</v>
      </c>
    </row>
    <row r="9660" spans="1:7" x14ac:dyDescent="0.3">
      <c r="A9660">
        <v>2.8446623766822929</v>
      </c>
      <c r="B9660">
        <v>-0.73575920438850972</v>
      </c>
      <c r="C9660">
        <v>14.373147402651689</v>
      </c>
      <c r="D9660">
        <v>-1.900970328412279</v>
      </c>
      <c r="E9660">
        <v>-1.2798429643920421E-2</v>
      </c>
      <c r="F9660">
        <v>0.55468282555149007</v>
      </c>
      <c r="G9660">
        <f t="shared" si="150"/>
        <v>80.483333333343452</v>
      </c>
    </row>
    <row r="9661" spans="1:7" x14ac:dyDescent="0.3">
      <c r="A9661">
        <v>2.8319943666197038</v>
      </c>
      <c r="B9661">
        <v>-0.79539631885323958</v>
      </c>
      <c r="C9661">
        <v>14.34777226249196</v>
      </c>
      <c r="D9661">
        <v>-1.89904034898284</v>
      </c>
      <c r="E9661">
        <v>-1.4123098466808931E-2</v>
      </c>
      <c r="F9661">
        <v>0.55836303558783607</v>
      </c>
      <c r="G9661">
        <f t="shared" si="150"/>
        <v>80.491666666676792</v>
      </c>
    </row>
    <row r="9662" spans="1:7" x14ac:dyDescent="0.3">
      <c r="A9662">
        <v>2.8536676127739948</v>
      </c>
      <c r="B9662">
        <v>-0.79518318090725515</v>
      </c>
      <c r="C9662">
        <v>14.36458129536099</v>
      </c>
      <c r="D9662">
        <v>-1.9005842592411519</v>
      </c>
      <c r="E9662">
        <v>-1.4409313512883659E-2</v>
      </c>
      <c r="F9662">
        <v>0.55975378145307486</v>
      </c>
      <c r="G9662">
        <f t="shared" si="150"/>
        <v>80.500000000010132</v>
      </c>
    </row>
    <row r="9663" spans="1:7" x14ac:dyDescent="0.3">
      <c r="A9663">
        <v>2.867876673358444</v>
      </c>
      <c r="B9663">
        <v>-0.79953404441502951</v>
      </c>
      <c r="C9663">
        <v>14.36323180903114</v>
      </c>
      <c r="D9663">
        <v>-1.900308244045833</v>
      </c>
      <c r="E9663">
        <v>-1.4789423990743679E-2</v>
      </c>
      <c r="F9663">
        <v>0.56101107323964328</v>
      </c>
      <c r="G9663">
        <f t="shared" si="150"/>
        <v>80.508333333343472</v>
      </c>
    </row>
    <row r="9664" spans="1:7" x14ac:dyDescent="0.3">
      <c r="A9664">
        <v>2.8617393058583169</v>
      </c>
      <c r="B9664">
        <v>-0.78906728153788908</v>
      </c>
      <c r="C9664">
        <v>14.3643417183749</v>
      </c>
      <c r="D9664">
        <v>-1.9015944620169609</v>
      </c>
      <c r="E9664">
        <v>-1.416977259590946E-2</v>
      </c>
      <c r="F9664">
        <v>0.56010024862445529</v>
      </c>
      <c r="G9664">
        <f t="shared" si="150"/>
        <v>80.516666666676812</v>
      </c>
    </row>
    <row r="9665" spans="1:7" x14ac:dyDescent="0.3">
      <c r="A9665">
        <v>2.8582433960126199</v>
      </c>
      <c r="B9665">
        <v>-0.7952123629148854</v>
      </c>
      <c r="C9665">
        <v>14.3551352411276</v>
      </c>
      <c r="D9665">
        <v>-1.90045394940853</v>
      </c>
      <c r="E9665">
        <v>-1.434470313122216E-2</v>
      </c>
      <c r="F9665">
        <v>0.55891498776801041</v>
      </c>
      <c r="G9665">
        <f t="shared" si="150"/>
        <v>80.525000000010152</v>
      </c>
    </row>
    <row r="9666" spans="1:7" x14ac:dyDescent="0.3">
      <c r="A9666">
        <v>2.8423872008831679</v>
      </c>
      <c r="B9666">
        <v>-0.79911203912479711</v>
      </c>
      <c r="C9666">
        <v>14.34408093247225</v>
      </c>
      <c r="D9666">
        <v>-1.8984648630044401</v>
      </c>
      <c r="E9666">
        <v>-1.3684351205997539E-2</v>
      </c>
      <c r="F9666">
        <v>0.55725549519137496</v>
      </c>
      <c r="G9666">
        <f t="shared" si="150"/>
        <v>80.533333333343492</v>
      </c>
    </row>
    <row r="9667" spans="1:7" x14ac:dyDescent="0.3">
      <c r="A9667">
        <v>2.8530489148266591</v>
      </c>
      <c r="B9667">
        <v>-0.73696464564149577</v>
      </c>
      <c r="C9667">
        <v>14.36930944670285</v>
      </c>
      <c r="D9667">
        <v>-1.9007045968263261</v>
      </c>
      <c r="E9667">
        <v>-1.2310527479689189E-2</v>
      </c>
      <c r="F9667">
        <v>0.55420460781617253</v>
      </c>
      <c r="G9667">
        <f t="shared" si="150"/>
        <v>80.541666666676832</v>
      </c>
    </row>
    <row r="9668" spans="1:7" x14ac:dyDescent="0.3">
      <c r="A9668">
        <v>2.8277770573945009</v>
      </c>
      <c r="B9668">
        <v>-0.74356596899966809</v>
      </c>
      <c r="C9668">
        <v>14.38169575025732</v>
      </c>
      <c r="D9668">
        <v>-1.9005145129711101</v>
      </c>
      <c r="E9668">
        <v>-1.248404197340125E-2</v>
      </c>
      <c r="F9668">
        <v>0.55130738399871049</v>
      </c>
      <c r="G9668">
        <f t="shared" ref="G9668:G9731" si="151">G9667+1/120</f>
        <v>80.550000000010172</v>
      </c>
    </row>
    <row r="9669" spans="1:7" x14ac:dyDescent="0.3">
      <c r="A9669">
        <v>2.8276588305426911</v>
      </c>
      <c r="B9669">
        <v>-0.74277300762359011</v>
      </c>
      <c r="C9669">
        <v>14.36653096243375</v>
      </c>
      <c r="D9669">
        <v>-1.9000595867597569</v>
      </c>
      <c r="E9669">
        <v>-1.2125127217990641E-2</v>
      </c>
      <c r="F9669">
        <v>0.5506345033699428</v>
      </c>
      <c r="G9669">
        <f t="shared" si="151"/>
        <v>80.558333333343512</v>
      </c>
    </row>
    <row r="9670" spans="1:7" x14ac:dyDescent="0.3">
      <c r="A9670">
        <v>2.8085378202387208</v>
      </c>
      <c r="B9670">
        <v>-0.73396773856947939</v>
      </c>
      <c r="C9670">
        <v>14.36168770281224</v>
      </c>
      <c r="D9670">
        <v>-1.8996204656846969</v>
      </c>
      <c r="E9670">
        <v>-1.1436016941726581E-2</v>
      </c>
      <c r="F9670">
        <v>0.54855633020376993</v>
      </c>
      <c r="G9670">
        <f t="shared" si="151"/>
        <v>80.566666666676852</v>
      </c>
    </row>
    <row r="9671" spans="1:7" x14ac:dyDescent="0.3">
      <c r="A9671">
        <v>2.800650235170858</v>
      </c>
      <c r="B9671">
        <v>-0.74215459298586517</v>
      </c>
      <c r="C9671">
        <v>14.37842297671264</v>
      </c>
      <c r="D9671">
        <v>-1.9005031005519291</v>
      </c>
      <c r="E9671">
        <v>-1.18643511056532E-2</v>
      </c>
      <c r="F9671">
        <v>0.547208795219007</v>
      </c>
      <c r="G9671">
        <f t="shared" si="151"/>
        <v>80.575000000010192</v>
      </c>
    </row>
    <row r="9672" spans="1:7" x14ac:dyDescent="0.3">
      <c r="A9672">
        <v>2.7848407387558951</v>
      </c>
      <c r="B9672">
        <v>-0.74575258032317504</v>
      </c>
      <c r="C9672">
        <v>14.37567223020946</v>
      </c>
      <c r="D9672">
        <v>-1.9019182726552879</v>
      </c>
      <c r="E9672">
        <v>-1.151862202775911E-2</v>
      </c>
      <c r="F9672">
        <v>0.54658350063037653</v>
      </c>
      <c r="G9672">
        <f t="shared" si="151"/>
        <v>80.583333333343532</v>
      </c>
    </row>
    <row r="9673" spans="1:7" x14ac:dyDescent="0.3">
      <c r="A9673">
        <v>2.78093758068345</v>
      </c>
      <c r="B9673">
        <v>-0.75056867100707769</v>
      </c>
      <c r="C9673">
        <v>14.387609744784751</v>
      </c>
      <c r="D9673">
        <v>-1.9023253492868659</v>
      </c>
      <c r="E9673">
        <v>-1.1999069861481909E-2</v>
      </c>
      <c r="F9673">
        <v>0.54625850294562628</v>
      </c>
      <c r="G9673">
        <f t="shared" si="151"/>
        <v>80.591666666676872</v>
      </c>
    </row>
    <row r="9674" spans="1:7" x14ac:dyDescent="0.3">
      <c r="A9674">
        <v>2.7940111230935591</v>
      </c>
      <c r="B9674">
        <v>-0.74917091535424696</v>
      </c>
      <c r="C9674">
        <v>14.358469299182101</v>
      </c>
      <c r="D9674">
        <v>-1.899428010799926</v>
      </c>
      <c r="E9674">
        <v>-1.140556627957923E-2</v>
      </c>
      <c r="F9674">
        <v>0.54736371296655562</v>
      </c>
      <c r="G9674">
        <f t="shared" si="151"/>
        <v>80.600000000010212</v>
      </c>
    </row>
    <row r="9675" spans="1:7" x14ac:dyDescent="0.3">
      <c r="A9675">
        <v>2.8166837836142671</v>
      </c>
      <c r="B9675">
        <v>-0.7549541307631672</v>
      </c>
      <c r="C9675">
        <v>14.366500520039381</v>
      </c>
      <c r="D9675">
        <v>-1.9005290030902739</v>
      </c>
      <c r="E9675">
        <v>-1.209905056092919E-2</v>
      </c>
      <c r="F9675">
        <v>0.5495394584774389</v>
      </c>
      <c r="G9675">
        <f t="shared" si="151"/>
        <v>80.608333333343552</v>
      </c>
    </row>
    <row r="9676" spans="1:7" x14ac:dyDescent="0.3">
      <c r="A9676">
        <v>2.8191178987583898</v>
      </c>
      <c r="B9676">
        <v>-0.74075866297824444</v>
      </c>
      <c r="C9676">
        <v>14.3626638503073</v>
      </c>
      <c r="D9676">
        <v>-1.8999633612795359</v>
      </c>
      <c r="E9676">
        <v>-1.2251682926126E-2</v>
      </c>
      <c r="F9676">
        <v>0.54954110256982514</v>
      </c>
      <c r="G9676">
        <f t="shared" si="151"/>
        <v>80.616666666676892</v>
      </c>
    </row>
    <row r="9677" spans="1:7" x14ac:dyDescent="0.3">
      <c r="A9677">
        <v>2.809684975234926</v>
      </c>
      <c r="B9677">
        <v>-0.75245752949765776</v>
      </c>
      <c r="C9677">
        <v>14.35597355991996</v>
      </c>
      <c r="D9677">
        <v>-1.899856271106338</v>
      </c>
      <c r="E9677">
        <v>-1.1789389039171261E-2</v>
      </c>
      <c r="F9677">
        <v>0.54993787461633037</v>
      </c>
      <c r="G9677">
        <f t="shared" si="151"/>
        <v>80.625000000010232</v>
      </c>
    </row>
    <row r="9678" spans="1:7" x14ac:dyDescent="0.3">
      <c r="A9678">
        <v>2.8208361613116262</v>
      </c>
      <c r="B9678">
        <v>-0.74495823965841679</v>
      </c>
      <c r="C9678">
        <v>14.367457810390031</v>
      </c>
      <c r="D9678">
        <v>-1.9004378860773219</v>
      </c>
      <c r="E9678">
        <v>-1.158332867559342E-2</v>
      </c>
      <c r="F9678">
        <v>0.5507116912303236</v>
      </c>
      <c r="G9678">
        <f t="shared" si="151"/>
        <v>80.633333333343572</v>
      </c>
    </row>
    <row r="9679" spans="1:7" x14ac:dyDescent="0.3">
      <c r="A9679">
        <v>2.8279890098486931</v>
      </c>
      <c r="B9679">
        <v>-0.72452518030843716</v>
      </c>
      <c r="C9679">
        <v>14.36934291370561</v>
      </c>
      <c r="D9679">
        <v>-1.9004391994525021</v>
      </c>
      <c r="E9679">
        <v>-1.1458689495749691E-2</v>
      </c>
      <c r="F9679">
        <v>0.55007478829431977</v>
      </c>
      <c r="G9679">
        <f t="shared" si="151"/>
        <v>80.641666666676912</v>
      </c>
    </row>
    <row r="9680" spans="1:7" x14ac:dyDescent="0.3">
      <c r="A9680">
        <v>2.8142707276738692</v>
      </c>
      <c r="B9680">
        <v>-0.73388460007564893</v>
      </c>
      <c r="C9680">
        <v>14.37386766497586</v>
      </c>
      <c r="D9680">
        <v>-1.901261444032996</v>
      </c>
      <c r="E9680">
        <v>-1.060043285280032E-2</v>
      </c>
      <c r="F9680">
        <v>0.54970233643880373</v>
      </c>
      <c r="G9680">
        <f t="shared" si="151"/>
        <v>80.650000000010252</v>
      </c>
    </row>
    <row r="9681" spans="1:7" x14ac:dyDescent="0.3">
      <c r="A9681">
        <v>2.802039197943925</v>
      </c>
      <c r="B9681">
        <v>-0.75490643065668506</v>
      </c>
      <c r="C9681">
        <v>14.37324908379291</v>
      </c>
      <c r="D9681">
        <v>-1.9011608491003631</v>
      </c>
      <c r="E9681">
        <v>-1.091779091178802E-2</v>
      </c>
      <c r="F9681">
        <v>0.54895371001533255</v>
      </c>
      <c r="G9681">
        <f t="shared" si="151"/>
        <v>80.658333333343592</v>
      </c>
    </row>
    <row r="9682" spans="1:7" x14ac:dyDescent="0.3">
      <c r="A9682">
        <v>2.8080663298629149</v>
      </c>
      <c r="B9682">
        <v>-0.74009759842910705</v>
      </c>
      <c r="C9682">
        <v>14.3663607194725</v>
      </c>
      <c r="D9682">
        <v>-1.900302673917136</v>
      </c>
      <c r="E9682">
        <v>-1.0654489280723101E-2</v>
      </c>
      <c r="F9682">
        <v>0.54850275369153834</v>
      </c>
      <c r="G9682">
        <f t="shared" si="151"/>
        <v>80.666666666676932</v>
      </c>
    </row>
    <row r="9683" spans="1:7" x14ac:dyDescent="0.3">
      <c r="A9683">
        <v>2.7962412339238409</v>
      </c>
      <c r="B9683">
        <v>-0.73337078693224522</v>
      </c>
      <c r="C9683">
        <v>14.3633534694592</v>
      </c>
      <c r="D9683">
        <v>-1.8995364992538919</v>
      </c>
      <c r="E9683">
        <v>-1.0620053268436959E-2</v>
      </c>
      <c r="F9683">
        <v>0.54662611106534098</v>
      </c>
      <c r="G9683">
        <f t="shared" si="151"/>
        <v>80.675000000010272</v>
      </c>
    </row>
    <row r="9684" spans="1:7" x14ac:dyDescent="0.3">
      <c r="A9684">
        <v>2.7898407928808129</v>
      </c>
      <c r="B9684">
        <v>-0.72379831957889262</v>
      </c>
      <c r="C9684">
        <v>14.384847585518269</v>
      </c>
      <c r="D9684">
        <v>-1.901944975226191</v>
      </c>
      <c r="E9684">
        <v>-1.1407971076723981E-2</v>
      </c>
      <c r="F9684">
        <v>0.54599655485797349</v>
      </c>
      <c r="G9684">
        <f t="shared" si="151"/>
        <v>80.683333333343612</v>
      </c>
    </row>
    <row r="9685" spans="1:7" x14ac:dyDescent="0.3">
      <c r="A9685">
        <v>2.7685244509008902</v>
      </c>
      <c r="B9685">
        <v>-0.75720697788099378</v>
      </c>
      <c r="C9685">
        <v>14.388409412846929</v>
      </c>
      <c r="D9685">
        <v>-1.9022780970033411</v>
      </c>
      <c r="E9685">
        <v>-1.193141953572396E-2</v>
      </c>
      <c r="F9685">
        <v>0.54558564660499642</v>
      </c>
      <c r="G9685">
        <f t="shared" si="151"/>
        <v>80.691666666676952</v>
      </c>
    </row>
    <row r="9686" spans="1:7" x14ac:dyDescent="0.3">
      <c r="A9686">
        <v>2.7885233561100309</v>
      </c>
      <c r="B9686">
        <v>-0.72195015950940189</v>
      </c>
      <c r="C9686">
        <v>14.363728372348911</v>
      </c>
      <c r="D9686">
        <v>-1.8996975282012569</v>
      </c>
      <c r="E9686">
        <v>-1.134974369119413E-2</v>
      </c>
      <c r="F9686">
        <v>0.54558987385068192</v>
      </c>
      <c r="G9686">
        <f t="shared" si="151"/>
        <v>80.700000000010292</v>
      </c>
    </row>
    <row r="9687" spans="1:7" x14ac:dyDescent="0.3">
      <c r="A9687">
        <v>2.777295457237873</v>
      </c>
      <c r="B9687">
        <v>-0.73383409128650956</v>
      </c>
      <c r="C9687">
        <v>14.39470347663503</v>
      </c>
      <c r="D9687">
        <v>-1.902479623650249</v>
      </c>
      <c r="E9687">
        <v>-1.1336864853575551E-2</v>
      </c>
      <c r="F9687">
        <v>0.5450286127276337</v>
      </c>
      <c r="G9687">
        <f t="shared" si="151"/>
        <v>80.708333333343631</v>
      </c>
    </row>
    <row r="9688" spans="1:7" x14ac:dyDescent="0.3">
      <c r="A9688">
        <v>2.766207245911779</v>
      </c>
      <c r="B9688">
        <v>-0.77881413815910094</v>
      </c>
      <c r="C9688">
        <v>14.362578384093981</v>
      </c>
      <c r="D9688">
        <v>-1.899778367358665</v>
      </c>
      <c r="E9688">
        <v>-1.3274972067836569E-2</v>
      </c>
      <c r="F9688">
        <v>0.54704894435219853</v>
      </c>
      <c r="G9688">
        <f t="shared" si="151"/>
        <v>80.716666666676971</v>
      </c>
    </row>
    <row r="9689" spans="1:7" x14ac:dyDescent="0.3">
      <c r="A9689">
        <v>2.7686078902899109</v>
      </c>
      <c r="B9689">
        <v>-0.76255715070610963</v>
      </c>
      <c r="C9689">
        <v>14.37661041625576</v>
      </c>
      <c r="D9689">
        <v>-1.899383406025573</v>
      </c>
      <c r="E9689">
        <v>-1.296287923059081E-2</v>
      </c>
      <c r="F9689">
        <v>0.54675992427278963</v>
      </c>
      <c r="G9689">
        <f t="shared" si="151"/>
        <v>80.725000000010311</v>
      </c>
    </row>
    <row r="9690" spans="1:7" x14ac:dyDescent="0.3">
      <c r="A9690">
        <v>2.7647360951844688</v>
      </c>
      <c r="B9690">
        <v>-0.79711351079612258</v>
      </c>
      <c r="C9690">
        <v>14.347844289062079</v>
      </c>
      <c r="D9690">
        <v>-1.897709800809517</v>
      </c>
      <c r="E9690">
        <v>-1.2735298877805669E-2</v>
      </c>
      <c r="F9690">
        <v>0.54763581340037115</v>
      </c>
      <c r="G9690">
        <f t="shared" si="151"/>
        <v>80.733333333343651</v>
      </c>
    </row>
    <row r="9691" spans="1:7" x14ac:dyDescent="0.3">
      <c r="A9691">
        <v>2.7884323042112751</v>
      </c>
      <c r="B9691">
        <v>-0.74388536162044705</v>
      </c>
      <c r="C9691">
        <v>14.386002268273961</v>
      </c>
      <c r="D9691">
        <v>-1.902542274066249</v>
      </c>
      <c r="E9691">
        <v>-1.166809769505839E-2</v>
      </c>
      <c r="F9691">
        <v>0.54645787712938176</v>
      </c>
      <c r="G9691">
        <f t="shared" si="151"/>
        <v>80.741666666676991</v>
      </c>
    </row>
    <row r="9692" spans="1:7" x14ac:dyDescent="0.3">
      <c r="A9692">
        <v>2.801045166842679</v>
      </c>
      <c r="B9692">
        <v>-0.74256352004691029</v>
      </c>
      <c r="C9692">
        <v>14.373276124300361</v>
      </c>
      <c r="D9692">
        <v>-1.900400325098323</v>
      </c>
      <c r="E9692">
        <v>-1.1055043701421741E-2</v>
      </c>
      <c r="F9692">
        <v>0.54763420294295095</v>
      </c>
      <c r="G9692">
        <f t="shared" si="151"/>
        <v>80.750000000010331</v>
      </c>
    </row>
    <row r="9693" spans="1:7" x14ac:dyDescent="0.3">
      <c r="A9693">
        <v>2.8094129737946449</v>
      </c>
      <c r="B9693">
        <v>-0.72012543449515853</v>
      </c>
      <c r="C9693">
        <v>14.36102956615774</v>
      </c>
      <c r="D9693">
        <v>-1.899659557624386</v>
      </c>
      <c r="E9693">
        <v>-1.0589653808654179E-2</v>
      </c>
      <c r="F9693">
        <v>0.5474739350507869</v>
      </c>
      <c r="G9693">
        <f t="shared" si="151"/>
        <v>80.758333333343671</v>
      </c>
    </row>
    <row r="9694" spans="1:7" x14ac:dyDescent="0.3">
      <c r="A9694">
        <v>2.7981425239731368</v>
      </c>
      <c r="B9694">
        <v>-0.73307800916231003</v>
      </c>
      <c r="C9694">
        <v>14.38073497207594</v>
      </c>
      <c r="D9694">
        <v>-1.9011795946092891</v>
      </c>
      <c r="E9694">
        <v>-1.1490669538219421E-2</v>
      </c>
      <c r="F9694">
        <v>0.54742120726320453</v>
      </c>
      <c r="G9694">
        <f t="shared" si="151"/>
        <v>80.766666666677011</v>
      </c>
    </row>
    <row r="9695" spans="1:7" x14ac:dyDescent="0.3">
      <c r="A9695">
        <v>2.7866707935721502</v>
      </c>
      <c r="B9695">
        <v>-0.75236760463241437</v>
      </c>
      <c r="C9695">
        <v>14.36630168306565</v>
      </c>
      <c r="D9695">
        <v>-1.899104907130678</v>
      </c>
      <c r="E9695">
        <v>-1.1420864218489309E-2</v>
      </c>
      <c r="F9695">
        <v>0.54646601090463032</v>
      </c>
      <c r="G9695">
        <f t="shared" si="151"/>
        <v>80.775000000010351</v>
      </c>
    </row>
    <row r="9696" spans="1:7" x14ac:dyDescent="0.3">
      <c r="A9696">
        <v>2.7943917216286511</v>
      </c>
      <c r="B9696">
        <v>-0.73381071958426425</v>
      </c>
      <c r="C9696">
        <v>14.36003100733557</v>
      </c>
      <c r="D9696">
        <v>-1.8993957035826221</v>
      </c>
      <c r="E9696">
        <v>-1.179900037062975E-2</v>
      </c>
      <c r="F9696">
        <v>0.54655895967534862</v>
      </c>
      <c r="G9696">
        <f t="shared" si="151"/>
        <v>80.783333333343691</v>
      </c>
    </row>
    <row r="9697" spans="1:7" x14ac:dyDescent="0.3">
      <c r="A9697">
        <v>2.7801420662593359</v>
      </c>
      <c r="B9697">
        <v>-0.7403717175812019</v>
      </c>
      <c r="C9697">
        <v>14.393306758137591</v>
      </c>
      <c r="D9697">
        <v>-1.9023335311157239</v>
      </c>
      <c r="E9697">
        <v>-1.193138495301505E-2</v>
      </c>
      <c r="F9697">
        <v>0.5457104146216849</v>
      </c>
      <c r="G9697">
        <f t="shared" si="151"/>
        <v>80.791666666677031</v>
      </c>
    </row>
    <row r="9698" spans="1:7" x14ac:dyDescent="0.3">
      <c r="A9698">
        <v>2.7963451369127839</v>
      </c>
      <c r="B9698">
        <v>-0.73856176653332339</v>
      </c>
      <c r="C9698">
        <v>14.36426047901676</v>
      </c>
      <c r="D9698">
        <v>-1.8994579082687379</v>
      </c>
      <c r="E9698">
        <v>-1.138298847987718E-2</v>
      </c>
      <c r="F9698">
        <v>0.54665107744658981</v>
      </c>
      <c r="G9698">
        <f t="shared" si="151"/>
        <v>80.800000000010371</v>
      </c>
    </row>
    <row r="9699" spans="1:7" x14ac:dyDescent="0.3">
      <c r="A9699">
        <v>2.7780423719119902</v>
      </c>
      <c r="B9699">
        <v>-0.75050605298877404</v>
      </c>
      <c r="C9699">
        <v>14.375420764515029</v>
      </c>
      <c r="D9699">
        <v>-1.9017564769146991</v>
      </c>
      <c r="E9699">
        <v>-1.151913920351688E-2</v>
      </c>
      <c r="F9699">
        <v>0.5454829703623445</v>
      </c>
      <c r="G9699">
        <f t="shared" si="151"/>
        <v>80.808333333343711</v>
      </c>
    </row>
    <row r="9700" spans="1:7" x14ac:dyDescent="0.3">
      <c r="A9700">
        <v>2.7843748262293362</v>
      </c>
      <c r="B9700">
        <v>-0.74078585603806368</v>
      </c>
      <c r="C9700">
        <v>14.39613358972438</v>
      </c>
      <c r="D9700">
        <v>-1.902417143397771</v>
      </c>
      <c r="E9700">
        <v>-1.125943662711737E-2</v>
      </c>
      <c r="F9700">
        <v>0.54571446846158822</v>
      </c>
      <c r="G9700">
        <f t="shared" si="151"/>
        <v>80.816666666677051</v>
      </c>
    </row>
    <row r="9701" spans="1:7" x14ac:dyDescent="0.3">
      <c r="A9701">
        <v>2.7972198030992899</v>
      </c>
      <c r="B9701">
        <v>-0.72485982357349532</v>
      </c>
      <c r="C9701">
        <v>14.36971716382226</v>
      </c>
      <c r="D9701">
        <v>-1.8997678123275461</v>
      </c>
      <c r="E9701">
        <v>-1.1181395167456089E-2</v>
      </c>
      <c r="F9701">
        <v>0.54628695986843401</v>
      </c>
      <c r="G9701">
        <f t="shared" si="151"/>
        <v>80.825000000010391</v>
      </c>
    </row>
    <row r="9702" spans="1:7" x14ac:dyDescent="0.3">
      <c r="A9702">
        <v>2.8114955731643438</v>
      </c>
      <c r="B9702">
        <v>-0.72402414789459568</v>
      </c>
      <c r="C9702">
        <v>14.378190276907301</v>
      </c>
      <c r="D9702">
        <v>-1.900021562667112</v>
      </c>
      <c r="E9702">
        <v>-1.1195950400613721E-2</v>
      </c>
      <c r="F9702">
        <v>0.54736488097424796</v>
      </c>
      <c r="G9702">
        <f t="shared" si="151"/>
        <v>80.833333333343731</v>
      </c>
    </row>
    <row r="9703" spans="1:7" x14ac:dyDescent="0.3">
      <c r="A9703">
        <v>2.748553382019101</v>
      </c>
      <c r="B9703">
        <v>-0.78640579075243355</v>
      </c>
      <c r="C9703">
        <v>14.377669026202961</v>
      </c>
      <c r="D9703">
        <v>-1.899572819521995</v>
      </c>
      <c r="E9703">
        <v>-1.308089765289233E-2</v>
      </c>
      <c r="F9703">
        <v>0.54694468406108687</v>
      </c>
      <c r="G9703">
        <f t="shared" si="151"/>
        <v>80.841666666677071</v>
      </c>
    </row>
    <row r="9704" spans="1:7" x14ac:dyDescent="0.3">
      <c r="A9704">
        <v>2.784116736009639</v>
      </c>
      <c r="B9704">
        <v>-0.74884060102139305</v>
      </c>
      <c r="C9704">
        <v>14.368546075749521</v>
      </c>
      <c r="D9704">
        <v>-1.90012798507466</v>
      </c>
      <c r="E9704">
        <v>-1.1116194261587281E-2</v>
      </c>
      <c r="F9704">
        <v>0.54705548926547098</v>
      </c>
      <c r="G9704">
        <f t="shared" si="151"/>
        <v>80.850000000010411</v>
      </c>
    </row>
    <row r="9705" spans="1:7" x14ac:dyDescent="0.3">
      <c r="A9705">
        <v>2.7887399224961902</v>
      </c>
      <c r="B9705">
        <v>-0.74492677291996368</v>
      </c>
      <c r="C9705">
        <v>14.356665792528901</v>
      </c>
      <c r="D9705">
        <v>-1.899653663703029</v>
      </c>
      <c r="E9705">
        <v>-1.116166870789026E-2</v>
      </c>
      <c r="F9705">
        <v>0.54744119032996008</v>
      </c>
      <c r="G9705">
        <f t="shared" si="151"/>
        <v>80.858333333343751</v>
      </c>
    </row>
    <row r="9706" spans="1:7" x14ac:dyDescent="0.3">
      <c r="A9706">
        <v>2.7894882803162688</v>
      </c>
      <c r="B9706">
        <v>-0.74091786345314214</v>
      </c>
      <c r="C9706">
        <v>14.36765575996661</v>
      </c>
      <c r="D9706">
        <v>-1.900318926177204</v>
      </c>
      <c r="E9706">
        <v>-1.172733681221449E-2</v>
      </c>
      <c r="F9706">
        <v>0.54702272834100951</v>
      </c>
      <c r="G9706">
        <f t="shared" si="151"/>
        <v>80.866666666677091</v>
      </c>
    </row>
    <row r="9707" spans="1:7" x14ac:dyDescent="0.3">
      <c r="A9707">
        <v>2.786179123527206</v>
      </c>
      <c r="B9707">
        <v>-0.7224209792599926</v>
      </c>
      <c r="C9707">
        <v>14.406633048200741</v>
      </c>
      <c r="D9707">
        <v>-1.902914141069296</v>
      </c>
      <c r="E9707">
        <v>-1.2160254969298401E-2</v>
      </c>
      <c r="F9707">
        <v>0.54660652822913347</v>
      </c>
      <c r="G9707">
        <f t="shared" si="151"/>
        <v>80.875000000010431</v>
      </c>
    </row>
    <row r="9708" spans="1:7" x14ac:dyDescent="0.3">
      <c r="A9708">
        <v>2.77778903254175</v>
      </c>
      <c r="B9708">
        <v>-0.75496380844166389</v>
      </c>
      <c r="C9708">
        <v>14.40529567363861</v>
      </c>
      <c r="D9708">
        <v>-1.902183915758872</v>
      </c>
      <c r="E9708">
        <v>-1.2339218034559949E-2</v>
      </c>
      <c r="F9708">
        <v>0.54583435582785733</v>
      </c>
      <c r="G9708">
        <f t="shared" si="151"/>
        <v>80.883333333343771</v>
      </c>
    </row>
    <row r="9709" spans="1:7" x14ac:dyDescent="0.3">
      <c r="A9709">
        <v>2.7751437770257321</v>
      </c>
      <c r="B9709">
        <v>-0.7533589895193411</v>
      </c>
      <c r="C9709">
        <v>14.360756804870229</v>
      </c>
      <c r="D9709">
        <v>-1.899504537855891</v>
      </c>
      <c r="E9709">
        <v>-1.155115202272905E-2</v>
      </c>
      <c r="F9709">
        <v>0.54641535153698473</v>
      </c>
      <c r="G9709">
        <f t="shared" si="151"/>
        <v>80.891666666677111</v>
      </c>
    </row>
    <row r="9710" spans="1:7" x14ac:dyDescent="0.3">
      <c r="A9710">
        <v>2.8103773755685668</v>
      </c>
      <c r="B9710">
        <v>-0.71595907236684009</v>
      </c>
      <c r="C9710">
        <v>14.356805025023061</v>
      </c>
      <c r="D9710">
        <v>-1.8988481118904039</v>
      </c>
      <c r="E9710">
        <v>-1.2050128315330141E-2</v>
      </c>
      <c r="F9710">
        <v>0.54747374494742218</v>
      </c>
      <c r="G9710">
        <f t="shared" si="151"/>
        <v>80.900000000010451</v>
      </c>
    </row>
    <row r="9711" spans="1:7" x14ac:dyDescent="0.3">
      <c r="A9711">
        <v>2.7747164183766571</v>
      </c>
      <c r="B9711">
        <v>-0.73272559615104582</v>
      </c>
      <c r="C9711">
        <v>14.38020666345551</v>
      </c>
      <c r="D9711">
        <v>-1.90147309433865</v>
      </c>
      <c r="E9711">
        <v>-1.1800982170981361E-2</v>
      </c>
      <c r="F9711">
        <v>0.54543589746904042</v>
      </c>
      <c r="G9711">
        <f t="shared" si="151"/>
        <v>80.908333333343791</v>
      </c>
    </row>
    <row r="9712" spans="1:7" x14ac:dyDescent="0.3">
      <c r="A9712">
        <v>2.797436695768905</v>
      </c>
      <c r="B9712">
        <v>-0.74486282605004661</v>
      </c>
      <c r="C9712">
        <v>14.36618616950774</v>
      </c>
      <c r="D9712">
        <v>-1.89992541804395</v>
      </c>
      <c r="E9712">
        <v>-1.1414098150250299E-2</v>
      </c>
      <c r="F9712">
        <v>0.54699335335648036</v>
      </c>
      <c r="G9712">
        <f t="shared" si="151"/>
        <v>80.916666666677131</v>
      </c>
    </row>
    <row r="9713" spans="1:7" x14ac:dyDescent="0.3">
      <c r="A9713">
        <v>2.7808423871289532</v>
      </c>
      <c r="B9713">
        <v>-0.72803406681539873</v>
      </c>
      <c r="C9713">
        <v>14.392922493567861</v>
      </c>
      <c r="D9713">
        <v>-1.901756104298026</v>
      </c>
      <c r="E9713">
        <v>-1.1961167522725471E-2</v>
      </c>
      <c r="F9713">
        <v>0.54543273266558845</v>
      </c>
      <c r="G9713">
        <f t="shared" si="151"/>
        <v>80.925000000010471</v>
      </c>
    </row>
    <row r="9714" spans="1:7" x14ac:dyDescent="0.3">
      <c r="A9714">
        <v>2.7999750056701771</v>
      </c>
      <c r="B9714">
        <v>-0.72425261627859105</v>
      </c>
      <c r="C9714">
        <v>14.3700183705717</v>
      </c>
      <c r="D9714">
        <v>-1.8993639983884949</v>
      </c>
      <c r="E9714">
        <v>-1.1165910390922851E-2</v>
      </c>
      <c r="F9714">
        <v>0.54668136007675616</v>
      </c>
      <c r="G9714">
        <f t="shared" si="151"/>
        <v>80.933333333343811</v>
      </c>
    </row>
    <row r="9715" spans="1:7" x14ac:dyDescent="0.3">
      <c r="A9715">
        <v>2.8066783738536691</v>
      </c>
      <c r="B9715">
        <v>-0.73170628836904394</v>
      </c>
      <c r="C9715">
        <v>14.365804069808391</v>
      </c>
      <c r="D9715">
        <v>-1.898529756324524</v>
      </c>
      <c r="E9715">
        <v>-1.118779840947604E-2</v>
      </c>
      <c r="F9715">
        <v>0.54769163681772548</v>
      </c>
      <c r="G9715">
        <f t="shared" si="151"/>
        <v>80.94166666667715</v>
      </c>
    </row>
    <row r="9716" spans="1:7" x14ac:dyDescent="0.3">
      <c r="A9716">
        <v>2.7937014928814241</v>
      </c>
      <c r="B9716">
        <v>-0.74620631087221267</v>
      </c>
      <c r="C9716">
        <v>14.360520542111701</v>
      </c>
      <c r="D9716">
        <v>-1.899744615960733</v>
      </c>
      <c r="E9716">
        <v>-1.1356922577995809E-2</v>
      </c>
      <c r="F9716">
        <v>0.54709652583654067</v>
      </c>
      <c r="G9716">
        <f t="shared" si="151"/>
        <v>80.95000000001049</v>
      </c>
    </row>
    <row r="9717" spans="1:7" x14ac:dyDescent="0.3">
      <c r="A9717">
        <v>2.79499499678592</v>
      </c>
      <c r="B9717">
        <v>-0.73303306703106597</v>
      </c>
      <c r="C9717">
        <v>14.366557647637901</v>
      </c>
      <c r="D9717">
        <v>-1.899957691188243</v>
      </c>
      <c r="E9717">
        <v>-1.160838361135841E-2</v>
      </c>
      <c r="F9717">
        <v>0.54652549055206201</v>
      </c>
      <c r="G9717">
        <f t="shared" si="151"/>
        <v>80.95833333334383</v>
      </c>
    </row>
    <row r="9718" spans="1:7" x14ac:dyDescent="0.3">
      <c r="A9718">
        <v>2.7897880568827418</v>
      </c>
      <c r="B9718">
        <v>-0.72745773477462561</v>
      </c>
      <c r="C9718">
        <v>14.39371725371829</v>
      </c>
      <c r="D9718">
        <v>-1.902044032712934</v>
      </c>
      <c r="E9718">
        <v>-1.1899632683723399E-2</v>
      </c>
      <c r="F9718">
        <v>0.54670915606378767</v>
      </c>
      <c r="G9718">
        <f t="shared" si="151"/>
        <v>80.96666666667717</v>
      </c>
    </row>
    <row r="9719" spans="1:7" x14ac:dyDescent="0.3">
      <c r="A9719">
        <v>2.7964679283732821</v>
      </c>
      <c r="B9719">
        <v>-0.73967136780000498</v>
      </c>
      <c r="C9719">
        <v>14.369397918731019</v>
      </c>
      <c r="D9719">
        <v>-1.8999973483022801</v>
      </c>
      <c r="E9719">
        <v>-1.194407297427091E-2</v>
      </c>
      <c r="F9719">
        <v>0.5471207492898662</v>
      </c>
      <c r="G9719">
        <f t="shared" si="151"/>
        <v>80.97500000001051</v>
      </c>
    </row>
    <row r="9720" spans="1:7" x14ac:dyDescent="0.3">
      <c r="A9720">
        <v>2.787862828644244</v>
      </c>
      <c r="B9720">
        <v>-0.73587218727066528</v>
      </c>
      <c r="C9720">
        <v>14.392215235287679</v>
      </c>
      <c r="D9720">
        <v>-1.9019892224444219</v>
      </c>
      <c r="E9720">
        <v>-1.179238515749137E-2</v>
      </c>
      <c r="F9720">
        <v>0.54708411313143945</v>
      </c>
      <c r="G9720">
        <f t="shared" si="151"/>
        <v>80.98333333334385</v>
      </c>
    </row>
    <row r="9721" spans="1:7" x14ac:dyDescent="0.3">
      <c r="A9721">
        <v>2.806743794938181</v>
      </c>
      <c r="B9721">
        <v>-0.71310909119437016</v>
      </c>
      <c r="C9721">
        <v>14.37221202908067</v>
      </c>
      <c r="D9721">
        <v>-1.900046194941621</v>
      </c>
      <c r="E9721">
        <v>-1.1512795538790029E-2</v>
      </c>
      <c r="F9721">
        <v>0.54766731015515879</v>
      </c>
      <c r="G9721">
        <f t="shared" si="151"/>
        <v>80.99166666667719</v>
      </c>
    </row>
    <row r="9722" spans="1:7" x14ac:dyDescent="0.3">
      <c r="A9722">
        <v>2.7794273768952729</v>
      </c>
      <c r="B9722">
        <v>-0.74271307171400347</v>
      </c>
      <c r="C9722">
        <v>14.385775810283549</v>
      </c>
      <c r="D9722">
        <v>-1.9011392480852429</v>
      </c>
      <c r="E9722">
        <v>-1.22277598410464E-2</v>
      </c>
      <c r="F9722">
        <v>0.54544655107959461</v>
      </c>
      <c r="G9722">
        <f t="shared" si="151"/>
        <v>81.00000000001053</v>
      </c>
    </row>
    <row r="9723" spans="1:7" x14ac:dyDescent="0.3">
      <c r="A9723">
        <v>2.7967130251703201</v>
      </c>
      <c r="B9723">
        <v>-0.71899842585791018</v>
      </c>
      <c r="C9723">
        <v>14.37016897055979</v>
      </c>
      <c r="D9723">
        <v>-1.9002608497679461</v>
      </c>
      <c r="E9723">
        <v>-1.159749885188688E-2</v>
      </c>
      <c r="F9723">
        <v>0.54666935992880439</v>
      </c>
      <c r="G9723">
        <f t="shared" si="151"/>
        <v>81.00833333334387</v>
      </c>
    </row>
    <row r="9724" spans="1:7" x14ac:dyDescent="0.3">
      <c r="A9724">
        <v>2.7805024884671252</v>
      </c>
      <c r="B9724">
        <v>-0.74323501348980414</v>
      </c>
      <c r="C9724">
        <v>14.38765102301061</v>
      </c>
      <c r="D9724">
        <v>-1.901540083248259</v>
      </c>
      <c r="E9724">
        <v>-1.159103064257427E-2</v>
      </c>
      <c r="F9724">
        <v>0.54542685082818521</v>
      </c>
      <c r="G9724">
        <f t="shared" si="151"/>
        <v>81.01666666667721</v>
      </c>
    </row>
    <row r="9725" spans="1:7" x14ac:dyDescent="0.3">
      <c r="A9725">
        <v>2.7829175814260889</v>
      </c>
      <c r="B9725">
        <v>-0.74483265233480889</v>
      </c>
      <c r="C9725">
        <v>14.378038560380871</v>
      </c>
      <c r="D9725">
        <v>-1.901202550083702</v>
      </c>
      <c r="E9725">
        <v>-1.149976055945523E-2</v>
      </c>
      <c r="F9725">
        <v>0.54551741646599805</v>
      </c>
      <c r="G9725">
        <f t="shared" si="151"/>
        <v>81.02500000001055</v>
      </c>
    </row>
    <row r="9726" spans="1:7" x14ac:dyDescent="0.3">
      <c r="A9726">
        <v>2.7710095899900611</v>
      </c>
      <c r="B9726">
        <v>-0.7407771347604718</v>
      </c>
      <c r="C9726">
        <v>14.39483777753656</v>
      </c>
      <c r="D9726">
        <v>-1.902235988268465</v>
      </c>
      <c r="E9726">
        <v>-1.134375502409302E-2</v>
      </c>
      <c r="F9726">
        <v>0.54494344626537061</v>
      </c>
      <c r="G9726">
        <f t="shared" si="151"/>
        <v>81.03333333334389</v>
      </c>
    </row>
    <row r="9727" spans="1:7" x14ac:dyDescent="0.3">
      <c r="A9727">
        <v>2.77676291144765</v>
      </c>
      <c r="B9727">
        <v>-0.74681407075664907</v>
      </c>
      <c r="C9727">
        <v>14.37635064574002</v>
      </c>
      <c r="D9727">
        <v>-1.9013871410809029</v>
      </c>
      <c r="E9727">
        <v>-1.178995883515388E-2</v>
      </c>
      <c r="F9727">
        <v>0.54537857798238676</v>
      </c>
      <c r="G9727">
        <f t="shared" si="151"/>
        <v>81.04166666667723</v>
      </c>
    </row>
    <row r="9728" spans="1:7" x14ac:dyDescent="0.3">
      <c r="A9728">
        <v>2.7706161695584401</v>
      </c>
      <c r="B9728">
        <v>-0.75420338529712294</v>
      </c>
      <c r="C9728">
        <v>14.38374638329773</v>
      </c>
      <c r="D9728">
        <v>-1.9013585229268131</v>
      </c>
      <c r="E9728">
        <v>-1.1755091451745581E-2</v>
      </c>
      <c r="F9728">
        <v>0.54511111533671397</v>
      </c>
      <c r="G9728">
        <f t="shared" si="151"/>
        <v>81.05000000001057</v>
      </c>
    </row>
    <row r="9729" spans="1:7" x14ac:dyDescent="0.3">
      <c r="A9729">
        <v>2.7704810214627331</v>
      </c>
      <c r="B9729">
        <v>-0.75214973285695508</v>
      </c>
      <c r="C9729">
        <v>14.40404393761977</v>
      </c>
      <c r="D9729">
        <v>-1.902472750396822</v>
      </c>
      <c r="E9729">
        <v>-1.2259937969757989E-2</v>
      </c>
      <c r="F9729">
        <v>0.54489198264103222</v>
      </c>
      <c r="G9729">
        <f t="shared" si="151"/>
        <v>81.05833333334391</v>
      </c>
    </row>
    <row r="9730" spans="1:7" x14ac:dyDescent="0.3">
      <c r="A9730">
        <v>2.7699256406850679</v>
      </c>
      <c r="B9730">
        <v>-0.75319365504584124</v>
      </c>
      <c r="C9730">
        <v>14.38582422054095</v>
      </c>
      <c r="D9730">
        <v>-1.901968674230567</v>
      </c>
      <c r="E9730">
        <v>-1.179340629072489E-2</v>
      </c>
      <c r="F9730">
        <v>0.54525405364382984</v>
      </c>
      <c r="G9730">
        <f t="shared" si="151"/>
        <v>81.06666666667725</v>
      </c>
    </row>
    <row r="9731" spans="1:7" x14ac:dyDescent="0.3">
      <c r="A9731">
        <v>2.7960799930123592</v>
      </c>
      <c r="B9731">
        <v>-0.72367092477855177</v>
      </c>
      <c r="C9731">
        <v>14.35781884674175</v>
      </c>
      <c r="D9731">
        <v>-1.900301725335996</v>
      </c>
      <c r="E9731">
        <v>-1.0388090760601879E-2</v>
      </c>
      <c r="F9731">
        <v>0.54743741152646941</v>
      </c>
      <c r="G9731">
        <f t="shared" si="151"/>
        <v>81.07500000001059</v>
      </c>
    </row>
    <row r="9732" spans="1:7" x14ac:dyDescent="0.3">
      <c r="A9732">
        <v>2.7733487527070921</v>
      </c>
      <c r="B9732">
        <v>-0.73069976395915837</v>
      </c>
      <c r="C9732">
        <v>14.383516048957951</v>
      </c>
      <c r="D9732">
        <v>-1.9017436963934879</v>
      </c>
      <c r="E9732">
        <v>-1.2057253460787121E-2</v>
      </c>
      <c r="F9732">
        <v>0.54526652936714926</v>
      </c>
      <c r="G9732">
        <f t="shared" ref="G9732:G9795" si="152">G9731+1/120</f>
        <v>81.08333333334393</v>
      </c>
    </row>
    <row r="9733" spans="1:7" x14ac:dyDescent="0.3">
      <c r="A9733">
        <v>2.7906812171887929</v>
      </c>
      <c r="B9733">
        <v>-0.73666640217015811</v>
      </c>
      <c r="C9733">
        <v>14.35381344973241</v>
      </c>
      <c r="D9733">
        <v>-1.8998075990727741</v>
      </c>
      <c r="E9733">
        <v>-1.1051674071152481E-2</v>
      </c>
      <c r="F9733">
        <v>0.54583910447650874</v>
      </c>
      <c r="G9733">
        <f t="shared" si="152"/>
        <v>81.09166666667727</v>
      </c>
    </row>
    <row r="9734" spans="1:7" x14ac:dyDescent="0.3">
      <c r="A9734">
        <v>2.7714620125592728</v>
      </c>
      <c r="B9734">
        <v>-0.75027466518645214</v>
      </c>
      <c r="C9734">
        <v>14.398885143262749</v>
      </c>
      <c r="D9734">
        <v>-1.9020510695601389</v>
      </c>
      <c r="E9734">
        <v>-1.2030553708117229E-2</v>
      </c>
      <c r="F9734">
        <v>0.54508792684860796</v>
      </c>
      <c r="G9734">
        <f t="shared" si="152"/>
        <v>81.10000000001061</v>
      </c>
    </row>
    <row r="9735" spans="1:7" x14ac:dyDescent="0.3">
      <c r="A9735">
        <v>2.7752081484753099</v>
      </c>
      <c r="B9735">
        <v>-0.75182854715470715</v>
      </c>
      <c r="C9735">
        <v>14.398434377062671</v>
      </c>
      <c r="D9735">
        <v>-1.9020863741070739</v>
      </c>
      <c r="E9735">
        <v>-1.17104848212507E-2</v>
      </c>
      <c r="F9735">
        <v>0.54525008262750652</v>
      </c>
      <c r="G9735">
        <f t="shared" si="152"/>
        <v>81.10833333334395</v>
      </c>
    </row>
    <row r="9736" spans="1:7" x14ac:dyDescent="0.3">
      <c r="A9736">
        <v>2.770121129662015</v>
      </c>
      <c r="B9736">
        <v>-0.78088480775927738</v>
      </c>
      <c r="C9736">
        <v>14.35058617001579</v>
      </c>
      <c r="D9736">
        <v>-1.898228862281538</v>
      </c>
      <c r="E9736">
        <v>-1.236294466994969E-2</v>
      </c>
      <c r="F9736">
        <v>0.54708850495702865</v>
      </c>
      <c r="G9736">
        <f t="shared" si="152"/>
        <v>81.11666666667729</v>
      </c>
    </row>
    <row r="9737" spans="1:7" x14ac:dyDescent="0.3">
      <c r="A9737">
        <v>2.779408886083873</v>
      </c>
      <c r="B9737">
        <v>-0.7425637962411642</v>
      </c>
      <c r="C9737">
        <v>14.36473956598684</v>
      </c>
      <c r="D9737">
        <v>-1.899854079564778</v>
      </c>
      <c r="E9737">
        <v>-1.132693624894265E-2</v>
      </c>
      <c r="F9737">
        <v>0.54542878228927072</v>
      </c>
      <c r="G9737">
        <f t="shared" si="152"/>
        <v>81.12500000001063</v>
      </c>
    </row>
    <row r="9738" spans="1:7" x14ac:dyDescent="0.3">
      <c r="A9738">
        <v>2.7782560318291472</v>
      </c>
      <c r="B9738">
        <v>-0.73280977726489538</v>
      </c>
      <c r="C9738">
        <v>14.38805428215192</v>
      </c>
      <c r="D9738">
        <v>-1.9012390657891649</v>
      </c>
      <c r="E9738">
        <v>-1.157616484958879E-2</v>
      </c>
      <c r="F9738">
        <v>0.54484412233435497</v>
      </c>
      <c r="G9738">
        <f t="shared" si="152"/>
        <v>81.13333333334397</v>
      </c>
    </row>
    <row r="9739" spans="1:7" x14ac:dyDescent="0.3">
      <c r="A9739">
        <v>2.7896699847476518</v>
      </c>
      <c r="B9739">
        <v>-0.74133185287823722</v>
      </c>
      <c r="C9739">
        <v>14.361114847864179</v>
      </c>
      <c r="D9739">
        <v>-1.899179077455041</v>
      </c>
      <c r="E9739">
        <v>-1.1330301964382341E-2</v>
      </c>
      <c r="F9739">
        <v>0.54577661389193477</v>
      </c>
      <c r="G9739">
        <f t="shared" si="152"/>
        <v>81.14166666667731</v>
      </c>
    </row>
    <row r="9740" spans="1:7" x14ac:dyDescent="0.3">
      <c r="A9740">
        <v>2.7609037433486199</v>
      </c>
      <c r="B9740">
        <v>-0.74779783489562457</v>
      </c>
      <c r="C9740">
        <v>14.383518703755209</v>
      </c>
      <c r="D9740">
        <v>-1.9020842773350479</v>
      </c>
      <c r="E9740">
        <v>-1.1210787203921879E-2</v>
      </c>
      <c r="F9740">
        <v>0.54471240438284563</v>
      </c>
      <c r="G9740">
        <f t="shared" si="152"/>
        <v>81.15000000001065</v>
      </c>
    </row>
    <row r="9741" spans="1:7" x14ac:dyDescent="0.3">
      <c r="A9741">
        <v>2.766559944577609</v>
      </c>
      <c r="B9741">
        <v>-0.75907831880031129</v>
      </c>
      <c r="C9741">
        <v>14.372122638503249</v>
      </c>
      <c r="D9741">
        <v>-1.9006264904320791</v>
      </c>
      <c r="E9741">
        <v>-1.1636487986457779E-2</v>
      </c>
      <c r="F9741">
        <v>0.54533892588229005</v>
      </c>
      <c r="G9741">
        <f t="shared" si="152"/>
        <v>81.15833333334399</v>
      </c>
    </row>
    <row r="9742" spans="1:7" x14ac:dyDescent="0.3">
      <c r="A9742">
        <v>2.7807513751478128</v>
      </c>
      <c r="B9742">
        <v>-0.73931687200224416</v>
      </c>
      <c r="C9742">
        <v>14.38068922970391</v>
      </c>
      <c r="D9742">
        <v>-1.901981054624635</v>
      </c>
      <c r="E9742">
        <v>-1.171028724009926E-2</v>
      </c>
      <c r="F9742">
        <v>0.54547881340282944</v>
      </c>
      <c r="G9742">
        <f t="shared" si="152"/>
        <v>81.16666666667733</v>
      </c>
    </row>
    <row r="9743" spans="1:7" x14ac:dyDescent="0.3">
      <c r="A9743">
        <v>2.7692616569953339</v>
      </c>
      <c r="B9743">
        <v>-0.74624124644920897</v>
      </c>
      <c r="C9743">
        <v>14.377427277830209</v>
      </c>
      <c r="D9743">
        <v>-1.9014778579341369</v>
      </c>
      <c r="E9743">
        <v>-1.186202140807391E-2</v>
      </c>
      <c r="F9743">
        <v>0.54537198722187097</v>
      </c>
      <c r="G9743">
        <f t="shared" si="152"/>
        <v>81.17500000001067</v>
      </c>
    </row>
    <row r="9744" spans="1:7" x14ac:dyDescent="0.3">
      <c r="A9744">
        <v>2.7530923361413562</v>
      </c>
      <c r="B9744">
        <v>-0.80498200448780266</v>
      </c>
      <c r="C9744">
        <v>14.360442400752589</v>
      </c>
      <c r="D9744">
        <v>-1.8982485537794229</v>
      </c>
      <c r="E9744">
        <v>-1.2999990136927649E-2</v>
      </c>
      <c r="F9744">
        <v>0.54703107397321427</v>
      </c>
      <c r="G9744">
        <f t="shared" si="152"/>
        <v>81.183333333344009</v>
      </c>
    </row>
    <row r="9745" spans="1:7" x14ac:dyDescent="0.3">
      <c r="A9745">
        <v>2.7854727264905539</v>
      </c>
      <c r="B9745">
        <v>-0.73706279120094165</v>
      </c>
      <c r="C9745">
        <v>14.385316014996789</v>
      </c>
      <c r="D9745">
        <v>-1.9012104191090919</v>
      </c>
      <c r="E9745">
        <v>-1.147257901946974E-2</v>
      </c>
      <c r="F9745">
        <v>0.545847588000694</v>
      </c>
      <c r="G9745">
        <f t="shared" si="152"/>
        <v>81.191666666677349</v>
      </c>
    </row>
    <row r="9746" spans="1:7" x14ac:dyDescent="0.3">
      <c r="A9746">
        <v>2.7677102697623202</v>
      </c>
      <c r="B9746">
        <v>-0.74757669089170153</v>
      </c>
      <c r="C9746">
        <v>14.38394802714198</v>
      </c>
      <c r="D9746">
        <v>-1.902239467879157</v>
      </c>
      <c r="E9746">
        <v>-1.1454577828659549E-2</v>
      </c>
      <c r="F9746">
        <v>0.54526098712620175</v>
      </c>
      <c r="G9746">
        <f t="shared" si="152"/>
        <v>81.200000000010689</v>
      </c>
    </row>
    <row r="9747" spans="1:7" x14ac:dyDescent="0.3">
      <c r="A9747">
        <v>2.7801040487823681</v>
      </c>
      <c r="B9747">
        <v>-0.75683718865168692</v>
      </c>
      <c r="C9747">
        <v>14.354241956525829</v>
      </c>
      <c r="D9747">
        <v>-1.899874409675318</v>
      </c>
      <c r="E9747">
        <v>-1.070425908484551E-2</v>
      </c>
      <c r="F9747">
        <v>0.5466496679661127</v>
      </c>
      <c r="G9747">
        <f t="shared" si="152"/>
        <v>81.208333333344029</v>
      </c>
    </row>
    <row r="9748" spans="1:7" x14ac:dyDescent="0.3">
      <c r="A9748">
        <v>2.784955604160479</v>
      </c>
      <c r="B9748">
        <v>-0.74563839034413126</v>
      </c>
      <c r="C9748">
        <v>14.371989024660961</v>
      </c>
      <c r="D9748">
        <v>-1.9005670686844569</v>
      </c>
      <c r="E9748">
        <v>-1.088492797547691E-2</v>
      </c>
      <c r="F9748">
        <v>0.54626098911537002</v>
      </c>
      <c r="G9748">
        <f t="shared" si="152"/>
        <v>81.216666666677369</v>
      </c>
    </row>
    <row r="9749" spans="1:7" x14ac:dyDescent="0.3">
      <c r="A9749">
        <v>2.7837657920247039</v>
      </c>
      <c r="B9749">
        <v>-0.74516026774009958</v>
      </c>
      <c r="C9749">
        <v>14.372403589655111</v>
      </c>
      <c r="D9749">
        <v>-1.8993755447537539</v>
      </c>
      <c r="E9749">
        <v>-1.1784317561372441E-2</v>
      </c>
      <c r="F9749">
        <v>0.54597468316826414</v>
      </c>
      <c r="G9749">
        <f t="shared" si="152"/>
        <v>81.225000000010709</v>
      </c>
    </row>
    <row r="9750" spans="1:7" x14ac:dyDescent="0.3">
      <c r="A9750">
        <v>2.782318726344581</v>
      </c>
      <c r="B9750">
        <v>-0.72144237737107586</v>
      </c>
      <c r="C9750">
        <v>14.39585648054428</v>
      </c>
      <c r="D9750">
        <v>-1.9017607439289861</v>
      </c>
      <c r="E9750">
        <v>-1.1481390433973339E-2</v>
      </c>
      <c r="F9750">
        <v>0.54504338780697259</v>
      </c>
      <c r="G9750">
        <f t="shared" si="152"/>
        <v>81.233333333344049</v>
      </c>
    </row>
    <row r="9751" spans="1:7" x14ac:dyDescent="0.3">
      <c r="A9751">
        <v>2.7826054056681979</v>
      </c>
      <c r="B9751">
        <v>-0.75128585524247771</v>
      </c>
      <c r="C9751">
        <v>14.358841947387941</v>
      </c>
      <c r="D9751">
        <v>-1.8993457141699019</v>
      </c>
      <c r="E9751">
        <v>-1.1143508832819889E-2</v>
      </c>
      <c r="F9751">
        <v>0.54560166666770893</v>
      </c>
      <c r="G9751">
        <f t="shared" si="152"/>
        <v>81.241666666677389</v>
      </c>
    </row>
    <row r="9752" spans="1:7" x14ac:dyDescent="0.3">
      <c r="A9752">
        <v>2.768838301577595</v>
      </c>
      <c r="B9752">
        <v>-0.74008579887272286</v>
      </c>
      <c r="C9752">
        <v>14.39401725877584</v>
      </c>
      <c r="D9752">
        <v>-1.902041608475932</v>
      </c>
      <c r="E9752">
        <v>-1.142805617894427E-2</v>
      </c>
      <c r="F9752">
        <v>0.54418775730055646</v>
      </c>
      <c r="G9752">
        <f t="shared" si="152"/>
        <v>81.250000000010729</v>
      </c>
    </row>
    <row r="9753" spans="1:7" x14ac:dyDescent="0.3">
      <c r="A9753">
        <v>2.7825672846934739</v>
      </c>
      <c r="B9753">
        <v>-0.71886455488977263</v>
      </c>
      <c r="C9753">
        <v>14.38559107144204</v>
      </c>
      <c r="D9753">
        <v>-1.901627209985828</v>
      </c>
      <c r="E9753">
        <v>-1.118726064718023E-2</v>
      </c>
      <c r="F9753">
        <v>0.54511962660645608</v>
      </c>
      <c r="G9753">
        <f t="shared" si="152"/>
        <v>81.258333333344069</v>
      </c>
    </row>
    <row r="9754" spans="1:7" x14ac:dyDescent="0.3">
      <c r="A9754">
        <v>2.7905103193434582</v>
      </c>
      <c r="B9754">
        <v>-0.71748614756107387</v>
      </c>
      <c r="C9754">
        <v>14.362758187606669</v>
      </c>
      <c r="D9754">
        <v>-1.8996391582635259</v>
      </c>
      <c r="E9754">
        <v>-1.174645590237555E-2</v>
      </c>
      <c r="F9754">
        <v>0.54603230618660914</v>
      </c>
      <c r="G9754">
        <f t="shared" si="152"/>
        <v>81.266666666677409</v>
      </c>
    </row>
    <row r="9755" spans="1:7" x14ac:dyDescent="0.3">
      <c r="A9755">
        <v>2.7738110982266551</v>
      </c>
      <c r="B9755">
        <v>-0.72684287535111181</v>
      </c>
      <c r="C9755">
        <v>14.38861460547281</v>
      </c>
      <c r="D9755">
        <v>-1.9016123620844529</v>
      </c>
      <c r="E9755">
        <v>-1.1347450761448051E-2</v>
      </c>
      <c r="F9755">
        <v>0.54476636796591815</v>
      </c>
      <c r="G9755">
        <f t="shared" si="152"/>
        <v>81.275000000010749</v>
      </c>
    </row>
    <row r="9756" spans="1:7" x14ac:dyDescent="0.3">
      <c r="A9756">
        <v>2.7810395393766618</v>
      </c>
      <c r="B9756">
        <v>-0.74040538199111428</v>
      </c>
      <c r="C9756">
        <v>14.384943495586359</v>
      </c>
      <c r="D9756">
        <v>-1.9013043376489589</v>
      </c>
      <c r="E9756">
        <v>-1.1636908763748569E-2</v>
      </c>
      <c r="F9756">
        <v>0.5453720766517095</v>
      </c>
      <c r="G9756">
        <f t="shared" si="152"/>
        <v>81.283333333344089</v>
      </c>
    </row>
    <row r="9757" spans="1:7" x14ac:dyDescent="0.3">
      <c r="A9757">
        <v>2.7720403994545819</v>
      </c>
      <c r="B9757">
        <v>-0.73566808505711068</v>
      </c>
      <c r="C9757">
        <v>14.403801826844809</v>
      </c>
      <c r="D9757">
        <v>-1.902750181428553</v>
      </c>
      <c r="E9757">
        <v>-1.1676152666564851E-2</v>
      </c>
      <c r="F9757">
        <v>0.54483001698608302</v>
      </c>
      <c r="G9757">
        <f t="shared" si="152"/>
        <v>81.291666666677429</v>
      </c>
    </row>
    <row r="9758" spans="1:7" x14ac:dyDescent="0.3">
      <c r="A9758">
        <v>2.7770917212937958</v>
      </c>
      <c r="B9758">
        <v>-0.72593768974179929</v>
      </c>
      <c r="C9758">
        <v>14.36740129228256</v>
      </c>
      <c r="D9758">
        <v>-1.9002803989126731</v>
      </c>
      <c r="E9758">
        <v>-1.0965357393963321E-2</v>
      </c>
      <c r="F9758">
        <v>0.5451725215914659</v>
      </c>
      <c r="G9758">
        <f t="shared" si="152"/>
        <v>81.300000000010769</v>
      </c>
    </row>
    <row r="9759" spans="1:7" x14ac:dyDescent="0.3">
      <c r="A9759">
        <v>2.778391859365378</v>
      </c>
      <c r="B9759">
        <v>-0.73760518651901441</v>
      </c>
      <c r="C9759">
        <v>14.362266788028229</v>
      </c>
      <c r="D9759">
        <v>-1.8987978329184281</v>
      </c>
      <c r="E9759">
        <v>-1.097143493194175E-2</v>
      </c>
      <c r="F9759">
        <v>0.54510382562187187</v>
      </c>
      <c r="G9759">
        <f t="shared" si="152"/>
        <v>81.308333333344109</v>
      </c>
    </row>
    <row r="9760" spans="1:7" x14ac:dyDescent="0.3">
      <c r="A9760">
        <v>2.7691939123067422</v>
      </c>
      <c r="B9760">
        <v>-0.74877666529287235</v>
      </c>
      <c r="C9760">
        <v>14.3851142062316</v>
      </c>
      <c r="D9760">
        <v>-1.901006986900641</v>
      </c>
      <c r="E9760">
        <v>-1.1522894984503099E-2</v>
      </c>
      <c r="F9760">
        <v>0.54505529219720517</v>
      </c>
      <c r="G9760">
        <f t="shared" si="152"/>
        <v>81.316666666677449</v>
      </c>
    </row>
    <row r="9761" spans="1:7" x14ac:dyDescent="0.3">
      <c r="A9761">
        <v>2.77491645052178</v>
      </c>
      <c r="B9761">
        <v>-0.74193289525623063</v>
      </c>
      <c r="C9761">
        <v>14.393302693800401</v>
      </c>
      <c r="D9761">
        <v>-1.9018031486560729</v>
      </c>
      <c r="E9761">
        <v>-1.1317611484443209E-2</v>
      </c>
      <c r="F9761">
        <v>0.54470086146519436</v>
      </c>
      <c r="G9761">
        <f t="shared" si="152"/>
        <v>81.325000000010789</v>
      </c>
    </row>
    <row r="9762" spans="1:7" x14ac:dyDescent="0.3">
      <c r="A9762">
        <v>2.7713988527682498</v>
      </c>
      <c r="B9762">
        <v>-0.73248332724518461</v>
      </c>
      <c r="C9762">
        <v>14.393548145701139</v>
      </c>
      <c r="D9762">
        <v>-1.9015324274609089</v>
      </c>
      <c r="E9762">
        <v>-1.154956381581307E-2</v>
      </c>
      <c r="F9762">
        <v>0.54447480361759015</v>
      </c>
      <c r="G9762">
        <f t="shared" si="152"/>
        <v>81.333333333344129</v>
      </c>
    </row>
    <row r="9763" spans="1:7" x14ac:dyDescent="0.3">
      <c r="A9763">
        <v>2.7754127009841461</v>
      </c>
      <c r="B9763">
        <v>-0.74577855383286573</v>
      </c>
      <c r="C9763">
        <v>14.388098898529121</v>
      </c>
      <c r="D9763">
        <v>-1.901687669422961</v>
      </c>
      <c r="E9763">
        <v>-1.169439156121499E-2</v>
      </c>
      <c r="F9763">
        <v>0.54495771029323437</v>
      </c>
      <c r="G9763">
        <f t="shared" si="152"/>
        <v>81.341666666677469</v>
      </c>
    </row>
    <row r="9764" spans="1:7" x14ac:dyDescent="0.3">
      <c r="A9764">
        <v>2.769177305387696</v>
      </c>
      <c r="B9764">
        <v>-0.73679606769353112</v>
      </c>
      <c r="C9764">
        <v>14.391929295416521</v>
      </c>
      <c r="D9764">
        <v>-1.902106648459182</v>
      </c>
      <c r="E9764">
        <v>-1.108495060882231E-2</v>
      </c>
      <c r="F9764">
        <v>0.54444890355905207</v>
      </c>
      <c r="G9764">
        <f t="shared" si="152"/>
        <v>81.350000000010809</v>
      </c>
    </row>
    <row r="9765" spans="1:7" x14ac:dyDescent="0.3">
      <c r="A9765">
        <v>2.7631515243710618</v>
      </c>
      <c r="B9765">
        <v>-0.74910465251999148</v>
      </c>
      <c r="C9765">
        <v>14.388721387243161</v>
      </c>
      <c r="D9765">
        <v>-1.901754587618059</v>
      </c>
      <c r="E9765">
        <v>-1.162282802479042E-2</v>
      </c>
      <c r="F9765">
        <v>0.54426227545414585</v>
      </c>
      <c r="G9765">
        <f t="shared" si="152"/>
        <v>81.358333333344149</v>
      </c>
    </row>
    <row r="9766" spans="1:7" x14ac:dyDescent="0.3">
      <c r="A9766">
        <v>2.7662591852022458</v>
      </c>
      <c r="B9766">
        <v>-0.7507491037968349</v>
      </c>
      <c r="C9766">
        <v>14.34881334636826</v>
      </c>
      <c r="D9766">
        <v>-1.899560709935709</v>
      </c>
      <c r="E9766">
        <v>-1.016702517203927E-2</v>
      </c>
      <c r="F9766">
        <v>0.5449341889670285</v>
      </c>
      <c r="G9766">
        <f t="shared" si="152"/>
        <v>81.366666666677489</v>
      </c>
    </row>
    <row r="9767" spans="1:7" x14ac:dyDescent="0.3">
      <c r="A9767">
        <v>2.776902721763971</v>
      </c>
      <c r="B9767">
        <v>-0.72401986821668585</v>
      </c>
      <c r="C9767">
        <v>14.35887335772121</v>
      </c>
      <c r="D9767">
        <v>-1.8998405827047991</v>
      </c>
      <c r="E9767">
        <v>-1.055299817015742E-2</v>
      </c>
      <c r="F9767">
        <v>0.54530324868826696</v>
      </c>
      <c r="G9767">
        <f t="shared" si="152"/>
        <v>81.375000000010829</v>
      </c>
    </row>
    <row r="9768" spans="1:7" x14ac:dyDescent="0.3">
      <c r="A9768">
        <v>2.7807234777849992</v>
      </c>
      <c r="B9768">
        <v>-0.72782976013107026</v>
      </c>
      <c r="C9768">
        <v>14.389686389976401</v>
      </c>
      <c r="D9768">
        <v>-1.901608743903016</v>
      </c>
      <c r="E9768">
        <v>-1.1229379651297999E-2</v>
      </c>
      <c r="F9768">
        <v>0.54488794148980357</v>
      </c>
      <c r="G9768">
        <f t="shared" si="152"/>
        <v>81.383333333344169</v>
      </c>
    </row>
    <row r="9769" spans="1:7" x14ac:dyDescent="0.3">
      <c r="A9769">
        <v>2.776556636103058</v>
      </c>
      <c r="B9769">
        <v>-0.74668574458399595</v>
      </c>
      <c r="C9769">
        <v>14.367361466614341</v>
      </c>
      <c r="D9769">
        <v>-1.8996420813242041</v>
      </c>
      <c r="E9769">
        <v>-1.0942008232936449E-2</v>
      </c>
      <c r="F9769">
        <v>0.54505800315219766</v>
      </c>
      <c r="G9769">
        <f t="shared" si="152"/>
        <v>81.391666666677509</v>
      </c>
    </row>
    <row r="9770" spans="1:7" x14ac:dyDescent="0.3">
      <c r="A9770">
        <v>2.7759982974528872</v>
      </c>
      <c r="B9770">
        <v>-0.73455353342624019</v>
      </c>
      <c r="C9770">
        <v>14.395914321482829</v>
      </c>
      <c r="D9770">
        <v>-1.901815115852898</v>
      </c>
      <c r="E9770">
        <v>-1.1370639422189631E-2</v>
      </c>
      <c r="F9770">
        <v>0.54466519882341924</v>
      </c>
      <c r="G9770">
        <f t="shared" si="152"/>
        <v>81.400000000010849</v>
      </c>
    </row>
    <row r="9771" spans="1:7" x14ac:dyDescent="0.3">
      <c r="A9771">
        <v>2.7831864182623489</v>
      </c>
      <c r="B9771">
        <v>-0.72368820148234125</v>
      </c>
      <c r="C9771">
        <v>14.40385785733662</v>
      </c>
      <c r="D9771">
        <v>-1.902113463105475</v>
      </c>
      <c r="E9771">
        <v>-1.1519703414999969E-2</v>
      </c>
      <c r="F9771">
        <v>0.5448943163542358</v>
      </c>
      <c r="G9771">
        <f t="shared" si="152"/>
        <v>81.408333333344189</v>
      </c>
    </row>
    <row r="9772" spans="1:7" x14ac:dyDescent="0.3">
      <c r="A9772">
        <v>2.777932128996401</v>
      </c>
      <c r="B9772">
        <v>-0.74211254660191706</v>
      </c>
      <c r="C9772">
        <v>14.39110165395731</v>
      </c>
      <c r="D9772">
        <v>-1.90190213209611</v>
      </c>
      <c r="E9772">
        <v>-1.1599263919084829E-2</v>
      </c>
      <c r="F9772">
        <v>0.54542946710932494</v>
      </c>
      <c r="G9772">
        <f t="shared" si="152"/>
        <v>81.416666666677528</v>
      </c>
    </row>
    <row r="9773" spans="1:7" x14ac:dyDescent="0.3">
      <c r="A9773">
        <v>2.774825459959966</v>
      </c>
      <c r="B9773">
        <v>-0.74657073152151066</v>
      </c>
      <c r="C9773">
        <v>14.36614571211919</v>
      </c>
      <c r="D9773">
        <v>-1.899921465672622</v>
      </c>
      <c r="E9773">
        <v>-1.118221377197914E-2</v>
      </c>
      <c r="F9773">
        <v>0.54501501844705058</v>
      </c>
      <c r="G9773">
        <f t="shared" si="152"/>
        <v>81.425000000010868</v>
      </c>
    </row>
    <row r="9774" spans="1:7" x14ac:dyDescent="0.3">
      <c r="A9774">
        <v>2.782534214556863</v>
      </c>
      <c r="B9774">
        <v>-0.73190398894390529</v>
      </c>
      <c r="C9774">
        <v>14.351354401038179</v>
      </c>
      <c r="D9774">
        <v>-1.899279336496398</v>
      </c>
      <c r="E9774">
        <v>-1.104446242175261E-2</v>
      </c>
      <c r="F9774">
        <v>0.54560756691473322</v>
      </c>
      <c r="G9774">
        <f t="shared" si="152"/>
        <v>81.433333333344208</v>
      </c>
    </row>
    <row r="9775" spans="1:7" x14ac:dyDescent="0.3">
      <c r="A9775">
        <v>2.7820412535936012</v>
      </c>
      <c r="B9775">
        <v>-0.73708847468405658</v>
      </c>
      <c r="C9775">
        <v>14.3587117899981</v>
      </c>
      <c r="D9775">
        <v>-1.8991945182212671</v>
      </c>
      <c r="E9775">
        <v>-1.062882719493341E-2</v>
      </c>
      <c r="F9775">
        <v>0.54486467983150266</v>
      </c>
      <c r="G9775">
        <f t="shared" si="152"/>
        <v>81.441666666677548</v>
      </c>
    </row>
    <row r="9776" spans="1:7" x14ac:dyDescent="0.3">
      <c r="A9776">
        <v>2.794220270260757</v>
      </c>
      <c r="B9776">
        <v>-0.73005995387566924</v>
      </c>
      <c r="C9776">
        <v>14.35951237800853</v>
      </c>
      <c r="D9776">
        <v>-1.8992529681185539</v>
      </c>
      <c r="E9776">
        <v>-1.0880324698656071E-2</v>
      </c>
      <c r="F9776">
        <v>0.54582085900672439</v>
      </c>
      <c r="G9776">
        <f t="shared" si="152"/>
        <v>81.450000000010888</v>
      </c>
    </row>
    <row r="9777" spans="1:7" x14ac:dyDescent="0.3">
      <c r="A9777">
        <v>2.774453665396357</v>
      </c>
      <c r="B9777">
        <v>-0.73612681405875624</v>
      </c>
      <c r="C9777">
        <v>14.38676474190917</v>
      </c>
      <c r="D9777">
        <v>-1.9009984875765531</v>
      </c>
      <c r="E9777">
        <v>-1.134317203191626E-2</v>
      </c>
      <c r="F9777">
        <v>0.54455529977545836</v>
      </c>
      <c r="G9777">
        <f t="shared" si="152"/>
        <v>81.458333333344228</v>
      </c>
    </row>
    <row r="9778" spans="1:7" x14ac:dyDescent="0.3">
      <c r="A9778">
        <v>2.7640037159244262</v>
      </c>
      <c r="B9778">
        <v>-0.74185675706097054</v>
      </c>
      <c r="C9778">
        <v>14.380035368099859</v>
      </c>
      <c r="D9778">
        <v>-1.901109886801075</v>
      </c>
      <c r="E9778">
        <v>-1.146232857039131E-2</v>
      </c>
      <c r="F9778">
        <v>0.54440622955001616</v>
      </c>
      <c r="G9778">
        <f t="shared" si="152"/>
        <v>81.466666666677568</v>
      </c>
    </row>
    <row r="9779" spans="1:7" x14ac:dyDescent="0.3">
      <c r="A9779">
        <v>2.7870360638760232</v>
      </c>
      <c r="B9779">
        <v>-0.73578148057831327</v>
      </c>
      <c r="C9779">
        <v>14.366520796316641</v>
      </c>
      <c r="D9779">
        <v>-1.8993629008496</v>
      </c>
      <c r="E9779">
        <v>-1.1025928349953079E-2</v>
      </c>
      <c r="F9779">
        <v>0.544879135389429</v>
      </c>
      <c r="G9779">
        <f t="shared" si="152"/>
        <v>81.475000000010908</v>
      </c>
    </row>
    <row r="9780" spans="1:7" x14ac:dyDescent="0.3">
      <c r="A9780">
        <v>2.7865772749442401</v>
      </c>
      <c r="B9780">
        <v>-0.71763770730895626</v>
      </c>
      <c r="C9780">
        <v>14.402802073726621</v>
      </c>
      <c r="D9780">
        <v>-1.901525345767775</v>
      </c>
      <c r="E9780">
        <v>-1.1767489589262209E-2</v>
      </c>
      <c r="F9780">
        <v>0.54459813733921358</v>
      </c>
      <c r="G9780">
        <f t="shared" si="152"/>
        <v>81.483333333344248</v>
      </c>
    </row>
    <row r="9781" spans="1:7" x14ac:dyDescent="0.3">
      <c r="A9781">
        <v>2.765433119032084</v>
      </c>
      <c r="B9781">
        <v>-0.74198584767951359</v>
      </c>
      <c r="C9781">
        <v>14.39484246614027</v>
      </c>
      <c r="D9781">
        <v>-1.9016171301256419</v>
      </c>
      <c r="E9781">
        <v>-1.1057695430036211E-2</v>
      </c>
      <c r="F9781">
        <v>0.54433880380266098</v>
      </c>
      <c r="G9781">
        <f t="shared" si="152"/>
        <v>81.491666666677588</v>
      </c>
    </row>
    <row r="9782" spans="1:7" x14ac:dyDescent="0.3">
      <c r="A9782">
        <v>2.772974461784282</v>
      </c>
      <c r="B9782">
        <v>-0.72874068661819202</v>
      </c>
      <c r="C9782">
        <v>14.3685234257952</v>
      </c>
      <c r="D9782">
        <v>-1.9001438869119289</v>
      </c>
      <c r="E9782">
        <v>-1.069065103259936E-2</v>
      </c>
      <c r="F9782">
        <v>0.54449627393810329</v>
      </c>
      <c r="G9782">
        <f t="shared" si="152"/>
        <v>81.500000000010928</v>
      </c>
    </row>
    <row r="9783" spans="1:7" x14ac:dyDescent="0.3">
      <c r="A9783">
        <v>2.76288055411786</v>
      </c>
      <c r="B9783">
        <v>-0.72553781739537737</v>
      </c>
      <c r="C9783">
        <v>14.401638094257599</v>
      </c>
      <c r="D9783">
        <v>-1.901789332863959</v>
      </c>
      <c r="E9783">
        <v>-1.149713258538354E-2</v>
      </c>
      <c r="F9783">
        <v>0.54376324997944747</v>
      </c>
      <c r="G9783">
        <f t="shared" si="152"/>
        <v>81.508333333344268</v>
      </c>
    </row>
    <row r="9784" spans="1:7" x14ac:dyDescent="0.3">
      <c r="A9784">
        <v>2.7844930797827701</v>
      </c>
      <c r="B9784">
        <v>-0.74828438938478692</v>
      </c>
      <c r="C9784">
        <v>14.36798535514003</v>
      </c>
      <c r="D9784">
        <v>-1.899216768587709</v>
      </c>
      <c r="E9784">
        <v>-1.1082426172062679E-2</v>
      </c>
      <c r="F9784">
        <v>0.5455999504545721</v>
      </c>
      <c r="G9784">
        <f t="shared" si="152"/>
        <v>81.516666666677608</v>
      </c>
    </row>
    <row r="9785" spans="1:7" x14ac:dyDescent="0.3">
      <c r="A9785">
        <v>2.7867951117046732</v>
      </c>
      <c r="B9785">
        <v>-0.73392804212872353</v>
      </c>
      <c r="C9785">
        <v>14.362724740962451</v>
      </c>
      <c r="D9785">
        <v>-1.8992987250617399</v>
      </c>
      <c r="E9785">
        <v>-1.1524753660049901E-2</v>
      </c>
      <c r="F9785">
        <v>0.54511489114919542</v>
      </c>
      <c r="G9785">
        <f t="shared" si="152"/>
        <v>81.525000000010948</v>
      </c>
    </row>
    <row r="9786" spans="1:7" x14ac:dyDescent="0.3">
      <c r="A9786">
        <v>2.7646362855359938</v>
      </c>
      <c r="B9786">
        <v>-0.73823680022029647</v>
      </c>
      <c r="C9786">
        <v>14.3902285240793</v>
      </c>
      <c r="D9786">
        <v>-1.9012463619609321</v>
      </c>
      <c r="E9786">
        <v>-1.162661638862972E-2</v>
      </c>
      <c r="F9786">
        <v>0.54405370573022549</v>
      </c>
      <c r="G9786">
        <f t="shared" si="152"/>
        <v>81.533333333344288</v>
      </c>
    </row>
    <row r="9787" spans="1:7" x14ac:dyDescent="0.3">
      <c r="A9787">
        <v>2.7626882755560591</v>
      </c>
      <c r="B9787">
        <v>-0.74931541423532144</v>
      </c>
      <c r="C9787">
        <v>14.38815842843989</v>
      </c>
      <c r="D9787">
        <v>-1.9017613617303331</v>
      </c>
      <c r="E9787">
        <v>-1.1923596785687329E-2</v>
      </c>
      <c r="F9787">
        <v>0.54467932852495515</v>
      </c>
      <c r="G9787">
        <f t="shared" si="152"/>
        <v>81.541666666677628</v>
      </c>
    </row>
    <row r="9788" spans="1:7" x14ac:dyDescent="0.3">
      <c r="A9788">
        <v>2.7656385309616849</v>
      </c>
      <c r="B9788">
        <v>-0.7373499167079719</v>
      </c>
      <c r="C9788">
        <v>14.37577351749653</v>
      </c>
      <c r="D9788">
        <v>-1.900653551334772</v>
      </c>
      <c r="E9788">
        <v>-1.1827909710446231E-2</v>
      </c>
      <c r="F9788">
        <v>0.54462401929319459</v>
      </c>
      <c r="G9788">
        <f t="shared" si="152"/>
        <v>81.550000000010968</v>
      </c>
    </row>
    <row r="9789" spans="1:7" x14ac:dyDescent="0.3">
      <c r="A9789">
        <v>2.7712719521408169</v>
      </c>
      <c r="B9789">
        <v>-0.73519246485217282</v>
      </c>
      <c r="C9789">
        <v>14.392572186186451</v>
      </c>
      <c r="D9789">
        <v>-1.90147939791523</v>
      </c>
      <c r="E9789">
        <v>-1.129451417440641E-2</v>
      </c>
      <c r="F9789">
        <v>0.5445016280039634</v>
      </c>
      <c r="G9789">
        <f t="shared" si="152"/>
        <v>81.558333333344308</v>
      </c>
    </row>
    <row r="9790" spans="1:7" x14ac:dyDescent="0.3">
      <c r="A9790">
        <v>2.775177259866104</v>
      </c>
      <c r="B9790">
        <v>-0.74520178551437055</v>
      </c>
      <c r="C9790">
        <v>14.38760927682438</v>
      </c>
      <c r="D9790">
        <v>-1.901490331047873</v>
      </c>
      <c r="E9790">
        <v>-1.14392733236518E-2</v>
      </c>
      <c r="F9790">
        <v>0.54494035372160787</v>
      </c>
      <c r="G9790">
        <f t="shared" si="152"/>
        <v>81.566666666677648</v>
      </c>
    </row>
    <row r="9791" spans="1:7" x14ac:dyDescent="0.3">
      <c r="A9791">
        <v>2.762060775226761</v>
      </c>
      <c r="B9791">
        <v>-0.74430781063275164</v>
      </c>
      <c r="C9791">
        <v>14.381280346547481</v>
      </c>
      <c r="D9791">
        <v>-1.90108438114394</v>
      </c>
      <c r="E9791">
        <v>-1.0866490923142069E-2</v>
      </c>
      <c r="F9791">
        <v>0.54408936371158167</v>
      </c>
      <c r="G9791">
        <f t="shared" si="152"/>
        <v>81.575000000010988</v>
      </c>
    </row>
    <row r="9792" spans="1:7" x14ac:dyDescent="0.3">
      <c r="A9792">
        <v>2.7526854722379821</v>
      </c>
      <c r="B9792">
        <v>-0.75793577575855831</v>
      </c>
      <c r="C9792">
        <v>14.387832307803309</v>
      </c>
      <c r="D9792">
        <v>-1.901794954652555</v>
      </c>
      <c r="E9792">
        <v>-1.122203878316241E-2</v>
      </c>
      <c r="F9792">
        <v>0.54393546436755302</v>
      </c>
      <c r="G9792">
        <f t="shared" si="152"/>
        <v>81.583333333344328</v>
      </c>
    </row>
    <row r="9793" spans="1:7" x14ac:dyDescent="0.3">
      <c r="A9793">
        <v>2.7625318643371499</v>
      </c>
      <c r="B9793">
        <v>-0.74660574941448332</v>
      </c>
      <c r="C9793">
        <v>14.39210755934733</v>
      </c>
      <c r="D9793">
        <v>-1.902393715538848</v>
      </c>
      <c r="E9793">
        <v>-1.1207023005707639E-2</v>
      </c>
      <c r="F9793">
        <v>0.54465019643446455</v>
      </c>
      <c r="G9793">
        <f t="shared" si="152"/>
        <v>81.591666666677668</v>
      </c>
    </row>
    <row r="9794" spans="1:7" x14ac:dyDescent="0.3">
      <c r="A9794">
        <v>2.7697409434045599</v>
      </c>
      <c r="B9794">
        <v>-0.75169813005633623</v>
      </c>
      <c r="C9794">
        <v>14.377477185911481</v>
      </c>
      <c r="D9794">
        <v>-1.900803928153175</v>
      </c>
      <c r="E9794">
        <v>-1.170970957360684E-2</v>
      </c>
      <c r="F9794">
        <v>0.54515049962534223</v>
      </c>
      <c r="G9794">
        <f t="shared" si="152"/>
        <v>81.600000000011008</v>
      </c>
    </row>
    <row r="9795" spans="1:7" x14ac:dyDescent="0.3">
      <c r="A9795">
        <v>2.7697572045777319</v>
      </c>
      <c r="B9795">
        <v>-0.74240012863418181</v>
      </c>
      <c r="C9795">
        <v>14.382888688002859</v>
      </c>
      <c r="D9795">
        <v>-1.9017714943051991</v>
      </c>
      <c r="E9795">
        <v>-1.1549338359453929E-2</v>
      </c>
      <c r="F9795">
        <v>0.54514788904540257</v>
      </c>
      <c r="G9795">
        <f t="shared" si="152"/>
        <v>81.608333333344348</v>
      </c>
    </row>
    <row r="9796" spans="1:7" x14ac:dyDescent="0.3">
      <c r="A9796">
        <v>2.7792363851391939</v>
      </c>
      <c r="B9796">
        <v>-0.74676066921388051</v>
      </c>
      <c r="C9796">
        <v>14.360767367216781</v>
      </c>
      <c r="D9796">
        <v>-1.899468847215287</v>
      </c>
      <c r="E9796">
        <v>-1.123849801854815E-2</v>
      </c>
      <c r="F9796">
        <v>0.54576210453022234</v>
      </c>
      <c r="G9796">
        <f t="shared" ref="G9796:G9859" si="153">G9795+1/120</f>
        <v>81.616666666677688</v>
      </c>
    </row>
    <row r="9797" spans="1:7" x14ac:dyDescent="0.3">
      <c r="A9797">
        <v>2.781590990189625</v>
      </c>
      <c r="B9797">
        <v>-0.7342235308641899</v>
      </c>
      <c r="C9797">
        <v>14.395540080860281</v>
      </c>
      <c r="D9797">
        <v>-1.902032012659663</v>
      </c>
      <c r="E9797">
        <v>-1.21440840498116E-2</v>
      </c>
      <c r="F9797">
        <v>0.54589701503666843</v>
      </c>
      <c r="G9797">
        <f t="shared" si="153"/>
        <v>81.625000000011028</v>
      </c>
    </row>
    <row r="9798" spans="1:7" x14ac:dyDescent="0.3">
      <c r="A9798">
        <v>2.7662263843177421</v>
      </c>
      <c r="B9798">
        <v>-0.75106970623824953</v>
      </c>
      <c r="C9798">
        <v>14.37734663353392</v>
      </c>
      <c r="D9798">
        <v>-1.9018326507907239</v>
      </c>
      <c r="E9798">
        <v>-1.1271321876496491E-2</v>
      </c>
      <c r="F9798">
        <v>0.5452470188566535</v>
      </c>
      <c r="G9798">
        <f t="shared" si="153"/>
        <v>81.633333333344368</v>
      </c>
    </row>
    <row r="9799" spans="1:7" x14ac:dyDescent="0.3">
      <c r="A9799">
        <v>2.775542772451995</v>
      </c>
      <c r="B9799">
        <v>-0.74554032667908432</v>
      </c>
      <c r="C9799">
        <v>14.36248764533882</v>
      </c>
      <c r="D9799">
        <v>-1.900231850531809</v>
      </c>
      <c r="E9799">
        <v>-1.123172369422443E-2</v>
      </c>
      <c r="F9799">
        <v>0.54623808672265151</v>
      </c>
      <c r="G9799">
        <f t="shared" si="153"/>
        <v>81.641666666677708</v>
      </c>
    </row>
    <row r="9800" spans="1:7" x14ac:dyDescent="0.3">
      <c r="A9800">
        <v>2.7922719024125309</v>
      </c>
      <c r="B9800">
        <v>-0.72708600941026147</v>
      </c>
      <c r="C9800">
        <v>14.362232232495661</v>
      </c>
      <c r="D9800">
        <v>-1.899433953302643</v>
      </c>
      <c r="E9800">
        <v>-1.1298862404449109E-2</v>
      </c>
      <c r="F9800">
        <v>0.54684658438516331</v>
      </c>
      <c r="G9800">
        <f t="shared" si="153"/>
        <v>81.650000000011048</v>
      </c>
    </row>
    <row r="9801" spans="1:7" x14ac:dyDescent="0.3">
      <c r="A9801">
        <v>2.7785659033022072</v>
      </c>
      <c r="B9801">
        <v>-0.72180114149804853</v>
      </c>
      <c r="C9801">
        <v>14.38671968882811</v>
      </c>
      <c r="D9801">
        <v>-1.9018998264305289</v>
      </c>
      <c r="E9801">
        <v>-1.158403834442823E-2</v>
      </c>
      <c r="F9801">
        <v>0.54582587708117347</v>
      </c>
      <c r="G9801">
        <f t="shared" si="153"/>
        <v>81.658333333344387</v>
      </c>
    </row>
    <row r="9802" spans="1:7" x14ac:dyDescent="0.3">
      <c r="A9802">
        <v>2.7831959714140848</v>
      </c>
      <c r="B9802">
        <v>-0.73466186564482194</v>
      </c>
      <c r="C9802">
        <v>14.353398675865741</v>
      </c>
      <c r="D9802">
        <v>-1.8998383166208239</v>
      </c>
      <c r="E9802">
        <v>-1.055544678504605E-2</v>
      </c>
      <c r="F9802">
        <v>0.54627610780918112</v>
      </c>
      <c r="G9802">
        <f t="shared" si="153"/>
        <v>81.666666666677727</v>
      </c>
    </row>
    <row r="9803" spans="1:7" x14ac:dyDescent="0.3">
      <c r="A9803">
        <v>2.7627017689875562</v>
      </c>
      <c r="B9803">
        <v>-0.75744229758204129</v>
      </c>
      <c r="C9803">
        <v>14.369757886606161</v>
      </c>
      <c r="D9803">
        <v>-1.901021004203332</v>
      </c>
      <c r="E9803">
        <v>-1.1228890423878309E-2</v>
      </c>
      <c r="F9803">
        <v>0.54507924702049548</v>
      </c>
      <c r="G9803">
        <f t="shared" si="153"/>
        <v>81.675000000011067</v>
      </c>
    </row>
    <row r="9804" spans="1:7" x14ac:dyDescent="0.3">
      <c r="A9804">
        <v>2.7535079002003799</v>
      </c>
      <c r="B9804">
        <v>-0.75332249984280364</v>
      </c>
      <c r="C9804">
        <v>14.38892095463623</v>
      </c>
      <c r="D9804">
        <v>-1.902340692198065</v>
      </c>
      <c r="E9804">
        <v>-1.111917194905054E-2</v>
      </c>
      <c r="F9804">
        <v>0.54432582054575329</v>
      </c>
      <c r="G9804">
        <f t="shared" si="153"/>
        <v>81.683333333344407</v>
      </c>
    </row>
    <row r="9805" spans="1:7" x14ac:dyDescent="0.3">
      <c r="A9805">
        <v>2.7573771301038361</v>
      </c>
      <c r="B9805">
        <v>-0.75048220607651617</v>
      </c>
      <c r="C9805">
        <v>14.399601649374169</v>
      </c>
      <c r="D9805">
        <v>-1.90242144226341</v>
      </c>
      <c r="E9805">
        <v>-1.1737263076480599E-2</v>
      </c>
      <c r="F9805">
        <v>0.54425763854562481</v>
      </c>
      <c r="G9805">
        <f t="shared" si="153"/>
        <v>81.691666666677747</v>
      </c>
    </row>
    <row r="9806" spans="1:7" x14ac:dyDescent="0.3">
      <c r="A9806">
        <v>2.7674266366382438</v>
      </c>
      <c r="B9806">
        <v>-0.74377882916927684</v>
      </c>
      <c r="C9806">
        <v>14.39503109481686</v>
      </c>
      <c r="D9806">
        <v>-1.9021742287628061</v>
      </c>
      <c r="E9806">
        <v>-1.1245019389830019E-2</v>
      </c>
      <c r="F9806">
        <v>0.54440484804964129</v>
      </c>
      <c r="G9806">
        <f t="shared" si="153"/>
        <v>81.700000000011087</v>
      </c>
    </row>
    <row r="9807" spans="1:7" x14ac:dyDescent="0.3">
      <c r="A9807">
        <v>2.756256885156513</v>
      </c>
      <c r="B9807">
        <v>-0.74779005035150148</v>
      </c>
      <c r="C9807">
        <v>14.382821789771819</v>
      </c>
      <c r="D9807">
        <v>-1.901872681654899</v>
      </c>
      <c r="E9807">
        <v>-1.148211049707137E-2</v>
      </c>
      <c r="F9807">
        <v>0.54389792483200283</v>
      </c>
      <c r="G9807">
        <f t="shared" si="153"/>
        <v>81.708333333344427</v>
      </c>
    </row>
    <row r="9808" spans="1:7" x14ac:dyDescent="0.3">
      <c r="A9808">
        <v>2.760929373343977</v>
      </c>
      <c r="B9808">
        <v>-0.74387073333573561</v>
      </c>
      <c r="C9808">
        <v>14.39781483643492</v>
      </c>
      <c r="D9808">
        <v>-1.902077109605256</v>
      </c>
      <c r="E9808">
        <v>-1.1546406250753651E-2</v>
      </c>
      <c r="F9808">
        <v>0.5436092446124321</v>
      </c>
      <c r="G9808">
        <f t="shared" si="153"/>
        <v>81.716666666677767</v>
      </c>
    </row>
    <row r="9809" spans="1:7" x14ac:dyDescent="0.3">
      <c r="A9809">
        <v>2.762413926774506</v>
      </c>
      <c r="B9809">
        <v>-0.74841437782306264</v>
      </c>
      <c r="C9809">
        <v>14.38849281965703</v>
      </c>
      <c r="D9809">
        <v>-1.9016863706435709</v>
      </c>
      <c r="E9809">
        <v>-1.1496640759109391E-2</v>
      </c>
      <c r="F9809">
        <v>0.54451523438039939</v>
      </c>
      <c r="G9809">
        <f t="shared" si="153"/>
        <v>81.725000000011107</v>
      </c>
    </row>
    <row r="9810" spans="1:7" x14ac:dyDescent="0.3">
      <c r="A9810">
        <v>2.7960262985485231</v>
      </c>
      <c r="B9810">
        <v>-0.72116832273193288</v>
      </c>
      <c r="C9810">
        <v>14.3702624627195</v>
      </c>
      <c r="D9810">
        <v>-1.8999889078061509</v>
      </c>
      <c r="E9810">
        <v>-1.128055947867412E-2</v>
      </c>
      <c r="F9810">
        <v>0.54624995677773769</v>
      </c>
      <c r="G9810">
        <f t="shared" si="153"/>
        <v>81.733333333344447</v>
      </c>
    </row>
    <row r="9811" spans="1:7" x14ac:dyDescent="0.3">
      <c r="A9811">
        <v>2.782196331465784</v>
      </c>
      <c r="B9811">
        <v>-0.72679799096652375</v>
      </c>
      <c r="C9811">
        <v>14.358640369299479</v>
      </c>
      <c r="D9811">
        <v>-1.89969028973487</v>
      </c>
      <c r="E9811">
        <v>-1.111677893741725E-2</v>
      </c>
      <c r="F9811">
        <v>0.54551906404839001</v>
      </c>
      <c r="G9811">
        <f t="shared" si="153"/>
        <v>81.741666666677787</v>
      </c>
    </row>
    <row r="9812" spans="1:7" x14ac:dyDescent="0.3">
      <c r="A9812">
        <v>2.782769396140834</v>
      </c>
      <c r="B9812">
        <v>-0.72969168135162388</v>
      </c>
      <c r="C9812">
        <v>14.35400735498024</v>
      </c>
      <c r="D9812">
        <v>-1.898631150122833</v>
      </c>
      <c r="E9812">
        <v>-1.115084399934407E-2</v>
      </c>
      <c r="F9812">
        <v>0.54595816409823072</v>
      </c>
      <c r="G9812">
        <f t="shared" si="153"/>
        <v>81.750000000011127</v>
      </c>
    </row>
    <row r="9813" spans="1:7" x14ac:dyDescent="0.3">
      <c r="A9813">
        <v>2.7787247865780329</v>
      </c>
      <c r="B9813">
        <v>-0.74734946122207324</v>
      </c>
      <c r="C9813">
        <v>14.3991830129692</v>
      </c>
      <c r="D9813">
        <v>-1.9019236511252171</v>
      </c>
      <c r="E9813">
        <v>-1.142702282795616E-2</v>
      </c>
      <c r="F9813">
        <v>0.54588055350671927</v>
      </c>
      <c r="G9813">
        <f t="shared" si="153"/>
        <v>81.758333333344467</v>
      </c>
    </row>
    <row r="9814" spans="1:7" x14ac:dyDescent="0.3">
      <c r="A9814">
        <v>2.7688727462989249</v>
      </c>
      <c r="B9814">
        <v>-0.73643556898310669</v>
      </c>
      <c r="C9814">
        <v>14.390182525135289</v>
      </c>
      <c r="D9814">
        <v>-1.9018610567299461</v>
      </c>
      <c r="E9814">
        <v>-1.206066904342051E-2</v>
      </c>
      <c r="F9814">
        <v>0.54466594558013826</v>
      </c>
      <c r="G9814">
        <f t="shared" si="153"/>
        <v>81.766666666677807</v>
      </c>
    </row>
    <row r="9815" spans="1:7" x14ac:dyDescent="0.3">
      <c r="A9815">
        <v>2.7860807768438618</v>
      </c>
      <c r="B9815">
        <v>-0.72982551104502691</v>
      </c>
      <c r="C9815">
        <v>14.355019684793669</v>
      </c>
      <c r="D9815">
        <v>-1.899507648350671</v>
      </c>
      <c r="E9815">
        <v>-1.1032462510549009E-2</v>
      </c>
      <c r="F9815">
        <v>0.54586929520768035</v>
      </c>
      <c r="G9815">
        <f t="shared" si="153"/>
        <v>81.775000000011147</v>
      </c>
    </row>
    <row r="9816" spans="1:7" x14ac:dyDescent="0.3">
      <c r="A9816">
        <v>2.7708459466125062</v>
      </c>
      <c r="B9816">
        <v>-0.75097001006018271</v>
      </c>
      <c r="C9816">
        <v>14.39438626907581</v>
      </c>
      <c r="D9816">
        <v>-1.9015108283086399</v>
      </c>
      <c r="E9816">
        <v>-1.1771722119055529E-2</v>
      </c>
      <c r="F9816">
        <v>0.54417011826361916</v>
      </c>
      <c r="G9816">
        <f t="shared" si="153"/>
        <v>81.783333333344487</v>
      </c>
    </row>
    <row r="9817" spans="1:7" x14ac:dyDescent="0.3">
      <c r="A9817">
        <v>2.7873023831034418</v>
      </c>
      <c r="B9817">
        <v>-0.72231268426286832</v>
      </c>
      <c r="C9817">
        <v>14.39121027442509</v>
      </c>
      <c r="D9817">
        <v>-1.901330632571518</v>
      </c>
      <c r="E9817">
        <v>-1.16293180676269E-2</v>
      </c>
      <c r="F9817">
        <v>0.54467813360045825</v>
      </c>
      <c r="G9817">
        <f t="shared" si="153"/>
        <v>81.791666666677827</v>
      </c>
    </row>
    <row r="9818" spans="1:7" x14ac:dyDescent="0.3">
      <c r="A9818">
        <v>2.7517824694051352</v>
      </c>
      <c r="B9818">
        <v>-0.77062567856668018</v>
      </c>
      <c r="C9818">
        <v>14.360458704559379</v>
      </c>
      <c r="D9818">
        <v>-1.8988492629197991</v>
      </c>
      <c r="E9818">
        <v>-1.274536553927119E-2</v>
      </c>
      <c r="F9818">
        <v>0.54528674406091882</v>
      </c>
      <c r="G9818">
        <f t="shared" si="153"/>
        <v>81.800000000011167</v>
      </c>
    </row>
    <row r="9819" spans="1:7" x14ac:dyDescent="0.3">
      <c r="A9819">
        <v>2.7779348137702589</v>
      </c>
      <c r="B9819">
        <v>-0.73246810421976927</v>
      </c>
      <c r="C9819">
        <v>14.391225542407909</v>
      </c>
      <c r="D9819">
        <v>-1.901335668880819</v>
      </c>
      <c r="E9819">
        <v>-1.2045755763931409E-2</v>
      </c>
      <c r="F9819">
        <v>0.54390985352087318</v>
      </c>
      <c r="G9819">
        <f t="shared" si="153"/>
        <v>81.808333333344507</v>
      </c>
    </row>
    <row r="9820" spans="1:7" x14ac:dyDescent="0.3">
      <c r="A9820">
        <v>2.778627157658855</v>
      </c>
      <c r="B9820">
        <v>-0.73900714456698813</v>
      </c>
      <c r="C9820">
        <v>14.39025299272773</v>
      </c>
      <c r="D9820">
        <v>-1.900774514542547</v>
      </c>
      <c r="E9820">
        <v>-1.2719874262592801E-2</v>
      </c>
      <c r="F9820">
        <v>0.544826069138727</v>
      </c>
      <c r="G9820">
        <f t="shared" si="153"/>
        <v>81.816666666677847</v>
      </c>
    </row>
    <row r="9821" spans="1:7" x14ac:dyDescent="0.3">
      <c r="A9821">
        <v>2.7827544476175512</v>
      </c>
      <c r="B9821">
        <v>-0.73006911750242287</v>
      </c>
      <c r="C9821">
        <v>14.35392683329224</v>
      </c>
      <c r="D9821">
        <v>-1.898538801378659</v>
      </c>
      <c r="E9821">
        <v>-1.1193277519591651E-2</v>
      </c>
      <c r="F9821">
        <v>0.54508531811765382</v>
      </c>
      <c r="G9821">
        <f t="shared" si="153"/>
        <v>81.825000000011187</v>
      </c>
    </row>
    <row r="9822" spans="1:7" x14ac:dyDescent="0.3">
      <c r="A9822">
        <v>2.7723027625202019</v>
      </c>
      <c r="B9822">
        <v>-0.74487286905298966</v>
      </c>
      <c r="C9822">
        <v>14.395162423218389</v>
      </c>
      <c r="D9822">
        <v>-1.9018166481651499</v>
      </c>
      <c r="E9822">
        <v>-1.185163972523828E-2</v>
      </c>
      <c r="F9822">
        <v>0.54466673521015241</v>
      </c>
      <c r="G9822">
        <f t="shared" si="153"/>
        <v>81.833333333344527</v>
      </c>
    </row>
    <row r="9823" spans="1:7" x14ac:dyDescent="0.3">
      <c r="A9823">
        <v>2.7794996527446929</v>
      </c>
      <c r="B9823">
        <v>-0.72914029901910382</v>
      </c>
      <c r="C9823">
        <v>14.384914596296779</v>
      </c>
      <c r="D9823">
        <v>-1.9008862356342311</v>
      </c>
      <c r="E9823">
        <v>-1.137000359442142E-2</v>
      </c>
      <c r="F9823">
        <v>0.54472453797651665</v>
      </c>
      <c r="G9823">
        <f t="shared" si="153"/>
        <v>81.841666666677867</v>
      </c>
    </row>
    <row r="9824" spans="1:7" x14ac:dyDescent="0.3">
      <c r="A9824">
        <v>2.79304123008751</v>
      </c>
      <c r="B9824">
        <v>-0.72966222935470437</v>
      </c>
      <c r="C9824">
        <v>14.389678796480201</v>
      </c>
      <c r="D9824">
        <v>-1.900719489025386</v>
      </c>
      <c r="E9824">
        <v>-1.1819664846393629E-2</v>
      </c>
      <c r="F9824">
        <v>0.54513283973615279</v>
      </c>
      <c r="G9824">
        <f t="shared" si="153"/>
        <v>81.850000000011207</v>
      </c>
    </row>
    <row r="9825" spans="1:7" x14ac:dyDescent="0.3">
      <c r="A9825">
        <v>2.7672949706753109</v>
      </c>
      <c r="B9825">
        <v>-0.73103657367778629</v>
      </c>
      <c r="C9825">
        <v>14.378397695251159</v>
      </c>
      <c r="D9825">
        <v>-1.901098988415467</v>
      </c>
      <c r="E9825">
        <v>-1.092024246675816E-2</v>
      </c>
      <c r="F9825">
        <v>0.54454569955192167</v>
      </c>
      <c r="G9825">
        <f t="shared" si="153"/>
        <v>81.858333333344547</v>
      </c>
    </row>
    <row r="9826" spans="1:7" x14ac:dyDescent="0.3">
      <c r="A9826">
        <v>2.7818956142450371</v>
      </c>
      <c r="B9826">
        <v>-0.71598541459929299</v>
      </c>
      <c r="C9826">
        <v>14.407184490636279</v>
      </c>
      <c r="D9826">
        <v>-1.902041651762578</v>
      </c>
      <c r="E9826">
        <v>-1.1454746919040139E-2</v>
      </c>
      <c r="F9826">
        <v>0.54473493698084241</v>
      </c>
      <c r="G9826">
        <f t="shared" si="153"/>
        <v>81.866666666677887</v>
      </c>
    </row>
    <row r="9827" spans="1:7" x14ac:dyDescent="0.3">
      <c r="A9827">
        <v>2.7717187223846218</v>
      </c>
      <c r="B9827">
        <v>-0.727904212389623</v>
      </c>
      <c r="C9827">
        <v>14.401018062941979</v>
      </c>
      <c r="D9827">
        <v>-1.9021979558456299</v>
      </c>
      <c r="E9827">
        <v>-1.1557889119798159E-2</v>
      </c>
      <c r="F9827">
        <v>0.54466273088662132</v>
      </c>
      <c r="G9827">
        <f t="shared" si="153"/>
        <v>81.875000000011227</v>
      </c>
    </row>
    <row r="9828" spans="1:7" x14ac:dyDescent="0.3">
      <c r="A9828">
        <v>2.7622829905181292</v>
      </c>
      <c r="B9828">
        <v>-0.7505749520073226</v>
      </c>
      <c r="C9828">
        <v>14.37295685037938</v>
      </c>
      <c r="D9828">
        <v>-1.901466229236553</v>
      </c>
      <c r="E9828">
        <v>-1.147343990060279E-2</v>
      </c>
      <c r="F9828">
        <v>0.54461803749844895</v>
      </c>
      <c r="G9828">
        <f t="shared" si="153"/>
        <v>81.883333333344567</v>
      </c>
    </row>
    <row r="9829" spans="1:7" x14ac:dyDescent="0.3">
      <c r="A9829">
        <v>2.7694911078686362</v>
      </c>
      <c r="B9829">
        <v>-0.73665337080816329</v>
      </c>
      <c r="C9829">
        <v>14.393707070496269</v>
      </c>
      <c r="D9829">
        <v>-1.902136239867533</v>
      </c>
      <c r="E9829">
        <v>-1.163777860261617E-2</v>
      </c>
      <c r="F9829">
        <v>0.54478750591850988</v>
      </c>
      <c r="G9829">
        <f t="shared" si="153"/>
        <v>81.891666666677907</v>
      </c>
    </row>
    <row r="9830" spans="1:7" x14ac:dyDescent="0.3">
      <c r="A9830">
        <v>2.771535515438134</v>
      </c>
      <c r="B9830">
        <v>-0.74382909561870325</v>
      </c>
      <c r="C9830">
        <v>14.380741510111831</v>
      </c>
      <c r="D9830">
        <v>-1.901896201022895</v>
      </c>
      <c r="E9830">
        <v>-1.123628849815927E-2</v>
      </c>
      <c r="F9830">
        <v>0.54537894319251556</v>
      </c>
      <c r="G9830">
        <f t="shared" si="153"/>
        <v>81.900000000011246</v>
      </c>
    </row>
    <row r="9831" spans="1:7" x14ac:dyDescent="0.3">
      <c r="A9831">
        <v>2.7559109016662449</v>
      </c>
      <c r="B9831">
        <v>-0.76855883891822052</v>
      </c>
      <c r="C9831">
        <v>14.379574537072971</v>
      </c>
      <c r="D9831">
        <v>-1.9017832731224</v>
      </c>
      <c r="E9831">
        <v>-1.150469944109778E-2</v>
      </c>
      <c r="F9831">
        <v>0.54452258062035808</v>
      </c>
      <c r="G9831">
        <f t="shared" si="153"/>
        <v>81.908333333344586</v>
      </c>
    </row>
    <row r="9832" spans="1:7" x14ac:dyDescent="0.3">
      <c r="A9832">
        <v>2.7519266406115861</v>
      </c>
      <c r="B9832">
        <v>-0.75059981157036226</v>
      </c>
      <c r="C9832">
        <v>14.388414136332001</v>
      </c>
      <c r="D9832">
        <v>-1.9019368208187639</v>
      </c>
      <c r="E9832">
        <v>-1.1835759039710569E-2</v>
      </c>
      <c r="F9832">
        <v>0.54459349357479092</v>
      </c>
      <c r="G9832">
        <f t="shared" si="153"/>
        <v>81.916666666677926</v>
      </c>
    </row>
    <row r="9833" spans="1:7" x14ac:dyDescent="0.3">
      <c r="A9833">
        <v>2.762466511572311</v>
      </c>
      <c r="B9833">
        <v>-0.74518648919272013</v>
      </c>
      <c r="C9833">
        <v>14.39140653949576</v>
      </c>
      <c r="D9833">
        <v>-1.901795070585703</v>
      </c>
      <c r="E9833">
        <v>-1.2133843691627949E-2</v>
      </c>
      <c r="F9833">
        <v>0.54428133109831534</v>
      </c>
      <c r="G9833">
        <f t="shared" si="153"/>
        <v>81.925000000011266</v>
      </c>
    </row>
    <row r="9834" spans="1:7" x14ac:dyDescent="0.3">
      <c r="A9834">
        <v>2.7677369132166461</v>
      </c>
      <c r="B9834">
        <v>-0.73901360923106341</v>
      </c>
      <c r="C9834">
        <v>14.381428237855641</v>
      </c>
      <c r="D9834">
        <v>-1.9012835974110771</v>
      </c>
      <c r="E9834">
        <v>-1.1782108071936579E-2</v>
      </c>
      <c r="F9834">
        <v>0.54499578420767714</v>
      </c>
      <c r="G9834">
        <f t="shared" si="153"/>
        <v>81.933333333344606</v>
      </c>
    </row>
    <row r="9835" spans="1:7" x14ac:dyDescent="0.3">
      <c r="A9835">
        <v>2.7591118583757361</v>
      </c>
      <c r="B9835">
        <v>-0.74409027596465749</v>
      </c>
      <c r="C9835">
        <v>14.378393107662619</v>
      </c>
      <c r="D9835">
        <v>-1.90138698109045</v>
      </c>
      <c r="E9835">
        <v>-1.083285521294719E-2</v>
      </c>
      <c r="F9835">
        <v>0.54379198363260772</v>
      </c>
      <c r="G9835">
        <f t="shared" si="153"/>
        <v>81.941666666677946</v>
      </c>
    </row>
    <row r="9836" spans="1:7" x14ac:dyDescent="0.3">
      <c r="A9836">
        <v>2.768168444731864</v>
      </c>
      <c r="B9836">
        <v>-0.72654686682422787</v>
      </c>
      <c r="C9836">
        <v>14.39404754525725</v>
      </c>
      <c r="D9836">
        <v>-1.9017634036839799</v>
      </c>
      <c r="E9836">
        <v>-1.1721713218573741E-2</v>
      </c>
      <c r="F9836">
        <v>0.54447555694755667</v>
      </c>
      <c r="G9836">
        <f t="shared" si="153"/>
        <v>81.950000000011286</v>
      </c>
    </row>
    <row r="9837" spans="1:7" x14ac:dyDescent="0.3">
      <c r="A9837">
        <v>2.7587479289182419</v>
      </c>
      <c r="B9837">
        <v>-0.74497460000822702</v>
      </c>
      <c r="C9837">
        <v>14.392069835363669</v>
      </c>
      <c r="D9837">
        <v>-1.901546789413719</v>
      </c>
      <c r="E9837">
        <v>-1.151974319639482E-2</v>
      </c>
      <c r="F9837">
        <v>0.54417391582294405</v>
      </c>
      <c r="G9837">
        <f t="shared" si="153"/>
        <v>81.958333333344626</v>
      </c>
    </row>
    <row r="9838" spans="1:7" x14ac:dyDescent="0.3">
      <c r="A9838">
        <v>2.7672389099877508</v>
      </c>
      <c r="B9838">
        <v>-0.75366672271487023</v>
      </c>
      <c r="C9838">
        <v>14.377213315601031</v>
      </c>
      <c r="D9838">
        <v>-1.9003229022513559</v>
      </c>
      <c r="E9838">
        <v>-1.0919645265031201E-2</v>
      </c>
      <c r="F9838">
        <v>0.54471197314942121</v>
      </c>
      <c r="G9838">
        <f t="shared" si="153"/>
        <v>81.966666666677966</v>
      </c>
    </row>
    <row r="9839" spans="1:7" x14ac:dyDescent="0.3">
      <c r="A9839">
        <v>2.7767533061863658</v>
      </c>
      <c r="B9839">
        <v>-0.70805464139651997</v>
      </c>
      <c r="C9839">
        <v>14.39335966523643</v>
      </c>
      <c r="D9839">
        <v>-1.9020740967987619</v>
      </c>
      <c r="E9839">
        <v>-1.133980536519308E-2</v>
      </c>
      <c r="F9839">
        <v>0.54466868172575389</v>
      </c>
      <c r="G9839">
        <f t="shared" si="153"/>
        <v>81.975000000011306</v>
      </c>
    </row>
    <row r="9840" spans="1:7" x14ac:dyDescent="0.3">
      <c r="A9840">
        <v>2.7687007697413</v>
      </c>
      <c r="B9840">
        <v>-0.74780537831707361</v>
      </c>
      <c r="C9840">
        <v>14.39076893399894</v>
      </c>
      <c r="D9840">
        <v>-1.902041417246068</v>
      </c>
      <c r="E9840">
        <v>-1.209158244205588E-2</v>
      </c>
      <c r="F9840">
        <v>0.54502606145872234</v>
      </c>
      <c r="G9840">
        <f t="shared" si="153"/>
        <v>81.983333333344646</v>
      </c>
    </row>
    <row r="9841" spans="1:7" x14ac:dyDescent="0.3">
      <c r="A9841">
        <v>2.783428803531776</v>
      </c>
      <c r="B9841">
        <v>-0.7542150209605738</v>
      </c>
      <c r="C9841">
        <v>14.372158906895439</v>
      </c>
      <c r="D9841">
        <v>-1.9006732840762419</v>
      </c>
      <c r="E9841">
        <v>-1.153710267130237E-2</v>
      </c>
      <c r="F9841">
        <v>0.5460741992423378</v>
      </c>
      <c r="G9841">
        <f t="shared" si="153"/>
        <v>81.991666666677986</v>
      </c>
    </row>
    <row r="9842" spans="1:7" x14ac:dyDescent="0.3">
      <c r="A9842">
        <v>2.786223811255188</v>
      </c>
      <c r="B9842">
        <v>-0.74217005795992819</v>
      </c>
      <c r="C9842">
        <v>14.34485229506536</v>
      </c>
      <c r="D9842">
        <v>-1.899968129732019</v>
      </c>
      <c r="E9842">
        <v>-1.0914414672016931E-2</v>
      </c>
      <c r="F9842">
        <v>0.54648206074624373</v>
      </c>
      <c r="G9842">
        <f t="shared" si="153"/>
        <v>82.000000000011326</v>
      </c>
    </row>
    <row r="9843" spans="1:7" x14ac:dyDescent="0.3">
      <c r="A9843">
        <v>2.784620910939017</v>
      </c>
      <c r="B9843">
        <v>-0.73809115600824171</v>
      </c>
      <c r="C9843">
        <v>14.35736742726677</v>
      </c>
      <c r="D9843">
        <v>-1.8991471306216741</v>
      </c>
      <c r="E9843">
        <v>-1.083412453957433E-2</v>
      </c>
      <c r="F9843">
        <v>0.54605352608552016</v>
      </c>
      <c r="G9843">
        <f t="shared" si="153"/>
        <v>82.008333333344666</v>
      </c>
    </row>
    <row r="9844" spans="1:7" x14ac:dyDescent="0.3">
      <c r="A9844">
        <v>2.7985341269817652</v>
      </c>
      <c r="B9844">
        <v>-0.72665188748648979</v>
      </c>
      <c r="C9844">
        <v>14.36235180175103</v>
      </c>
      <c r="D9844">
        <v>-1.9002731842074749</v>
      </c>
      <c r="E9844">
        <v>-1.1437746693868101E-2</v>
      </c>
      <c r="F9844">
        <v>0.54624494608641472</v>
      </c>
      <c r="G9844">
        <f t="shared" si="153"/>
        <v>82.016666666678006</v>
      </c>
    </row>
    <row r="9845" spans="1:7" x14ac:dyDescent="0.3">
      <c r="A9845">
        <v>2.7791885525644702</v>
      </c>
      <c r="B9845">
        <v>-0.72790674335350869</v>
      </c>
      <c r="C9845">
        <v>14.39644818996951</v>
      </c>
      <c r="D9845">
        <v>-1.9021232662183289</v>
      </c>
      <c r="E9845">
        <v>-1.1702618274048169E-2</v>
      </c>
      <c r="F9845">
        <v>0.54505630417265993</v>
      </c>
      <c r="G9845">
        <f t="shared" si="153"/>
        <v>82.025000000011346</v>
      </c>
    </row>
    <row r="9846" spans="1:7" x14ac:dyDescent="0.3">
      <c r="A9846">
        <v>2.7713661427316381</v>
      </c>
      <c r="B9846">
        <v>-0.7406664422817002</v>
      </c>
      <c r="C9846">
        <v>14.398808038182549</v>
      </c>
      <c r="D9846">
        <v>-1.9017880885517371</v>
      </c>
      <c r="E9846">
        <v>-1.221773243061108E-2</v>
      </c>
      <c r="F9846">
        <v>0.54447020918246791</v>
      </c>
      <c r="G9846">
        <f t="shared" si="153"/>
        <v>82.033333333344686</v>
      </c>
    </row>
    <row r="9847" spans="1:7" x14ac:dyDescent="0.3">
      <c r="A9847">
        <v>2.7690061391958709</v>
      </c>
      <c r="B9847">
        <v>-0.74425771159384924</v>
      </c>
      <c r="C9847">
        <v>14.391071808024019</v>
      </c>
      <c r="D9847">
        <v>-1.9013817486569671</v>
      </c>
      <c r="E9847">
        <v>-1.1519547509522551E-2</v>
      </c>
      <c r="F9847">
        <v>0.54433079000921336</v>
      </c>
      <c r="G9847">
        <f t="shared" si="153"/>
        <v>82.041666666678026</v>
      </c>
    </row>
    <row r="9848" spans="1:7" x14ac:dyDescent="0.3">
      <c r="A9848">
        <v>2.7556150673007469</v>
      </c>
      <c r="B9848">
        <v>-0.74148171634779003</v>
      </c>
      <c r="C9848">
        <v>14.390520376849929</v>
      </c>
      <c r="D9848">
        <v>-1.901567928377063</v>
      </c>
      <c r="E9848">
        <v>-1.139802459090011E-2</v>
      </c>
      <c r="F9848">
        <v>0.54370026856463349</v>
      </c>
      <c r="G9848">
        <f t="shared" si="153"/>
        <v>82.050000000011366</v>
      </c>
    </row>
    <row r="9849" spans="1:7" x14ac:dyDescent="0.3">
      <c r="A9849">
        <v>2.7609145214892741</v>
      </c>
      <c r="B9849">
        <v>-0.74689699188872516</v>
      </c>
      <c r="C9849">
        <v>14.38988787135119</v>
      </c>
      <c r="D9849">
        <v>-1.9013238625793609</v>
      </c>
      <c r="E9849">
        <v>-1.138591679851475E-2</v>
      </c>
      <c r="F9849">
        <v>0.54361099209653396</v>
      </c>
      <c r="G9849">
        <f t="shared" si="153"/>
        <v>82.058333333344706</v>
      </c>
    </row>
    <row r="9850" spans="1:7" x14ac:dyDescent="0.3">
      <c r="A9850">
        <v>2.778906279364517</v>
      </c>
      <c r="B9850">
        <v>-0.73267912422579928</v>
      </c>
      <c r="C9850">
        <v>14.358606120891899</v>
      </c>
      <c r="D9850">
        <v>-1.898737748245261</v>
      </c>
      <c r="E9850">
        <v>-1.1006319638659501E-2</v>
      </c>
      <c r="F9850">
        <v>0.54523889186224306</v>
      </c>
      <c r="G9850">
        <f t="shared" si="153"/>
        <v>82.066666666678046</v>
      </c>
    </row>
    <row r="9851" spans="1:7" x14ac:dyDescent="0.3">
      <c r="A9851">
        <v>2.7595892309229639</v>
      </c>
      <c r="B9851">
        <v>-0.73760799709457525</v>
      </c>
      <c r="C9851">
        <v>14.38159823700131</v>
      </c>
      <c r="D9851">
        <v>-1.90114259805948</v>
      </c>
      <c r="E9851">
        <v>-1.1511500154207099E-2</v>
      </c>
      <c r="F9851">
        <v>0.54414023494684249</v>
      </c>
      <c r="G9851">
        <f t="shared" si="153"/>
        <v>82.075000000011386</v>
      </c>
    </row>
    <row r="9852" spans="1:7" x14ac:dyDescent="0.3">
      <c r="A9852">
        <v>2.7813412962980189</v>
      </c>
      <c r="B9852">
        <v>-0.73474215187601088</v>
      </c>
      <c r="C9852">
        <v>14.39622249618346</v>
      </c>
      <c r="D9852">
        <v>-1.9014493292946031</v>
      </c>
      <c r="E9852">
        <v>-1.2175345238610301E-2</v>
      </c>
      <c r="F9852">
        <v>0.54476657802641248</v>
      </c>
      <c r="G9852">
        <f t="shared" si="153"/>
        <v>82.083333333344726</v>
      </c>
    </row>
    <row r="9853" spans="1:7" x14ac:dyDescent="0.3">
      <c r="A9853">
        <v>2.7845247267683262</v>
      </c>
      <c r="B9853">
        <v>-0.72493055190473321</v>
      </c>
      <c r="C9853">
        <v>14.34600058171071</v>
      </c>
      <c r="D9853">
        <v>-1.898393414662563</v>
      </c>
      <c r="E9853">
        <v>-1.1386919567021869E-2</v>
      </c>
      <c r="F9853">
        <v>0.54555192872645786</v>
      </c>
      <c r="G9853">
        <f t="shared" si="153"/>
        <v>82.091666666678066</v>
      </c>
    </row>
    <row r="9854" spans="1:7" x14ac:dyDescent="0.3">
      <c r="A9854">
        <v>2.7825705351749188</v>
      </c>
      <c r="B9854">
        <v>-0.71562665866397601</v>
      </c>
      <c r="C9854">
        <v>14.373190092487629</v>
      </c>
      <c r="D9854">
        <v>-1.900637741908785</v>
      </c>
      <c r="E9854">
        <v>-1.16094875549394E-2</v>
      </c>
      <c r="F9854">
        <v>0.54535257802386383</v>
      </c>
      <c r="G9854">
        <f t="shared" si="153"/>
        <v>82.100000000011406</v>
      </c>
    </row>
    <row r="9855" spans="1:7" x14ac:dyDescent="0.3">
      <c r="A9855">
        <v>2.7933085740374302</v>
      </c>
      <c r="B9855">
        <v>-0.71728247528266953</v>
      </c>
      <c r="C9855">
        <v>14.385548875224231</v>
      </c>
      <c r="D9855">
        <v>-1.900795659206155</v>
      </c>
      <c r="E9855">
        <v>-1.185762953433145E-2</v>
      </c>
      <c r="F9855">
        <v>0.54528270896592357</v>
      </c>
      <c r="G9855">
        <f t="shared" si="153"/>
        <v>82.108333333344746</v>
      </c>
    </row>
    <row r="9856" spans="1:7" x14ac:dyDescent="0.3">
      <c r="A9856">
        <v>2.7849847513703958</v>
      </c>
      <c r="B9856">
        <v>-0.7234203323522449</v>
      </c>
      <c r="C9856">
        <v>14.374199050970869</v>
      </c>
      <c r="D9856">
        <v>-1.900794550009389</v>
      </c>
      <c r="E9856">
        <v>-1.1514866857012531E-2</v>
      </c>
      <c r="F9856">
        <v>0.54486136407545893</v>
      </c>
      <c r="G9856">
        <f t="shared" si="153"/>
        <v>82.116666666678086</v>
      </c>
    </row>
    <row r="9857" spans="1:7" x14ac:dyDescent="0.3">
      <c r="A9857">
        <v>2.7734000484536061</v>
      </c>
      <c r="B9857">
        <v>-0.72764012141760903</v>
      </c>
      <c r="C9857">
        <v>14.381097811872159</v>
      </c>
      <c r="D9857">
        <v>-1.900985377355241</v>
      </c>
      <c r="E9857">
        <v>-1.1874061841313229E-2</v>
      </c>
      <c r="F9857">
        <v>0.5447355471953349</v>
      </c>
      <c r="G9857">
        <f t="shared" si="153"/>
        <v>82.125000000011426</v>
      </c>
    </row>
    <row r="9858" spans="1:7" x14ac:dyDescent="0.3">
      <c r="A9858">
        <v>2.7610090020163649</v>
      </c>
      <c r="B9858">
        <v>-0.73356454452426201</v>
      </c>
      <c r="C9858">
        <v>14.38369413643767</v>
      </c>
      <c r="D9858">
        <v>-1.900570125160614</v>
      </c>
      <c r="E9858">
        <v>-1.15003597315394E-2</v>
      </c>
      <c r="F9858">
        <v>0.54373197440374943</v>
      </c>
      <c r="G9858">
        <f t="shared" si="153"/>
        <v>82.133333333344765</v>
      </c>
    </row>
    <row r="9859" spans="1:7" x14ac:dyDescent="0.3">
      <c r="A9859">
        <v>2.7634861590894331</v>
      </c>
      <c r="B9859">
        <v>-0.73682752376835159</v>
      </c>
      <c r="C9859">
        <v>14.39373391289902</v>
      </c>
      <c r="D9859">
        <v>-1.9014641483010299</v>
      </c>
      <c r="E9859">
        <v>-1.1794099510129E-2</v>
      </c>
      <c r="F9859">
        <v>0.54344894336856397</v>
      </c>
      <c r="G9859">
        <f t="shared" si="153"/>
        <v>82.141666666678105</v>
      </c>
    </row>
    <row r="9860" spans="1:7" x14ac:dyDescent="0.3">
      <c r="A9860">
        <v>2.7634370081321902</v>
      </c>
      <c r="B9860">
        <v>-0.73209557910269119</v>
      </c>
      <c r="C9860">
        <v>14.38694599309245</v>
      </c>
      <c r="D9860">
        <v>-1.9008892784788001</v>
      </c>
      <c r="E9860">
        <v>-1.16038647070188E-2</v>
      </c>
      <c r="F9860">
        <v>0.54320478479882273</v>
      </c>
      <c r="G9860">
        <f t="shared" ref="G9860:G9923" si="154">G9859+1/120</f>
        <v>82.150000000011445</v>
      </c>
    </row>
    <row r="9861" spans="1:7" x14ac:dyDescent="0.3">
      <c r="A9861">
        <v>2.7612518189623212</v>
      </c>
      <c r="B9861">
        <v>-0.72767304292053259</v>
      </c>
      <c r="C9861">
        <v>14.37308685064191</v>
      </c>
      <c r="D9861">
        <v>-1.899945810348207</v>
      </c>
      <c r="E9861">
        <v>-1.1072566936601301E-2</v>
      </c>
      <c r="F9861">
        <v>0.54264898486565993</v>
      </c>
      <c r="G9861">
        <f t="shared" si="154"/>
        <v>82.158333333344785</v>
      </c>
    </row>
    <row r="9862" spans="1:7" x14ac:dyDescent="0.3">
      <c r="A9862">
        <v>2.7658835066598488</v>
      </c>
      <c r="B9862">
        <v>-0.74422671910390681</v>
      </c>
      <c r="C9862">
        <v>14.38466881826854</v>
      </c>
      <c r="D9862">
        <v>-1.900285917590341</v>
      </c>
      <c r="E9862">
        <v>-1.178225244450604E-2</v>
      </c>
      <c r="F9862">
        <v>0.54359595030522501</v>
      </c>
      <c r="G9862">
        <f t="shared" si="154"/>
        <v>82.166666666678125</v>
      </c>
    </row>
    <row r="9863" spans="1:7" x14ac:dyDescent="0.3">
      <c r="A9863">
        <v>2.7574138827418491</v>
      </c>
      <c r="B9863">
        <v>-0.74130556840117401</v>
      </c>
      <c r="C9863">
        <v>14.38528887672194</v>
      </c>
      <c r="D9863">
        <v>-1.901259212931977</v>
      </c>
      <c r="E9863">
        <v>-1.123013843039866E-2</v>
      </c>
      <c r="F9863">
        <v>0.54314464188143508</v>
      </c>
      <c r="G9863">
        <f t="shared" si="154"/>
        <v>82.175000000011465</v>
      </c>
    </row>
    <row r="9864" spans="1:7" x14ac:dyDescent="0.3">
      <c r="A9864">
        <v>2.7936671418636818</v>
      </c>
      <c r="B9864">
        <v>-0.7260285271412239</v>
      </c>
      <c r="C9864">
        <v>14.35924344041196</v>
      </c>
      <c r="D9864">
        <v>-1.8988124882707409</v>
      </c>
      <c r="E9864">
        <v>-1.129963730518713E-2</v>
      </c>
      <c r="F9864">
        <v>0.54476283233329992</v>
      </c>
      <c r="G9864">
        <f t="shared" si="154"/>
        <v>82.183333333344805</v>
      </c>
    </row>
    <row r="9865" spans="1:7" x14ac:dyDescent="0.3">
      <c r="A9865">
        <v>2.7766031542889702</v>
      </c>
      <c r="B9865">
        <v>-0.73324090232625383</v>
      </c>
      <c r="C9865">
        <v>14.37944888131033</v>
      </c>
      <c r="D9865">
        <v>-1.899943139238067</v>
      </c>
      <c r="E9865">
        <v>-1.175872657866728E-2</v>
      </c>
      <c r="F9865">
        <v>0.54413304949052499</v>
      </c>
      <c r="G9865">
        <f t="shared" si="154"/>
        <v>82.191666666678145</v>
      </c>
    </row>
    <row r="9866" spans="1:7" x14ac:dyDescent="0.3">
      <c r="A9866">
        <v>2.7776752398402489</v>
      </c>
      <c r="B9866">
        <v>-0.72580609853355671</v>
      </c>
      <c r="C9866">
        <v>14.378135018167679</v>
      </c>
      <c r="D9866">
        <v>-1.90068668740599</v>
      </c>
      <c r="E9866">
        <v>-1.115312262244539E-2</v>
      </c>
      <c r="F9866">
        <v>0.54428492434092401</v>
      </c>
      <c r="G9866">
        <f t="shared" si="154"/>
        <v>82.200000000011485</v>
      </c>
    </row>
    <row r="9867" spans="1:7" x14ac:dyDescent="0.3">
      <c r="A9867">
        <v>2.7788722240765429</v>
      </c>
      <c r="B9867">
        <v>-0.74019878555423635</v>
      </c>
      <c r="C9867">
        <v>14.365639792710571</v>
      </c>
      <c r="D9867">
        <v>-1.89925355118182</v>
      </c>
      <c r="E9867">
        <v>-1.131205087976095E-2</v>
      </c>
      <c r="F9867">
        <v>0.54453712143051058</v>
      </c>
      <c r="G9867">
        <f t="shared" si="154"/>
        <v>82.208333333344825</v>
      </c>
    </row>
    <row r="9868" spans="1:7" x14ac:dyDescent="0.3">
      <c r="A9868">
        <v>2.7695352762782219</v>
      </c>
      <c r="B9868">
        <v>-0.7235374315458607</v>
      </c>
      <c r="C9868">
        <v>14.387637356727479</v>
      </c>
      <c r="D9868">
        <v>-1.9011133882711651</v>
      </c>
      <c r="E9868">
        <v>-1.085156224535366E-2</v>
      </c>
      <c r="F9868">
        <v>0.54399645127350404</v>
      </c>
      <c r="G9868">
        <f t="shared" si="154"/>
        <v>82.216666666678165</v>
      </c>
    </row>
    <row r="9869" spans="1:7" x14ac:dyDescent="0.3">
      <c r="A9869">
        <v>2.7752591774081679</v>
      </c>
      <c r="B9869">
        <v>-0.72507117966163737</v>
      </c>
      <c r="C9869">
        <v>14.37981683203814</v>
      </c>
      <c r="D9869">
        <v>-1.901409526450202</v>
      </c>
      <c r="E9869">
        <v>-1.0649664352399561E-2</v>
      </c>
      <c r="F9869">
        <v>0.5441553771044314</v>
      </c>
      <c r="G9869">
        <f t="shared" si="154"/>
        <v>82.225000000011505</v>
      </c>
    </row>
    <row r="9870" spans="1:7" x14ac:dyDescent="0.3">
      <c r="A9870">
        <v>2.7738193464835121</v>
      </c>
      <c r="B9870">
        <v>-0.722568602758484</v>
      </c>
      <c r="C9870">
        <v>14.39108886732927</v>
      </c>
      <c r="D9870">
        <v>-1.9017781741022171</v>
      </c>
      <c r="E9870">
        <v>-1.0973616073875481E-2</v>
      </c>
      <c r="F9870">
        <v>0.54466386917989762</v>
      </c>
      <c r="G9870">
        <f t="shared" si="154"/>
        <v>82.233333333344845</v>
      </c>
    </row>
    <row r="9871" spans="1:7" x14ac:dyDescent="0.3">
      <c r="A9871">
        <v>2.7642330473303072</v>
      </c>
      <c r="B9871">
        <v>-0.74083889702569206</v>
      </c>
      <c r="C9871">
        <v>14.392064806816149</v>
      </c>
      <c r="D9871">
        <v>-1.901184950821627</v>
      </c>
      <c r="E9871">
        <v>-1.188964813355897E-2</v>
      </c>
      <c r="F9871">
        <v>0.54392727403667351</v>
      </c>
      <c r="G9871">
        <f t="shared" si="154"/>
        <v>82.241666666678185</v>
      </c>
    </row>
    <row r="9872" spans="1:7" x14ac:dyDescent="0.3">
      <c r="A9872">
        <v>2.7731773617486</v>
      </c>
      <c r="B9872">
        <v>-0.74714195168665776</v>
      </c>
      <c r="C9872">
        <v>14.3466885043446</v>
      </c>
      <c r="D9872">
        <v>-1.8982059909506921</v>
      </c>
      <c r="E9872">
        <v>-1.133410884952279E-2</v>
      </c>
      <c r="F9872">
        <v>0.54500204293800136</v>
      </c>
      <c r="G9872">
        <f t="shared" si="154"/>
        <v>82.250000000011525</v>
      </c>
    </row>
    <row r="9873" spans="1:7" x14ac:dyDescent="0.3">
      <c r="A9873">
        <v>2.811246983692032</v>
      </c>
      <c r="B9873">
        <v>-0.72657333322298545</v>
      </c>
      <c r="C9873">
        <v>14.332471350806889</v>
      </c>
      <c r="D9873">
        <v>-1.8967600662844171</v>
      </c>
      <c r="E9873">
        <v>-1.0697876559559449E-2</v>
      </c>
      <c r="F9873">
        <v>0.54729217750449988</v>
      </c>
      <c r="G9873">
        <f t="shared" si="154"/>
        <v>82.258333333344865</v>
      </c>
    </row>
    <row r="9874" spans="1:7" x14ac:dyDescent="0.3">
      <c r="A9874">
        <v>2.8424797756920461</v>
      </c>
      <c r="B9874">
        <v>-0.74845235531152843</v>
      </c>
      <c r="C9874">
        <v>14.32415752843645</v>
      </c>
      <c r="D9874">
        <v>-1.8953335690725091</v>
      </c>
      <c r="E9874">
        <v>-1.1690807953515511E-2</v>
      </c>
      <c r="F9874">
        <v>0.55108519239391585</v>
      </c>
      <c r="G9874">
        <f t="shared" si="154"/>
        <v>82.266666666678205</v>
      </c>
    </row>
    <row r="9875" spans="1:7" x14ac:dyDescent="0.3">
      <c r="A9875">
        <v>2.9171067931018868</v>
      </c>
      <c r="B9875">
        <v>-0.73090190053566984</v>
      </c>
      <c r="C9875">
        <v>14.312776779531101</v>
      </c>
      <c r="D9875">
        <v>-1.8929617988055361</v>
      </c>
      <c r="E9875">
        <v>-1.0422447317406941E-2</v>
      </c>
      <c r="F9875">
        <v>0.55784725480840613</v>
      </c>
      <c r="G9875">
        <f t="shared" si="154"/>
        <v>82.275000000011545</v>
      </c>
    </row>
    <row r="9876" spans="1:7" x14ac:dyDescent="0.3">
      <c r="A9876">
        <v>2.9639396840523249</v>
      </c>
      <c r="B9876">
        <v>-0.75967419844295536</v>
      </c>
      <c r="C9876">
        <v>14.24397455921615</v>
      </c>
      <c r="D9876">
        <v>-1.8844537633636529</v>
      </c>
      <c r="E9876">
        <v>-9.0595681037614062E-3</v>
      </c>
      <c r="F9876">
        <v>0.56379515941160119</v>
      </c>
      <c r="G9876">
        <f t="shared" si="154"/>
        <v>82.283333333344885</v>
      </c>
    </row>
    <row r="9877" spans="1:7" x14ac:dyDescent="0.3">
      <c r="A9877">
        <v>3.018932887644584</v>
      </c>
      <c r="B9877">
        <v>-0.72974038881138281</v>
      </c>
      <c r="C9877">
        <v>14.158256297264151</v>
      </c>
      <c r="D9877">
        <v>-1.8716117170364881</v>
      </c>
      <c r="E9877">
        <v>-6.0106807193288647E-3</v>
      </c>
      <c r="F9877">
        <v>0.57186134517985265</v>
      </c>
      <c r="G9877">
        <f t="shared" si="154"/>
        <v>82.291666666678225</v>
      </c>
    </row>
    <row r="9878" spans="1:7" x14ac:dyDescent="0.3">
      <c r="A9878">
        <v>3.1090677820098191</v>
      </c>
      <c r="B9878">
        <v>-0.68963636356215241</v>
      </c>
      <c r="C9878">
        <v>14.099636499495871</v>
      </c>
      <c r="D9878">
        <v>-1.8586804701147259</v>
      </c>
      <c r="E9878">
        <v>-4.9134833995961857E-3</v>
      </c>
      <c r="F9878">
        <v>0.58037479501466882</v>
      </c>
      <c r="G9878">
        <f t="shared" si="154"/>
        <v>82.300000000011565</v>
      </c>
    </row>
    <row r="9879" spans="1:7" x14ac:dyDescent="0.3">
      <c r="A9879">
        <v>3.1923796118055319</v>
      </c>
      <c r="B9879">
        <v>-0.67567890607754288</v>
      </c>
      <c r="C9879">
        <v>14.05608989528587</v>
      </c>
      <c r="D9879">
        <v>-1.849332954873901</v>
      </c>
      <c r="E9879">
        <v>-4.3218845897335934E-3</v>
      </c>
      <c r="F9879">
        <v>0.59017149439102679</v>
      </c>
      <c r="G9879">
        <f t="shared" si="154"/>
        <v>82.308333333344905</v>
      </c>
    </row>
    <row r="9880" spans="1:7" x14ac:dyDescent="0.3">
      <c r="A9880">
        <v>3.270746386505953</v>
      </c>
      <c r="B9880">
        <v>-0.69981744801014556</v>
      </c>
      <c r="C9880">
        <v>14.00621822646548</v>
      </c>
      <c r="D9880">
        <v>-1.843379992486043</v>
      </c>
      <c r="E9880">
        <v>-4.4088954281346071E-3</v>
      </c>
      <c r="F9880">
        <v>0.59924574454862967</v>
      </c>
      <c r="G9880">
        <f t="shared" si="154"/>
        <v>82.316666666678245</v>
      </c>
    </row>
    <row r="9881" spans="1:7" x14ac:dyDescent="0.3">
      <c r="A9881">
        <v>3.3549134078604839</v>
      </c>
      <c r="B9881">
        <v>-0.70701443923377894</v>
      </c>
      <c r="C9881">
        <v>14.012752223382799</v>
      </c>
      <c r="D9881">
        <v>-1.845099056151446</v>
      </c>
      <c r="E9881">
        <v>-5.5028370018223027E-3</v>
      </c>
      <c r="F9881">
        <v>0.60839814668946957</v>
      </c>
      <c r="G9881">
        <f t="shared" si="154"/>
        <v>82.325000000011585</v>
      </c>
    </row>
    <row r="9882" spans="1:7" x14ac:dyDescent="0.3">
      <c r="A9882">
        <v>3.425653846228665</v>
      </c>
      <c r="B9882">
        <v>-0.73182656228055121</v>
      </c>
      <c r="C9882">
        <v>14.03045384230148</v>
      </c>
      <c r="D9882">
        <v>-1.848861217289449</v>
      </c>
      <c r="E9882">
        <v>-7.118083447735235E-3</v>
      </c>
      <c r="F9882">
        <v>0.61758604457150323</v>
      </c>
      <c r="G9882">
        <f t="shared" si="154"/>
        <v>82.333333333344925</v>
      </c>
    </row>
    <row r="9883" spans="1:7" x14ac:dyDescent="0.3">
      <c r="A9883">
        <v>3.4637576313294902</v>
      </c>
      <c r="B9883">
        <v>-0.81964675905857698</v>
      </c>
      <c r="C9883">
        <v>14.034481819123711</v>
      </c>
      <c r="D9883">
        <v>-1.8511097209947871</v>
      </c>
      <c r="E9883">
        <v>-9.7536809720272233E-3</v>
      </c>
      <c r="F9883">
        <v>0.62795542747392519</v>
      </c>
      <c r="G9883">
        <f t="shared" si="154"/>
        <v>82.341666666678265</v>
      </c>
    </row>
    <row r="9884" spans="1:7" x14ac:dyDescent="0.3">
      <c r="A9884">
        <v>3.5503281871835162</v>
      </c>
      <c r="B9884">
        <v>-0.84008837569867101</v>
      </c>
      <c r="C9884">
        <v>14.033681838226061</v>
      </c>
      <c r="D9884">
        <v>-1.8527827182095551</v>
      </c>
      <c r="E9884">
        <v>-9.8061580284886096E-3</v>
      </c>
      <c r="F9884">
        <v>0.63787608448230493</v>
      </c>
      <c r="G9884">
        <f t="shared" si="154"/>
        <v>82.350000000011605</v>
      </c>
    </row>
    <row r="9885" spans="1:7" x14ac:dyDescent="0.3">
      <c r="A9885">
        <v>3.6537917598983989</v>
      </c>
      <c r="B9885">
        <v>-0.84866979855018421</v>
      </c>
      <c r="C9885">
        <v>14.03453434297432</v>
      </c>
      <c r="D9885">
        <v>-1.852775740776081</v>
      </c>
      <c r="E9885">
        <v>-1.189425766967289E-2</v>
      </c>
      <c r="F9885">
        <v>0.64830778833181546</v>
      </c>
      <c r="G9885">
        <f t="shared" si="154"/>
        <v>82.358333333344945</v>
      </c>
    </row>
    <row r="9886" spans="1:7" x14ac:dyDescent="0.3">
      <c r="A9886">
        <v>3.7381659149989561</v>
      </c>
      <c r="B9886">
        <v>-0.86556349670100985</v>
      </c>
      <c r="C9886">
        <v>14.024071203569919</v>
      </c>
      <c r="D9886">
        <v>-1.8486694409023821</v>
      </c>
      <c r="E9886">
        <v>-1.1836843365817249E-2</v>
      </c>
      <c r="F9886">
        <v>0.65848324143941706</v>
      </c>
      <c r="G9886">
        <f t="shared" si="154"/>
        <v>82.366666666678285</v>
      </c>
    </row>
    <row r="9887" spans="1:7" x14ac:dyDescent="0.3">
      <c r="A9887">
        <v>3.8328434488250629</v>
      </c>
      <c r="B9887">
        <v>-0.86364204183953175</v>
      </c>
      <c r="C9887">
        <v>13.98123839623705</v>
      </c>
      <c r="D9887">
        <v>-1.843883599900342</v>
      </c>
      <c r="E9887">
        <v>-1.254458961316984E-2</v>
      </c>
      <c r="F9887">
        <v>0.66936477470235967</v>
      </c>
      <c r="G9887">
        <f t="shared" si="154"/>
        <v>82.375000000011624</v>
      </c>
    </row>
    <row r="9888" spans="1:7" x14ac:dyDescent="0.3">
      <c r="A9888">
        <v>3.932056635579146</v>
      </c>
      <c r="B9888">
        <v>-0.87815012820332661</v>
      </c>
      <c r="C9888">
        <v>13.970791747536129</v>
      </c>
      <c r="D9888">
        <v>-1.840719838459121</v>
      </c>
      <c r="E9888">
        <v>-1.326378835721786E-2</v>
      </c>
      <c r="F9888">
        <v>0.68130646632078673</v>
      </c>
      <c r="G9888">
        <f t="shared" si="154"/>
        <v>82.383333333344964</v>
      </c>
    </row>
    <row r="9889" spans="1:7" x14ac:dyDescent="0.3">
      <c r="A9889">
        <v>4.0366598863633776</v>
      </c>
      <c r="B9889">
        <v>-0.88854732073494747</v>
      </c>
      <c r="C9889">
        <v>13.938912591780159</v>
      </c>
      <c r="D9889">
        <v>-1.8386559700927001</v>
      </c>
      <c r="E9889">
        <v>-1.376774726823682E-2</v>
      </c>
      <c r="F9889">
        <v>0.69316487505813695</v>
      </c>
      <c r="G9889">
        <f t="shared" si="154"/>
        <v>82.391666666678304</v>
      </c>
    </row>
    <row r="9890" spans="1:7" x14ac:dyDescent="0.3">
      <c r="A9890">
        <v>4.1654957519807452</v>
      </c>
      <c r="B9890">
        <v>-0.91901006936091456</v>
      </c>
      <c r="C9890">
        <v>13.963317477415551</v>
      </c>
      <c r="D9890">
        <v>-1.8408899704019781</v>
      </c>
      <c r="E9890">
        <v>-1.527155613866016E-2</v>
      </c>
      <c r="F9890">
        <v>0.70668119299237586</v>
      </c>
      <c r="G9890">
        <f t="shared" si="154"/>
        <v>82.400000000011644</v>
      </c>
    </row>
    <row r="9891" spans="1:7" x14ac:dyDescent="0.3">
      <c r="A9891">
        <v>4.3026996588053859</v>
      </c>
      <c r="B9891">
        <v>-0.93511123417459407</v>
      </c>
      <c r="C9891">
        <v>14.013476335138099</v>
      </c>
      <c r="D9891">
        <v>-1.8444824430324791</v>
      </c>
      <c r="E9891">
        <v>-1.705076647558201E-2</v>
      </c>
      <c r="F9891">
        <v>0.72104573966033891</v>
      </c>
      <c r="G9891">
        <f t="shared" si="154"/>
        <v>82.408333333344984</v>
      </c>
    </row>
    <row r="9892" spans="1:7" x14ac:dyDescent="0.3">
      <c r="A9892">
        <v>4.4149081837488202</v>
      </c>
      <c r="B9892">
        <v>-0.94603479235092103</v>
      </c>
      <c r="C9892">
        <v>14.000633512725621</v>
      </c>
      <c r="D9892">
        <v>-1.8437327913714541</v>
      </c>
      <c r="E9892">
        <v>-1.883948247650424E-2</v>
      </c>
      <c r="F9892">
        <v>0.7348422411899026</v>
      </c>
      <c r="G9892">
        <f t="shared" si="154"/>
        <v>82.416666666678324</v>
      </c>
    </row>
    <row r="9893" spans="1:7" x14ac:dyDescent="0.3">
      <c r="A9893">
        <v>4.5144023733326177</v>
      </c>
      <c r="B9893">
        <v>-0.93550669545851606</v>
      </c>
      <c r="C9893">
        <v>13.98772691921776</v>
      </c>
      <c r="D9893">
        <v>-1.841729814565964</v>
      </c>
      <c r="E9893">
        <v>-1.9601917458153539E-2</v>
      </c>
      <c r="F9893">
        <v>0.74769755179740527</v>
      </c>
      <c r="G9893">
        <f t="shared" si="154"/>
        <v>82.425000000011664</v>
      </c>
    </row>
    <row r="9894" spans="1:7" x14ac:dyDescent="0.3">
      <c r="A9894">
        <v>4.5906213481971454</v>
      </c>
      <c r="B9894">
        <v>-0.98727813198604453</v>
      </c>
      <c r="C9894">
        <v>13.98935955868895</v>
      </c>
      <c r="D9894">
        <v>-1.8391980461573509</v>
      </c>
      <c r="E9894">
        <v>-2.0519820932660141E-2</v>
      </c>
      <c r="F9894">
        <v>0.76088668569378459</v>
      </c>
      <c r="G9894">
        <f t="shared" si="154"/>
        <v>82.433333333345004</v>
      </c>
    </row>
    <row r="9895" spans="1:7" x14ac:dyDescent="0.3">
      <c r="A9895">
        <v>4.6596858383604083</v>
      </c>
      <c r="B9895">
        <v>-1.0196011618038741</v>
      </c>
      <c r="C9895">
        <v>13.99396196107015</v>
      </c>
      <c r="D9895">
        <v>-1.8375586829678201</v>
      </c>
      <c r="E9895">
        <v>-2.0493121777107048E-2</v>
      </c>
      <c r="F9895">
        <v>0.77262677549275671</v>
      </c>
      <c r="G9895">
        <f t="shared" si="154"/>
        <v>82.441666666678344</v>
      </c>
    </row>
    <row r="9896" spans="1:7" x14ac:dyDescent="0.3">
      <c r="A9896">
        <v>4.7701561983472969</v>
      </c>
      <c r="B9896">
        <v>-0.98973874615618029</v>
      </c>
      <c r="C9896">
        <v>13.98657251145392</v>
      </c>
      <c r="D9896">
        <v>-1.8359255316818761</v>
      </c>
      <c r="E9896">
        <v>-2.1486155190045261E-2</v>
      </c>
      <c r="F9896">
        <v>0.781309566663688</v>
      </c>
      <c r="G9896">
        <f t="shared" si="154"/>
        <v>82.450000000011684</v>
      </c>
    </row>
    <row r="9897" spans="1:7" x14ac:dyDescent="0.3">
      <c r="A9897">
        <v>4.8528998784067676</v>
      </c>
      <c r="B9897">
        <v>-0.98438556548910283</v>
      </c>
      <c r="C9897">
        <v>14.017643844865811</v>
      </c>
      <c r="D9897">
        <v>-1.837639582055294</v>
      </c>
      <c r="E9897">
        <v>-2.3768264849269301E-2</v>
      </c>
      <c r="F9897">
        <v>0.78839053247497648</v>
      </c>
      <c r="G9897">
        <f t="shared" si="154"/>
        <v>82.458333333345024</v>
      </c>
    </row>
    <row r="9898" spans="1:7" x14ac:dyDescent="0.3">
      <c r="A9898">
        <v>4.865592829056248</v>
      </c>
      <c r="B9898">
        <v>-0.96992972000034616</v>
      </c>
      <c r="C9898">
        <v>14.01312701615324</v>
      </c>
      <c r="D9898">
        <v>-1.8384000872468571</v>
      </c>
      <c r="E9898">
        <v>-2.3355610892031309E-2</v>
      </c>
      <c r="F9898">
        <v>0.79041954444270401</v>
      </c>
      <c r="G9898">
        <f t="shared" si="154"/>
        <v>82.466666666678364</v>
      </c>
    </row>
    <row r="9899" spans="1:7" x14ac:dyDescent="0.3">
      <c r="A9899">
        <v>4.8779803269241464</v>
      </c>
      <c r="B9899">
        <v>-0.99416703355010005</v>
      </c>
      <c r="C9899">
        <v>14.008620401583499</v>
      </c>
      <c r="D9899">
        <v>-1.838200015536064</v>
      </c>
      <c r="E9899">
        <v>-2.3057435419601702E-2</v>
      </c>
      <c r="F9899">
        <v>0.79226938138097402</v>
      </c>
      <c r="G9899">
        <f t="shared" si="154"/>
        <v>82.475000000011704</v>
      </c>
    </row>
    <row r="9900" spans="1:7" x14ac:dyDescent="0.3">
      <c r="A9900">
        <v>4.8844529743365177</v>
      </c>
      <c r="B9900">
        <v>-0.99128000044646669</v>
      </c>
      <c r="C9900">
        <v>13.985609311368041</v>
      </c>
      <c r="D9900">
        <v>-1.835713112249399</v>
      </c>
      <c r="E9900">
        <v>-2.2922204443440179E-2</v>
      </c>
      <c r="F9900">
        <v>0.79159432536413876</v>
      </c>
      <c r="G9900">
        <f t="shared" si="154"/>
        <v>82.483333333345044</v>
      </c>
    </row>
    <row r="9901" spans="1:7" x14ac:dyDescent="0.3">
      <c r="A9901">
        <v>4.8721030825637639</v>
      </c>
      <c r="B9901">
        <v>-0.99573337957038655</v>
      </c>
      <c r="C9901">
        <v>13.98693286913665</v>
      </c>
      <c r="D9901">
        <v>-1.834376404155553</v>
      </c>
      <c r="E9901">
        <v>-2.275901657617652E-2</v>
      </c>
      <c r="F9901">
        <v>0.7886241537879809</v>
      </c>
      <c r="G9901">
        <f t="shared" si="154"/>
        <v>82.491666666678384</v>
      </c>
    </row>
    <row r="9902" spans="1:7" x14ac:dyDescent="0.3">
      <c r="A9902">
        <v>4.8546973720731232</v>
      </c>
      <c r="B9902">
        <v>-0.99597433805789415</v>
      </c>
      <c r="C9902">
        <v>13.94872913790242</v>
      </c>
      <c r="D9902">
        <v>-1.8313454891779271</v>
      </c>
      <c r="E9902">
        <v>-2.3429533338495401E-2</v>
      </c>
      <c r="F9902">
        <v>0.78600277100977745</v>
      </c>
      <c r="G9902">
        <f t="shared" si="154"/>
        <v>82.500000000011724</v>
      </c>
    </row>
    <row r="9903" spans="1:7" x14ac:dyDescent="0.3">
      <c r="A9903">
        <v>4.8389808728532611</v>
      </c>
      <c r="B9903">
        <v>-0.98181595560366597</v>
      </c>
      <c r="C9903">
        <v>13.96168840295017</v>
      </c>
      <c r="D9903">
        <v>-1.8331262962478041</v>
      </c>
      <c r="E9903">
        <v>-2.2242273867448259E-2</v>
      </c>
      <c r="F9903">
        <v>0.78319645471821331</v>
      </c>
      <c r="G9903">
        <f t="shared" si="154"/>
        <v>82.508333333345064</v>
      </c>
    </row>
    <row r="9904" spans="1:7" x14ac:dyDescent="0.3">
      <c r="A9904">
        <v>4.8117134215563402</v>
      </c>
      <c r="B9904">
        <v>-0.97128359746912785</v>
      </c>
      <c r="C9904">
        <v>13.984858020605399</v>
      </c>
      <c r="D9904">
        <v>-1.8358052050365481</v>
      </c>
      <c r="E9904">
        <v>-2.155236422784201E-2</v>
      </c>
      <c r="F9904">
        <v>0.7790326729767223</v>
      </c>
      <c r="G9904">
        <f t="shared" si="154"/>
        <v>82.516666666678404</v>
      </c>
    </row>
    <row r="9905" spans="1:7" x14ac:dyDescent="0.3">
      <c r="A9905">
        <v>4.7969414331539468</v>
      </c>
      <c r="B9905">
        <v>-0.98342167959731452</v>
      </c>
      <c r="C9905">
        <v>13.995230257836919</v>
      </c>
      <c r="D9905">
        <v>-1.8369407648769309</v>
      </c>
      <c r="E9905">
        <v>-2.1828707380375231E-2</v>
      </c>
      <c r="F9905">
        <v>0.77795926331077214</v>
      </c>
      <c r="G9905">
        <f t="shared" si="154"/>
        <v>82.525000000011744</v>
      </c>
    </row>
    <row r="9906" spans="1:7" x14ac:dyDescent="0.3">
      <c r="A9906">
        <v>4.8062395144510877</v>
      </c>
      <c r="B9906">
        <v>-1.001876937128267</v>
      </c>
      <c r="C9906">
        <v>13.976074060392209</v>
      </c>
      <c r="D9906">
        <v>-1.8359120637288959</v>
      </c>
      <c r="E9906">
        <v>-2.2278144735057851E-2</v>
      </c>
      <c r="F9906">
        <v>0.77777492662899839</v>
      </c>
      <c r="G9906">
        <f t="shared" si="154"/>
        <v>82.533333333345084</v>
      </c>
    </row>
    <row r="9907" spans="1:7" x14ac:dyDescent="0.3">
      <c r="A9907">
        <v>4.8104213890586962</v>
      </c>
      <c r="B9907">
        <v>-0.90692409644185545</v>
      </c>
      <c r="C9907">
        <v>13.964568107010949</v>
      </c>
      <c r="D9907">
        <v>-1.83655368442236</v>
      </c>
      <c r="E9907">
        <v>-2.2777717186237001E-2</v>
      </c>
      <c r="F9907">
        <v>0.77749852248333273</v>
      </c>
      <c r="G9907">
        <f t="shared" si="154"/>
        <v>82.541666666678424</v>
      </c>
    </row>
    <row r="9908" spans="1:7" x14ac:dyDescent="0.3">
      <c r="A9908">
        <v>4.8068602025479246</v>
      </c>
      <c r="B9908">
        <v>-0.98008300404357895</v>
      </c>
      <c r="C9908">
        <v>13.97523399318314</v>
      </c>
      <c r="D9908">
        <v>-1.83523121593903</v>
      </c>
      <c r="E9908">
        <v>-2.2818451194592249E-2</v>
      </c>
      <c r="F9908">
        <v>0.77822123394108433</v>
      </c>
      <c r="G9908">
        <f t="shared" si="154"/>
        <v>82.550000000011764</v>
      </c>
    </row>
    <row r="9909" spans="1:7" x14ac:dyDescent="0.3">
      <c r="A9909">
        <v>4.8130242900522999</v>
      </c>
      <c r="B9909">
        <v>-0.9941259524175512</v>
      </c>
      <c r="C9909">
        <v>13.97965882783584</v>
      </c>
      <c r="D9909">
        <v>-1.8363240771143789</v>
      </c>
      <c r="E9909">
        <v>-2.250898504982668E-2</v>
      </c>
      <c r="F9909">
        <v>0.78029929461311853</v>
      </c>
      <c r="G9909">
        <f t="shared" si="154"/>
        <v>82.558333333345104</v>
      </c>
    </row>
    <row r="9910" spans="1:7" x14ac:dyDescent="0.3">
      <c r="A9910">
        <v>4.8143284772043664</v>
      </c>
      <c r="B9910">
        <v>-0.97554276525458261</v>
      </c>
      <c r="C9910">
        <v>13.97077031700673</v>
      </c>
      <c r="D9910">
        <v>-1.836458091874408</v>
      </c>
      <c r="E9910">
        <v>-2.2444835499349499E-2</v>
      </c>
      <c r="F9910">
        <v>0.78071754917587755</v>
      </c>
      <c r="G9910">
        <f t="shared" si="154"/>
        <v>82.566666666678444</v>
      </c>
    </row>
    <row r="9911" spans="1:7" x14ac:dyDescent="0.3">
      <c r="A9911">
        <v>4.8370876990472169</v>
      </c>
      <c r="B9911">
        <v>-0.98679517472204792</v>
      </c>
      <c r="C9911">
        <v>13.99335173456484</v>
      </c>
      <c r="D9911">
        <v>-1.836984261452745</v>
      </c>
      <c r="E9911">
        <v>-2.231039714237493E-2</v>
      </c>
      <c r="F9911">
        <v>0.78209652122164275</v>
      </c>
      <c r="G9911">
        <f t="shared" si="154"/>
        <v>82.575000000011784</v>
      </c>
    </row>
    <row r="9912" spans="1:7" x14ac:dyDescent="0.3">
      <c r="A9912">
        <v>4.8321990825860226</v>
      </c>
      <c r="B9912">
        <v>-0.98912692674432523</v>
      </c>
      <c r="C9912">
        <v>13.995998664503199</v>
      </c>
      <c r="D9912">
        <v>-1.8380395177914259</v>
      </c>
      <c r="E9912">
        <v>-2.2699877351758931E-2</v>
      </c>
      <c r="F9912">
        <v>0.78245770569829209</v>
      </c>
      <c r="G9912">
        <f t="shared" si="154"/>
        <v>82.583333333345124</v>
      </c>
    </row>
    <row r="9913" spans="1:7" x14ac:dyDescent="0.3">
      <c r="A9913">
        <v>4.8208650881682003</v>
      </c>
      <c r="B9913">
        <v>-0.98010892991356968</v>
      </c>
      <c r="C9913">
        <v>13.991216133623119</v>
      </c>
      <c r="D9913">
        <v>-1.838238384299423</v>
      </c>
      <c r="E9913">
        <v>-2.2921535140921209E-2</v>
      </c>
      <c r="F9913">
        <v>0.78152227107390548</v>
      </c>
      <c r="G9913">
        <f t="shared" si="154"/>
        <v>82.591666666678464</v>
      </c>
    </row>
    <row r="9914" spans="1:7" x14ac:dyDescent="0.3">
      <c r="A9914">
        <v>4.8282426790895343</v>
      </c>
      <c r="B9914">
        <v>-0.98756558143132189</v>
      </c>
      <c r="C9914">
        <v>14.0084254593253</v>
      </c>
      <c r="D9914">
        <v>-1.8384345232968169</v>
      </c>
      <c r="E9914">
        <v>-2.2899452972088841E-2</v>
      </c>
      <c r="F9914">
        <v>0.78189260993430199</v>
      </c>
      <c r="G9914">
        <f t="shared" si="154"/>
        <v>82.600000000011804</v>
      </c>
    </row>
    <row r="9915" spans="1:7" x14ac:dyDescent="0.3">
      <c r="A9915">
        <v>4.8261661103167706</v>
      </c>
      <c r="B9915">
        <v>-0.98552364926695857</v>
      </c>
      <c r="C9915">
        <v>13.99978235762276</v>
      </c>
      <c r="D9915">
        <v>-1.8375915168131109</v>
      </c>
      <c r="E9915">
        <v>-2.2590231320371301E-2</v>
      </c>
      <c r="F9915">
        <v>0.7813175316452502</v>
      </c>
      <c r="G9915">
        <f t="shared" si="154"/>
        <v>82.608333333345144</v>
      </c>
    </row>
    <row r="9916" spans="1:7" x14ac:dyDescent="0.3">
      <c r="A9916">
        <v>4.8266385969055996</v>
      </c>
      <c r="B9916">
        <v>-0.92372634306399282</v>
      </c>
      <c r="C9916">
        <v>13.978793491378379</v>
      </c>
      <c r="D9916">
        <v>-1.8381397366645189</v>
      </c>
      <c r="E9916">
        <v>-2.2971831540483101E-2</v>
      </c>
      <c r="F9916">
        <v>0.7808847854534271</v>
      </c>
      <c r="G9916">
        <f t="shared" si="154"/>
        <v>82.616666666678483</v>
      </c>
    </row>
    <row r="9917" spans="1:7" x14ac:dyDescent="0.3">
      <c r="A9917">
        <v>4.7987896074315373</v>
      </c>
      <c r="B9917">
        <v>-0.99812346203251312</v>
      </c>
      <c r="C9917">
        <v>13.962172203656189</v>
      </c>
      <c r="D9917">
        <v>-1.8351826442240839</v>
      </c>
      <c r="E9917">
        <v>-2.321898696035218E-2</v>
      </c>
      <c r="F9917">
        <v>0.77898705826092463</v>
      </c>
      <c r="G9917">
        <f t="shared" si="154"/>
        <v>82.625000000011823</v>
      </c>
    </row>
    <row r="9918" spans="1:7" x14ac:dyDescent="0.3">
      <c r="A9918">
        <v>4.8022441269115834</v>
      </c>
      <c r="B9918">
        <v>-0.98204614518801236</v>
      </c>
      <c r="C9918">
        <v>13.968748577654409</v>
      </c>
      <c r="D9918">
        <v>-1.836275619854177</v>
      </c>
      <c r="E9918">
        <v>-2.2540902960785369E-2</v>
      </c>
      <c r="F9918">
        <v>0.77861985210416174</v>
      </c>
      <c r="G9918">
        <f t="shared" si="154"/>
        <v>82.633333333345163</v>
      </c>
    </row>
    <row r="9919" spans="1:7" x14ac:dyDescent="0.3">
      <c r="A9919">
        <v>4.7910906437082659</v>
      </c>
      <c r="B9919">
        <v>-0.98579253090705632</v>
      </c>
      <c r="C9919">
        <v>14.00020574361815</v>
      </c>
      <c r="D9919">
        <v>-1.8391531878765821</v>
      </c>
      <c r="E9919">
        <v>-2.2535563035727679E-2</v>
      </c>
      <c r="F9919">
        <v>0.77721471945503828</v>
      </c>
      <c r="G9919">
        <f t="shared" si="154"/>
        <v>82.641666666678503</v>
      </c>
    </row>
    <row r="9920" spans="1:7" x14ac:dyDescent="0.3">
      <c r="A9920">
        <v>4.7878553809107087</v>
      </c>
      <c r="B9920">
        <v>-0.98360605179338745</v>
      </c>
      <c r="C9920">
        <v>13.9772310012406</v>
      </c>
      <c r="D9920">
        <v>-1.8361305977550071</v>
      </c>
      <c r="E9920">
        <v>-2.205383257060933E-2</v>
      </c>
      <c r="F9920">
        <v>0.77680860528890994</v>
      </c>
      <c r="G9920">
        <f t="shared" si="154"/>
        <v>82.650000000011843</v>
      </c>
    </row>
    <row r="9921" spans="1:7" x14ac:dyDescent="0.3">
      <c r="A9921">
        <v>4.7969547834729154</v>
      </c>
      <c r="B9921">
        <v>-0.98927334066422667</v>
      </c>
      <c r="C9921">
        <v>13.98349116497219</v>
      </c>
      <c r="D9921">
        <v>-1.8372270018577781</v>
      </c>
      <c r="E9921">
        <v>-2.211094136441993E-2</v>
      </c>
      <c r="F9921">
        <v>0.77787384452452402</v>
      </c>
      <c r="G9921">
        <f t="shared" si="154"/>
        <v>82.658333333345183</v>
      </c>
    </row>
    <row r="9922" spans="1:7" x14ac:dyDescent="0.3">
      <c r="A9922">
        <v>4.7883542618181121</v>
      </c>
      <c r="B9922">
        <v>-0.9814474088112396</v>
      </c>
      <c r="C9922">
        <v>13.963942711500451</v>
      </c>
      <c r="D9922">
        <v>-1.8361228017323521</v>
      </c>
      <c r="E9922">
        <v>-2.243040870757718E-2</v>
      </c>
      <c r="F9922">
        <v>0.77754976629374783</v>
      </c>
      <c r="G9922">
        <f t="shared" si="154"/>
        <v>82.666666666678523</v>
      </c>
    </row>
    <row r="9923" spans="1:7" x14ac:dyDescent="0.3">
      <c r="A9923">
        <v>4.7987638269460939</v>
      </c>
      <c r="B9923">
        <v>-0.97734023685762472</v>
      </c>
      <c r="C9923">
        <v>13.992263344160669</v>
      </c>
      <c r="D9923">
        <v>-1.837146157514957</v>
      </c>
      <c r="E9923">
        <v>-2.2404645895421349E-2</v>
      </c>
      <c r="F9923">
        <v>0.77830401639797031</v>
      </c>
      <c r="G9923">
        <f t="shared" si="154"/>
        <v>82.675000000011863</v>
      </c>
    </row>
    <row r="9924" spans="1:7" x14ac:dyDescent="0.3">
      <c r="A9924">
        <v>4.793385183145122</v>
      </c>
      <c r="B9924">
        <v>-1.004705537262593</v>
      </c>
      <c r="C9924">
        <v>13.989165427713459</v>
      </c>
      <c r="D9924">
        <v>-1.8378324141969871</v>
      </c>
      <c r="E9924">
        <v>-2.2354908266344901E-2</v>
      </c>
      <c r="F9924">
        <v>0.77862701784475219</v>
      </c>
      <c r="G9924">
        <f t="shared" ref="G9924:G9987" si="155">G9923+1/120</f>
        <v>82.683333333345203</v>
      </c>
    </row>
    <row r="9925" spans="1:7" x14ac:dyDescent="0.3">
      <c r="A9925">
        <v>4.7913791765385447</v>
      </c>
      <c r="B9925">
        <v>-0.99224583335344896</v>
      </c>
      <c r="C9925">
        <v>13.98792491229792</v>
      </c>
      <c r="D9925">
        <v>-1.8382101051476669</v>
      </c>
      <c r="E9925">
        <v>-2.2859349043827248E-2</v>
      </c>
      <c r="F9925">
        <v>0.77828081119000991</v>
      </c>
      <c r="G9925">
        <f t="shared" si="155"/>
        <v>82.691666666678543</v>
      </c>
    </row>
    <row r="9926" spans="1:7" x14ac:dyDescent="0.3">
      <c r="A9926">
        <v>4.7829689717473549</v>
      </c>
      <c r="B9926">
        <v>-1.003497452852905</v>
      </c>
      <c r="C9926">
        <v>14.01315184056414</v>
      </c>
      <c r="D9926">
        <v>-1.839838991448707</v>
      </c>
      <c r="E9926">
        <v>-2.250182743079587E-2</v>
      </c>
      <c r="F9926">
        <v>0.77753363068002246</v>
      </c>
      <c r="G9926">
        <f t="shared" si="155"/>
        <v>82.700000000011883</v>
      </c>
    </row>
    <row r="9927" spans="1:7" x14ac:dyDescent="0.3">
      <c r="A9927">
        <v>4.803235709854591</v>
      </c>
      <c r="B9927">
        <v>-1.000461549553751</v>
      </c>
      <c r="C9927">
        <v>13.99558871108677</v>
      </c>
      <c r="D9927">
        <v>-1.837936982389651</v>
      </c>
      <c r="E9927">
        <v>-2.237412710323905E-2</v>
      </c>
      <c r="F9927">
        <v>0.7783598341450384</v>
      </c>
      <c r="G9927">
        <f t="shared" si="155"/>
        <v>82.708333333345223</v>
      </c>
    </row>
    <row r="9928" spans="1:7" x14ac:dyDescent="0.3">
      <c r="A9928">
        <v>4.7989924024941208</v>
      </c>
      <c r="B9928">
        <v>-0.98537987858218956</v>
      </c>
      <c r="C9928">
        <v>13.98812925118367</v>
      </c>
      <c r="D9928">
        <v>-1.8375588261115781</v>
      </c>
      <c r="E9928">
        <v>-2.2243536553748219E-2</v>
      </c>
      <c r="F9928">
        <v>0.7789707137876366</v>
      </c>
      <c r="G9928">
        <f t="shared" si="155"/>
        <v>82.716666666678563</v>
      </c>
    </row>
    <row r="9929" spans="1:7" x14ac:dyDescent="0.3">
      <c r="A9929">
        <v>4.7845362222253716</v>
      </c>
      <c r="B9929">
        <v>-0.98171446738358359</v>
      </c>
      <c r="C9929">
        <v>13.99979932773083</v>
      </c>
      <c r="D9929">
        <v>-1.838327682809769</v>
      </c>
      <c r="E9929">
        <v>-2.235568999721382E-2</v>
      </c>
      <c r="F9929">
        <v>0.77781217160766758</v>
      </c>
      <c r="G9929">
        <f t="shared" si="155"/>
        <v>82.725000000011903</v>
      </c>
    </row>
    <row r="9930" spans="1:7" x14ac:dyDescent="0.3">
      <c r="A9930">
        <v>4.8014611457234437</v>
      </c>
      <c r="B9930">
        <v>-0.98358947427886356</v>
      </c>
      <c r="C9930">
        <v>13.97211278614455</v>
      </c>
      <c r="D9930">
        <v>-1.8360885083092831</v>
      </c>
      <c r="E9930">
        <v>-2.2434039922816781E-2</v>
      </c>
      <c r="F9930">
        <v>0.77816284930232638</v>
      </c>
      <c r="G9930">
        <f t="shared" si="155"/>
        <v>82.733333333345243</v>
      </c>
    </row>
    <row r="9931" spans="1:7" x14ac:dyDescent="0.3">
      <c r="A9931">
        <v>4.785042260559317</v>
      </c>
      <c r="B9931">
        <v>-0.98338701228794301</v>
      </c>
      <c r="C9931">
        <v>13.98159916362594</v>
      </c>
      <c r="D9931">
        <v>-1.8376014789485811</v>
      </c>
      <c r="E9931">
        <v>-2.2153625682705399E-2</v>
      </c>
      <c r="F9931">
        <v>0.77709280037888651</v>
      </c>
      <c r="G9931">
        <f t="shared" si="155"/>
        <v>82.741666666678583</v>
      </c>
    </row>
    <row r="9932" spans="1:7" x14ac:dyDescent="0.3">
      <c r="A9932">
        <v>4.7894570677670112</v>
      </c>
      <c r="B9932">
        <v>-0.99214707502726251</v>
      </c>
      <c r="C9932">
        <v>13.99770869087512</v>
      </c>
      <c r="D9932">
        <v>-1.8383142056031621</v>
      </c>
      <c r="E9932">
        <v>-2.264191170742447E-2</v>
      </c>
      <c r="F9932">
        <v>0.7774046713039755</v>
      </c>
      <c r="G9932">
        <f t="shared" si="155"/>
        <v>82.750000000011923</v>
      </c>
    </row>
    <row r="9933" spans="1:7" x14ac:dyDescent="0.3">
      <c r="A9933">
        <v>4.8010463295882806</v>
      </c>
      <c r="B9933">
        <v>-0.99109527579954038</v>
      </c>
      <c r="C9933">
        <v>13.979478130550669</v>
      </c>
      <c r="D9933">
        <v>-1.83718263134382</v>
      </c>
      <c r="E9933">
        <v>-2.247691377972039E-2</v>
      </c>
      <c r="F9933">
        <v>0.77787198744904906</v>
      </c>
      <c r="G9933">
        <f t="shared" si="155"/>
        <v>82.758333333345263</v>
      </c>
    </row>
    <row r="9934" spans="1:7" x14ac:dyDescent="0.3">
      <c r="A9934">
        <v>4.7978201034493484</v>
      </c>
      <c r="B9934">
        <v>-0.97095067836483639</v>
      </c>
      <c r="C9934">
        <v>13.98691822656315</v>
      </c>
      <c r="D9934">
        <v>-1.836985700570529</v>
      </c>
      <c r="E9934">
        <v>-2.1946838001693499E-2</v>
      </c>
      <c r="F9934">
        <v>0.77777980317662798</v>
      </c>
      <c r="G9934">
        <f t="shared" si="155"/>
        <v>82.766666666678603</v>
      </c>
    </row>
    <row r="9935" spans="1:7" x14ac:dyDescent="0.3">
      <c r="A9935">
        <v>4.8119782395191741</v>
      </c>
      <c r="B9935">
        <v>-0.93405539188269593</v>
      </c>
      <c r="C9935">
        <v>14.00268128958778</v>
      </c>
      <c r="D9935">
        <v>-1.8399942064452259</v>
      </c>
      <c r="E9935">
        <v>-2.2928866295998659E-2</v>
      </c>
      <c r="F9935">
        <v>0.77764319852412567</v>
      </c>
      <c r="G9935">
        <f t="shared" si="155"/>
        <v>82.775000000011943</v>
      </c>
    </row>
    <row r="9936" spans="1:7" x14ac:dyDescent="0.3">
      <c r="A9936">
        <v>4.7783213347200419</v>
      </c>
      <c r="B9936">
        <v>-1.0028232860461921</v>
      </c>
      <c r="C9936">
        <v>13.98924387836445</v>
      </c>
      <c r="D9936">
        <v>-1.838035245685059</v>
      </c>
      <c r="E9936">
        <v>-2.252805107439693E-2</v>
      </c>
      <c r="F9936">
        <v>0.77683805139580198</v>
      </c>
      <c r="G9936">
        <f t="shared" si="155"/>
        <v>82.783333333345283</v>
      </c>
    </row>
    <row r="9937" spans="1:7" x14ac:dyDescent="0.3">
      <c r="A9937">
        <v>4.8073535421076148</v>
      </c>
      <c r="B9937">
        <v>-0.98750151266382347</v>
      </c>
      <c r="C9937">
        <v>13.977515956306521</v>
      </c>
      <c r="D9937">
        <v>-1.836372406576263</v>
      </c>
      <c r="E9937">
        <v>-2.202994731098917E-2</v>
      </c>
      <c r="F9937">
        <v>0.77865208026523425</v>
      </c>
      <c r="G9937">
        <f t="shared" si="155"/>
        <v>82.791666666678623</v>
      </c>
    </row>
    <row r="9938" spans="1:7" x14ac:dyDescent="0.3">
      <c r="A9938">
        <v>4.7979583540319091</v>
      </c>
      <c r="B9938">
        <v>-0.99299582667910413</v>
      </c>
      <c r="C9938">
        <v>13.99014847070903</v>
      </c>
      <c r="D9938">
        <v>-1.837711677279388</v>
      </c>
      <c r="E9938">
        <v>-2.2125897050959131E-2</v>
      </c>
      <c r="F9938">
        <v>0.7785082135520871</v>
      </c>
      <c r="G9938">
        <f t="shared" si="155"/>
        <v>82.800000000011963</v>
      </c>
    </row>
    <row r="9939" spans="1:7" x14ac:dyDescent="0.3">
      <c r="A9939">
        <v>4.7944384276862451</v>
      </c>
      <c r="B9939">
        <v>-0.97720738475204272</v>
      </c>
      <c r="C9939">
        <v>13.98584532574889</v>
      </c>
      <c r="D9939">
        <v>-1.837917545904479</v>
      </c>
      <c r="E9939">
        <v>-2.254230375880184E-2</v>
      </c>
      <c r="F9939">
        <v>0.77802512705583138</v>
      </c>
      <c r="G9939">
        <f t="shared" si="155"/>
        <v>82.808333333345303</v>
      </c>
    </row>
    <row r="9940" spans="1:7" x14ac:dyDescent="0.3">
      <c r="A9940">
        <v>4.799211213022911</v>
      </c>
      <c r="B9940">
        <v>-0.98984776635571281</v>
      </c>
      <c r="C9940">
        <v>13.97486567131762</v>
      </c>
      <c r="D9940">
        <v>-1.8364330228046111</v>
      </c>
      <c r="E9940">
        <v>-2.2575215267009448E-2</v>
      </c>
      <c r="F9940">
        <v>0.77824792741173587</v>
      </c>
      <c r="G9940">
        <f t="shared" si="155"/>
        <v>82.816666666678643</v>
      </c>
    </row>
    <row r="9941" spans="1:7" x14ac:dyDescent="0.3">
      <c r="A9941">
        <v>4.8026113880628349</v>
      </c>
      <c r="B9941">
        <v>-0.99346063861714529</v>
      </c>
      <c r="C9941">
        <v>13.974821479211929</v>
      </c>
      <c r="D9941">
        <v>-1.8363004005919861</v>
      </c>
      <c r="E9941">
        <v>-2.2545127656484198E-2</v>
      </c>
      <c r="F9941">
        <v>0.7782507707215659</v>
      </c>
      <c r="G9941">
        <f t="shared" si="155"/>
        <v>82.825000000011983</v>
      </c>
    </row>
    <row r="9942" spans="1:7" x14ac:dyDescent="0.3">
      <c r="A9942">
        <v>4.7947081989029057</v>
      </c>
      <c r="B9942">
        <v>-0.97869005269086706</v>
      </c>
      <c r="C9942">
        <v>13.974204676057839</v>
      </c>
      <c r="D9942">
        <v>-1.8367933376489809</v>
      </c>
      <c r="E9942">
        <v>-2.2442836157707261E-2</v>
      </c>
      <c r="F9942">
        <v>0.77756273329008352</v>
      </c>
      <c r="G9942">
        <f t="shared" si="155"/>
        <v>82.833333333345323</v>
      </c>
    </row>
    <row r="9943" spans="1:7" x14ac:dyDescent="0.3">
      <c r="A9943">
        <v>4.7953706232351161</v>
      </c>
      <c r="B9943">
        <v>-0.98644664756990452</v>
      </c>
      <c r="C9943">
        <v>13.98877829988591</v>
      </c>
      <c r="D9943">
        <v>-1.836405689199637</v>
      </c>
      <c r="E9943">
        <v>-2.2140823385161101E-2</v>
      </c>
      <c r="F9943">
        <v>0.77714046564398975</v>
      </c>
      <c r="G9943">
        <f t="shared" si="155"/>
        <v>82.841666666678663</v>
      </c>
    </row>
    <row r="9944" spans="1:7" x14ac:dyDescent="0.3">
      <c r="A9944">
        <v>4.7800027850072073</v>
      </c>
      <c r="B9944">
        <v>-0.98940292144768471</v>
      </c>
      <c r="C9944">
        <v>13.996995966945439</v>
      </c>
      <c r="D9944">
        <v>-1.837879099893408</v>
      </c>
      <c r="E9944">
        <v>-2.2436136647566159E-2</v>
      </c>
      <c r="F9944">
        <v>0.77650749091738269</v>
      </c>
      <c r="G9944">
        <f t="shared" si="155"/>
        <v>82.850000000012002</v>
      </c>
    </row>
    <row r="9945" spans="1:7" x14ac:dyDescent="0.3">
      <c r="A9945">
        <v>4.794170370083477</v>
      </c>
      <c r="B9945">
        <v>-0.92780832245786748</v>
      </c>
      <c r="C9945">
        <v>13.96573275830958</v>
      </c>
      <c r="D9945">
        <v>-1.8371942116951121</v>
      </c>
      <c r="E9945">
        <v>-2.2168463058061531E-2</v>
      </c>
      <c r="F9945">
        <v>0.7769133394178247</v>
      </c>
      <c r="G9945">
        <f t="shared" si="155"/>
        <v>82.858333333345342</v>
      </c>
    </row>
    <row r="9946" spans="1:7" x14ac:dyDescent="0.3">
      <c r="A9946">
        <v>4.7902422887469456</v>
      </c>
      <c r="B9946">
        <v>-0.9985067370924714</v>
      </c>
      <c r="C9946">
        <v>13.97264365521732</v>
      </c>
      <c r="D9946">
        <v>-1.8367003208892829</v>
      </c>
      <c r="E9946">
        <v>-2.2199092399996508E-2</v>
      </c>
      <c r="F9946">
        <v>0.77700255665455842</v>
      </c>
      <c r="G9946">
        <f t="shared" si="155"/>
        <v>82.866666666678682</v>
      </c>
    </row>
    <row r="9947" spans="1:7" x14ac:dyDescent="0.3">
      <c r="A9947">
        <v>4.795195057287259</v>
      </c>
      <c r="B9947">
        <v>-0.98171986322036198</v>
      </c>
      <c r="C9947">
        <v>14.000946975287</v>
      </c>
      <c r="D9947">
        <v>-1.838724785440399</v>
      </c>
      <c r="E9947">
        <v>-2.1723124725295251E-2</v>
      </c>
      <c r="F9947">
        <v>0.7774981896376314</v>
      </c>
      <c r="G9947">
        <f t="shared" si="155"/>
        <v>82.875000000012022</v>
      </c>
    </row>
    <row r="9948" spans="1:7" x14ac:dyDescent="0.3">
      <c r="A9948">
        <v>4.7845457981468371</v>
      </c>
      <c r="B9948">
        <v>-1.009139249314942</v>
      </c>
      <c r="C9948">
        <v>13.95938741785727</v>
      </c>
      <c r="D9948">
        <v>-1.835979913291286</v>
      </c>
      <c r="E9948">
        <v>-2.333444420626607E-2</v>
      </c>
      <c r="F9948">
        <v>0.77732365191885455</v>
      </c>
      <c r="G9948">
        <f t="shared" si="155"/>
        <v>82.883333333345362</v>
      </c>
    </row>
    <row r="9949" spans="1:7" x14ac:dyDescent="0.3">
      <c r="A9949">
        <v>4.7831245897761718</v>
      </c>
      <c r="B9949">
        <v>-0.99499693795186728</v>
      </c>
      <c r="C9949">
        <v>13.994909598280159</v>
      </c>
      <c r="D9949">
        <v>-1.83686199282843</v>
      </c>
      <c r="E9949">
        <v>-2.22713301047478E-2</v>
      </c>
      <c r="F9949">
        <v>0.77676753134080512</v>
      </c>
      <c r="G9949">
        <f t="shared" si="155"/>
        <v>82.891666666678702</v>
      </c>
    </row>
    <row r="9950" spans="1:7" x14ac:dyDescent="0.3">
      <c r="A9950">
        <v>4.7817355397851493</v>
      </c>
      <c r="B9950">
        <v>-0.92409959511748097</v>
      </c>
      <c r="C9950">
        <v>13.99439456320466</v>
      </c>
      <c r="D9950">
        <v>-1.8395191294440389</v>
      </c>
      <c r="E9950">
        <v>-2.2788426231343251E-2</v>
      </c>
      <c r="F9950">
        <v>0.77610756952232363</v>
      </c>
      <c r="G9950">
        <f t="shared" si="155"/>
        <v>82.900000000012042</v>
      </c>
    </row>
    <row r="9951" spans="1:7" x14ac:dyDescent="0.3">
      <c r="A9951">
        <v>4.767763441322673</v>
      </c>
      <c r="B9951">
        <v>-1.002662620322482</v>
      </c>
      <c r="C9951">
        <v>14.00234684462213</v>
      </c>
      <c r="D9951">
        <v>-1.8385814737586961</v>
      </c>
      <c r="E9951">
        <v>-2.247891721633144E-2</v>
      </c>
      <c r="F9951">
        <v>0.77593229549294329</v>
      </c>
      <c r="G9951">
        <f t="shared" si="155"/>
        <v>82.908333333345382</v>
      </c>
    </row>
    <row r="9952" spans="1:7" x14ac:dyDescent="0.3">
      <c r="A9952">
        <v>4.7940196235192776</v>
      </c>
      <c r="B9952">
        <v>-0.9175115362591415</v>
      </c>
      <c r="C9952">
        <v>13.96116299076138</v>
      </c>
      <c r="D9952">
        <v>-1.8377734401885899</v>
      </c>
      <c r="E9952">
        <v>-2.223371404196095E-2</v>
      </c>
      <c r="F9952">
        <v>0.77713379045874842</v>
      </c>
      <c r="G9952">
        <f t="shared" si="155"/>
        <v>82.916666666678722</v>
      </c>
    </row>
    <row r="9953" spans="1:7" x14ac:dyDescent="0.3">
      <c r="A9953">
        <v>4.7845367589102574</v>
      </c>
      <c r="B9953">
        <v>-0.98381524142385712</v>
      </c>
      <c r="C9953">
        <v>14.012450300613549</v>
      </c>
      <c r="D9953">
        <v>-1.838366427158648</v>
      </c>
      <c r="E9953">
        <v>-2.258563766217303E-2</v>
      </c>
      <c r="F9953">
        <v>0.77618024852528467</v>
      </c>
      <c r="G9953">
        <f t="shared" si="155"/>
        <v>82.925000000012062</v>
      </c>
    </row>
    <row r="9954" spans="1:7" x14ac:dyDescent="0.3">
      <c r="A9954">
        <v>4.7772072666139307</v>
      </c>
      <c r="B9954">
        <v>-0.99568170259469568</v>
      </c>
      <c r="C9954">
        <v>13.974317102227181</v>
      </c>
      <c r="D9954">
        <v>-1.8367179801315821</v>
      </c>
      <c r="E9954">
        <v>-2.1932394065035669E-2</v>
      </c>
      <c r="F9954">
        <v>0.77648896231143139</v>
      </c>
      <c r="G9954">
        <f t="shared" si="155"/>
        <v>82.933333333345402</v>
      </c>
    </row>
    <row r="9955" spans="1:7" x14ac:dyDescent="0.3">
      <c r="A9955">
        <v>4.7736287525475287</v>
      </c>
      <c r="B9955">
        <v>-0.99156407021320425</v>
      </c>
      <c r="C9955">
        <v>13.99065910737713</v>
      </c>
      <c r="D9955">
        <v>-1.838806621689645</v>
      </c>
      <c r="E9955">
        <v>-2.222295943992425E-2</v>
      </c>
      <c r="F9955">
        <v>0.77611569403678582</v>
      </c>
      <c r="G9955">
        <f t="shared" si="155"/>
        <v>82.941666666678742</v>
      </c>
    </row>
    <row r="9956" spans="1:7" x14ac:dyDescent="0.3">
      <c r="A9956">
        <v>4.7779398715454633</v>
      </c>
      <c r="B9956">
        <v>-0.98141925063104596</v>
      </c>
      <c r="C9956">
        <v>14.008269385815749</v>
      </c>
      <c r="D9956">
        <v>-1.8383062305441911</v>
      </c>
      <c r="E9956">
        <v>-2.2547542277320809E-2</v>
      </c>
      <c r="F9956">
        <v>0.77627991852709588</v>
      </c>
      <c r="G9956">
        <f t="shared" si="155"/>
        <v>82.950000000012082</v>
      </c>
    </row>
    <row r="9957" spans="1:7" x14ac:dyDescent="0.3">
      <c r="A9957">
        <v>4.8065138113504418</v>
      </c>
      <c r="B9957">
        <v>-0.98736308316310706</v>
      </c>
      <c r="C9957">
        <v>13.98702294558209</v>
      </c>
      <c r="D9957">
        <v>-1.8368559535767739</v>
      </c>
      <c r="E9957">
        <v>-2.250771608055813E-2</v>
      </c>
      <c r="F9957">
        <v>0.77784703039030889</v>
      </c>
      <c r="G9957">
        <f t="shared" si="155"/>
        <v>82.958333333345422</v>
      </c>
    </row>
    <row r="9958" spans="1:7" x14ac:dyDescent="0.3">
      <c r="A9958">
        <v>4.7911459545227872</v>
      </c>
      <c r="B9958">
        <v>-0.99292782909209498</v>
      </c>
      <c r="C9958">
        <v>13.96870738886447</v>
      </c>
      <c r="D9958">
        <v>-1.8363080402857559</v>
      </c>
      <c r="E9958">
        <v>-2.2247546865258871E-2</v>
      </c>
      <c r="F9958">
        <v>0.7775177159434109</v>
      </c>
      <c r="G9958">
        <f t="shared" si="155"/>
        <v>82.966666666678762</v>
      </c>
    </row>
    <row r="9959" spans="1:7" x14ac:dyDescent="0.3">
      <c r="A9959">
        <v>4.7982292256770371</v>
      </c>
      <c r="B9959">
        <v>-0.89748112961327997</v>
      </c>
      <c r="C9959">
        <v>13.962127756346259</v>
      </c>
      <c r="D9959">
        <v>-1.8370678433289751</v>
      </c>
      <c r="E9959">
        <v>-2.2588179291135879E-2</v>
      </c>
      <c r="F9959">
        <v>0.77727067164381802</v>
      </c>
      <c r="G9959">
        <f t="shared" si="155"/>
        <v>82.975000000012102</v>
      </c>
    </row>
    <row r="9960" spans="1:7" x14ac:dyDescent="0.3">
      <c r="A9960">
        <v>4.7812469803395192</v>
      </c>
      <c r="B9960">
        <v>-0.99245936371537058</v>
      </c>
      <c r="C9960">
        <v>14.01012288780643</v>
      </c>
      <c r="D9960">
        <v>-1.8386297593664489</v>
      </c>
      <c r="E9960">
        <v>-2.2711531610616901E-2</v>
      </c>
      <c r="F9960">
        <v>0.77667001159257598</v>
      </c>
      <c r="G9960">
        <f t="shared" si="155"/>
        <v>82.983333333345442</v>
      </c>
    </row>
    <row r="9961" spans="1:7" x14ac:dyDescent="0.3">
      <c r="A9961">
        <v>4.7865706577671849</v>
      </c>
      <c r="B9961">
        <v>-0.96928885087880734</v>
      </c>
      <c r="C9961">
        <v>13.997627574322991</v>
      </c>
      <c r="D9961">
        <v>-1.8377276135930789</v>
      </c>
      <c r="E9961">
        <v>-2.2786977221775358E-2</v>
      </c>
      <c r="F9961">
        <v>0.77661599341646159</v>
      </c>
      <c r="G9961">
        <f t="shared" si="155"/>
        <v>82.991666666678782</v>
      </c>
    </row>
    <row r="9962" spans="1:7" x14ac:dyDescent="0.3">
      <c r="A9962">
        <v>4.7889385825615731</v>
      </c>
      <c r="B9962">
        <v>-0.98879148820656348</v>
      </c>
      <c r="C9962">
        <v>14.001697248485611</v>
      </c>
      <c r="D9962">
        <v>-1.8380045179868629</v>
      </c>
      <c r="E9962">
        <v>-2.259301300916727E-2</v>
      </c>
      <c r="F9962">
        <v>0.77687018791076334</v>
      </c>
      <c r="G9962">
        <f t="shared" si="155"/>
        <v>83.000000000012122</v>
      </c>
    </row>
    <row r="9963" spans="1:7" x14ac:dyDescent="0.3">
      <c r="A9963">
        <v>4.7911795356155631</v>
      </c>
      <c r="B9963">
        <v>-0.92667872874821811</v>
      </c>
      <c r="C9963">
        <v>13.962846860219649</v>
      </c>
      <c r="D9963">
        <v>-1.837031840171599</v>
      </c>
      <c r="E9963">
        <v>-2.2340115392241459E-2</v>
      </c>
      <c r="F9963">
        <v>0.77734225428644677</v>
      </c>
      <c r="G9963">
        <f t="shared" si="155"/>
        <v>83.008333333345462</v>
      </c>
    </row>
    <row r="9964" spans="1:7" x14ac:dyDescent="0.3">
      <c r="A9964">
        <v>4.7795501806015253</v>
      </c>
      <c r="B9964">
        <v>-0.993898253551175</v>
      </c>
      <c r="C9964">
        <v>13.96367334304365</v>
      </c>
      <c r="D9964">
        <v>-1.8367895102932299</v>
      </c>
      <c r="E9964">
        <v>-2.158122429024301E-2</v>
      </c>
      <c r="F9964">
        <v>0.77687113272531427</v>
      </c>
      <c r="G9964">
        <f t="shared" si="155"/>
        <v>83.016666666678802</v>
      </c>
    </row>
    <row r="9965" spans="1:7" x14ac:dyDescent="0.3">
      <c r="A9965">
        <v>4.7695775589962324</v>
      </c>
      <c r="B9965">
        <v>-0.99484356701213483</v>
      </c>
      <c r="C9965">
        <v>13.995752614719651</v>
      </c>
      <c r="D9965">
        <v>-1.83810351988386</v>
      </c>
      <c r="E9965">
        <v>-2.2467601297096459E-2</v>
      </c>
      <c r="F9965">
        <v>0.7759429276846842</v>
      </c>
      <c r="G9965">
        <f t="shared" si="155"/>
        <v>83.025000000012142</v>
      </c>
    </row>
    <row r="9966" spans="1:7" x14ac:dyDescent="0.3">
      <c r="A9966">
        <v>4.7875187771596552</v>
      </c>
      <c r="B9966">
        <v>-0.99651481189478763</v>
      </c>
      <c r="C9966">
        <v>13.943380976706999</v>
      </c>
      <c r="D9966">
        <v>-1.8349539253383931</v>
      </c>
      <c r="E9966">
        <v>-2.275799894742303E-2</v>
      </c>
      <c r="F9966">
        <v>0.77693408731050462</v>
      </c>
      <c r="G9966">
        <f t="shared" si="155"/>
        <v>83.033333333345482</v>
      </c>
    </row>
    <row r="9967" spans="1:7" x14ac:dyDescent="0.3">
      <c r="A9967">
        <v>4.7839478824081949</v>
      </c>
      <c r="B9967">
        <v>-0.98095652349244233</v>
      </c>
      <c r="C9967">
        <v>13.97376305782311</v>
      </c>
      <c r="D9967">
        <v>-1.8369315801095909</v>
      </c>
      <c r="E9967">
        <v>-2.2057498179670069E-2</v>
      </c>
      <c r="F9967">
        <v>0.77654987216201066</v>
      </c>
      <c r="G9967">
        <f t="shared" si="155"/>
        <v>83.041666666678822</v>
      </c>
    </row>
    <row r="9968" spans="1:7" x14ac:dyDescent="0.3">
      <c r="A9968">
        <v>4.7906408183953122</v>
      </c>
      <c r="B9968">
        <v>-0.97781168784188033</v>
      </c>
      <c r="C9968">
        <v>13.97833858147108</v>
      </c>
      <c r="D9968">
        <v>-1.8364699735645911</v>
      </c>
      <c r="E9968">
        <v>-2.2103230956274641E-2</v>
      </c>
      <c r="F9968">
        <v>0.77649314553020421</v>
      </c>
      <c r="G9968">
        <f t="shared" si="155"/>
        <v>83.050000000012162</v>
      </c>
    </row>
    <row r="9969" spans="1:7" x14ac:dyDescent="0.3">
      <c r="A9969">
        <v>4.7765215160488186</v>
      </c>
      <c r="B9969">
        <v>-0.99068599181731742</v>
      </c>
      <c r="C9969">
        <v>13.98496698768972</v>
      </c>
      <c r="D9969">
        <v>-1.8362055318276089</v>
      </c>
      <c r="E9969">
        <v>-2.214119599869557E-2</v>
      </c>
      <c r="F9969">
        <v>0.77625167664339312</v>
      </c>
      <c r="G9969">
        <f t="shared" si="155"/>
        <v>83.058333333345502</v>
      </c>
    </row>
    <row r="9970" spans="1:7" x14ac:dyDescent="0.3">
      <c r="A9970">
        <v>4.7854174577224544</v>
      </c>
      <c r="B9970">
        <v>-0.99332768861765419</v>
      </c>
      <c r="C9970">
        <v>13.98343916269566</v>
      </c>
      <c r="D9970">
        <v>-1.837064749645211</v>
      </c>
      <c r="E9970">
        <v>-2.2206365836871519E-2</v>
      </c>
      <c r="F9970">
        <v>0.77693685445543315</v>
      </c>
      <c r="G9970">
        <f t="shared" si="155"/>
        <v>83.066666666678842</v>
      </c>
    </row>
    <row r="9971" spans="1:7" x14ac:dyDescent="0.3">
      <c r="A9971">
        <v>4.7808518542157588</v>
      </c>
      <c r="B9971">
        <v>-0.98392773016866331</v>
      </c>
      <c r="C9971">
        <v>13.985779014508219</v>
      </c>
      <c r="D9971">
        <v>-1.837066403169888</v>
      </c>
      <c r="E9971">
        <v>-2.2023777637583671E-2</v>
      </c>
      <c r="F9971">
        <v>0.77621011391346662</v>
      </c>
      <c r="G9971">
        <f t="shared" si="155"/>
        <v>83.075000000012182</v>
      </c>
    </row>
    <row r="9972" spans="1:7" x14ac:dyDescent="0.3">
      <c r="A9972">
        <v>4.7944958228991883</v>
      </c>
      <c r="B9972">
        <v>-0.98313371825384199</v>
      </c>
      <c r="C9972">
        <v>13.97961367730119</v>
      </c>
      <c r="D9972">
        <v>-1.836403993704496</v>
      </c>
      <c r="E9972">
        <v>-2.1675735681783711E-2</v>
      </c>
      <c r="F9972">
        <v>0.77729337265317711</v>
      </c>
      <c r="G9972">
        <f t="shared" si="155"/>
        <v>83.083333333345522</v>
      </c>
    </row>
    <row r="9973" spans="1:7" x14ac:dyDescent="0.3">
      <c r="A9973">
        <v>4.7684528036429477</v>
      </c>
      <c r="B9973">
        <v>-1.008595587744805</v>
      </c>
      <c r="C9973">
        <v>13.98567096134496</v>
      </c>
      <c r="D9973">
        <v>-1.838013604229791</v>
      </c>
      <c r="E9973">
        <v>-2.180343361357362E-2</v>
      </c>
      <c r="F9973">
        <v>0.77613600140976591</v>
      </c>
      <c r="G9973">
        <f t="shared" si="155"/>
        <v>83.091666666678861</v>
      </c>
    </row>
    <row r="9974" spans="1:7" x14ac:dyDescent="0.3">
      <c r="A9974">
        <v>4.7944197860943634</v>
      </c>
      <c r="B9974">
        <v>-0.93185369761499148</v>
      </c>
      <c r="C9974">
        <v>13.976148927088429</v>
      </c>
      <c r="D9974">
        <v>-1.8380271331786899</v>
      </c>
      <c r="E9974">
        <v>-2.2424900936171551E-2</v>
      </c>
      <c r="F9974">
        <v>0.7770942880758972</v>
      </c>
      <c r="G9974">
        <f t="shared" si="155"/>
        <v>83.100000000012201</v>
      </c>
    </row>
    <row r="9975" spans="1:7" x14ac:dyDescent="0.3">
      <c r="A9975">
        <v>4.782508642877553</v>
      </c>
      <c r="B9975">
        <v>-1.001030086301143</v>
      </c>
      <c r="C9975">
        <v>13.978950978344081</v>
      </c>
      <c r="D9975">
        <v>-1.8362477445652501</v>
      </c>
      <c r="E9975">
        <v>-2.1905180696488169E-2</v>
      </c>
      <c r="F9975">
        <v>0.77632701495971601</v>
      </c>
      <c r="G9975">
        <f t="shared" si="155"/>
        <v>83.108333333345541</v>
      </c>
    </row>
    <row r="9976" spans="1:7" x14ac:dyDescent="0.3">
      <c r="A9976">
        <v>4.7790890638862109</v>
      </c>
      <c r="B9976">
        <v>-0.98402013976646419</v>
      </c>
      <c r="C9976">
        <v>13.986576796322741</v>
      </c>
      <c r="D9976">
        <v>-1.837424300378929</v>
      </c>
      <c r="E9976">
        <v>-2.202426362083176E-2</v>
      </c>
      <c r="F9976">
        <v>0.77576089865150355</v>
      </c>
      <c r="G9976">
        <f t="shared" si="155"/>
        <v>83.116666666678881</v>
      </c>
    </row>
    <row r="9977" spans="1:7" x14ac:dyDescent="0.3">
      <c r="A9977">
        <v>4.7709473722351241</v>
      </c>
      <c r="B9977">
        <v>-0.99070189420286092</v>
      </c>
      <c r="C9977">
        <v>13.98993639973898</v>
      </c>
      <c r="D9977">
        <v>-1.8373784645766149</v>
      </c>
      <c r="E9977">
        <v>-2.1864656900519312E-2</v>
      </c>
      <c r="F9977">
        <v>0.775012464436585</v>
      </c>
      <c r="G9977">
        <f t="shared" si="155"/>
        <v>83.125000000012221</v>
      </c>
    </row>
    <row r="9978" spans="1:7" x14ac:dyDescent="0.3">
      <c r="A9978">
        <v>4.7825646004314279</v>
      </c>
      <c r="B9978">
        <v>-0.99944527208390788</v>
      </c>
      <c r="C9978">
        <v>13.990748480085919</v>
      </c>
      <c r="D9978">
        <v>-1.837016504524223</v>
      </c>
      <c r="E9978">
        <v>-2.2038954041356251E-2</v>
      </c>
      <c r="F9978">
        <v>0.77584080942942957</v>
      </c>
      <c r="G9978">
        <f t="shared" si="155"/>
        <v>83.133333333345561</v>
      </c>
    </row>
    <row r="9979" spans="1:7" x14ac:dyDescent="0.3">
      <c r="A9979">
        <v>4.7809391708791171</v>
      </c>
      <c r="B9979">
        <v>-0.98476209837973283</v>
      </c>
      <c r="C9979">
        <v>13.9769693095588</v>
      </c>
      <c r="D9979">
        <v>-1.8356692495479681</v>
      </c>
      <c r="E9979">
        <v>-2.2545922712427498E-2</v>
      </c>
      <c r="F9979">
        <v>0.7761202513652754</v>
      </c>
      <c r="G9979">
        <f t="shared" si="155"/>
        <v>83.141666666678901</v>
      </c>
    </row>
    <row r="9980" spans="1:7" x14ac:dyDescent="0.3">
      <c r="A9980">
        <v>4.778590736920048</v>
      </c>
      <c r="B9980">
        <v>-0.91679255670708781</v>
      </c>
      <c r="C9980">
        <v>13.970554338178999</v>
      </c>
      <c r="D9980">
        <v>-1.8380515622317859</v>
      </c>
      <c r="E9980">
        <v>-2.2730624166941719E-2</v>
      </c>
      <c r="F9980">
        <v>0.7758430408870719</v>
      </c>
      <c r="G9980">
        <f t="shared" si="155"/>
        <v>83.150000000012241</v>
      </c>
    </row>
    <row r="9981" spans="1:7" x14ac:dyDescent="0.3">
      <c r="A9981">
        <v>4.7959465071043299</v>
      </c>
      <c r="B9981">
        <v>-0.98412941116776742</v>
      </c>
      <c r="C9981">
        <v>13.980392344989211</v>
      </c>
      <c r="D9981">
        <v>-1.836396178968454</v>
      </c>
      <c r="E9981">
        <v>-2.24347089704896E-2</v>
      </c>
      <c r="F9981">
        <v>0.7773321602402461</v>
      </c>
      <c r="G9981">
        <f t="shared" si="155"/>
        <v>83.158333333345581</v>
      </c>
    </row>
    <row r="9982" spans="1:7" x14ac:dyDescent="0.3">
      <c r="A9982">
        <v>4.7847525110224502</v>
      </c>
      <c r="B9982">
        <v>-0.99209685072252352</v>
      </c>
      <c r="C9982">
        <v>13.992302975602669</v>
      </c>
      <c r="D9982">
        <v>-1.837408600401325</v>
      </c>
      <c r="E9982">
        <v>-2.2427901444363459E-2</v>
      </c>
      <c r="F9982">
        <v>0.77638388100929778</v>
      </c>
      <c r="G9982">
        <f t="shared" si="155"/>
        <v>83.166666666678921</v>
      </c>
    </row>
    <row r="9983" spans="1:7" x14ac:dyDescent="0.3">
      <c r="A9983">
        <v>4.791930131405115</v>
      </c>
      <c r="B9983">
        <v>-0.98220748916708234</v>
      </c>
      <c r="C9983">
        <v>13.992837370121149</v>
      </c>
      <c r="D9983">
        <v>-1.837846089835254</v>
      </c>
      <c r="E9983">
        <v>-2.25727743009746E-2</v>
      </c>
      <c r="F9983">
        <v>0.77711074334194175</v>
      </c>
      <c r="G9983">
        <f t="shared" si="155"/>
        <v>83.175000000012261</v>
      </c>
    </row>
    <row r="9984" spans="1:7" x14ac:dyDescent="0.3">
      <c r="A9984">
        <v>4.7776619631353006</v>
      </c>
      <c r="B9984">
        <v>-1.013442998162505</v>
      </c>
      <c r="C9984">
        <v>13.96507466624897</v>
      </c>
      <c r="D9984">
        <v>-1.8367624886687639</v>
      </c>
      <c r="E9984">
        <v>-2.3328332138236599E-2</v>
      </c>
      <c r="F9984">
        <v>0.77665048595032227</v>
      </c>
      <c r="G9984">
        <f t="shared" si="155"/>
        <v>83.183333333345601</v>
      </c>
    </row>
    <row r="9985" spans="1:7" x14ac:dyDescent="0.3">
      <c r="A9985">
        <v>4.7763257397450936</v>
      </c>
      <c r="B9985">
        <v>-1.0075705898083911</v>
      </c>
      <c r="C9985">
        <v>13.98077102609501</v>
      </c>
      <c r="D9985">
        <v>-1.8361717231998851</v>
      </c>
      <c r="E9985">
        <v>-2.244329255847444E-2</v>
      </c>
      <c r="F9985">
        <v>0.776042268799091</v>
      </c>
      <c r="G9985">
        <f t="shared" si="155"/>
        <v>83.191666666678941</v>
      </c>
    </row>
    <row r="9986" spans="1:7" x14ac:dyDescent="0.3">
      <c r="A9986">
        <v>4.7735419080263437</v>
      </c>
      <c r="B9986">
        <v>-0.97859531934119137</v>
      </c>
      <c r="C9986">
        <v>13.99116736754017</v>
      </c>
      <c r="D9986">
        <v>-1.8381879841214119</v>
      </c>
      <c r="E9986">
        <v>-2.2132087140150358E-2</v>
      </c>
      <c r="F9986">
        <v>0.77518008953470952</v>
      </c>
      <c r="G9986">
        <f t="shared" si="155"/>
        <v>83.200000000012281</v>
      </c>
    </row>
    <row r="9987" spans="1:7" x14ac:dyDescent="0.3">
      <c r="A9987">
        <v>4.7676882563377436</v>
      </c>
      <c r="B9987">
        <v>-0.99852472006851156</v>
      </c>
      <c r="C9987">
        <v>13.971729008852719</v>
      </c>
      <c r="D9987">
        <v>-1.8364288930763899</v>
      </c>
      <c r="E9987">
        <v>-2.182580327414196E-2</v>
      </c>
      <c r="F9987">
        <v>0.77543335202452757</v>
      </c>
      <c r="G9987">
        <f t="shared" si="155"/>
        <v>83.208333333345621</v>
      </c>
    </row>
    <row r="9988" spans="1:7" x14ac:dyDescent="0.3">
      <c r="A9988">
        <v>4.7651482046045146</v>
      </c>
      <c r="B9988">
        <v>-1.0066636055289291</v>
      </c>
      <c r="C9988">
        <v>13.96284236408108</v>
      </c>
      <c r="D9988">
        <v>-1.8360958756534</v>
      </c>
      <c r="E9988">
        <v>-2.147048783275041E-2</v>
      </c>
      <c r="F9988">
        <v>0.77560916821574555</v>
      </c>
      <c r="G9988">
        <f t="shared" ref="G9988:G10051" si="156">G9987+1/120</f>
        <v>83.216666666678961</v>
      </c>
    </row>
    <row r="9989" spans="1:7" x14ac:dyDescent="0.3">
      <c r="A9989">
        <v>4.7685599065133557</v>
      </c>
      <c r="B9989">
        <v>-1.002822288769539</v>
      </c>
      <c r="C9989">
        <v>13.99252535681646</v>
      </c>
      <c r="D9989">
        <v>-1.83814065784957</v>
      </c>
      <c r="E9989">
        <v>-2.1608915211199231E-2</v>
      </c>
      <c r="F9989">
        <v>0.77542961980692426</v>
      </c>
      <c r="G9989">
        <f t="shared" si="156"/>
        <v>83.225000000012301</v>
      </c>
    </row>
    <row r="9990" spans="1:7" x14ac:dyDescent="0.3">
      <c r="A9990">
        <v>4.7704018879399266</v>
      </c>
      <c r="B9990">
        <v>-1.0096095530071421</v>
      </c>
      <c r="C9990">
        <v>14.00954167649806</v>
      </c>
      <c r="D9990">
        <v>-1.8397976627073489</v>
      </c>
      <c r="E9990">
        <v>-2.1747558243948029E-2</v>
      </c>
      <c r="F9990">
        <v>0.77619284586174997</v>
      </c>
      <c r="G9990">
        <f t="shared" si="156"/>
        <v>83.233333333345641</v>
      </c>
    </row>
    <row r="9991" spans="1:7" x14ac:dyDescent="0.3">
      <c r="A9991">
        <v>4.7835070923993142</v>
      </c>
      <c r="B9991">
        <v>-0.99023817876022202</v>
      </c>
      <c r="C9991">
        <v>13.972781226275369</v>
      </c>
      <c r="D9991">
        <v>-1.8363888788283289</v>
      </c>
      <c r="E9991">
        <v>-2.2046172729053851E-2</v>
      </c>
      <c r="F9991">
        <v>0.77650309552803476</v>
      </c>
      <c r="G9991">
        <f t="shared" si="156"/>
        <v>83.241666666678981</v>
      </c>
    </row>
    <row r="9992" spans="1:7" x14ac:dyDescent="0.3">
      <c r="A9992">
        <v>4.7818250816546239</v>
      </c>
      <c r="B9992">
        <v>-1.0032317587341839</v>
      </c>
      <c r="C9992">
        <v>13.97791282728776</v>
      </c>
      <c r="D9992">
        <v>-1.8377317465747729</v>
      </c>
      <c r="E9992">
        <v>-2.3240956753059479E-2</v>
      </c>
      <c r="F9992">
        <v>0.77665724270300673</v>
      </c>
      <c r="G9992">
        <f t="shared" si="156"/>
        <v>83.250000000012321</v>
      </c>
    </row>
    <row r="9993" spans="1:7" x14ac:dyDescent="0.3">
      <c r="A9993">
        <v>4.7864527088071203</v>
      </c>
      <c r="B9993">
        <v>-1.012270757828019</v>
      </c>
      <c r="C9993">
        <v>13.98418993709706</v>
      </c>
      <c r="D9993">
        <v>-1.837547632847657</v>
      </c>
      <c r="E9993">
        <v>-2.2180424357118311E-2</v>
      </c>
      <c r="F9993">
        <v>0.7773872174783637</v>
      </c>
      <c r="G9993">
        <f t="shared" si="156"/>
        <v>83.258333333345661</v>
      </c>
    </row>
    <row r="9994" spans="1:7" x14ac:dyDescent="0.3">
      <c r="A9994">
        <v>4.7876650887938608</v>
      </c>
      <c r="B9994">
        <v>-0.9873575610444123</v>
      </c>
      <c r="C9994">
        <v>13.982000482230539</v>
      </c>
      <c r="D9994">
        <v>-1.8369937165486641</v>
      </c>
      <c r="E9994">
        <v>-2.224798409037609E-2</v>
      </c>
      <c r="F9994">
        <v>0.77753074941261691</v>
      </c>
      <c r="G9994">
        <f t="shared" si="156"/>
        <v>83.266666666679001</v>
      </c>
    </row>
    <row r="9995" spans="1:7" x14ac:dyDescent="0.3">
      <c r="A9995">
        <v>4.7902176985439544</v>
      </c>
      <c r="B9995">
        <v>-0.98940070021881665</v>
      </c>
      <c r="C9995">
        <v>13.99920163939395</v>
      </c>
      <c r="D9995">
        <v>-1.83854901687033</v>
      </c>
      <c r="E9995">
        <v>-2.2813901807175459E-2</v>
      </c>
      <c r="F9995">
        <v>0.77769164704232197</v>
      </c>
      <c r="G9995">
        <f t="shared" si="156"/>
        <v>83.275000000012341</v>
      </c>
    </row>
    <row r="9996" spans="1:7" x14ac:dyDescent="0.3">
      <c r="A9996">
        <v>4.7782634144320779</v>
      </c>
      <c r="B9996">
        <v>-0.98608232788341488</v>
      </c>
      <c r="C9996">
        <v>14.00951134192462</v>
      </c>
      <c r="D9996">
        <v>-1.8388418135817259</v>
      </c>
      <c r="E9996">
        <v>-2.2577743264637351E-2</v>
      </c>
      <c r="F9996">
        <v>0.77653873064093581</v>
      </c>
      <c r="G9996">
        <f t="shared" si="156"/>
        <v>83.283333333345681</v>
      </c>
    </row>
    <row r="9997" spans="1:7" x14ac:dyDescent="0.3">
      <c r="A9997">
        <v>4.7828146275891559</v>
      </c>
      <c r="B9997">
        <v>-0.99734911828339667</v>
      </c>
      <c r="C9997">
        <v>13.976248433094909</v>
      </c>
      <c r="D9997">
        <v>-1.836890824896708</v>
      </c>
      <c r="E9997">
        <v>-2.2118594202066851E-2</v>
      </c>
      <c r="F9997">
        <v>0.77633328894781872</v>
      </c>
      <c r="G9997">
        <f t="shared" si="156"/>
        <v>83.291666666679021</v>
      </c>
    </row>
    <row r="9998" spans="1:7" x14ac:dyDescent="0.3">
      <c r="A9998">
        <v>4.7527937017062181</v>
      </c>
      <c r="B9998">
        <v>-1.015452037323936</v>
      </c>
      <c r="C9998">
        <v>13.99143731283133</v>
      </c>
      <c r="D9998">
        <v>-1.838734417784984</v>
      </c>
      <c r="E9998">
        <v>-2.1834734845879718E-2</v>
      </c>
      <c r="F9998">
        <v>0.77466084309571603</v>
      </c>
      <c r="G9998">
        <f t="shared" si="156"/>
        <v>83.300000000012361</v>
      </c>
    </row>
    <row r="9999" spans="1:7" x14ac:dyDescent="0.3">
      <c r="A9999">
        <v>4.7814941338377199</v>
      </c>
      <c r="B9999">
        <v>-0.99446921895651974</v>
      </c>
      <c r="C9999">
        <v>13.98825985426434</v>
      </c>
      <c r="D9999">
        <v>-1.8373017119533519</v>
      </c>
      <c r="E9999">
        <v>-2.231764248114276E-2</v>
      </c>
      <c r="F9999">
        <v>0.77671933118550818</v>
      </c>
      <c r="G9999">
        <f t="shared" si="156"/>
        <v>83.308333333345701</v>
      </c>
    </row>
    <row r="10000" spans="1:7" x14ac:dyDescent="0.3">
      <c r="A10000">
        <v>4.7595499935169538</v>
      </c>
      <c r="B10000">
        <v>-0.92753149213812847</v>
      </c>
      <c r="C10000">
        <v>13.98422875726467</v>
      </c>
      <c r="D10000">
        <v>-1.8388746978571811</v>
      </c>
      <c r="E10000">
        <v>-2.2536645931578451E-2</v>
      </c>
      <c r="F10000">
        <v>0.77497951428851974</v>
      </c>
      <c r="G10000">
        <f t="shared" si="156"/>
        <v>83.316666666679041</v>
      </c>
    </row>
    <row r="10001" spans="1:7" x14ac:dyDescent="0.3">
      <c r="A10001">
        <v>4.7781689029536292</v>
      </c>
      <c r="B10001">
        <v>-0.91988827294587328</v>
      </c>
      <c r="C10001">
        <v>13.96973116948528</v>
      </c>
      <c r="D10001">
        <v>-1.8376270712189351</v>
      </c>
      <c r="E10001">
        <v>-2.2291341587918349E-2</v>
      </c>
      <c r="F10001">
        <v>0.77585573717712586</v>
      </c>
      <c r="G10001">
        <f t="shared" si="156"/>
        <v>83.32500000001238</v>
      </c>
    </row>
    <row r="10002" spans="1:7" x14ac:dyDescent="0.3">
      <c r="A10002">
        <v>4.7690896341708502</v>
      </c>
      <c r="B10002">
        <v>-0.93868461475799569</v>
      </c>
      <c r="C10002">
        <v>13.958925027934709</v>
      </c>
      <c r="D10002">
        <v>-1.837406508296539</v>
      </c>
      <c r="E10002">
        <v>-2.2348328798829638E-2</v>
      </c>
      <c r="F10002">
        <v>0.77562539513785045</v>
      </c>
      <c r="G10002">
        <f t="shared" si="156"/>
        <v>83.33333333334572</v>
      </c>
    </row>
    <row r="10003" spans="1:7" x14ac:dyDescent="0.3">
      <c r="A10003">
        <v>4.7909925859425337</v>
      </c>
      <c r="B10003">
        <v>-0.98679686638327058</v>
      </c>
      <c r="C10003">
        <v>13.99234802288505</v>
      </c>
      <c r="D10003">
        <v>-1.837637752405997</v>
      </c>
      <c r="E10003">
        <v>-2.1832577891242599E-2</v>
      </c>
      <c r="F10003">
        <v>0.77721874700205706</v>
      </c>
      <c r="G10003">
        <f t="shared" si="156"/>
        <v>83.34166666667906</v>
      </c>
    </row>
    <row r="10004" spans="1:7" x14ac:dyDescent="0.3">
      <c r="A10004">
        <v>4.7781955402142637</v>
      </c>
      <c r="B10004">
        <v>-1.0048180601227701</v>
      </c>
      <c r="C10004">
        <v>13.96588083185687</v>
      </c>
      <c r="D10004">
        <v>-1.836061341656043</v>
      </c>
      <c r="E10004">
        <v>-2.1855011631191631E-2</v>
      </c>
      <c r="F10004">
        <v>0.77641225591423346</v>
      </c>
      <c r="G10004">
        <f t="shared" si="156"/>
        <v>83.3500000000124</v>
      </c>
    </row>
    <row r="10005" spans="1:7" x14ac:dyDescent="0.3">
      <c r="A10005">
        <v>4.7932188938450881</v>
      </c>
      <c r="B10005">
        <v>-0.99023089332419356</v>
      </c>
      <c r="C10005">
        <v>13.985825846287691</v>
      </c>
      <c r="D10005">
        <v>-1.8369959340339579</v>
      </c>
      <c r="E10005">
        <v>-2.1687001332817979E-2</v>
      </c>
      <c r="F10005">
        <v>0.7775024222441036</v>
      </c>
      <c r="G10005">
        <f t="shared" si="156"/>
        <v>83.35833333334574</v>
      </c>
    </row>
    <row r="10006" spans="1:7" x14ac:dyDescent="0.3">
      <c r="A10006">
        <v>4.7872452663629694</v>
      </c>
      <c r="B10006">
        <v>-0.98035238350840748</v>
      </c>
      <c r="C10006">
        <v>14.00696005640553</v>
      </c>
      <c r="D10006">
        <v>-1.838895068226245</v>
      </c>
      <c r="E10006">
        <v>-2.2112432963392051E-2</v>
      </c>
      <c r="F10006">
        <v>0.77714846850788011</v>
      </c>
      <c r="G10006">
        <f t="shared" si="156"/>
        <v>83.36666666667908</v>
      </c>
    </row>
    <row r="10007" spans="1:7" x14ac:dyDescent="0.3">
      <c r="A10007">
        <v>4.7696863253110999</v>
      </c>
      <c r="B10007">
        <v>-0.99249861326849964</v>
      </c>
      <c r="C10007">
        <v>14.00030348297725</v>
      </c>
      <c r="D10007">
        <v>-1.839019025206313</v>
      </c>
      <c r="E10007">
        <v>-2.207116444550572E-2</v>
      </c>
      <c r="F10007">
        <v>0.77599656374770132</v>
      </c>
      <c r="G10007">
        <f t="shared" si="156"/>
        <v>83.37500000001242</v>
      </c>
    </row>
    <row r="10008" spans="1:7" x14ac:dyDescent="0.3">
      <c r="A10008">
        <v>4.7832611907677496</v>
      </c>
      <c r="B10008">
        <v>-0.9910544432970394</v>
      </c>
      <c r="C10008">
        <v>13.99313927450879</v>
      </c>
      <c r="D10008">
        <v>-1.837785291543236</v>
      </c>
      <c r="E10008">
        <v>-2.202807915945015E-2</v>
      </c>
      <c r="F10008">
        <v>0.77650132003217465</v>
      </c>
      <c r="G10008">
        <f t="shared" si="156"/>
        <v>83.38333333334576</v>
      </c>
    </row>
    <row r="10009" spans="1:7" x14ac:dyDescent="0.3">
      <c r="A10009">
        <v>4.7619594696610923</v>
      </c>
      <c r="B10009">
        <v>-1.003655116177713</v>
      </c>
      <c r="C10009">
        <v>14.00466095027542</v>
      </c>
      <c r="D10009">
        <v>-1.8386134257520379</v>
      </c>
      <c r="E10009">
        <v>-2.177335143044579E-2</v>
      </c>
      <c r="F10009">
        <v>0.77520031599056305</v>
      </c>
      <c r="G10009">
        <f t="shared" si="156"/>
        <v>83.3916666666791</v>
      </c>
    </row>
    <row r="10010" spans="1:7" x14ac:dyDescent="0.3">
      <c r="A10010">
        <v>4.763418902734557</v>
      </c>
      <c r="B10010">
        <v>-0.99193467823554815</v>
      </c>
      <c r="C10010">
        <v>13.99849482105428</v>
      </c>
      <c r="D10010">
        <v>-1.838453973583579</v>
      </c>
      <c r="E10010">
        <v>-2.2040376913248779E-2</v>
      </c>
      <c r="F10010">
        <v>0.77497250379266991</v>
      </c>
      <c r="G10010">
        <f t="shared" si="156"/>
        <v>83.40000000001244</v>
      </c>
    </row>
    <row r="10011" spans="1:7" x14ac:dyDescent="0.3">
      <c r="A10011">
        <v>4.7614248037137212</v>
      </c>
      <c r="B10011">
        <v>-1.0035015923214929</v>
      </c>
      <c r="C10011">
        <v>13.96602783469484</v>
      </c>
      <c r="D10011">
        <v>-1.835879842281207</v>
      </c>
      <c r="E10011">
        <v>-2.153181430173123E-2</v>
      </c>
      <c r="F10011">
        <v>0.77478384243382659</v>
      </c>
      <c r="G10011">
        <f t="shared" si="156"/>
        <v>83.40833333334578</v>
      </c>
    </row>
    <row r="10012" spans="1:7" x14ac:dyDescent="0.3">
      <c r="A10012">
        <v>4.766208949272027</v>
      </c>
      <c r="B10012">
        <v>-0.99977360343818023</v>
      </c>
      <c r="C10012">
        <v>13.96027940306459</v>
      </c>
      <c r="D10012">
        <v>-1.8358486809632719</v>
      </c>
      <c r="E10012">
        <v>-2.1253645313715212E-2</v>
      </c>
      <c r="F10012">
        <v>0.77504687282441487</v>
      </c>
      <c r="G10012">
        <f t="shared" si="156"/>
        <v>83.41666666667912</v>
      </c>
    </row>
    <row r="10013" spans="1:7" x14ac:dyDescent="0.3">
      <c r="A10013">
        <v>4.7666501901162643</v>
      </c>
      <c r="B10013">
        <v>-0.9882233650015122</v>
      </c>
      <c r="C10013">
        <v>13.992601355439991</v>
      </c>
      <c r="D10013">
        <v>-1.8374348041298421</v>
      </c>
      <c r="E10013">
        <v>-2.1715840817029819E-2</v>
      </c>
      <c r="F10013">
        <v>0.77475162611877824</v>
      </c>
      <c r="G10013">
        <f t="shared" si="156"/>
        <v>83.42500000001246</v>
      </c>
    </row>
    <row r="10014" spans="1:7" x14ac:dyDescent="0.3">
      <c r="A10014">
        <v>4.7798290780162151</v>
      </c>
      <c r="B10014">
        <v>-0.98203168985188116</v>
      </c>
      <c r="C10014">
        <v>13.995793464247461</v>
      </c>
      <c r="D10014">
        <v>-1.8379334629424049</v>
      </c>
      <c r="E10014">
        <v>-2.2417592200860152E-2</v>
      </c>
      <c r="F10014">
        <v>0.77576391727449545</v>
      </c>
      <c r="G10014">
        <f t="shared" si="156"/>
        <v>83.4333333333458</v>
      </c>
    </row>
    <row r="10015" spans="1:7" x14ac:dyDescent="0.3">
      <c r="A10015">
        <v>4.7675724671854729</v>
      </c>
      <c r="B10015">
        <v>-1.0138431752130399</v>
      </c>
      <c r="C10015">
        <v>14.00512707610145</v>
      </c>
      <c r="D10015">
        <v>-1.8387944409193491</v>
      </c>
      <c r="E10015">
        <v>-2.1949082598912709E-2</v>
      </c>
      <c r="F10015">
        <v>0.77588366148563026</v>
      </c>
      <c r="G10015">
        <f t="shared" si="156"/>
        <v>83.44166666667914</v>
      </c>
    </row>
    <row r="10016" spans="1:7" x14ac:dyDescent="0.3">
      <c r="A10016">
        <v>4.7701203088856916</v>
      </c>
      <c r="B10016">
        <v>-0.92457510967061474</v>
      </c>
      <c r="C10016">
        <v>13.983320361882949</v>
      </c>
      <c r="D10016">
        <v>-1.838121078772105</v>
      </c>
      <c r="E10016">
        <v>-2.256690347547663E-2</v>
      </c>
      <c r="F10016">
        <v>0.77542854964976027</v>
      </c>
      <c r="G10016">
        <f t="shared" si="156"/>
        <v>83.45000000001248</v>
      </c>
    </row>
    <row r="10017" spans="1:7" x14ac:dyDescent="0.3">
      <c r="A10017">
        <v>4.7793575215760393</v>
      </c>
      <c r="B10017">
        <v>-0.9854392625857159</v>
      </c>
      <c r="C10017">
        <v>13.9783700567415</v>
      </c>
      <c r="D10017">
        <v>-1.8365603976014959</v>
      </c>
      <c r="E10017">
        <v>-2.216024257563343E-2</v>
      </c>
      <c r="F10017">
        <v>0.77657635111179446</v>
      </c>
      <c r="G10017">
        <f t="shared" si="156"/>
        <v>83.45833333334582</v>
      </c>
    </row>
    <row r="10018" spans="1:7" x14ac:dyDescent="0.3">
      <c r="A10018">
        <v>4.7787077294619484</v>
      </c>
      <c r="B10018">
        <v>-1.005510415334107</v>
      </c>
      <c r="C10018">
        <v>13.96750340389541</v>
      </c>
      <c r="D10018">
        <v>-1.8353923353594981</v>
      </c>
      <c r="E10018">
        <v>-2.147315707657638E-2</v>
      </c>
      <c r="F10018">
        <v>0.77715639345145127</v>
      </c>
      <c r="G10018">
        <f t="shared" si="156"/>
        <v>83.46666666667916</v>
      </c>
    </row>
    <row r="10019" spans="1:7" x14ac:dyDescent="0.3">
      <c r="A10019">
        <v>4.7780693321617447</v>
      </c>
      <c r="B10019">
        <v>-0.9264060569073207</v>
      </c>
      <c r="C10019">
        <v>13.969892490717889</v>
      </c>
      <c r="D10019">
        <v>-1.83697106481378</v>
      </c>
      <c r="E10019">
        <v>-2.2015470479694321E-2</v>
      </c>
      <c r="F10019">
        <v>0.77664414108886348</v>
      </c>
      <c r="G10019">
        <f t="shared" si="156"/>
        <v>83.4750000000125</v>
      </c>
    </row>
    <row r="10020" spans="1:7" x14ac:dyDescent="0.3">
      <c r="A10020">
        <v>4.7735858480341369</v>
      </c>
      <c r="B10020">
        <v>-0.92901543288182109</v>
      </c>
      <c r="C10020">
        <v>13.974144864294519</v>
      </c>
      <c r="D10020">
        <v>-1.8377665601088491</v>
      </c>
      <c r="E10020">
        <v>-2.257288872754282E-2</v>
      </c>
      <c r="F10020">
        <v>0.77681708365876234</v>
      </c>
      <c r="G10020">
        <f t="shared" si="156"/>
        <v>83.48333333334584</v>
      </c>
    </row>
    <row r="10021" spans="1:7" x14ac:dyDescent="0.3">
      <c r="A10021">
        <v>4.7719485275638904</v>
      </c>
      <c r="B10021">
        <v>-0.99623726690824643</v>
      </c>
      <c r="C10021">
        <v>13.99743750528935</v>
      </c>
      <c r="D10021">
        <v>-1.838953863344027</v>
      </c>
      <c r="E10021">
        <v>-2.1880168943719251E-2</v>
      </c>
      <c r="F10021">
        <v>0.77591373470689806</v>
      </c>
      <c r="G10021">
        <f t="shared" si="156"/>
        <v>83.49166666667918</v>
      </c>
    </row>
    <row r="10022" spans="1:7" x14ac:dyDescent="0.3">
      <c r="A10022">
        <v>4.7648424699251963</v>
      </c>
      <c r="B10022">
        <v>-0.99381165399764237</v>
      </c>
      <c r="C10022">
        <v>14.004284118779861</v>
      </c>
      <c r="D10022">
        <v>-1.838542729452638</v>
      </c>
      <c r="E10022">
        <v>-2.172786373777769E-2</v>
      </c>
      <c r="F10022">
        <v>0.7759819699440923</v>
      </c>
      <c r="G10022">
        <f t="shared" si="156"/>
        <v>83.50000000001252</v>
      </c>
    </row>
    <row r="10023" spans="1:7" x14ac:dyDescent="0.3">
      <c r="A10023">
        <v>4.7634403716327256</v>
      </c>
      <c r="B10023">
        <v>-1.0176477263252259</v>
      </c>
      <c r="C10023">
        <v>13.987639356054551</v>
      </c>
      <c r="D10023">
        <v>-1.8379922036745779</v>
      </c>
      <c r="E10023">
        <v>-2.1498343803624809E-2</v>
      </c>
      <c r="F10023">
        <v>0.77627013650619359</v>
      </c>
      <c r="G10023">
        <f t="shared" si="156"/>
        <v>83.50833333334586</v>
      </c>
    </row>
    <row r="10024" spans="1:7" x14ac:dyDescent="0.3">
      <c r="A10024">
        <v>4.7828425180120231</v>
      </c>
      <c r="B10024">
        <v>-0.99767874741272244</v>
      </c>
      <c r="C10024">
        <v>13.98481969482139</v>
      </c>
      <c r="D10024">
        <v>-1.836881472516104</v>
      </c>
      <c r="E10024">
        <v>-2.1378242493166891E-2</v>
      </c>
      <c r="F10024">
        <v>0.77694428557636797</v>
      </c>
      <c r="G10024">
        <f t="shared" si="156"/>
        <v>83.5166666666792</v>
      </c>
    </row>
    <row r="10025" spans="1:7" x14ac:dyDescent="0.3">
      <c r="A10025">
        <v>4.7621503567105359</v>
      </c>
      <c r="B10025">
        <v>-1.008658944051968</v>
      </c>
      <c r="C10025">
        <v>14.00326800838835</v>
      </c>
      <c r="D10025">
        <v>-1.838101084677106</v>
      </c>
      <c r="E10025">
        <v>-2.206260104980207E-2</v>
      </c>
      <c r="F10025">
        <v>0.77594030672066827</v>
      </c>
      <c r="G10025">
        <f t="shared" si="156"/>
        <v>83.52500000001254</v>
      </c>
    </row>
    <row r="10026" spans="1:7" x14ac:dyDescent="0.3">
      <c r="A10026">
        <v>4.7666039008622372</v>
      </c>
      <c r="B10026">
        <v>-0.99911434388562737</v>
      </c>
      <c r="C10026">
        <v>14.001497623638439</v>
      </c>
      <c r="D10026">
        <v>-1.838209259454247</v>
      </c>
      <c r="E10026">
        <v>-2.1868972591224108E-2</v>
      </c>
      <c r="F10026">
        <v>0.7754069707687401</v>
      </c>
      <c r="G10026">
        <f t="shared" si="156"/>
        <v>83.53333333334588</v>
      </c>
    </row>
    <row r="10027" spans="1:7" x14ac:dyDescent="0.3">
      <c r="A10027">
        <v>4.7553606932587966</v>
      </c>
      <c r="B10027">
        <v>-1.006123479911563</v>
      </c>
      <c r="C10027">
        <v>13.99271235278243</v>
      </c>
      <c r="D10027">
        <v>-1.837365918249158</v>
      </c>
      <c r="E10027">
        <v>-2.1761634338893221E-2</v>
      </c>
      <c r="F10027">
        <v>0.77503791913091546</v>
      </c>
      <c r="G10027">
        <f t="shared" si="156"/>
        <v>83.54166666667922</v>
      </c>
    </row>
    <row r="10028" spans="1:7" x14ac:dyDescent="0.3">
      <c r="A10028">
        <v>4.7611178288393861</v>
      </c>
      <c r="B10028">
        <v>-1.0096272252312439</v>
      </c>
      <c r="C10028">
        <v>13.99828917033537</v>
      </c>
      <c r="D10028">
        <v>-1.8377481515723939</v>
      </c>
      <c r="E10028">
        <v>-2.2535787823610431E-2</v>
      </c>
      <c r="F10028">
        <v>0.77520534991874435</v>
      </c>
      <c r="G10028">
        <f t="shared" si="156"/>
        <v>83.55000000001256</v>
      </c>
    </row>
    <row r="10029" spans="1:7" x14ac:dyDescent="0.3">
      <c r="A10029">
        <v>4.7756912476564848</v>
      </c>
      <c r="B10029">
        <v>-0.99956449876049547</v>
      </c>
      <c r="C10029">
        <v>13.966789769993291</v>
      </c>
      <c r="D10029">
        <v>-1.835315493823219</v>
      </c>
      <c r="E10029">
        <v>-2.1934892175787261E-2</v>
      </c>
      <c r="F10029">
        <v>0.77576808582111234</v>
      </c>
      <c r="G10029">
        <f t="shared" si="156"/>
        <v>83.5583333333459</v>
      </c>
    </row>
    <row r="10030" spans="1:7" x14ac:dyDescent="0.3">
      <c r="A10030">
        <v>4.7689445332625278</v>
      </c>
      <c r="B10030">
        <v>-0.99440000639349657</v>
      </c>
      <c r="C10030">
        <v>14.007631753847161</v>
      </c>
      <c r="D10030">
        <v>-1.8392748747487571</v>
      </c>
      <c r="E10030">
        <v>-2.1991707505011889E-2</v>
      </c>
      <c r="F10030">
        <v>0.77532926500932486</v>
      </c>
      <c r="G10030">
        <f t="shared" si="156"/>
        <v>83.566666666679239</v>
      </c>
    </row>
    <row r="10031" spans="1:7" x14ac:dyDescent="0.3">
      <c r="A10031">
        <v>4.7664539375200192</v>
      </c>
      <c r="B10031">
        <v>-1.010314675640235</v>
      </c>
      <c r="C10031">
        <v>13.979320259790811</v>
      </c>
      <c r="D10031">
        <v>-1.836784326949098</v>
      </c>
      <c r="E10031">
        <v>-2.1916790828899191E-2</v>
      </c>
      <c r="F10031">
        <v>0.77586314153930203</v>
      </c>
      <c r="G10031">
        <f t="shared" si="156"/>
        <v>83.575000000012579</v>
      </c>
    </row>
    <row r="10032" spans="1:7" x14ac:dyDescent="0.3">
      <c r="A10032">
        <v>4.7605286671094378</v>
      </c>
      <c r="B10032">
        <v>-0.99676624411545556</v>
      </c>
      <c r="C10032">
        <v>13.98173398484345</v>
      </c>
      <c r="D10032">
        <v>-1.83684376618819</v>
      </c>
      <c r="E10032">
        <v>-2.143305868462508E-2</v>
      </c>
      <c r="F10032">
        <v>0.77545714253752163</v>
      </c>
      <c r="G10032">
        <f t="shared" si="156"/>
        <v>83.583333333345919</v>
      </c>
    </row>
    <row r="10033" spans="1:7" x14ac:dyDescent="0.3">
      <c r="A10033">
        <v>4.7681714694131747</v>
      </c>
      <c r="B10033">
        <v>-1.0094340789710881</v>
      </c>
      <c r="C10033">
        <v>13.998572237721961</v>
      </c>
      <c r="D10033">
        <v>-1.8380178744784781</v>
      </c>
      <c r="E10033">
        <v>-2.1559399528034429E-2</v>
      </c>
      <c r="F10033">
        <v>0.77620104085985298</v>
      </c>
      <c r="G10033">
        <f t="shared" si="156"/>
        <v>83.591666666679259</v>
      </c>
    </row>
    <row r="10034" spans="1:7" x14ac:dyDescent="0.3">
      <c r="A10034">
        <v>4.7655845083961728</v>
      </c>
      <c r="B10034">
        <v>-1.0008454718142561</v>
      </c>
      <c r="C10034">
        <v>13.992003758359269</v>
      </c>
      <c r="D10034">
        <v>-1.837158924727667</v>
      </c>
      <c r="E10034">
        <v>-2.15131237044669E-2</v>
      </c>
      <c r="F10034">
        <v>0.77570368196153672</v>
      </c>
      <c r="G10034">
        <f t="shared" si="156"/>
        <v>83.600000000012599</v>
      </c>
    </row>
    <row r="10035" spans="1:7" x14ac:dyDescent="0.3">
      <c r="A10035">
        <v>4.7732301695210433</v>
      </c>
      <c r="B10035">
        <v>-0.99513299691741619</v>
      </c>
      <c r="C10035">
        <v>13.96850745964168</v>
      </c>
      <c r="D10035">
        <v>-1.835440773495171</v>
      </c>
      <c r="E10035">
        <v>-2.1686428359615761E-2</v>
      </c>
      <c r="F10035">
        <v>0.7767321681494701</v>
      </c>
      <c r="G10035">
        <f t="shared" si="156"/>
        <v>83.608333333345939</v>
      </c>
    </row>
    <row r="10036" spans="1:7" x14ac:dyDescent="0.3">
      <c r="A10036">
        <v>4.7656000495986328</v>
      </c>
      <c r="B10036">
        <v>-1.0023381574669541</v>
      </c>
      <c r="C10036">
        <v>13.99101160863086</v>
      </c>
      <c r="D10036">
        <v>-1.8379375999553089</v>
      </c>
      <c r="E10036">
        <v>-2.1563588853809601E-2</v>
      </c>
      <c r="F10036">
        <v>0.77577402511016624</v>
      </c>
      <c r="G10036">
        <f t="shared" si="156"/>
        <v>83.616666666679279</v>
      </c>
    </row>
    <row r="10037" spans="1:7" x14ac:dyDescent="0.3">
      <c r="A10037">
        <v>4.766719808518225</v>
      </c>
      <c r="B10037">
        <v>-0.93158299666263844</v>
      </c>
      <c r="C10037">
        <v>13.983061761248321</v>
      </c>
      <c r="D10037">
        <v>-1.8384535733280549</v>
      </c>
      <c r="E10037">
        <v>-2.2471107915453259E-2</v>
      </c>
      <c r="F10037">
        <v>0.77544821131156416</v>
      </c>
      <c r="G10037">
        <f t="shared" si="156"/>
        <v>83.625000000012619</v>
      </c>
    </row>
    <row r="10038" spans="1:7" x14ac:dyDescent="0.3">
      <c r="A10038">
        <v>4.7518880070040677</v>
      </c>
      <c r="B10038">
        <v>-1.0042478977930049</v>
      </c>
      <c r="C10038">
        <v>13.986737924022201</v>
      </c>
      <c r="D10038">
        <v>-1.837240322623297</v>
      </c>
      <c r="E10038">
        <v>-2.1799906241312669E-2</v>
      </c>
      <c r="F10038">
        <v>0.77441285193432863</v>
      </c>
      <c r="G10038">
        <f t="shared" si="156"/>
        <v>83.633333333345959</v>
      </c>
    </row>
    <row r="10039" spans="1:7" x14ac:dyDescent="0.3">
      <c r="A10039">
        <v>4.7825193593219284</v>
      </c>
      <c r="B10039">
        <v>-0.97240533182233824</v>
      </c>
      <c r="C10039">
        <v>13.97801599582071</v>
      </c>
      <c r="D10039">
        <v>-1.8354021318541891</v>
      </c>
      <c r="E10039">
        <v>-2.1661012910248471E-2</v>
      </c>
      <c r="F10039">
        <v>0.77565369613846613</v>
      </c>
      <c r="G10039">
        <f t="shared" si="156"/>
        <v>83.641666666679299</v>
      </c>
    </row>
    <row r="10040" spans="1:7" x14ac:dyDescent="0.3">
      <c r="A10040">
        <v>4.7704715763548711</v>
      </c>
      <c r="B10040">
        <v>-0.93568522334028426</v>
      </c>
      <c r="C10040">
        <v>13.962872961178361</v>
      </c>
      <c r="D10040">
        <v>-1.835880860712519</v>
      </c>
      <c r="E10040">
        <v>-2.2206259653725909E-2</v>
      </c>
      <c r="F10040">
        <v>0.77576668139824234</v>
      </c>
      <c r="G10040">
        <f t="shared" si="156"/>
        <v>83.650000000012639</v>
      </c>
    </row>
    <row r="10041" spans="1:7" x14ac:dyDescent="0.3">
      <c r="A10041">
        <v>4.761963428175668</v>
      </c>
      <c r="B10041">
        <v>-0.98674552906889823</v>
      </c>
      <c r="C10041">
        <v>14.00076218304768</v>
      </c>
      <c r="D10041">
        <v>-1.8374717125629181</v>
      </c>
      <c r="E10041">
        <v>-2.191376029068437E-2</v>
      </c>
      <c r="F10041">
        <v>0.77493655218378832</v>
      </c>
      <c r="G10041">
        <f t="shared" si="156"/>
        <v>83.658333333345979</v>
      </c>
    </row>
    <row r="10042" spans="1:7" x14ac:dyDescent="0.3">
      <c r="A10042">
        <v>4.775163952947147</v>
      </c>
      <c r="B10042">
        <v>-0.99310219486085738</v>
      </c>
      <c r="C10042">
        <v>13.96814276187177</v>
      </c>
      <c r="D10042">
        <v>-1.8357501117328261</v>
      </c>
      <c r="E10042">
        <v>-2.130613316708441E-2</v>
      </c>
      <c r="F10042">
        <v>0.77583987984333647</v>
      </c>
      <c r="G10042">
        <f t="shared" si="156"/>
        <v>83.666666666679319</v>
      </c>
    </row>
    <row r="10043" spans="1:7" x14ac:dyDescent="0.3">
      <c r="A10043">
        <v>4.7361815231410729</v>
      </c>
      <c r="B10043">
        <v>-1.0112297460374129</v>
      </c>
      <c r="C10043">
        <v>13.971210226487781</v>
      </c>
      <c r="D10043">
        <v>-1.837232653592336</v>
      </c>
      <c r="E10043">
        <v>-2.1037198028225901E-2</v>
      </c>
      <c r="F10043">
        <v>0.77388735467681524</v>
      </c>
      <c r="G10043">
        <f t="shared" si="156"/>
        <v>83.675000000012659</v>
      </c>
    </row>
    <row r="10044" spans="1:7" x14ac:dyDescent="0.3">
      <c r="A10044">
        <v>4.7532993024809418</v>
      </c>
      <c r="B10044">
        <v>-1.010329173684815</v>
      </c>
      <c r="C10044">
        <v>14.02866080173948</v>
      </c>
      <c r="D10044">
        <v>-1.8401608772959419</v>
      </c>
      <c r="E10044">
        <v>-2.3052427873190839E-2</v>
      </c>
      <c r="F10044">
        <v>0.7750718746697336</v>
      </c>
      <c r="G10044">
        <f t="shared" si="156"/>
        <v>83.683333333345999</v>
      </c>
    </row>
    <row r="10045" spans="1:7" x14ac:dyDescent="0.3">
      <c r="A10045">
        <v>4.7723617741357174</v>
      </c>
      <c r="B10045">
        <v>-0.921112015266637</v>
      </c>
      <c r="C10045">
        <v>13.95535525531054</v>
      </c>
      <c r="D10045">
        <v>-1.836381303507109</v>
      </c>
      <c r="E10045">
        <v>-2.2042710513256462E-2</v>
      </c>
      <c r="F10045">
        <v>0.77554300822597755</v>
      </c>
      <c r="G10045">
        <f t="shared" si="156"/>
        <v>83.691666666679339</v>
      </c>
    </row>
    <row r="10046" spans="1:7" x14ac:dyDescent="0.3">
      <c r="A10046">
        <v>4.7787257115309743</v>
      </c>
      <c r="B10046">
        <v>-0.99542128568787891</v>
      </c>
      <c r="C10046">
        <v>13.97655843921082</v>
      </c>
      <c r="D10046">
        <v>-1.8362943816555759</v>
      </c>
      <c r="E10046">
        <v>-2.243517191153066E-2</v>
      </c>
      <c r="F10046">
        <v>0.77639640007183919</v>
      </c>
      <c r="G10046">
        <f t="shared" si="156"/>
        <v>83.700000000012679</v>
      </c>
    </row>
    <row r="10047" spans="1:7" x14ac:dyDescent="0.3">
      <c r="A10047">
        <v>4.7663522307339079</v>
      </c>
      <c r="B10047">
        <v>-0.90378308351587122</v>
      </c>
      <c r="C10047">
        <v>13.987751187498731</v>
      </c>
      <c r="D10047">
        <v>-1.838153467210689</v>
      </c>
      <c r="E10047">
        <v>-2.2357349351068149E-2</v>
      </c>
      <c r="F10047">
        <v>0.7746767650675862</v>
      </c>
      <c r="G10047">
        <f t="shared" si="156"/>
        <v>83.708333333346019</v>
      </c>
    </row>
    <row r="10048" spans="1:7" x14ac:dyDescent="0.3">
      <c r="A10048">
        <v>4.7648631940388224</v>
      </c>
      <c r="B10048">
        <v>-1.002759743676277</v>
      </c>
      <c r="C10048">
        <v>13.996487399286259</v>
      </c>
      <c r="D10048">
        <v>-1.8376295006267329</v>
      </c>
      <c r="E10048">
        <v>-2.1776719022367771E-2</v>
      </c>
      <c r="F10048">
        <v>0.77519046677119552</v>
      </c>
      <c r="G10048">
        <f t="shared" si="156"/>
        <v>83.716666666679359</v>
      </c>
    </row>
    <row r="10049" spans="1:7" x14ac:dyDescent="0.3">
      <c r="A10049">
        <v>4.7905418707992933</v>
      </c>
      <c r="B10049">
        <v>-0.97312344257821348</v>
      </c>
      <c r="C10049">
        <v>13.983039025716341</v>
      </c>
      <c r="D10049">
        <v>-1.836027813777755</v>
      </c>
      <c r="E10049">
        <v>-2.15228230333292E-2</v>
      </c>
      <c r="F10049">
        <v>0.77670722814483295</v>
      </c>
      <c r="G10049">
        <f t="shared" si="156"/>
        <v>83.725000000012699</v>
      </c>
    </row>
    <row r="10050" spans="1:7" x14ac:dyDescent="0.3">
      <c r="A10050">
        <v>4.7683245134299739</v>
      </c>
      <c r="B10050">
        <v>-0.98283359147881655</v>
      </c>
      <c r="C10050">
        <v>13.99986387749018</v>
      </c>
      <c r="D10050">
        <v>-1.837559345766</v>
      </c>
      <c r="E10050">
        <v>-2.1593600839833749E-2</v>
      </c>
      <c r="F10050">
        <v>0.77531895033722753</v>
      </c>
      <c r="G10050">
        <f t="shared" si="156"/>
        <v>83.733333333346039</v>
      </c>
    </row>
    <row r="10051" spans="1:7" x14ac:dyDescent="0.3">
      <c r="A10051">
        <v>4.7706388721320563</v>
      </c>
      <c r="B10051">
        <v>-0.91924093207913093</v>
      </c>
      <c r="C10051">
        <v>13.96873612698953</v>
      </c>
      <c r="D10051">
        <v>-1.836420995059086</v>
      </c>
      <c r="E10051">
        <v>-2.1779852410105941E-2</v>
      </c>
      <c r="F10051">
        <v>0.77533733567478791</v>
      </c>
      <c r="G10051">
        <f t="shared" si="156"/>
        <v>83.741666666679379</v>
      </c>
    </row>
    <row r="10052" spans="1:7" x14ac:dyDescent="0.3">
      <c r="A10052">
        <v>4.7609844247935724</v>
      </c>
      <c r="B10052">
        <v>-1.0022919806991399</v>
      </c>
      <c r="C10052">
        <v>13.976223791982269</v>
      </c>
      <c r="D10052">
        <v>-1.8365651943567971</v>
      </c>
      <c r="E10052">
        <v>-2.110886502165454E-2</v>
      </c>
      <c r="F10052">
        <v>0.77547999431306569</v>
      </c>
      <c r="G10052">
        <f t="shared" ref="G10052:G10115" si="157">G10051+1/120</f>
        <v>83.750000000012719</v>
      </c>
    </row>
    <row r="10053" spans="1:7" x14ac:dyDescent="0.3">
      <c r="A10053">
        <v>4.7604578060120328</v>
      </c>
      <c r="B10053">
        <v>-0.97768424917242669</v>
      </c>
      <c r="C10053">
        <v>14.00484825367791</v>
      </c>
      <c r="D10053">
        <v>-1.8381731665378569</v>
      </c>
      <c r="E10053">
        <v>-2.1636362296587049E-2</v>
      </c>
      <c r="F10053">
        <v>0.77467598803829074</v>
      </c>
      <c r="G10053">
        <f t="shared" si="157"/>
        <v>83.758333333346059</v>
      </c>
    </row>
    <row r="10054" spans="1:7" x14ac:dyDescent="0.3">
      <c r="A10054">
        <v>4.7614091687623006</v>
      </c>
      <c r="B10054">
        <v>-0.91321598219106026</v>
      </c>
      <c r="C10054">
        <v>13.987602726284811</v>
      </c>
      <c r="D10054">
        <v>-1.8380096626390421</v>
      </c>
      <c r="E10054">
        <v>-2.24145680722404E-2</v>
      </c>
      <c r="F10054">
        <v>0.77412490615162877</v>
      </c>
      <c r="G10054">
        <f t="shared" si="157"/>
        <v>83.766666666679399</v>
      </c>
    </row>
    <row r="10055" spans="1:7" x14ac:dyDescent="0.3">
      <c r="A10055">
        <v>4.7629733655990236</v>
      </c>
      <c r="B10055">
        <v>-0.98002970808057177</v>
      </c>
      <c r="C10055">
        <v>13.991823327416981</v>
      </c>
      <c r="D10055">
        <v>-1.8367736608883369</v>
      </c>
      <c r="E10055">
        <v>-2.221958306601601E-2</v>
      </c>
      <c r="F10055">
        <v>0.7744495559931498</v>
      </c>
      <c r="G10055">
        <f t="shared" si="157"/>
        <v>83.775000000012739</v>
      </c>
    </row>
    <row r="10056" spans="1:7" x14ac:dyDescent="0.3">
      <c r="A10056">
        <v>4.7498217444064856</v>
      </c>
      <c r="B10056">
        <v>-0.97925933390199327</v>
      </c>
      <c r="C10056">
        <v>14.00100689906694</v>
      </c>
      <c r="D10056">
        <v>-1.8380168364972509</v>
      </c>
      <c r="E10056">
        <v>-2.209869199668868E-2</v>
      </c>
      <c r="F10056">
        <v>0.77391369336638904</v>
      </c>
      <c r="G10056">
        <f t="shared" si="157"/>
        <v>83.783333333346079</v>
      </c>
    </row>
    <row r="10057" spans="1:7" x14ac:dyDescent="0.3">
      <c r="A10057">
        <v>4.7722822121259298</v>
      </c>
      <c r="B10057">
        <v>-0.91272134367328506</v>
      </c>
      <c r="C10057">
        <v>13.95607724423218</v>
      </c>
      <c r="D10057">
        <v>-1.836653525769729</v>
      </c>
      <c r="E10057">
        <v>-2.1814173890064011E-2</v>
      </c>
      <c r="F10057">
        <v>0.77503535967471493</v>
      </c>
      <c r="G10057">
        <f t="shared" si="157"/>
        <v>83.791666666679419</v>
      </c>
    </row>
    <row r="10058" spans="1:7" x14ac:dyDescent="0.3">
      <c r="A10058">
        <v>4.7595288673270728</v>
      </c>
      <c r="B10058">
        <v>-0.97862730011090948</v>
      </c>
      <c r="C10058">
        <v>13.9964319409178</v>
      </c>
      <c r="D10058">
        <v>-1.837543523913354</v>
      </c>
      <c r="E10058">
        <v>-2.177714133971553E-2</v>
      </c>
      <c r="F10058">
        <v>0.77434472164031665</v>
      </c>
      <c r="G10058">
        <f t="shared" si="157"/>
        <v>83.800000000012759</v>
      </c>
    </row>
    <row r="10059" spans="1:7" x14ac:dyDescent="0.3">
      <c r="A10059">
        <v>4.7561661280598999</v>
      </c>
      <c r="B10059">
        <v>-1.0016230543551301</v>
      </c>
      <c r="C10059">
        <v>13.995350832192051</v>
      </c>
      <c r="D10059">
        <v>-1.8376172577280241</v>
      </c>
      <c r="E10059">
        <v>-2.183428438858603E-2</v>
      </c>
      <c r="F10059">
        <v>0.77417626987707588</v>
      </c>
      <c r="G10059">
        <f t="shared" si="157"/>
        <v>83.808333333346098</v>
      </c>
    </row>
    <row r="10060" spans="1:7" x14ac:dyDescent="0.3">
      <c r="A10060">
        <v>4.7715984452213123</v>
      </c>
      <c r="B10060">
        <v>-0.9896012258897825</v>
      </c>
      <c r="C10060">
        <v>13.9948799722356</v>
      </c>
      <c r="D10060">
        <v>-1.837540234100703</v>
      </c>
      <c r="E10060">
        <v>-2.2287569969084431E-2</v>
      </c>
      <c r="F10060">
        <v>0.77535209535024086</v>
      </c>
      <c r="G10060">
        <f t="shared" si="157"/>
        <v>83.816666666679438</v>
      </c>
    </row>
    <row r="10061" spans="1:7" x14ac:dyDescent="0.3">
      <c r="A10061">
        <v>4.7638672215304378</v>
      </c>
      <c r="B10061">
        <v>-0.98617003814812965</v>
      </c>
      <c r="C10061">
        <v>13.981555018610459</v>
      </c>
      <c r="D10061">
        <v>-1.835952600978437</v>
      </c>
      <c r="E10061">
        <v>-2.2134945952348439E-2</v>
      </c>
      <c r="F10061">
        <v>0.77463479417318803</v>
      </c>
      <c r="G10061">
        <f t="shared" si="157"/>
        <v>83.825000000012778</v>
      </c>
    </row>
    <row r="10062" spans="1:7" x14ac:dyDescent="0.3">
      <c r="A10062">
        <v>4.7696931069258159</v>
      </c>
      <c r="B10062">
        <v>-0.9956426551799904</v>
      </c>
      <c r="C10062">
        <v>13.97694143834439</v>
      </c>
      <c r="D10062">
        <v>-1.8358941104967079</v>
      </c>
      <c r="E10062">
        <v>-2.2069284899087219E-2</v>
      </c>
      <c r="F10062">
        <v>0.77573712873657097</v>
      </c>
      <c r="G10062">
        <f t="shared" si="157"/>
        <v>83.833333333346118</v>
      </c>
    </row>
    <row r="10063" spans="1:7" x14ac:dyDescent="0.3">
      <c r="A10063">
        <v>4.7713062672886908</v>
      </c>
      <c r="B10063">
        <v>-0.98493774812661128</v>
      </c>
      <c r="C10063">
        <v>13.97272820245125</v>
      </c>
      <c r="D10063">
        <v>-1.834899990511935</v>
      </c>
      <c r="E10063">
        <v>-2.2469183074977361E-2</v>
      </c>
      <c r="F10063">
        <v>0.77477718712126997</v>
      </c>
      <c r="G10063">
        <f t="shared" si="157"/>
        <v>83.841666666679458</v>
      </c>
    </row>
    <row r="10064" spans="1:7" x14ac:dyDescent="0.3">
      <c r="A10064">
        <v>4.764982705212284</v>
      </c>
      <c r="B10064">
        <v>-1.0053608282841291</v>
      </c>
      <c r="C10064">
        <v>13.98855550312356</v>
      </c>
      <c r="D10064">
        <v>-1.8372626143942199</v>
      </c>
      <c r="E10064">
        <v>-2.1845710671017371E-2</v>
      </c>
      <c r="F10064">
        <v>0.77478443642158101</v>
      </c>
      <c r="G10064">
        <f t="shared" si="157"/>
        <v>83.850000000012798</v>
      </c>
    </row>
    <row r="10065" spans="1:7" x14ac:dyDescent="0.3">
      <c r="A10065">
        <v>4.7715558875399608</v>
      </c>
      <c r="B10065">
        <v>-1.007758020443293</v>
      </c>
      <c r="C10065">
        <v>13.98303803174313</v>
      </c>
      <c r="D10065">
        <v>-1.836866791045797</v>
      </c>
      <c r="E10065">
        <v>-2.192503700554627E-2</v>
      </c>
      <c r="F10065">
        <v>0.77552222853965913</v>
      </c>
      <c r="G10065">
        <f t="shared" si="157"/>
        <v>83.858333333346138</v>
      </c>
    </row>
    <row r="10066" spans="1:7" x14ac:dyDescent="0.3">
      <c r="A10066">
        <v>4.7569400375987279</v>
      </c>
      <c r="B10066">
        <v>-0.98771235260816814</v>
      </c>
      <c r="C10066">
        <v>13.986880617022029</v>
      </c>
      <c r="D10066">
        <v>-1.8370425262739201</v>
      </c>
      <c r="E10066">
        <v>-2.1975952085603882E-2</v>
      </c>
      <c r="F10066">
        <v>0.77410497458068639</v>
      </c>
      <c r="G10066">
        <f t="shared" si="157"/>
        <v>83.866666666679478</v>
      </c>
    </row>
    <row r="10067" spans="1:7" x14ac:dyDescent="0.3">
      <c r="A10067">
        <v>4.7825137842028873</v>
      </c>
      <c r="B10067">
        <v>-0.98723310372349971</v>
      </c>
      <c r="C10067">
        <v>13.9700017577137</v>
      </c>
      <c r="D10067">
        <v>-1.8359491838780131</v>
      </c>
      <c r="E10067">
        <v>-2.1348353966541E-2</v>
      </c>
      <c r="F10067">
        <v>0.77567764333356282</v>
      </c>
      <c r="G10067">
        <f t="shared" si="157"/>
        <v>83.875000000012818</v>
      </c>
    </row>
    <row r="10068" spans="1:7" x14ac:dyDescent="0.3">
      <c r="A10068">
        <v>4.7672868822528693</v>
      </c>
      <c r="B10068">
        <v>-0.9894352564181782</v>
      </c>
      <c r="C10068">
        <v>14.00398636565669</v>
      </c>
      <c r="D10068">
        <v>-1.837434438719153</v>
      </c>
      <c r="E10068">
        <v>-2.2303927345165842E-2</v>
      </c>
      <c r="F10068">
        <v>0.77459851471520969</v>
      </c>
      <c r="G10068">
        <f t="shared" si="157"/>
        <v>83.883333333346158</v>
      </c>
    </row>
    <row r="10069" spans="1:7" x14ac:dyDescent="0.3">
      <c r="A10069">
        <v>4.7639389068223634</v>
      </c>
      <c r="B10069">
        <v>-0.9939040936616832</v>
      </c>
      <c r="C10069">
        <v>13.99160508546079</v>
      </c>
      <c r="D10069">
        <v>-1.8368755155102561</v>
      </c>
      <c r="E10069">
        <v>-2.1875247409516851E-2</v>
      </c>
      <c r="F10069">
        <v>0.77515997741150611</v>
      </c>
      <c r="G10069">
        <f t="shared" si="157"/>
        <v>83.891666666679498</v>
      </c>
    </row>
    <row r="10070" spans="1:7" x14ac:dyDescent="0.3">
      <c r="A10070">
        <v>4.7609569911195884</v>
      </c>
      <c r="B10070">
        <v>-0.99382282817855128</v>
      </c>
      <c r="C10070">
        <v>13.982365793812409</v>
      </c>
      <c r="D10070">
        <v>-1.837008022000838</v>
      </c>
      <c r="E10070">
        <v>-2.1975627690198899E-2</v>
      </c>
      <c r="F10070">
        <v>0.77463928380754543</v>
      </c>
      <c r="G10070">
        <f t="shared" si="157"/>
        <v>83.900000000012838</v>
      </c>
    </row>
    <row r="10071" spans="1:7" x14ac:dyDescent="0.3">
      <c r="A10071">
        <v>4.795043088618721</v>
      </c>
      <c r="B10071">
        <v>-0.99072980322629844</v>
      </c>
      <c r="C10071">
        <v>13.99176522591284</v>
      </c>
      <c r="D10071">
        <v>-1.836170100322793</v>
      </c>
      <c r="E10071">
        <v>-2.3084389782249141E-2</v>
      </c>
      <c r="F10071">
        <v>0.77586882798514856</v>
      </c>
      <c r="G10071">
        <f t="shared" si="157"/>
        <v>83.908333333346178</v>
      </c>
    </row>
    <row r="10072" spans="1:7" x14ac:dyDescent="0.3">
      <c r="A10072">
        <v>4.7614618038786594</v>
      </c>
      <c r="B10072">
        <v>-0.98544059141793372</v>
      </c>
      <c r="C10072">
        <v>13.996497986047419</v>
      </c>
      <c r="D10072">
        <v>-1.8380012099352141</v>
      </c>
      <c r="E10072">
        <v>-2.240370134598824E-2</v>
      </c>
      <c r="F10072">
        <v>0.77387942811583221</v>
      </c>
      <c r="G10072">
        <f t="shared" si="157"/>
        <v>83.916666666679518</v>
      </c>
    </row>
    <row r="10073" spans="1:7" x14ac:dyDescent="0.3">
      <c r="A10073">
        <v>4.7696058270471653</v>
      </c>
      <c r="B10073">
        <v>-0.9759574654462656</v>
      </c>
      <c r="C10073">
        <v>13.99121381923166</v>
      </c>
      <c r="D10073">
        <v>-1.8367333703190381</v>
      </c>
      <c r="E10073">
        <v>-2.1421637697163761E-2</v>
      </c>
      <c r="F10073">
        <v>0.77430616890050019</v>
      </c>
      <c r="G10073">
        <f t="shared" si="157"/>
        <v>83.925000000012858</v>
      </c>
    </row>
    <row r="10074" spans="1:7" x14ac:dyDescent="0.3">
      <c r="A10074">
        <v>4.7546169478950846</v>
      </c>
      <c r="B10074">
        <v>-0.98611887526011432</v>
      </c>
      <c r="C10074">
        <v>13.993863833769771</v>
      </c>
      <c r="D10074">
        <v>-1.837309371010722</v>
      </c>
      <c r="E10074">
        <v>-2.1857155039148309E-2</v>
      </c>
      <c r="F10074">
        <v>0.77405194488903428</v>
      </c>
      <c r="G10074">
        <f t="shared" si="157"/>
        <v>83.933333333346198</v>
      </c>
    </row>
    <row r="10075" spans="1:7" x14ac:dyDescent="0.3">
      <c r="A10075">
        <v>4.7720994584558527</v>
      </c>
      <c r="B10075">
        <v>-0.99138145411198708</v>
      </c>
      <c r="C10075">
        <v>14.00611886560012</v>
      </c>
      <c r="D10075">
        <v>-1.837691684402976</v>
      </c>
      <c r="E10075">
        <v>-2.2208208708354719E-2</v>
      </c>
      <c r="F10075">
        <v>0.77439577448555241</v>
      </c>
      <c r="G10075">
        <f t="shared" si="157"/>
        <v>83.941666666679538</v>
      </c>
    </row>
    <row r="10076" spans="1:7" x14ac:dyDescent="0.3">
      <c r="A10076">
        <v>4.7710615427288223</v>
      </c>
      <c r="B10076">
        <v>-1.01324410131083</v>
      </c>
      <c r="C10076">
        <v>13.98193136744003</v>
      </c>
      <c r="D10076">
        <v>-1.8366663475671621</v>
      </c>
      <c r="E10076">
        <v>-2.1649722410502229E-2</v>
      </c>
      <c r="F10076">
        <v>0.775848673459412</v>
      </c>
      <c r="G10076">
        <f t="shared" si="157"/>
        <v>83.950000000012878</v>
      </c>
    </row>
    <row r="10077" spans="1:7" x14ac:dyDescent="0.3">
      <c r="A10077">
        <v>4.7544673161854174</v>
      </c>
      <c r="B10077">
        <v>-0.92791758169098992</v>
      </c>
      <c r="C10077">
        <v>13.973764754346931</v>
      </c>
      <c r="D10077">
        <v>-1.838740827366689</v>
      </c>
      <c r="E10077">
        <v>-2.167088857815969E-2</v>
      </c>
      <c r="F10077">
        <v>0.77439611999922386</v>
      </c>
      <c r="G10077">
        <f t="shared" si="157"/>
        <v>83.958333333346218</v>
      </c>
    </row>
    <row r="10078" spans="1:7" x14ac:dyDescent="0.3">
      <c r="A10078">
        <v>4.7533969121505892</v>
      </c>
      <c r="B10078">
        <v>-1.0008779041941811</v>
      </c>
      <c r="C10078">
        <v>13.99882678474256</v>
      </c>
      <c r="D10078">
        <v>-1.8376609230171039</v>
      </c>
      <c r="E10078">
        <v>-2.1598123261298841E-2</v>
      </c>
      <c r="F10078">
        <v>0.77451125385353881</v>
      </c>
      <c r="G10078">
        <f t="shared" si="157"/>
        <v>83.966666666679558</v>
      </c>
    </row>
    <row r="10079" spans="1:7" x14ac:dyDescent="0.3">
      <c r="A10079">
        <v>4.7448100478949531</v>
      </c>
      <c r="B10079">
        <v>-0.99360580206926696</v>
      </c>
      <c r="C10079">
        <v>13.985398353557841</v>
      </c>
      <c r="D10079">
        <v>-1.8375090105875329</v>
      </c>
      <c r="E10079">
        <v>-2.168246461076995E-2</v>
      </c>
      <c r="F10079">
        <v>0.77373317021374832</v>
      </c>
      <c r="G10079">
        <f t="shared" si="157"/>
        <v>83.975000000012898</v>
      </c>
    </row>
    <row r="10080" spans="1:7" x14ac:dyDescent="0.3">
      <c r="A10080">
        <v>4.7551259513386057</v>
      </c>
      <c r="B10080">
        <v>-0.98900928798378807</v>
      </c>
      <c r="C10080">
        <v>13.98872087605838</v>
      </c>
      <c r="D10080">
        <v>-1.8374504531526681</v>
      </c>
      <c r="E10080">
        <v>-2.223090395109539E-2</v>
      </c>
      <c r="F10080">
        <v>0.77465822335644197</v>
      </c>
      <c r="G10080">
        <f t="shared" si="157"/>
        <v>83.983333333346238</v>
      </c>
    </row>
    <row r="10081" spans="1:7" x14ac:dyDescent="0.3">
      <c r="A10081">
        <v>4.7711347515185354</v>
      </c>
      <c r="B10081">
        <v>-0.97722060171468772</v>
      </c>
      <c r="C10081">
        <v>13.97073290655587</v>
      </c>
      <c r="D10081">
        <v>-1.835200510808066</v>
      </c>
      <c r="E10081">
        <v>-2.1836057144156151E-2</v>
      </c>
      <c r="F10081">
        <v>0.77534427980092313</v>
      </c>
      <c r="G10081">
        <f t="shared" si="157"/>
        <v>83.991666666679578</v>
      </c>
    </row>
    <row r="10082" spans="1:7" x14ac:dyDescent="0.3">
      <c r="A10082">
        <v>4.7435474429760287</v>
      </c>
      <c r="B10082">
        <v>-0.99012645021939916</v>
      </c>
      <c r="C10082">
        <v>13.9870665215113</v>
      </c>
      <c r="D10082">
        <v>-1.8370011950827929</v>
      </c>
      <c r="E10082">
        <v>-2.0719818954892388E-2</v>
      </c>
      <c r="F10082">
        <v>0.77429226390389183</v>
      </c>
      <c r="G10082">
        <f t="shared" si="157"/>
        <v>84.000000000012918</v>
      </c>
    </row>
    <row r="10083" spans="1:7" x14ac:dyDescent="0.3">
      <c r="A10083">
        <v>4.7579019912507396</v>
      </c>
      <c r="B10083">
        <v>-0.92754390694830846</v>
      </c>
      <c r="C10083">
        <v>13.98197282443537</v>
      </c>
      <c r="D10083">
        <v>-1.83793644574611</v>
      </c>
      <c r="E10083">
        <v>-2.227740249272914E-2</v>
      </c>
      <c r="F10083">
        <v>0.77433375751117772</v>
      </c>
      <c r="G10083">
        <f t="shared" si="157"/>
        <v>84.008333333346258</v>
      </c>
    </row>
    <row r="10084" spans="1:7" x14ac:dyDescent="0.3">
      <c r="A10084">
        <v>4.7557677935345728</v>
      </c>
      <c r="B10084">
        <v>-0.9913398439845712</v>
      </c>
      <c r="C10084">
        <v>13.97394998430847</v>
      </c>
      <c r="D10084">
        <v>-1.8359847459741601</v>
      </c>
      <c r="E10084">
        <v>-2.1063066426926791E-2</v>
      </c>
      <c r="F10084">
        <v>0.77445783377586142</v>
      </c>
      <c r="G10084">
        <f t="shared" si="157"/>
        <v>84.016666666679598</v>
      </c>
    </row>
    <row r="10085" spans="1:7" x14ac:dyDescent="0.3">
      <c r="A10085">
        <v>4.762806749276395</v>
      </c>
      <c r="B10085">
        <v>-0.98970511085642832</v>
      </c>
      <c r="C10085">
        <v>13.99737194587822</v>
      </c>
      <c r="D10085">
        <v>-1.8374139888087579</v>
      </c>
      <c r="E10085">
        <v>-2.1185980165797091E-2</v>
      </c>
      <c r="F10085">
        <v>0.77448088008893368</v>
      </c>
      <c r="G10085">
        <f t="shared" si="157"/>
        <v>84.025000000012938</v>
      </c>
    </row>
    <row r="10086" spans="1:7" x14ac:dyDescent="0.3">
      <c r="A10086">
        <v>4.7467356102585816</v>
      </c>
      <c r="B10086">
        <v>-0.99462854703132408</v>
      </c>
      <c r="C10086">
        <v>13.997259303085579</v>
      </c>
      <c r="D10086">
        <v>-1.837519531356633</v>
      </c>
      <c r="E10086">
        <v>-2.1544493435657341E-2</v>
      </c>
      <c r="F10086">
        <v>0.77369415395747287</v>
      </c>
      <c r="G10086">
        <f t="shared" si="157"/>
        <v>84.033333333346278</v>
      </c>
    </row>
    <row r="10087" spans="1:7" x14ac:dyDescent="0.3">
      <c r="A10087">
        <v>4.7793082954576418</v>
      </c>
      <c r="B10087">
        <v>-0.97708025994930736</v>
      </c>
      <c r="C10087">
        <v>13.977341602083539</v>
      </c>
      <c r="D10087">
        <v>-1.8363581687839781</v>
      </c>
      <c r="E10087">
        <v>-2.159252955396818E-2</v>
      </c>
      <c r="F10087">
        <v>0.77583631163284861</v>
      </c>
      <c r="G10087">
        <f t="shared" si="157"/>
        <v>84.041666666679617</v>
      </c>
    </row>
    <row r="10088" spans="1:7" x14ac:dyDescent="0.3">
      <c r="A10088">
        <v>4.7441226806946846</v>
      </c>
      <c r="B10088">
        <v>-0.98688315219958977</v>
      </c>
      <c r="C10088">
        <v>13.979065266583721</v>
      </c>
      <c r="D10088">
        <v>-1.836389421650271</v>
      </c>
      <c r="E10088">
        <v>-2.1566936303260561E-2</v>
      </c>
      <c r="F10088">
        <v>0.77338346058888996</v>
      </c>
      <c r="G10088">
        <f t="shared" si="157"/>
        <v>84.050000000012957</v>
      </c>
    </row>
    <row r="10089" spans="1:7" x14ac:dyDescent="0.3">
      <c r="A10089">
        <v>4.7558994072199434</v>
      </c>
      <c r="B10089">
        <v>-0.97168391773932417</v>
      </c>
      <c r="C10089">
        <v>13.999194866258719</v>
      </c>
      <c r="D10089">
        <v>-1.837614200742796</v>
      </c>
      <c r="E10089">
        <v>-2.2265382506522768E-2</v>
      </c>
      <c r="F10089">
        <v>0.77399946470872549</v>
      </c>
      <c r="G10089">
        <f t="shared" si="157"/>
        <v>84.058333333346297</v>
      </c>
    </row>
    <row r="10090" spans="1:7" x14ac:dyDescent="0.3">
      <c r="A10090">
        <v>4.7590498692166907</v>
      </c>
      <c r="B10090">
        <v>-0.97762103367561837</v>
      </c>
      <c r="C10090">
        <v>13.994296223501561</v>
      </c>
      <c r="D10090">
        <v>-1.837130159318747</v>
      </c>
      <c r="E10090">
        <v>-2.2058830867174861E-2</v>
      </c>
      <c r="F10090">
        <v>0.77441999927340033</v>
      </c>
      <c r="G10090">
        <f t="shared" si="157"/>
        <v>84.066666666679637</v>
      </c>
    </row>
    <row r="10091" spans="1:7" x14ac:dyDescent="0.3">
      <c r="A10091">
        <v>4.7692812103070059</v>
      </c>
      <c r="B10091">
        <v>-0.92187387455627068</v>
      </c>
      <c r="C10091">
        <v>13.96963526629888</v>
      </c>
      <c r="D10091">
        <v>-1.837270056412371</v>
      </c>
      <c r="E10091">
        <v>-2.229538394594999E-2</v>
      </c>
      <c r="F10091">
        <v>0.77537127759446067</v>
      </c>
      <c r="G10091">
        <f t="shared" si="157"/>
        <v>84.075000000012977</v>
      </c>
    </row>
    <row r="10092" spans="1:7" x14ac:dyDescent="0.3">
      <c r="A10092">
        <v>4.7677720834373787</v>
      </c>
      <c r="B10092">
        <v>-0.98252446735642507</v>
      </c>
      <c r="C10092">
        <v>13.99961389575361</v>
      </c>
      <c r="D10092">
        <v>-1.83790670294002</v>
      </c>
      <c r="E10092">
        <v>-2.164392559973749E-2</v>
      </c>
      <c r="F10092">
        <v>0.77514289803762115</v>
      </c>
      <c r="G10092">
        <f t="shared" si="157"/>
        <v>84.083333333346317</v>
      </c>
    </row>
    <row r="10093" spans="1:7" x14ac:dyDescent="0.3">
      <c r="A10093">
        <v>4.7616173848449614</v>
      </c>
      <c r="B10093">
        <v>-0.98602791636852971</v>
      </c>
      <c r="C10093">
        <v>13.99299735863295</v>
      </c>
      <c r="D10093">
        <v>-1.83777326337374</v>
      </c>
      <c r="E10093">
        <v>-2.1995033251101529E-2</v>
      </c>
      <c r="F10093">
        <v>0.77479961491933214</v>
      </c>
      <c r="G10093">
        <f t="shared" si="157"/>
        <v>84.091666666679657</v>
      </c>
    </row>
    <row r="10094" spans="1:7" x14ac:dyDescent="0.3">
      <c r="A10094">
        <v>4.7661952434545523</v>
      </c>
      <c r="B10094">
        <v>-0.97480044537591204</v>
      </c>
      <c r="C10094">
        <v>13.97712911786307</v>
      </c>
      <c r="D10094">
        <v>-1.8358269386521411</v>
      </c>
      <c r="E10094">
        <v>-2.2118982144178619E-2</v>
      </c>
      <c r="F10094">
        <v>0.77442661123301415</v>
      </c>
      <c r="G10094">
        <f t="shared" si="157"/>
        <v>84.100000000012997</v>
      </c>
    </row>
    <row r="10095" spans="1:7" x14ac:dyDescent="0.3">
      <c r="A10095">
        <v>4.7654278746667069</v>
      </c>
      <c r="B10095">
        <v>-0.98804020457906927</v>
      </c>
      <c r="C10095">
        <v>13.976755973511519</v>
      </c>
      <c r="D10095">
        <v>-1.835669713954627</v>
      </c>
      <c r="E10095">
        <v>-2.1848950692446301E-2</v>
      </c>
      <c r="F10095">
        <v>0.77430172564709321</v>
      </c>
      <c r="G10095">
        <f t="shared" si="157"/>
        <v>84.108333333346337</v>
      </c>
    </row>
    <row r="10096" spans="1:7" x14ac:dyDescent="0.3">
      <c r="A10096">
        <v>4.760066963284733</v>
      </c>
      <c r="B10096">
        <v>-0.99291365027276779</v>
      </c>
      <c r="C10096">
        <v>13.98946546060527</v>
      </c>
      <c r="D10096">
        <v>-1.8361875794624669</v>
      </c>
      <c r="E10096">
        <v>-2.2711858294779948E-2</v>
      </c>
      <c r="F10096">
        <v>0.77329068470547613</v>
      </c>
      <c r="G10096">
        <f t="shared" si="157"/>
        <v>84.116666666679677</v>
      </c>
    </row>
    <row r="10097" spans="1:7" x14ac:dyDescent="0.3">
      <c r="A10097">
        <v>4.7374313227564464</v>
      </c>
      <c r="B10097">
        <v>-0.99689879536992265</v>
      </c>
      <c r="C10097">
        <v>13.99565735732198</v>
      </c>
      <c r="D10097">
        <v>-1.8377258424553931</v>
      </c>
      <c r="E10097">
        <v>-2.182845904828146E-2</v>
      </c>
      <c r="F10097">
        <v>0.77222272836935391</v>
      </c>
      <c r="G10097">
        <f t="shared" si="157"/>
        <v>84.125000000013017</v>
      </c>
    </row>
    <row r="10098" spans="1:7" x14ac:dyDescent="0.3">
      <c r="A10098">
        <v>4.7245565536067984</v>
      </c>
      <c r="B10098">
        <v>-0.99598613658468038</v>
      </c>
      <c r="C10098">
        <v>14.00140844255001</v>
      </c>
      <c r="D10098">
        <v>-1.837714572347902</v>
      </c>
      <c r="E10098">
        <v>-2.238996847617469E-2</v>
      </c>
      <c r="F10098">
        <v>0.77130893783150456</v>
      </c>
      <c r="G10098">
        <f t="shared" si="157"/>
        <v>84.133333333346357</v>
      </c>
    </row>
    <row r="10099" spans="1:7" x14ac:dyDescent="0.3">
      <c r="A10099">
        <v>4.7434847678724363</v>
      </c>
      <c r="B10099">
        <v>-0.92448565312314224</v>
      </c>
      <c r="C10099">
        <v>13.98167233498986</v>
      </c>
      <c r="D10099">
        <v>-1.83790326943215</v>
      </c>
      <c r="E10099">
        <v>-2.224745865191113E-2</v>
      </c>
      <c r="F10099">
        <v>0.77242722775830508</v>
      </c>
      <c r="G10099">
        <f t="shared" si="157"/>
        <v>84.141666666679697</v>
      </c>
    </row>
    <row r="10100" spans="1:7" x14ac:dyDescent="0.3">
      <c r="A10100">
        <v>4.7851066606294621</v>
      </c>
      <c r="B10100">
        <v>-1.0009352288039799</v>
      </c>
      <c r="C10100">
        <v>13.9970306239875</v>
      </c>
      <c r="D10100">
        <v>-1.8367444490799389</v>
      </c>
      <c r="E10100">
        <v>-2.2417540158833901E-2</v>
      </c>
      <c r="F10100">
        <v>0.77449208433257377</v>
      </c>
      <c r="G10100">
        <f t="shared" si="157"/>
        <v>84.150000000013037</v>
      </c>
    </row>
    <row r="10101" spans="1:7" x14ac:dyDescent="0.3">
      <c r="A10101">
        <v>4.7754310488321714</v>
      </c>
      <c r="B10101">
        <v>-0.98206679624536186</v>
      </c>
      <c r="C10101">
        <v>13.98297092500437</v>
      </c>
      <c r="D10101">
        <v>-1.8357740032243921</v>
      </c>
      <c r="E10101">
        <v>-2.2367128284403459E-2</v>
      </c>
      <c r="F10101">
        <v>0.77410751511335885</v>
      </c>
      <c r="G10101">
        <f t="shared" si="157"/>
        <v>84.158333333346377</v>
      </c>
    </row>
    <row r="10102" spans="1:7" x14ac:dyDescent="0.3">
      <c r="A10102">
        <v>4.7691543712590088</v>
      </c>
      <c r="B10102">
        <v>-0.98208703012078602</v>
      </c>
      <c r="C10102">
        <v>14.000031543732961</v>
      </c>
      <c r="D10102">
        <v>-1.83759469648393</v>
      </c>
      <c r="E10102">
        <v>-2.2037173944375321E-2</v>
      </c>
      <c r="F10102">
        <v>0.7743459101388499</v>
      </c>
      <c r="G10102">
        <f t="shared" si="157"/>
        <v>84.166666666679717</v>
      </c>
    </row>
    <row r="10103" spans="1:7" x14ac:dyDescent="0.3">
      <c r="A10103">
        <v>4.7680872036121373</v>
      </c>
      <c r="B10103">
        <v>-0.9988273860453728</v>
      </c>
      <c r="C10103">
        <v>13.97387038363663</v>
      </c>
      <c r="D10103">
        <v>-1.8352710203773881</v>
      </c>
      <c r="E10103">
        <v>-2.216459837003637E-2</v>
      </c>
      <c r="F10103">
        <v>0.77446789115224945</v>
      </c>
      <c r="G10103">
        <f t="shared" si="157"/>
        <v>84.175000000013057</v>
      </c>
    </row>
    <row r="10104" spans="1:7" x14ac:dyDescent="0.3">
      <c r="A10104">
        <v>4.7607265051832854</v>
      </c>
      <c r="B10104">
        <v>-1.0021659263984739</v>
      </c>
      <c r="C10104">
        <v>13.99228807365632</v>
      </c>
      <c r="D10104">
        <v>-1.836757247682812</v>
      </c>
      <c r="E10104">
        <v>-2.209722847184847E-2</v>
      </c>
      <c r="F10104">
        <v>0.77505796207461986</v>
      </c>
      <c r="G10104">
        <f t="shared" si="157"/>
        <v>84.183333333346397</v>
      </c>
    </row>
    <row r="10105" spans="1:7" x14ac:dyDescent="0.3">
      <c r="A10105">
        <v>4.789292200665793</v>
      </c>
      <c r="B10105">
        <v>-1.010399326032466</v>
      </c>
      <c r="C10105">
        <v>13.962065735753709</v>
      </c>
      <c r="D10105">
        <v>-1.834255835328402</v>
      </c>
      <c r="E10105">
        <v>-2.2155385735370129E-2</v>
      </c>
      <c r="F10105">
        <v>0.77721775904792612</v>
      </c>
      <c r="G10105">
        <f t="shared" si="157"/>
        <v>84.191666666679737</v>
      </c>
    </row>
    <row r="10106" spans="1:7" x14ac:dyDescent="0.3">
      <c r="A10106">
        <v>4.8264053559668687</v>
      </c>
      <c r="B10106">
        <v>-0.91598607176885327</v>
      </c>
      <c r="C10106">
        <v>13.963297552899</v>
      </c>
      <c r="D10106">
        <v>-1.8343516246705369</v>
      </c>
      <c r="E10106">
        <v>-2.3251968688872689E-2</v>
      </c>
      <c r="F10106">
        <v>0.77983525617839955</v>
      </c>
      <c r="G10106">
        <f t="shared" si="157"/>
        <v>84.200000000013077</v>
      </c>
    </row>
    <row r="10107" spans="1:7" x14ac:dyDescent="0.3">
      <c r="A10107">
        <v>4.8450842811357546</v>
      </c>
      <c r="B10107">
        <v>-0.99431944565277341</v>
      </c>
      <c r="C10107">
        <v>13.95304441892376</v>
      </c>
      <c r="D10107">
        <v>-1.832324553911115</v>
      </c>
      <c r="E10107">
        <v>-2.3150143651814999E-2</v>
      </c>
      <c r="F10107">
        <v>0.78250774673930579</v>
      </c>
      <c r="G10107">
        <f t="shared" si="157"/>
        <v>84.208333333346417</v>
      </c>
    </row>
    <row r="10108" spans="1:7" x14ac:dyDescent="0.3">
      <c r="A10108">
        <v>4.9005360438702317</v>
      </c>
      <c r="B10108">
        <v>-0.99378662740386392</v>
      </c>
      <c r="C10108">
        <v>13.92388861038356</v>
      </c>
      <c r="D10108">
        <v>-1.829542258390302</v>
      </c>
      <c r="E10108">
        <v>-2.214629074209495E-2</v>
      </c>
      <c r="F10108">
        <v>0.78790085456045089</v>
      </c>
      <c r="G10108">
        <f t="shared" si="157"/>
        <v>84.216666666679757</v>
      </c>
    </row>
    <row r="10109" spans="1:7" x14ac:dyDescent="0.3">
      <c r="A10109">
        <v>4.9519331794070389</v>
      </c>
      <c r="B10109">
        <v>-1.026012002286947</v>
      </c>
      <c r="C10109">
        <v>13.842234197910161</v>
      </c>
      <c r="D10109">
        <v>-1.820905400627562</v>
      </c>
      <c r="E10109">
        <v>-2.1396939193599199E-2</v>
      </c>
      <c r="F10109">
        <v>0.79453699939332978</v>
      </c>
      <c r="G10109">
        <f t="shared" si="157"/>
        <v>84.225000000013097</v>
      </c>
    </row>
    <row r="10110" spans="1:7" x14ac:dyDescent="0.3">
      <c r="A10110">
        <v>4.9972431574208827</v>
      </c>
      <c r="B10110">
        <v>-1.0138522455411241</v>
      </c>
      <c r="C10110">
        <v>13.73588550537173</v>
      </c>
      <c r="D10110">
        <v>-1.8080563592117069</v>
      </c>
      <c r="E10110">
        <v>-1.972424525990835E-2</v>
      </c>
      <c r="F10110">
        <v>0.80225382767299991</v>
      </c>
      <c r="G10110">
        <f t="shared" si="157"/>
        <v>84.233333333346437</v>
      </c>
    </row>
    <row r="10111" spans="1:7" x14ac:dyDescent="0.3">
      <c r="A10111">
        <v>5.0715748692646221</v>
      </c>
      <c r="B10111">
        <v>-1.0010743381746541</v>
      </c>
      <c r="C10111">
        <v>13.64431613190049</v>
      </c>
      <c r="D10111">
        <v>-1.7930201774225409</v>
      </c>
      <c r="E10111">
        <v>-1.776866386658249E-2</v>
      </c>
      <c r="F10111">
        <v>0.81080074370261068</v>
      </c>
      <c r="G10111">
        <f t="shared" si="157"/>
        <v>84.241666666679777</v>
      </c>
    </row>
    <row r="10112" spans="1:7" x14ac:dyDescent="0.3">
      <c r="A10112">
        <v>5.200665220345952</v>
      </c>
      <c r="B10112">
        <v>-0.92209499377280479</v>
      </c>
      <c r="C10112">
        <v>13.496417794197241</v>
      </c>
      <c r="D10112">
        <v>-1.7764819124336579</v>
      </c>
      <c r="E10112">
        <v>-1.3876897231698829E-2</v>
      </c>
      <c r="F10112">
        <v>0.81972018861903029</v>
      </c>
      <c r="G10112">
        <f t="shared" si="157"/>
        <v>84.250000000013117</v>
      </c>
    </row>
    <row r="10113" spans="1:7" x14ac:dyDescent="0.3">
      <c r="A10113">
        <v>5.3206328615115481</v>
      </c>
      <c r="B10113">
        <v>-0.90897202542889777</v>
      </c>
      <c r="C10113">
        <v>13.405327962724559</v>
      </c>
      <c r="D10113">
        <v>-1.7611221694930119</v>
      </c>
      <c r="E10113">
        <v>-1.32423286904465E-2</v>
      </c>
      <c r="F10113">
        <v>0.83141228576042203</v>
      </c>
      <c r="G10113">
        <f t="shared" si="157"/>
        <v>84.258333333346457</v>
      </c>
    </row>
    <row r="10114" spans="1:7" x14ac:dyDescent="0.3">
      <c r="A10114">
        <v>5.4091527763263976</v>
      </c>
      <c r="B10114">
        <v>-0.87145284216514551</v>
      </c>
      <c r="C10114">
        <v>13.3269931326452</v>
      </c>
      <c r="D10114">
        <v>-1.750670871925319</v>
      </c>
      <c r="E10114">
        <v>-1.1157121243318691E-2</v>
      </c>
      <c r="F10114">
        <v>0.84278771938090391</v>
      </c>
      <c r="G10114">
        <f t="shared" si="157"/>
        <v>84.266666666679797</v>
      </c>
    </row>
    <row r="10115" spans="1:7" x14ac:dyDescent="0.3">
      <c r="A10115">
        <v>5.5073340321393571</v>
      </c>
      <c r="B10115">
        <v>-0.85744742157992582</v>
      </c>
      <c r="C10115">
        <v>13.262043952041321</v>
      </c>
      <c r="D10115">
        <v>-1.7430023373427941</v>
      </c>
      <c r="E10115">
        <v>-1.1149160554116411E-2</v>
      </c>
      <c r="F10115">
        <v>0.85515093692262978</v>
      </c>
      <c r="G10115">
        <f t="shared" si="157"/>
        <v>84.275000000013137</v>
      </c>
    </row>
    <row r="10116" spans="1:7" x14ac:dyDescent="0.3">
      <c r="A10116">
        <v>5.6070605305447119</v>
      </c>
      <c r="B10116">
        <v>-0.88866725841970573</v>
      </c>
      <c r="C10116">
        <v>13.213440083314479</v>
      </c>
      <c r="D10116">
        <v>-1.7364801990336141</v>
      </c>
      <c r="E10116">
        <v>-1.0645696667191401E-2</v>
      </c>
      <c r="F10116">
        <v>0.86794995047799817</v>
      </c>
      <c r="G10116">
        <f t="shared" ref="G10116:G10179" si="158">G10115+1/120</f>
        <v>84.283333333346476</v>
      </c>
    </row>
    <row r="10117" spans="1:7" x14ac:dyDescent="0.3">
      <c r="A10117">
        <v>5.7337406173267373</v>
      </c>
      <c r="B10117">
        <v>-0.89904957376667827</v>
      </c>
      <c r="C10117">
        <v>13.22321523861611</v>
      </c>
      <c r="D10117">
        <v>-1.7372629786109339</v>
      </c>
      <c r="E10117">
        <v>-1.2671035449909881E-2</v>
      </c>
      <c r="F10117">
        <v>0.88240267160408847</v>
      </c>
      <c r="G10117">
        <f t="shared" si="158"/>
        <v>84.291666666679816</v>
      </c>
    </row>
    <row r="10118" spans="1:7" x14ac:dyDescent="0.3">
      <c r="A10118">
        <v>5.8491602880129454</v>
      </c>
      <c r="B10118">
        <v>-0.91454397441089197</v>
      </c>
      <c r="C10118">
        <v>13.18721829023746</v>
      </c>
      <c r="D10118">
        <v>-1.736731146566852</v>
      </c>
      <c r="E10118">
        <v>-1.463523597867444E-2</v>
      </c>
      <c r="F10118">
        <v>0.89736106890994094</v>
      </c>
      <c r="G10118">
        <f t="shared" si="158"/>
        <v>84.300000000013156</v>
      </c>
    </row>
    <row r="10119" spans="1:7" x14ac:dyDescent="0.3">
      <c r="A10119">
        <v>6.0057350728630308</v>
      </c>
      <c r="B10119">
        <v>-0.92204728496456534</v>
      </c>
      <c r="C10119">
        <v>13.21331268330966</v>
      </c>
      <c r="D10119">
        <v>-1.7403337627237949</v>
      </c>
      <c r="E10119">
        <v>-1.7168225232802588E-2</v>
      </c>
      <c r="F10119">
        <v>0.91389796533170553</v>
      </c>
      <c r="G10119">
        <f t="shared" si="158"/>
        <v>84.308333333346496</v>
      </c>
    </row>
    <row r="10120" spans="1:7" x14ac:dyDescent="0.3">
      <c r="A10120">
        <v>6.1896097331242634</v>
      </c>
      <c r="B10120">
        <v>-0.92930310449412878</v>
      </c>
      <c r="C10120">
        <v>13.24923431369464</v>
      </c>
      <c r="D10120">
        <v>-1.7418403641416069</v>
      </c>
      <c r="E10120">
        <v>-2.0992293641644569E-2</v>
      </c>
      <c r="F10120">
        <v>0.93319867394492384</v>
      </c>
      <c r="G10120">
        <f t="shared" si="158"/>
        <v>84.316666666679836</v>
      </c>
    </row>
    <row r="10121" spans="1:7" x14ac:dyDescent="0.3">
      <c r="A10121">
        <v>6.3068209231806991</v>
      </c>
      <c r="B10121">
        <v>-0.93478871469360358</v>
      </c>
      <c r="C10121">
        <v>13.245857363370909</v>
      </c>
      <c r="D10121">
        <v>-1.743392856691736</v>
      </c>
      <c r="E10121">
        <v>-2.2757952332805309E-2</v>
      </c>
      <c r="F10121">
        <v>0.94973730355163888</v>
      </c>
      <c r="G10121">
        <f t="shared" si="158"/>
        <v>84.325000000013176</v>
      </c>
    </row>
    <row r="10122" spans="1:7" x14ac:dyDescent="0.3">
      <c r="A10122">
        <v>6.3318414447037634</v>
      </c>
      <c r="B10122">
        <v>-0.96457101872033368</v>
      </c>
      <c r="C10122">
        <v>13.1714513484423</v>
      </c>
      <c r="D10122">
        <v>-1.7425006004491039</v>
      </c>
      <c r="E10122">
        <v>-2.2355731060966218E-2</v>
      </c>
      <c r="F10122">
        <v>0.96502692322794137</v>
      </c>
      <c r="G10122">
        <f t="shared" si="158"/>
        <v>84.333333333346516</v>
      </c>
    </row>
    <row r="10123" spans="1:7" x14ac:dyDescent="0.3">
      <c r="A10123">
        <v>6.4828825460912523</v>
      </c>
      <c r="B10123">
        <v>-0.94787764814174902</v>
      </c>
      <c r="C10123">
        <v>13.15198336853504</v>
      </c>
      <c r="D10123">
        <v>-1.740976706954976</v>
      </c>
      <c r="E10123">
        <v>-2.433593585815241E-2</v>
      </c>
      <c r="F10123">
        <v>0.98237800583335155</v>
      </c>
      <c r="G10123">
        <f t="shared" si="158"/>
        <v>84.341666666679856</v>
      </c>
    </row>
    <row r="10124" spans="1:7" x14ac:dyDescent="0.3">
      <c r="A10124">
        <v>6.5631771928450631</v>
      </c>
      <c r="B10124">
        <v>-0.95018606425155183</v>
      </c>
      <c r="C10124">
        <v>13.13665925957986</v>
      </c>
      <c r="D10124">
        <v>-1.7391966098241201</v>
      </c>
      <c r="E10124">
        <v>-2.5304729613959132E-2</v>
      </c>
      <c r="F10124">
        <v>0.99485440522834556</v>
      </c>
      <c r="G10124">
        <f t="shared" si="158"/>
        <v>84.350000000013196</v>
      </c>
    </row>
    <row r="10125" spans="1:7" x14ac:dyDescent="0.3">
      <c r="A10125">
        <v>6.6810949233639176</v>
      </c>
      <c r="B10125">
        <v>-0.96112081365108781</v>
      </c>
      <c r="C10125">
        <v>13.13159375635378</v>
      </c>
      <c r="D10125">
        <v>-1.738475828965127</v>
      </c>
      <c r="E10125">
        <v>-2.689543615362611E-2</v>
      </c>
      <c r="F10125">
        <v>1.006931529623579</v>
      </c>
      <c r="G10125">
        <f t="shared" si="158"/>
        <v>84.358333333346536</v>
      </c>
    </row>
    <row r="10126" spans="1:7" x14ac:dyDescent="0.3">
      <c r="A10126">
        <v>6.7188061604828508</v>
      </c>
      <c r="B10126">
        <v>-1.034480024382356</v>
      </c>
      <c r="C10126">
        <v>13.123802814920589</v>
      </c>
      <c r="D10126">
        <v>-1.7358811904376701</v>
      </c>
      <c r="E10126">
        <v>-2.8277329533668571E-2</v>
      </c>
      <c r="F10126">
        <v>1.0165285025108</v>
      </c>
      <c r="G10126">
        <f t="shared" si="158"/>
        <v>84.366666666679876</v>
      </c>
    </row>
    <row r="10127" spans="1:7" x14ac:dyDescent="0.3">
      <c r="A10127">
        <v>6.7897150635225936</v>
      </c>
      <c r="B10127">
        <v>-1.051035120697984</v>
      </c>
      <c r="C10127">
        <v>13.125995468163101</v>
      </c>
      <c r="D10127">
        <v>-1.735803075119116</v>
      </c>
      <c r="E10127">
        <v>-2.9221966987627579E-2</v>
      </c>
      <c r="F10127">
        <v>1.024157307926955</v>
      </c>
      <c r="G10127">
        <f t="shared" si="158"/>
        <v>84.375000000013216</v>
      </c>
    </row>
    <row r="10128" spans="1:7" x14ac:dyDescent="0.3">
      <c r="A10128">
        <v>6.8314864819887751</v>
      </c>
      <c r="B10128">
        <v>-1.0513811526154571</v>
      </c>
      <c r="C10128">
        <v>13.08640462892884</v>
      </c>
      <c r="D10128">
        <v>-1.732950057753599</v>
      </c>
      <c r="E10128">
        <v>-2.9198912583491832E-2</v>
      </c>
      <c r="F10128">
        <v>1.0280572952867451</v>
      </c>
      <c r="G10128">
        <f t="shared" si="158"/>
        <v>84.383333333346556</v>
      </c>
    </row>
    <row r="10129" spans="1:7" x14ac:dyDescent="0.3">
      <c r="A10129">
        <v>6.8791053740733714</v>
      </c>
      <c r="B10129">
        <v>-1.075080999126677</v>
      </c>
      <c r="C10129">
        <v>13.059668254231751</v>
      </c>
      <c r="D10129">
        <v>-1.7309028243925879</v>
      </c>
      <c r="E10129">
        <v>-2.9702846328569229E-2</v>
      </c>
      <c r="F10129">
        <v>1.0329028960076181</v>
      </c>
      <c r="G10129">
        <f t="shared" si="158"/>
        <v>84.391666666679896</v>
      </c>
    </row>
    <row r="10130" spans="1:7" x14ac:dyDescent="0.3">
      <c r="A10130">
        <v>6.9357721035438553</v>
      </c>
      <c r="B10130">
        <v>-1.0799633933359389</v>
      </c>
      <c r="C10130">
        <v>13.063631641391551</v>
      </c>
      <c r="D10130">
        <v>-1.730404078265529</v>
      </c>
      <c r="E10130">
        <v>-3.0065523285363601E-2</v>
      </c>
      <c r="F10130">
        <v>1.0382098337051739</v>
      </c>
      <c r="G10130">
        <f t="shared" si="158"/>
        <v>84.400000000013236</v>
      </c>
    </row>
    <row r="10131" spans="1:7" x14ac:dyDescent="0.3">
      <c r="A10131">
        <v>6.9777832305038938</v>
      </c>
      <c r="B10131">
        <v>-1.065142769231546</v>
      </c>
      <c r="C10131">
        <v>13.066882499874289</v>
      </c>
      <c r="D10131">
        <v>-1.729500332809297</v>
      </c>
      <c r="E10131">
        <v>-3.0914064913808988E-2</v>
      </c>
      <c r="F10131">
        <v>1.0415228275559281</v>
      </c>
      <c r="G10131">
        <f t="shared" si="158"/>
        <v>84.408333333346576</v>
      </c>
    </row>
    <row r="10132" spans="1:7" x14ac:dyDescent="0.3">
      <c r="A10132">
        <v>7.0182479241216482</v>
      </c>
      <c r="B10132">
        <v>-1.0957806565683881</v>
      </c>
      <c r="C10132">
        <v>13.070881917776241</v>
      </c>
      <c r="D10132">
        <v>-1.7304112991082901</v>
      </c>
      <c r="E10132">
        <v>-3.2253255869199582E-2</v>
      </c>
      <c r="F10132">
        <v>1.0475381488264091</v>
      </c>
      <c r="G10132">
        <f t="shared" si="158"/>
        <v>84.416666666679916</v>
      </c>
    </row>
    <row r="10133" spans="1:7" x14ac:dyDescent="0.3">
      <c r="A10133">
        <v>7.0437854218285549</v>
      </c>
      <c r="B10133">
        <v>-1.072333001118364</v>
      </c>
      <c r="C10133">
        <v>13.066709090681201</v>
      </c>
      <c r="D10133">
        <v>-1.72979496111507</v>
      </c>
      <c r="E10133">
        <v>-3.1804871800852903E-2</v>
      </c>
      <c r="F10133">
        <v>1.0510485247614569</v>
      </c>
      <c r="G10133">
        <f t="shared" si="158"/>
        <v>84.425000000013256</v>
      </c>
    </row>
    <row r="10134" spans="1:7" x14ac:dyDescent="0.3">
      <c r="A10134">
        <v>7.0611621381322811</v>
      </c>
      <c r="B10134">
        <v>-1.086273612005173</v>
      </c>
      <c r="C10134">
        <v>13.071665708491651</v>
      </c>
      <c r="D10134">
        <v>-1.730025026191343</v>
      </c>
      <c r="E10134">
        <v>-3.3137556107851178E-2</v>
      </c>
      <c r="F10134">
        <v>1.055410000153862</v>
      </c>
      <c r="G10134">
        <f t="shared" si="158"/>
        <v>84.433333333346596</v>
      </c>
    </row>
    <row r="10135" spans="1:7" x14ac:dyDescent="0.3">
      <c r="A10135">
        <v>6.9897257431363444</v>
      </c>
      <c r="B10135">
        <v>-1.300720276301099</v>
      </c>
      <c r="C10135">
        <v>13.0052298718757</v>
      </c>
      <c r="D10135">
        <v>-1.7287692802637029</v>
      </c>
      <c r="E10135">
        <v>-3.4353284068402989E-2</v>
      </c>
      <c r="F10135">
        <v>1.063297127241158</v>
      </c>
      <c r="G10135">
        <f t="shared" si="158"/>
        <v>84.441666666679936</v>
      </c>
    </row>
    <row r="10136" spans="1:7" x14ac:dyDescent="0.3">
      <c r="A10136">
        <v>7.0081261888855479</v>
      </c>
      <c r="B10136">
        <v>-1.293899460692097</v>
      </c>
      <c r="C10136">
        <v>13.00793991677784</v>
      </c>
      <c r="D10136">
        <v>-1.7287929681255849</v>
      </c>
      <c r="E10136">
        <v>-3.4702647297538143E-2</v>
      </c>
      <c r="F10136">
        <v>1.066220143700116</v>
      </c>
      <c r="G10136">
        <f t="shared" si="158"/>
        <v>84.450000000013276</v>
      </c>
    </row>
    <row r="10137" spans="1:7" x14ac:dyDescent="0.3">
      <c r="A10137">
        <v>7.0119262749383244</v>
      </c>
      <c r="B10137">
        <v>-1.297633228904997</v>
      </c>
      <c r="C10137">
        <v>13.026054658642909</v>
      </c>
      <c r="D10137">
        <v>-1.730432184078456</v>
      </c>
      <c r="E10137">
        <v>-3.5401211709837337E-2</v>
      </c>
      <c r="F10137">
        <v>1.0671024184995499</v>
      </c>
      <c r="G10137">
        <f t="shared" si="158"/>
        <v>84.458333333346616</v>
      </c>
    </row>
    <row r="10138" spans="1:7" x14ac:dyDescent="0.3">
      <c r="A10138">
        <v>7.1310111106694318</v>
      </c>
      <c r="B10138">
        <v>-1.088469895013489</v>
      </c>
      <c r="C10138">
        <v>13.060252655217679</v>
      </c>
      <c r="D10138">
        <v>-1.7316098972539891</v>
      </c>
      <c r="E10138">
        <v>-3.3160247115163188E-2</v>
      </c>
      <c r="F10138">
        <v>1.064851048391902</v>
      </c>
      <c r="G10138">
        <f t="shared" si="158"/>
        <v>84.466666666679956</v>
      </c>
    </row>
    <row r="10139" spans="1:7" x14ac:dyDescent="0.3">
      <c r="A10139">
        <v>7.1036019390794447</v>
      </c>
      <c r="B10139">
        <v>-1.0928898891263259</v>
      </c>
      <c r="C10139">
        <v>13.067909014983069</v>
      </c>
      <c r="D10139">
        <v>-1.731077572750308</v>
      </c>
      <c r="E10139">
        <v>-3.3993751904251579E-2</v>
      </c>
      <c r="F10139">
        <v>1.0615788457103199</v>
      </c>
      <c r="G10139">
        <f t="shared" si="158"/>
        <v>84.475000000013296</v>
      </c>
    </row>
    <row r="10140" spans="1:7" x14ac:dyDescent="0.3">
      <c r="A10140">
        <v>7.1008504834968624</v>
      </c>
      <c r="B10140">
        <v>-1.095842793102334</v>
      </c>
      <c r="C10140">
        <v>13.067804680677479</v>
      </c>
      <c r="D10140">
        <v>-1.7307094308158171</v>
      </c>
      <c r="E10140">
        <v>-3.3532937177657707E-2</v>
      </c>
      <c r="F10140">
        <v>1.0590593834058171</v>
      </c>
      <c r="G10140">
        <f t="shared" si="158"/>
        <v>84.483333333346636</v>
      </c>
    </row>
    <row r="10141" spans="1:7" x14ac:dyDescent="0.3">
      <c r="A10141">
        <v>6.9711424694459154</v>
      </c>
      <c r="B10141">
        <v>-1.2730926728232539</v>
      </c>
      <c r="C10141">
        <v>13.012614586989759</v>
      </c>
      <c r="D10141">
        <v>-1.7294680855377531</v>
      </c>
      <c r="E10141">
        <v>-3.3738728612695001E-2</v>
      </c>
      <c r="F10141">
        <v>1.05800456172141</v>
      </c>
      <c r="G10141">
        <f t="shared" si="158"/>
        <v>84.491666666679976</v>
      </c>
    </row>
    <row r="10142" spans="1:7" x14ac:dyDescent="0.3">
      <c r="A10142">
        <v>7.0635288409146133</v>
      </c>
      <c r="B10142">
        <v>-1.075186522382944</v>
      </c>
      <c r="C10142">
        <v>13.06533449516858</v>
      </c>
      <c r="D10142">
        <v>-1.730110966518134</v>
      </c>
      <c r="E10142">
        <v>-3.2666678805445833E-2</v>
      </c>
      <c r="F10142">
        <v>1.051753002775369</v>
      </c>
      <c r="G10142">
        <f t="shared" si="158"/>
        <v>84.500000000013316</v>
      </c>
    </row>
    <row r="10143" spans="1:7" x14ac:dyDescent="0.3">
      <c r="A10143">
        <v>7.0447032784108359</v>
      </c>
      <c r="B10143">
        <v>-1.0796893213396881</v>
      </c>
      <c r="C10143">
        <v>13.07368840906344</v>
      </c>
      <c r="D10143">
        <v>-1.73055027363755</v>
      </c>
      <c r="E10143">
        <v>-3.2115031786669752E-2</v>
      </c>
      <c r="F10143">
        <v>1.0498630017643871</v>
      </c>
      <c r="G10143">
        <f t="shared" si="158"/>
        <v>84.508333333346656</v>
      </c>
    </row>
    <row r="10144" spans="1:7" x14ac:dyDescent="0.3">
      <c r="A10144">
        <v>7.0477069084183714</v>
      </c>
      <c r="B10144">
        <v>-1.0788451421040799</v>
      </c>
      <c r="C10144">
        <v>13.054906976641361</v>
      </c>
      <c r="D10144">
        <v>-1.729352558958507</v>
      </c>
      <c r="E10144">
        <v>-3.2442708296062661E-2</v>
      </c>
      <c r="F10144">
        <v>1.049061623169216</v>
      </c>
      <c r="G10144">
        <f t="shared" si="158"/>
        <v>84.516666666679996</v>
      </c>
    </row>
    <row r="10145" spans="1:7" x14ac:dyDescent="0.3">
      <c r="A10145">
        <v>7.0508563868733853</v>
      </c>
      <c r="B10145">
        <v>-1.0480516848800669</v>
      </c>
      <c r="C10145">
        <v>13.061888304428591</v>
      </c>
      <c r="D10145">
        <v>-1.728639238312063</v>
      </c>
      <c r="E10145">
        <v>-3.2207096994693603E-2</v>
      </c>
      <c r="F10145">
        <v>1.047555581347078</v>
      </c>
      <c r="G10145">
        <f t="shared" si="158"/>
        <v>84.525000000013335</v>
      </c>
    </row>
    <row r="10146" spans="1:7" x14ac:dyDescent="0.3">
      <c r="A10146">
        <v>7.0601805033898311</v>
      </c>
      <c r="B10146">
        <v>-1.06839556265262</v>
      </c>
      <c r="C10146">
        <v>13.070878920880769</v>
      </c>
      <c r="D10146">
        <v>-1.7302355597211601</v>
      </c>
      <c r="E10146">
        <v>-3.2577222094451463E-2</v>
      </c>
      <c r="F10146">
        <v>1.0491656264922169</v>
      </c>
      <c r="G10146">
        <f t="shared" si="158"/>
        <v>84.533333333346675</v>
      </c>
    </row>
    <row r="10147" spans="1:7" x14ac:dyDescent="0.3">
      <c r="A10147">
        <v>7.065248300761513</v>
      </c>
      <c r="B10147">
        <v>-1.0493112862114879</v>
      </c>
      <c r="C10147">
        <v>13.07492767600664</v>
      </c>
      <c r="D10147">
        <v>-1.731171192497245</v>
      </c>
      <c r="E10147">
        <v>-3.2405827534717768E-2</v>
      </c>
      <c r="F10147">
        <v>1.049167679103606</v>
      </c>
      <c r="G10147">
        <f t="shared" si="158"/>
        <v>84.541666666680015</v>
      </c>
    </row>
    <row r="10148" spans="1:7" x14ac:dyDescent="0.3">
      <c r="A10148">
        <v>7.0534910781763251</v>
      </c>
      <c r="B10148">
        <v>-1.091645052799761</v>
      </c>
      <c r="C10148">
        <v>13.06440520344742</v>
      </c>
      <c r="D10148">
        <v>-1.7316811882302079</v>
      </c>
      <c r="E10148">
        <v>-3.2325114609035872E-2</v>
      </c>
      <c r="F10148">
        <v>1.0510138737780621</v>
      </c>
      <c r="G10148">
        <f t="shared" si="158"/>
        <v>84.550000000013355</v>
      </c>
    </row>
    <row r="10149" spans="1:7" x14ac:dyDescent="0.3">
      <c r="A10149">
        <v>7.0634093339985524</v>
      </c>
      <c r="B10149">
        <v>-1.0825789214407471</v>
      </c>
      <c r="C10149">
        <v>13.06435243160354</v>
      </c>
      <c r="D10149">
        <v>-1.7315377393379709</v>
      </c>
      <c r="E10149">
        <v>-3.2507196255895932E-2</v>
      </c>
      <c r="F10149">
        <v>1.052474105844958</v>
      </c>
      <c r="G10149">
        <f t="shared" si="158"/>
        <v>84.558333333346695</v>
      </c>
    </row>
    <row r="10150" spans="1:7" x14ac:dyDescent="0.3">
      <c r="A10150">
        <v>7.0626775046593986</v>
      </c>
      <c r="B10150">
        <v>-1.0894257554665761</v>
      </c>
      <c r="C10150">
        <v>13.06281638235455</v>
      </c>
      <c r="D10150">
        <v>-1.7317041072753141</v>
      </c>
      <c r="E10150">
        <v>-3.2636878556721587E-2</v>
      </c>
      <c r="F10150">
        <v>1.053227071455247</v>
      </c>
      <c r="G10150">
        <f t="shared" si="158"/>
        <v>84.566666666680035</v>
      </c>
    </row>
    <row r="10151" spans="1:7" x14ac:dyDescent="0.3">
      <c r="A10151">
        <v>7.0789001028572107</v>
      </c>
      <c r="B10151">
        <v>-1.0810649138054971</v>
      </c>
      <c r="C10151">
        <v>13.066477841778481</v>
      </c>
      <c r="D10151">
        <v>-1.7321217817288539</v>
      </c>
      <c r="E10151">
        <v>-3.3116340668823407E-2</v>
      </c>
      <c r="F10151">
        <v>1.0546580725502579</v>
      </c>
      <c r="G10151">
        <f t="shared" si="158"/>
        <v>84.575000000013375</v>
      </c>
    </row>
    <row r="10152" spans="1:7" x14ac:dyDescent="0.3">
      <c r="A10152">
        <v>7.0989415998537213</v>
      </c>
      <c r="B10152">
        <v>-1.0784080240039651</v>
      </c>
      <c r="C10152">
        <v>13.08829405118944</v>
      </c>
      <c r="D10152">
        <v>-1.733703571402178</v>
      </c>
      <c r="E10152">
        <v>-3.393010800660512E-2</v>
      </c>
      <c r="F10152">
        <v>1.055115553860599</v>
      </c>
      <c r="G10152">
        <f t="shared" si="158"/>
        <v>84.583333333346715</v>
      </c>
    </row>
    <row r="10153" spans="1:7" x14ac:dyDescent="0.3">
      <c r="A10153">
        <v>7.0601650569189101</v>
      </c>
      <c r="B10153">
        <v>-1.09150044743762</v>
      </c>
      <c r="C10153">
        <v>13.064934925417891</v>
      </c>
      <c r="D10153">
        <v>-1.7318942699911559</v>
      </c>
      <c r="E10153">
        <v>-3.2728870340262277E-2</v>
      </c>
      <c r="F10153">
        <v>1.0516906975901781</v>
      </c>
      <c r="G10153">
        <f t="shared" si="158"/>
        <v>84.591666666680055</v>
      </c>
    </row>
    <row r="10154" spans="1:7" x14ac:dyDescent="0.3">
      <c r="A10154">
        <v>7.0446432657277231</v>
      </c>
      <c r="B10154">
        <v>-1.087673452829911</v>
      </c>
      <c r="C10154">
        <v>13.06143124901857</v>
      </c>
      <c r="D10154">
        <v>-1.7320405802935639</v>
      </c>
      <c r="E10154">
        <v>-3.2466509001696793E-2</v>
      </c>
      <c r="F10154">
        <v>1.0507284986380749</v>
      </c>
      <c r="G10154">
        <f t="shared" si="158"/>
        <v>84.600000000013395</v>
      </c>
    </row>
    <row r="10155" spans="1:7" x14ac:dyDescent="0.3">
      <c r="A10155">
        <v>7.0319206437775366</v>
      </c>
      <c r="B10155">
        <v>-1.1032367031354819</v>
      </c>
      <c r="C10155">
        <v>13.06748025434416</v>
      </c>
      <c r="D10155">
        <v>-1.7320457432066441</v>
      </c>
      <c r="E10155">
        <v>-3.2486193855565948E-2</v>
      </c>
      <c r="F10155">
        <v>1.0495228569620969</v>
      </c>
      <c r="G10155">
        <f t="shared" si="158"/>
        <v>84.608333333346735</v>
      </c>
    </row>
    <row r="10156" spans="1:7" x14ac:dyDescent="0.3">
      <c r="A10156">
        <v>7.0357346806015961</v>
      </c>
      <c r="B10156">
        <v>-1.085752071271189</v>
      </c>
      <c r="C10156">
        <v>13.066254090451229</v>
      </c>
      <c r="D10156">
        <v>-1.7307334420254601</v>
      </c>
      <c r="E10156">
        <v>-3.2501304899559817E-2</v>
      </c>
      <c r="F10156">
        <v>1.047821096912555</v>
      </c>
      <c r="G10156">
        <f t="shared" si="158"/>
        <v>84.616666666680075</v>
      </c>
    </row>
    <row r="10157" spans="1:7" x14ac:dyDescent="0.3">
      <c r="A10157">
        <v>7.0749107170746397</v>
      </c>
      <c r="B10157">
        <v>-1.070202299398755</v>
      </c>
      <c r="C10157">
        <v>13.07790234732497</v>
      </c>
      <c r="D10157">
        <v>-1.730970446945574</v>
      </c>
      <c r="E10157">
        <v>-3.2954856289987837E-2</v>
      </c>
      <c r="F10157">
        <v>1.0488868951130099</v>
      </c>
      <c r="G10157">
        <f t="shared" si="158"/>
        <v>84.625000000013415</v>
      </c>
    </row>
    <row r="10158" spans="1:7" x14ac:dyDescent="0.3">
      <c r="A10158">
        <v>7.0339010702209404</v>
      </c>
      <c r="B10158">
        <v>-1.088239896148119</v>
      </c>
      <c r="C10158">
        <v>13.078630698260151</v>
      </c>
      <c r="D10158">
        <v>-1.731625038785428</v>
      </c>
      <c r="E10158">
        <v>-3.2838148862121552E-2</v>
      </c>
      <c r="F10158">
        <v>1.047350998664849</v>
      </c>
      <c r="G10158">
        <f t="shared" si="158"/>
        <v>84.633333333346755</v>
      </c>
    </row>
    <row r="10159" spans="1:7" x14ac:dyDescent="0.3">
      <c r="A10159">
        <v>7.0385596223731017</v>
      </c>
      <c r="B10159">
        <v>-1.0956419848810131</v>
      </c>
      <c r="C10159">
        <v>13.078021085574539</v>
      </c>
      <c r="D10159">
        <v>-1.7319719643711149</v>
      </c>
      <c r="E10159">
        <v>-3.2581736114553617E-2</v>
      </c>
      <c r="F10159">
        <v>1.048478977007228</v>
      </c>
      <c r="G10159">
        <f t="shared" si="158"/>
        <v>84.641666666680095</v>
      </c>
    </row>
    <row r="10160" spans="1:7" x14ac:dyDescent="0.3">
      <c r="A10160">
        <v>7.0465672196095106</v>
      </c>
      <c r="B10160">
        <v>-1.0995638134249019</v>
      </c>
      <c r="C10160">
        <v>13.066936206471659</v>
      </c>
      <c r="D10160">
        <v>-1.731746943743264</v>
      </c>
      <c r="E10160">
        <v>-3.2798864829788887E-2</v>
      </c>
      <c r="F10160">
        <v>1.0497623934782381</v>
      </c>
      <c r="G10160">
        <f t="shared" si="158"/>
        <v>84.650000000013435</v>
      </c>
    </row>
    <row r="10161" spans="1:7" x14ac:dyDescent="0.3">
      <c r="A10161">
        <v>7.0465085341379501</v>
      </c>
      <c r="B10161">
        <v>-1.0929247943373741</v>
      </c>
      <c r="C10161">
        <v>13.07180973749395</v>
      </c>
      <c r="D10161">
        <v>-1.732321446621274</v>
      </c>
      <c r="E10161">
        <v>-3.2405695984269463E-2</v>
      </c>
      <c r="F10161">
        <v>1.050719845149122</v>
      </c>
      <c r="G10161">
        <f t="shared" si="158"/>
        <v>84.658333333346775</v>
      </c>
    </row>
    <row r="10162" spans="1:7" x14ac:dyDescent="0.3">
      <c r="A10162">
        <v>7.0595822644058037</v>
      </c>
      <c r="B10162">
        <v>-1.0734823090368919</v>
      </c>
      <c r="C10162">
        <v>13.08478389617547</v>
      </c>
      <c r="D10162">
        <v>-1.7334849343069501</v>
      </c>
      <c r="E10162">
        <v>-3.281411522536859E-2</v>
      </c>
      <c r="F10162">
        <v>1.0513130517984279</v>
      </c>
      <c r="G10162">
        <f t="shared" si="158"/>
        <v>84.666666666680115</v>
      </c>
    </row>
    <row r="10163" spans="1:7" x14ac:dyDescent="0.3">
      <c r="A10163">
        <v>7.0580210389492812</v>
      </c>
      <c r="B10163">
        <v>-1.080126391534175</v>
      </c>
      <c r="C10163">
        <v>13.07702851578984</v>
      </c>
      <c r="D10163">
        <v>-1.732789910728495</v>
      </c>
      <c r="E10163">
        <v>-3.2851439850586923E-2</v>
      </c>
      <c r="F10163">
        <v>1.051710632101946</v>
      </c>
      <c r="G10163">
        <f t="shared" si="158"/>
        <v>84.675000000013455</v>
      </c>
    </row>
    <row r="10164" spans="1:7" x14ac:dyDescent="0.3">
      <c r="A10164">
        <v>7.0869260599580279</v>
      </c>
      <c r="B10164">
        <v>-1.06764162077244</v>
      </c>
      <c r="C10164">
        <v>13.07111529151409</v>
      </c>
      <c r="D10164">
        <v>-1.7322638722917529</v>
      </c>
      <c r="E10164">
        <v>-3.3064240557642573E-2</v>
      </c>
      <c r="F10164">
        <v>1.0532290327151399</v>
      </c>
      <c r="G10164">
        <f t="shared" si="158"/>
        <v>84.683333333346795</v>
      </c>
    </row>
    <row r="10165" spans="1:7" x14ac:dyDescent="0.3">
      <c r="A10165">
        <v>7.056030722039683</v>
      </c>
      <c r="B10165">
        <v>-1.072762052430996</v>
      </c>
      <c r="C10165">
        <v>13.074664984235969</v>
      </c>
      <c r="D10165">
        <v>-1.7325048574331781</v>
      </c>
      <c r="E10165">
        <v>-3.2752628811968942E-2</v>
      </c>
      <c r="F10165">
        <v>1.051049294822282</v>
      </c>
      <c r="G10165">
        <f t="shared" si="158"/>
        <v>84.691666666680135</v>
      </c>
    </row>
    <row r="10166" spans="1:7" x14ac:dyDescent="0.3">
      <c r="A10166">
        <v>7.0527989933215176</v>
      </c>
      <c r="B10166">
        <v>-1.0769343380147209</v>
      </c>
      <c r="C10166">
        <v>13.05931462860605</v>
      </c>
      <c r="D10166">
        <v>-1.7316713030941251</v>
      </c>
      <c r="E10166">
        <v>-3.2573245924613643E-2</v>
      </c>
      <c r="F10166">
        <v>1.050770386336263</v>
      </c>
      <c r="G10166">
        <f t="shared" si="158"/>
        <v>84.700000000013475</v>
      </c>
    </row>
    <row r="10167" spans="1:7" x14ac:dyDescent="0.3">
      <c r="A10167">
        <v>7.0687195452206506</v>
      </c>
      <c r="B10167">
        <v>-1.0606760073074299</v>
      </c>
      <c r="C10167">
        <v>13.078658672356109</v>
      </c>
      <c r="D10167">
        <v>-1.7320905538079101</v>
      </c>
      <c r="E10167">
        <v>-3.3465595703482953E-2</v>
      </c>
      <c r="F10167">
        <v>1.050633092085991</v>
      </c>
      <c r="G10167">
        <f t="shared" si="158"/>
        <v>84.708333333346815</v>
      </c>
    </row>
    <row r="10168" spans="1:7" x14ac:dyDescent="0.3">
      <c r="A10168">
        <v>7.0643671915210877</v>
      </c>
      <c r="B10168">
        <v>-1.0759069524573961</v>
      </c>
      <c r="C10168">
        <v>13.08358434660445</v>
      </c>
      <c r="D10168">
        <v>-1.7328290567332829</v>
      </c>
      <c r="E10168">
        <v>-3.3184133811639538E-2</v>
      </c>
      <c r="F10168">
        <v>1.050528065267224</v>
      </c>
      <c r="G10168">
        <f t="shared" si="158"/>
        <v>84.716666666680155</v>
      </c>
    </row>
    <row r="10169" spans="1:7" x14ac:dyDescent="0.3">
      <c r="A10169">
        <v>7.062997033928105</v>
      </c>
      <c r="B10169">
        <v>-1.0589326993591761</v>
      </c>
      <c r="C10169">
        <v>13.082079479391201</v>
      </c>
      <c r="D10169">
        <v>-1.732367489887007</v>
      </c>
      <c r="E10169">
        <v>-3.2780377330013377E-2</v>
      </c>
      <c r="F10169">
        <v>1.049567535335385</v>
      </c>
      <c r="G10169">
        <f t="shared" si="158"/>
        <v>84.725000000013495</v>
      </c>
    </row>
    <row r="10170" spans="1:7" x14ac:dyDescent="0.3">
      <c r="A10170">
        <v>7.0321130900979849</v>
      </c>
      <c r="B10170">
        <v>-1.0932564039272921</v>
      </c>
      <c r="C10170">
        <v>13.074863275361251</v>
      </c>
      <c r="D10170">
        <v>-1.7328506292147809</v>
      </c>
      <c r="E10170">
        <v>-3.1754999784697202E-2</v>
      </c>
      <c r="F10170">
        <v>1.049019880079308</v>
      </c>
      <c r="G10170">
        <f t="shared" si="158"/>
        <v>84.733333333346835</v>
      </c>
    </row>
    <row r="10171" spans="1:7" x14ac:dyDescent="0.3">
      <c r="A10171">
        <v>7.0480162076898099</v>
      </c>
      <c r="B10171">
        <v>-1.0679338165113099</v>
      </c>
      <c r="C10171">
        <v>13.078148166452189</v>
      </c>
      <c r="D10171">
        <v>-1.732628765283347</v>
      </c>
      <c r="E10171">
        <v>-3.2089523468045722E-2</v>
      </c>
      <c r="F10171">
        <v>1.0496082552157751</v>
      </c>
      <c r="G10171">
        <f t="shared" si="158"/>
        <v>84.741666666680175</v>
      </c>
    </row>
    <row r="10172" spans="1:7" x14ac:dyDescent="0.3">
      <c r="A10172">
        <v>7.054838652524503</v>
      </c>
      <c r="B10172">
        <v>-1.081591352740539</v>
      </c>
      <c r="C10172">
        <v>13.06960291934856</v>
      </c>
      <c r="D10172">
        <v>-1.731829493521744</v>
      </c>
      <c r="E10172">
        <v>-3.2616044861580318E-2</v>
      </c>
      <c r="F10172">
        <v>1.0495384707386659</v>
      </c>
      <c r="G10172">
        <f t="shared" si="158"/>
        <v>84.750000000013515</v>
      </c>
    </row>
    <row r="10173" spans="1:7" x14ac:dyDescent="0.3">
      <c r="A10173">
        <v>7.0448927851914984</v>
      </c>
      <c r="B10173">
        <v>-1.07763648927731</v>
      </c>
      <c r="C10173">
        <v>13.079186315634621</v>
      </c>
      <c r="D10173">
        <v>-1.7327617189386559</v>
      </c>
      <c r="E10173">
        <v>-3.2448489722072822E-2</v>
      </c>
      <c r="F10173">
        <v>1.049820699453168</v>
      </c>
      <c r="G10173">
        <f t="shared" si="158"/>
        <v>84.758333333346854</v>
      </c>
    </row>
    <row r="10174" spans="1:7" x14ac:dyDescent="0.3">
      <c r="A10174">
        <v>7.0369580011172239</v>
      </c>
      <c r="B10174">
        <v>-1.085074183837583</v>
      </c>
      <c r="C10174">
        <v>13.071964918266071</v>
      </c>
      <c r="D10174">
        <v>-1.73220587614545</v>
      </c>
      <c r="E10174">
        <v>-3.2215456361409101E-2</v>
      </c>
      <c r="F10174">
        <v>1.049241966144937</v>
      </c>
      <c r="G10174">
        <f t="shared" si="158"/>
        <v>84.766666666680194</v>
      </c>
    </row>
    <row r="10175" spans="1:7" x14ac:dyDescent="0.3">
      <c r="A10175">
        <v>7.0577167944894663</v>
      </c>
      <c r="B10175">
        <v>-1.0718070762528109</v>
      </c>
      <c r="C10175">
        <v>13.060779079806011</v>
      </c>
      <c r="D10175">
        <v>-1.731789036944944</v>
      </c>
      <c r="E10175">
        <v>-3.2786597808989737E-2</v>
      </c>
      <c r="F10175">
        <v>1.0502830571725501</v>
      </c>
      <c r="G10175">
        <f t="shared" si="158"/>
        <v>84.775000000013534</v>
      </c>
    </row>
    <row r="10176" spans="1:7" x14ac:dyDescent="0.3">
      <c r="A10176">
        <v>7.0483087005160403</v>
      </c>
      <c r="B10176">
        <v>-1.0863064965878459</v>
      </c>
      <c r="C10176">
        <v>13.06182386338825</v>
      </c>
      <c r="D10176">
        <v>-1.732538054398524</v>
      </c>
      <c r="E10176">
        <v>-3.2622612362984138E-2</v>
      </c>
      <c r="F10176">
        <v>1.0511163894158551</v>
      </c>
      <c r="G10176">
        <f t="shared" si="158"/>
        <v>84.783333333346874</v>
      </c>
    </row>
    <row r="10177" spans="1:7" x14ac:dyDescent="0.3">
      <c r="A10177">
        <v>7.055330312097885</v>
      </c>
      <c r="B10177">
        <v>-1.08152319357833</v>
      </c>
      <c r="C10177">
        <v>13.07323586713753</v>
      </c>
      <c r="D10177">
        <v>-1.7325184636969351</v>
      </c>
      <c r="E10177">
        <v>-3.2458799772769331E-2</v>
      </c>
      <c r="F10177">
        <v>1.050762262828747</v>
      </c>
      <c r="G10177">
        <f t="shared" si="158"/>
        <v>84.791666666680214</v>
      </c>
    </row>
    <row r="10178" spans="1:7" x14ac:dyDescent="0.3">
      <c r="A10178">
        <v>7.0526723867923478</v>
      </c>
      <c r="B10178">
        <v>-1.078989895498528</v>
      </c>
      <c r="C10178">
        <v>13.087171907657179</v>
      </c>
      <c r="D10178">
        <v>-1.7332906142219751</v>
      </c>
      <c r="E10178">
        <v>-3.2673622413845187E-2</v>
      </c>
      <c r="F10178">
        <v>1.050192789563734</v>
      </c>
      <c r="G10178">
        <f t="shared" si="158"/>
        <v>84.800000000013554</v>
      </c>
    </row>
    <row r="10179" spans="1:7" x14ac:dyDescent="0.3">
      <c r="A10179">
        <v>7.0457585347794067</v>
      </c>
      <c r="B10179">
        <v>-1.073944177857824</v>
      </c>
      <c r="C10179">
        <v>13.06460897346016</v>
      </c>
      <c r="D10179">
        <v>-1.731781611173548</v>
      </c>
      <c r="E10179">
        <v>-3.2189023263348708E-2</v>
      </c>
      <c r="F10179">
        <v>1.049521475581171</v>
      </c>
      <c r="G10179">
        <f t="shared" si="158"/>
        <v>84.808333333346894</v>
      </c>
    </row>
    <row r="10180" spans="1:7" x14ac:dyDescent="0.3">
      <c r="A10180">
        <v>7.0347271311120503</v>
      </c>
      <c r="B10180">
        <v>-1.084189983808868</v>
      </c>
      <c r="C10180">
        <v>13.073367981176659</v>
      </c>
      <c r="D10180">
        <v>-1.732494621119602</v>
      </c>
      <c r="E10180">
        <v>-3.2186076954851539E-2</v>
      </c>
      <c r="F10180">
        <v>1.048475268557638</v>
      </c>
      <c r="G10180">
        <f t="shared" ref="G10180:G10243" si="159">G10179+1/120</f>
        <v>84.816666666680234</v>
      </c>
    </row>
    <row r="10181" spans="1:7" x14ac:dyDescent="0.3">
      <c r="A10181">
        <v>7.0419516137622002</v>
      </c>
      <c r="B10181">
        <v>-1.0566427251552839</v>
      </c>
      <c r="C10181">
        <v>13.075785338096511</v>
      </c>
      <c r="D10181">
        <v>-1.732274120368505</v>
      </c>
      <c r="E10181">
        <v>-3.1793376909725057E-2</v>
      </c>
      <c r="F10181">
        <v>1.0476914273152109</v>
      </c>
      <c r="G10181">
        <f t="shared" si="159"/>
        <v>84.825000000013574</v>
      </c>
    </row>
    <row r="10182" spans="1:7" x14ac:dyDescent="0.3">
      <c r="A10182">
        <v>7.0445728881518699</v>
      </c>
      <c r="B10182">
        <v>-1.0725296294739439</v>
      </c>
      <c r="C10182">
        <v>13.077484798701571</v>
      </c>
      <c r="D10182">
        <v>-1.7322251471072949</v>
      </c>
      <c r="E10182">
        <v>-3.2228439143314191E-2</v>
      </c>
      <c r="F10182">
        <v>1.0475254379402741</v>
      </c>
      <c r="G10182">
        <f t="shared" si="159"/>
        <v>84.833333333346914</v>
      </c>
    </row>
    <row r="10183" spans="1:7" x14ac:dyDescent="0.3">
      <c r="A10183">
        <v>7.0338310109302258</v>
      </c>
      <c r="B10183">
        <v>-1.078456955987104</v>
      </c>
      <c r="C10183">
        <v>13.066741547166639</v>
      </c>
      <c r="D10183">
        <v>-1.731995601919109</v>
      </c>
      <c r="E10183">
        <v>-3.2059933338593471E-2</v>
      </c>
      <c r="F10183">
        <v>1.0481568401895229</v>
      </c>
      <c r="G10183">
        <f t="shared" si="159"/>
        <v>84.841666666680254</v>
      </c>
    </row>
    <row r="10184" spans="1:7" x14ac:dyDescent="0.3">
      <c r="A10184">
        <v>7.0326546257624258</v>
      </c>
      <c r="B10184">
        <v>-1.0779345658607591</v>
      </c>
      <c r="C10184">
        <v>13.075088098216879</v>
      </c>
      <c r="D10184">
        <v>-1.7326069600307219</v>
      </c>
      <c r="E10184">
        <v>-3.167138068272124E-2</v>
      </c>
      <c r="F10184">
        <v>1.0480664682194469</v>
      </c>
      <c r="G10184">
        <f t="shared" si="159"/>
        <v>84.850000000013594</v>
      </c>
    </row>
    <row r="10185" spans="1:7" x14ac:dyDescent="0.3">
      <c r="A10185">
        <v>7.0517111711252278</v>
      </c>
      <c r="B10185">
        <v>-1.080850453147036</v>
      </c>
      <c r="C10185">
        <v>13.077849543030229</v>
      </c>
      <c r="D10185">
        <v>-1.7323606086409109</v>
      </c>
      <c r="E10185">
        <v>-3.2433607937401583E-2</v>
      </c>
      <c r="F10185">
        <v>1.0491514468390331</v>
      </c>
      <c r="G10185">
        <f t="shared" si="159"/>
        <v>84.858333333346934</v>
      </c>
    </row>
    <row r="10186" spans="1:7" x14ac:dyDescent="0.3">
      <c r="A10186">
        <v>7.0628115858810991</v>
      </c>
      <c r="B10186">
        <v>-1.051683920753975</v>
      </c>
      <c r="C10186">
        <v>13.073518746251279</v>
      </c>
      <c r="D10186">
        <v>-1.7317361822976469</v>
      </c>
      <c r="E10186">
        <v>-3.2173158847678678E-2</v>
      </c>
      <c r="F10186">
        <v>1.0492294917844469</v>
      </c>
      <c r="G10186">
        <f t="shared" si="159"/>
        <v>84.866666666680274</v>
      </c>
    </row>
    <row r="10187" spans="1:7" x14ac:dyDescent="0.3">
      <c r="A10187">
        <v>7.0639601273856334</v>
      </c>
      <c r="B10187">
        <v>-1.0804030243316021</v>
      </c>
      <c r="C10187">
        <v>13.060555370752549</v>
      </c>
      <c r="D10187">
        <v>-1.731807458465294</v>
      </c>
      <c r="E10187">
        <v>-3.3103153516980677E-2</v>
      </c>
      <c r="F10187">
        <v>1.051090393615008</v>
      </c>
      <c r="G10187">
        <f t="shared" si="159"/>
        <v>84.875000000013614</v>
      </c>
    </row>
    <row r="10188" spans="1:7" x14ac:dyDescent="0.3">
      <c r="A10188">
        <v>7.0499156084731807</v>
      </c>
      <c r="B10188">
        <v>-1.0831277603963869</v>
      </c>
      <c r="C10188">
        <v>13.07678396126266</v>
      </c>
      <c r="D10188">
        <v>-1.733232382754295</v>
      </c>
      <c r="E10188">
        <v>-3.2532503041657328E-2</v>
      </c>
      <c r="F10188">
        <v>1.0503370823874141</v>
      </c>
      <c r="G10188">
        <f t="shared" si="159"/>
        <v>84.883333333346954</v>
      </c>
    </row>
    <row r="10189" spans="1:7" x14ac:dyDescent="0.3">
      <c r="A10189">
        <v>7.0537438770043401</v>
      </c>
      <c r="B10189">
        <v>-1.0843404790284381</v>
      </c>
      <c r="C10189">
        <v>13.07839445580883</v>
      </c>
      <c r="D10189">
        <v>-1.7334399901355451</v>
      </c>
      <c r="E10189">
        <v>-3.3249295595591533E-2</v>
      </c>
      <c r="F10189">
        <v>1.050942688373085</v>
      </c>
      <c r="G10189">
        <f t="shared" si="159"/>
        <v>84.891666666680294</v>
      </c>
    </row>
    <row r="10190" spans="1:7" x14ac:dyDescent="0.3">
      <c r="A10190">
        <v>7.0551473305995973</v>
      </c>
      <c r="B10190">
        <v>-1.0893811410198611</v>
      </c>
      <c r="C10190">
        <v>13.071980917108061</v>
      </c>
      <c r="D10190">
        <v>-1.732618055516929</v>
      </c>
      <c r="E10190">
        <v>-3.2406131040349513E-2</v>
      </c>
      <c r="F10190">
        <v>1.05029042231118</v>
      </c>
      <c r="G10190">
        <f t="shared" si="159"/>
        <v>84.900000000013634</v>
      </c>
    </row>
    <row r="10191" spans="1:7" x14ac:dyDescent="0.3">
      <c r="A10191">
        <v>7.0371212440420194</v>
      </c>
      <c r="B10191">
        <v>-1.083836499917544</v>
      </c>
      <c r="C10191">
        <v>13.07348385952587</v>
      </c>
      <c r="D10191">
        <v>-1.7329904506274669</v>
      </c>
      <c r="E10191">
        <v>-3.2609115467044369E-2</v>
      </c>
      <c r="F10191">
        <v>1.0489761722572859</v>
      </c>
      <c r="G10191">
        <f t="shared" si="159"/>
        <v>84.908333333346974</v>
      </c>
    </row>
    <row r="10192" spans="1:7" x14ac:dyDescent="0.3">
      <c r="A10192">
        <v>7.03988914279405</v>
      </c>
      <c r="B10192">
        <v>-1.0824009123825999</v>
      </c>
      <c r="C10192">
        <v>13.0737692521441</v>
      </c>
      <c r="D10192">
        <v>-1.732520760160414</v>
      </c>
      <c r="E10192">
        <v>-3.1972043356517932E-2</v>
      </c>
      <c r="F10192">
        <v>1.048564551082976</v>
      </c>
      <c r="G10192">
        <f t="shared" si="159"/>
        <v>84.916666666680314</v>
      </c>
    </row>
    <row r="10193" spans="1:7" x14ac:dyDescent="0.3">
      <c r="A10193">
        <v>6.9379814953669579</v>
      </c>
      <c r="B10193">
        <v>-1.2882686753081689</v>
      </c>
      <c r="C10193">
        <v>13.029648045501069</v>
      </c>
      <c r="D10193">
        <v>-1.7314547714770021</v>
      </c>
      <c r="E10193">
        <v>-3.3663681346798868E-2</v>
      </c>
      <c r="F10193">
        <v>1.051521515918191</v>
      </c>
      <c r="G10193">
        <f t="shared" si="159"/>
        <v>84.925000000013654</v>
      </c>
    </row>
    <row r="10194" spans="1:7" x14ac:dyDescent="0.3">
      <c r="A10194">
        <v>7.0501155402595908</v>
      </c>
      <c r="B10194">
        <v>-1.079561661434564</v>
      </c>
      <c r="C10194">
        <v>13.08405918939391</v>
      </c>
      <c r="D10194">
        <v>-1.733269769765913</v>
      </c>
      <c r="E10194">
        <v>-3.2876238226706163E-2</v>
      </c>
      <c r="F10194">
        <v>1.049079575594619</v>
      </c>
      <c r="G10194">
        <f t="shared" si="159"/>
        <v>84.933333333346994</v>
      </c>
    </row>
    <row r="10195" spans="1:7" x14ac:dyDescent="0.3">
      <c r="A10195">
        <v>7.0604134900780791</v>
      </c>
      <c r="B10195">
        <v>-1.073973810361303</v>
      </c>
      <c r="C10195">
        <v>13.085539685575309</v>
      </c>
      <c r="D10195">
        <v>-1.732622359327429</v>
      </c>
      <c r="E10195">
        <v>-3.2930254793764317E-2</v>
      </c>
      <c r="F10195">
        <v>1.048307666963612</v>
      </c>
      <c r="G10195">
        <f t="shared" si="159"/>
        <v>84.941666666680334</v>
      </c>
    </row>
    <row r="10196" spans="1:7" x14ac:dyDescent="0.3">
      <c r="A10196">
        <v>7.0237528564521066</v>
      </c>
      <c r="B10196">
        <v>-1.0891992297634789</v>
      </c>
      <c r="C10196">
        <v>13.08040040568258</v>
      </c>
      <c r="D10196">
        <v>-1.733406491750608</v>
      </c>
      <c r="E10196">
        <v>-3.1893262876739333E-2</v>
      </c>
      <c r="F10196">
        <v>1.0474230528630319</v>
      </c>
      <c r="G10196">
        <f t="shared" si="159"/>
        <v>84.950000000013674</v>
      </c>
    </row>
    <row r="10197" spans="1:7" x14ac:dyDescent="0.3">
      <c r="A10197">
        <v>7.05952684921873</v>
      </c>
      <c r="B10197">
        <v>-1.0653877322995611</v>
      </c>
      <c r="C10197">
        <v>13.088566466657561</v>
      </c>
      <c r="D10197">
        <v>-1.732802538411794</v>
      </c>
      <c r="E10197">
        <v>-3.3570123579215738E-2</v>
      </c>
      <c r="F10197">
        <v>1.048746898605186</v>
      </c>
      <c r="G10197">
        <f t="shared" si="159"/>
        <v>84.958333333347014</v>
      </c>
    </row>
    <row r="10198" spans="1:7" x14ac:dyDescent="0.3">
      <c r="A10198">
        <v>7.0573869484359344</v>
      </c>
      <c r="B10198">
        <v>-1.08090149105347</v>
      </c>
      <c r="C10198">
        <v>13.08319412810739</v>
      </c>
      <c r="D10198">
        <v>-1.733443796118781</v>
      </c>
      <c r="E10198">
        <v>-3.2826972828145513E-2</v>
      </c>
      <c r="F10198">
        <v>1.049748683768994</v>
      </c>
      <c r="G10198">
        <f t="shared" si="159"/>
        <v>84.966666666680354</v>
      </c>
    </row>
    <row r="10199" spans="1:7" x14ac:dyDescent="0.3">
      <c r="A10199">
        <v>7.0488133747693</v>
      </c>
      <c r="B10199">
        <v>-1.0774141268719331</v>
      </c>
      <c r="C10199">
        <v>13.07569042863776</v>
      </c>
      <c r="D10199">
        <v>-1.733275470298328</v>
      </c>
      <c r="E10199">
        <v>-3.2803976131781647E-2</v>
      </c>
      <c r="F10199">
        <v>1.049549740133443</v>
      </c>
      <c r="G10199">
        <f t="shared" si="159"/>
        <v>84.975000000013694</v>
      </c>
    </row>
    <row r="10200" spans="1:7" x14ac:dyDescent="0.3">
      <c r="A10200">
        <v>7.0428846121066302</v>
      </c>
      <c r="B10200">
        <v>-1.0826547635406909</v>
      </c>
      <c r="C10200">
        <v>13.08064414034911</v>
      </c>
      <c r="D10200">
        <v>-1.7331962535156791</v>
      </c>
      <c r="E10200">
        <v>-3.2773302442692942E-2</v>
      </c>
      <c r="F10200">
        <v>1.04888157411654</v>
      </c>
      <c r="G10200">
        <f t="shared" si="159"/>
        <v>84.983333333347034</v>
      </c>
    </row>
    <row r="10201" spans="1:7" x14ac:dyDescent="0.3">
      <c r="A10201">
        <v>7.0494258030606831</v>
      </c>
      <c r="B10201">
        <v>-1.076719628855116</v>
      </c>
      <c r="C10201">
        <v>13.070611873303459</v>
      </c>
      <c r="D10201">
        <v>-1.732846285650512</v>
      </c>
      <c r="E10201">
        <v>-3.2745858072455447E-2</v>
      </c>
      <c r="F10201">
        <v>1.0492662496939971</v>
      </c>
      <c r="G10201">
        <f t="shared" si="159"/>
        <v>84.991666666680374</v>
      </c>
    </row>
    <row r="10202" spans="1:7" x14ac:dyDescent="0.3">
      <c r="A10202">
        <v>7.0390671442724946</v>
      </c>
      <c r="B10202">
        <v>-1.0803672441926699</v>
      </c>
      <c r="C10202">
        <v>13.08090116892939</v>
      </c>
      <c r="D10202">
        <v>-1.7331999403275531</v>
      </c>
      <c r="E10202">
        <v>-3.2540038628856023E-2</v>
      </c>
      <c r="F10202">
        <v>1.0493523643039619</v>
      </c>
      <c r="G10202">
        <f t="shared" si="159"/>
        <v>85.000000000013713</v>
      </c>
    </row>
    <row r="10203" spans="1:7" x14ac:dyDescent="0.3">
      <c r="A10203">
        <v>7.0534686541125096</v>
      </c>
      <c r="B10203">
        <v>-1.0843613100464251</v>
      </c>
      <c r="C10203">
        <v>13.07055206798776</v>
      </c>
      <c r="D10203">
        <v>-1.7332628391686851</v>
      </c>
      <c r="E10203">
        <v>-3.3151016291640967E-2</v>
      </c>
      <c r="F10203">
        <v>1.049464431388202</v>
      </c>
      <c r="G10203">
        <f t="shared" si="159"/>
        <v>85.008333333347053</v>
      </c>
    </row>
    <row r="10204" spans="1:7" x14ac:dyDescent="0.3">
      <c r="A10204">
        <v>7.0266478979736862</v>
      </c>
      <c r="B10204">
        <v>-1.096143776349803</v>
      </c>
      <c r="C10204">
        <v>13.071551413129059</v>
      </c>
      <c r="D10204">
        <v>-1.732902673016508</v>
      </c>
      <c r="E10204">
        <v>-3.2331536757498891E-2</v>
      </c>
      <c r="F10204">
        <v>1.048129996063446</v>
      </c>
      <c r="G10204">
        <f t="shared" si="159"/>
        <v>85.016666666680393</v>
      </c>
    </row>
    <row r="10205" spans="1:7" x14ac:dyDescent="0.3">
      <c r="A10205">
        <v>7.0343673056290177</v>
      </c>
      <c r="B10205">
        <v>-1.09266861986555</v>
      </c>
      <c r="C10205">
        <v>13.072404861650259</v>
      </c>
      <c r="D10205">
        <v>-1.7331309698756929</v>
      </c>
      <c r="E10205">
        <v>-3.2087309154119059E-2</v>
      </c>
      <c r="F10205">
        <v>1.048794366006951</v>
      </c>
      <c r="G10205">
        <f t="shared" si="159"/>
        <v>85.025000000013733</v>
      </c>
    </row>
    <row r="10206" spans="1:7" x14ac:dyDescent="0.3">
      <c r="A10206">
        <v>7.029021793088674</v>
      </c>
      <c r="B10206">
        <v>-1.0753078518864581</v>
      </c>
      <c r="C10206">
        <v>13.071259655785671</v>
      </c>
      <c r="D10206">
        <v>-1.733184960153946</v>
      </c>
      <c r="E10206">
        <v>-3.1892275460013157E-2</v>
      </c>
      <c r="F10206">
        <v>1.0489157781481051</v>
      </c>
      <c r="G10206">
        <f t="shared" si="159"/>
        <v>85.033333333347073</v>
      </c>
    </row>
    <row r="10207" spans="1:7" x14ac:dyDescent="0.3">
      <c r="A10207">
        <v>6.9180745152643013</v>
      </c>
      <c r="B10207">
        <v>-1.2902346984599271</v>
      </c>
      <c r="C10207">
        <v>13.007541960069091</v>
      </c>
      <c r="D10207">
        <v>-1.7308326499766391</v>
      </c>
      <c r="E10207">
        <v>-3.2717319737554651E-2</v>
      </c>
      <c r="F10207">
        <v>1.0514469938184541</v>
      </c>
      <c r="G10207">
        <f t="shared" si="159"/>
        <v>85.041666666680413</v>
      </c>
    </row>
    <row r="10208" spans="1:7" x14ac:dyDescent="0.3">
      <c r="A10208">
        <v>7.0348967746809334</v>
      </c>
      <c r="B10208">
        <v>-1.0909271369557449</v>
      </c>
      <c r="C10208">
        <v>13.07182612126369</v>
      </c>
      <c r="D10208">
        <v>-1.733404204437484</v>
      </c>
      <c r="E10208">
        <v>-3.1820471812507578E-2</v>
      </c>
      <c r="F10208">
        <v>1.0488198553648791</v>
      </c>
      <c r="G10208">
        <f t="shared" si="159"/>
        <v>85.050000000013753</v>
      </c>
    </row>
    <row r="10209" spans="1:7" x14ac:dyDescent="0.3">
      <c r="A10209">
        <v>7.0498575739734548</v>
      </c>
      <c r="B10209">
        <v>-1.0675542967913469</v>
      </c>
      <c r="C10209">
        <v>13.091536412032299</v>
      </c>
      <c r="D10209">
        <v>-1.734618352718337</v>
      </c>
      <c r="E10209">
        <v>-3.2811872579677208E-2</v>
      </c>
      <c r="F10209">
        <v>1.04950423791213</v>
      </c>
      <c r="G10209">
        <f t="shared" si="159"/>
        <v>85.058333333347093</v>
      </c>
    </row>
    <row r="10210" spans="1:7" x14ac:dyDescent="0.3">
      <c r="A10210">
        <v>7.0548765753420106</v>
      </c>
      <c r="B10210">
        <v>-1.068155520202869</v>
      </c>
      <c r="C10210">
        <v>13.077837200429229</v>
      </c>
      <c r="D10210">
        <v>-1.733245971313935</v>
      </c>
      <c r="E10210">
        <v>-3.1892378727629837E-2</v>
      </c>
      <c r="F10210">
        <v>1.048803072213512</v>
      </c>
      <c r="G10210">
        <f t="shared" si="159"/>
        <v>85.066666666680433</v>
      </c>
    </row>
    <row r="10211" spans="1:7" x14ac:dyDescent="0.3">
      <c r="A10211">
        <v>7.045971559917537</v>
      </c>
      <c r="B10211">
        <v>-1.0762860546486299</v>
      </c>
      <c r="C10211">
        <v>13.08026689872483</v>
      </c>
      <c r="D10211">
        <v>-1.7337821648733049</v>
      </c>
      <c r="E10211">
        <v>-3.2464530417655728E-2</v>
      </c>
      <c r="F10211">
        <v>1.0491501513262289</v>
      </c>
      <c r="G10211">
        <f t="shared" si="159"/>
        <v>85.075000000013773</v>
      </c>
    </row>
    <row r="10212" spans="1:7" x14ac:dyDescent="0.3">
      <c r="A10212">
        <v>7.0373346691196579</v>
      </c>
      <c r="B10212">
        <v>-1.0912312386601439</v>
      </c>
      <c r="C10212">
        <v>13.080940135573879</v>
      </c>
      <c r="D10212">
        <v>-1.733732634694322</v>
      </c>
      <c r="E10212">
        <v>-3.2407613447302253E-2</v>
      </c>
      <c r="F10212">
        <v>1.0489464107562489</v>
      </c>
      <c r="G10212">
        <f t="shared" si="159"/>
        <v>85.083333333347113</v>
      </c>
    </row>
    <row r="10213" spans="1:7" x14ac:dyDescent="0.3">
      <c r="A10213">
        <v>7.041868261601687</v>
      </c>
      <c r="B10213">
        <v>-1.075053922376678</v>
      </c>
      <c r="C10213">
        <v>13.0832204179443</v>
      </c>
      <c r="D10213">
        <v>-1.7332154462926119</v>
      </c>
      <c r="E10213">
        <v>-3.2125940516145042E-2</v>
      </c>
      <c r="F10213">
        <v>1.047774348677267</v>
      </c>
      <c r="G10213">
        <f t="shared" si="159"/>
        <v>85.091666666680453</v>
      </c>
    </row>
    <row r="10214" spans="1:7" x14ac:dyDescent="0.3">
      <c r="A10214">
        <v>7.0276041625743124</v>
      </c>
      <c r="B10214">
        <v>-1.0839888706808201</v>
      </c>
      <c r="C10214">
        <v>13.07637217420821</v>
      </c>
      <c r="D10214">
        <v>-1.733701907143181</v>
      </c>
      <c r="E10214">
        <v>-3.1980970262232573E-2</v>
      </c>
      <c r="F10214">
        <v>1.0482796421230409</v>
      </c>
      <c r="G10214">
        <f t="shared" si="159"/>
        <v>85.100000000013793</v>
      </c>
    </row>
    <row r="10215" spans="1:7" x14ac:dyDescent="0.3">
      <c r="A10215">
        <v>7.0351096211956117</v>
      </c>
      <c r="B10215">
        <v>-1.0746537343086899</v>
      </c>
      <c r="C10215">
        <v>13.08711277216144</v>
      </c>
      <c r="D10215">
        <v>-1.7338557707108539</v>
      </c>
      <c r="E10215">
        <v>-3.2370109929971691E-2</v>
      </c>
      <c r="F10215">
        <v>1.0482093049242149</v>
      </c>
      <c r="G10215">
        <f t="shared" si="159"/>
        <v>85.108333333347133</v>
      </c>
    </row>
    <row r="10216" spans="1:7" x14ac:dyDescent="0.3">
      <c r="A10216">
        <v>7.0384975860191874</v>
      </c>
      <c r="B10216">
        <v>-1.062534132684581</v>
      </c>
      <c r="C10216">
        <v>13.087604585563399</v>
      </c>
      <c r="D10216">
        <v>-1.7338154197098841</v>
      </c>
      <c r="E10216">
        <v>-3.1950247839376833E-2</v>
      </c>
      <c r="F10216">
        <v>1.0479187681423581</v>
      </c>
      <c r="G10216">
        <f t="shared" si="159"/>
        <v>85.116666666680473</v>
      </c>
    </row>
    <row r="10217" spans="1:7" x14ac:dyDescent="0.3">
      <c r="A10217">
        <v>7.0339778387990153</v>
      </c>
      <c r="B10217">
        <v>-1.087060320956091</v>
      </c>
      <c r="C10217">
        <v>13.082272797473509</v>
      </c>
      <c r="D10217">
        <v>-1.7334442293925361</v>
      </c>
      <c r="E10217">
        <v>-3.2286062989686497E-2</v>
      </c>
      <c r="F10217">
        <v>1.047820219001639</v>
      </c>
      <c r="G10217">
        <f t="shared" si="159"/>
        <v>85.125000000013813</v>
      </c>
    </row>
    <row r="10218" spans="1:7" x14ac:dyDescent="0.3">
      <c r="A10218">
        <v>7.0461626731376974</v>
      </c>
      <c r="B10218">
        <v>-1.0866673997219569</v>
      </c>
      <c r="C10218">
        <v>13.081221308479901</v>
      </c>
      <c r="D10218">
        <v>-1.7335193434816241</v>
      </c>
      <c r="E10218">
        <v>-3.284272692085366E-2</v>
      </c>
      <c r="F10218">
        <v>1.048501285915648</v>
      </c>
      <c r="G10218">
        <f t="shared" si="159"/>
        <v>85.133333333347153</v>
      </c>
    </row>
    <row r="10219" spans="1:7" x14ac:dyDescent="0.3">
      <c r="A10219">
        <v>6.9232160742509627</v>
      </c>
      <c r="B10219">
        <v>-1.265277080702826</v>
      </c>
      <c r="C10219">
        <v>13.02888205337239</v>
      </c>
      <c r="D10219">
        <v>-1.731509117157314</v>
      </c>
      <c r="E10219">
        <v>-3.358833889526569E-2</v>
      </c>
      <c r="F10219">
        <v>1.0504205349637541</v>
      </c>
      <c r="G10219">
        <f t="shared" si="159"/>
        <v>85.141666666680493</v>
      </c>
    </row>
    <row r="10220" spans="1:7" x14ac:dyDescent="0.3">
      <c r="A10220">
        <v>7.0491363499922306</v>
      </c>
      <c r="B10220">
        <v>-1.0636299555051381</v>
      </c>
      <c r="C10220">
        <v>13.08144555438658</v>
      </c>
      <c r="D10220">
        <v>-1.7328514147349809</v>
      </c>
      <c r="E10220">
        <v>-3.2586756895483522E-2</v>
      </c>
      <c r="F10220">
        <v>1.0476819187601381</v>
      </c>
      <c r="G10220">
        <f t="shared" si="159"/>
        <v>85.150000000013833</v>
      </c>
    </row>
    <row r="10221" spans="1:7" x14ac:dyDescent="0.3">
      <c r="A10221">
        <v>7.0338127887949868</v>
      </c>
      <c r="B10221">
        <v>-1.076002604827373</v>
      </c>
      <c r="C10221">
        <v>13.076735981148</v>
      </c>
      <c r="D10221">
        <v>-1.7331645254747241</v>
      </c>
      <c r="E10221">
        <v>-3.2686022752650978E-2</v>
      </c>
      <c r="F10221">
        <v>1.0475708199110849</v>
      </c>
      <c r="G10221">
        <f t="shared" si="159"/>
        <v>85.158333333347173</v>
      </c>
    </row>
    <row r="10222" spans="1:7" x14ac:dyDescent="0.3">
      <c r="A10222">
        <v>7.0427491005402372</v>
      </c>
      <c r="B10222">
        <v>-1.0735633261778139</v>
      </c>
      <c r="C10222">
        <v>13.085035995275399</v>
      </c>
      <c r="D10222">
        <v>-1.7342470117283399</v>
      </c>
      <c r="E10222">
        <v>-3.2431634328963788E-2</v>
      </c>
      <c r="F10222">
        <v>1.0477304164042409</v>
      </c>
      <c r="G10222">
        <f t="shared" si="159"/>
        <v>85.166666666680513</v>
      </c>
    </row>
    <row r="10223" spans="1:7" x14ac:dyDescent="0.3">
      <c r="A10223">
        <v>7.0404432018835168</v>
      </c>
      <c r="B10223">
        <v>-1.065230638054371</v>
      </c>
      <c r="C10223">
        <v>13.08983238878278</v>
      </c>
      <c r="D10223">
        <v>-1.733826799837678</v>
      </c>
      <c r="E10223">
        <v>-3.1862342777408403E-2</v>
      </c>
      <c r="F10223">
        <v>1.0477638094615049</v>
      </c>
      <c r="G10223">
        <f t="shared" si="159"/>
        <v>85.175000000013853</v>
      </c>
    </row>
    <row r="10224" spans="1:7" x14ac:dyDescent="0.3">
      <c r="A10224">
        <v>7.0459677468657436</v>
      </c>
      <c r="B10224">
        <v>-1.051788981711185</v>
      </c>
      <c r="C10224">
        <v>13.08863520530709</v>
      </c>
      <c r="D10224">
        <v>-1.732434431540198</v>
      </c>
      <c r="E10224">
        <v>-3.241188203721157E-2</v>
      </c>
      <c r="F10224">
        <v>1.046982100355687</v>
      </c>
      <c r="G10224">
        <f t="shared" si="159"/>
        <v>85.183333333347193</v>
      </c>
    </row>
    <row r="10225" spans="1:7" x14ac:dyDescent="0.3">
      <c r="A10225">
        <v>7.032671764294407</v>
      </c>
      <c r="B10225">
        <v>-1.07583888694025</v>
      </c>
      <c r="C10225">
        <v>13.07358848445754</v>
      </c>
      <c r="D10225">
        <v>-1.7322505147085641</v>
      </c>
      <c r="E10225">
        <v>-3.2304992859863442E-2</v>
      </c>
      <c r="F10225">
        <v>1.046575005400169</v>
      </c>
      <c r="G10225">
        <f t="shared" si="159"/>
        <v>85.191666666680533</v>
      </c>
    </row>
    <row r="10226" spans="1:7" x14ac:dyDescent="0.3">
      <c r="A10226">
        <v>7.0290087672782553</v>
      </c>
      <c r="B10226">
        <v>-1.086294409911893</v>
      </c>
      <c r="C10226">
        <v>13.079129926251801</v>
      </c>
      <c r="D10226">
        <v>-1.733265756769836</v>
      </c>
      <c r="E10226">
        <v>-3.2030446827621677E-2</v>
      </c>
      <c r="F10226">
        <v>1.046936279580273</v>
      </c>
      <c r="G10226">
        <f t="shared" si="159"/>
        <v>85.200000000013873</v>
      </c>
    </row>
    <row r="10227" spans="1:7" x14ac:dyDescent="0.3">
      <c r="A10227">
        <v>7.0354086909568201</v>
      </c>
      <c r="B10227">
        <v>-1.0727048543252571</v>
      </c>
      <c r="C10227">
        <v>13.06855468093455</v>
      </c>
      <c r="D10227">
        <v>-1.732741792363047</v>
      </c>
      <c r="E10227">
        <v>-3.2006558002037333E-2</v>
      </c>
      <c r="F10227">
        <v>1.047907655730091</v>
      </c>
      <c r="G10227">
        <f t="shared" si="159"/>
        <v>85.208333333347213</v>
      </c>
    </row>
    <row r="10228" spans="1:7" x14ac:dyDescent="0.3">
      <c r="A10228">
        <v>7.0303932132857021</v>
      </c>
      <c r="B10228">
        <v>-1.071724730284956</v>
      </c>
      <c r="C10228">
        <v>13.08980087287085</v>
      </c>
      <c r="D10228">
        <v>-1.733111840150638</v>
      </c>
      <c r="E10228">
        <v>-3.2061865211333029E-2</v>
      </c>
      <c r="F10228">
        <v>1.0460195808514119</v>
      </c>
      <c r="G10228">
        <f t="shared" si="159"/>
        <v>85.216666666680553</v>
      </c>
    </row>
    <row r="10229" spans="1:7" x14ac:dyDescent="0.3">
      <c r="A10229">
        <v>7.0550356113087629</v>
      </c>
      <c r="B10229">
        <v>-1.056427380841455</v>
      </c>
      <c r="C10229">
        <v>13.098320841128301</v>
      </c>
      <c r="D10229">
        <v>-1.733759217067482</v>
      </c>
      <c r="E10229">
        <v>-3.2339630642216899E-2</v>
      </c>
      <c r="F10229">
        <v>1.0471773362197621</v>
      </c>
      <c r="G10229">
        <f t="shared" si="159"/>
        <v>85.225000000013893</v>
      </c>
    </row>
    <row r="10230" spans="1:7" x14ac:dyDescent="0.3">
      <c r="A10230">
        <v>7.0249785168967556</v>
      </c>
      <c r="B10230">
        <v>-1.0754788109841269</v>
      </c>
      <c r="C10230">
        <v>13.07390283152732</v>
      </c>
      <c r="D10230">
        <v>-1.732886865179367</v>
      </c>
      <c r="E10230">
        <v>-3.1840112644940237E-2</v>
      </c>
      <c r="F10230">
        <v>1.047092737439054</v>
      </c>
      <c r="G10230">
        <f t="shared" si="159"/>
        <v>85.233333333347232</v>
      </c>
    </row>
    <row r="10231" spans="1:7" x14ac:dyDescent="0.3">
      <c r="A10231">
        <v>7.0367758890518397</v>
      </c>
      <c r="B10231">
        <v>-1.0783284746387249</v>
      </c>
      <c r="C10231">
        <v>13.07296068175997</v>
      </c>
      <c r="D10231">
        <v>-1.7324613569593681</v>
      </c>
      <c r="E10231">
        <v>-3.2075653729893287E-2</v>
      </c>
      <c r="F10231">
        <v>1.0474166651347081</v>
      </c>
      <c r="G10231">
        <f t="shared" si="159"/>
        <v>85.241666666680572</v>
      </c>
    </row>
    <row r="10232" spans="1:7" x14ac:dyDescent="0.3">
      <c r="A10232">
        <v>7.0328875929569907</v>
      </c>
      <c r="B10232">
        <v>-1.073940751019506</v>
      </c>
      <c r="C10232">
        <v>13.07343023377854</v>
      </c>
      <c r="D10232">
        <v>-1.733052626751173</v>
      </c>
      <c r="E10232">
        <v>-3.227114782347329E-2</v>
      </c>
      <c r="F10232">
        <v>1.0472209278294251</v>
      </c>
      <c r="G10232">
        <f t="shared" si="159"/>
        <v>85.250000000013912</v>
      </c>
    </row>
    <row r="10233" spans="1:7" x14ac:dyDescent="0.3">
      <c r="A10233">
        <v>7.0237467030577374</v>
      </c>
      <c r="B10233">
        <v>-1.091883469536751</v>
      </c>
      <c r="C10233">
        <v>13.0783136985814</v>
      </c>
      <c r="D10233">
        <v>-1.7331455950370289</v>
      </c>
      <c r="E10233">
        <v>-3.2496200838141857E-2</v>
      </c>
      <c r="F10233">
        <v>1.047233929306729</v>
      </c>
      <c r="G10233">
        <f t="shared" si="159"/>
        <v>85.258333333347252</v>
      </c>
    </row>
    <row r="10234" spans="1:7" x14ac:dyDescent="0.3">
      <c r="A10234">
        <v>7.0136268617060384</v>
      </c>
      <c r="B10234">
        <v>-1.081767620999375</v>
      </c>
      <c r="C10234">
        <v>13.076410607791161</v>
      </c>
      <c r="D10234">
        <v>-1.7332275172110401</v>
      </c>
      <c r="E10234">
        <v>-3.2244695503011463E-2</v>
      </c>
      <c r="F10234">
        <v>1.046452623461491</v>
      </c>
      <c r="G10234">
        <f t="shared" si="159"/>
        <v>85.266666666680592</v>
      </c>
    </row>
    <row r="10235" spans="1:7" x14ac:dyDescent="0.3">
      <c r="A10235">
        <v>7.048449206251659</v>
      </c>
      <c r="B10235">
        <v>-1.053555105195501</v>
      </c>
      <c r="C10235">
        <v>13.069485371338629</v>
      </c>
      <c r="D10235">
        <v>-1.732129850803483</v>
      </c>
      <c r="E10235">
        <v>-3.2720174806968871E-2</v>
      </c>
      <c r="F10235">
        <v>1.047884084913721</v>
      </c>
      <c r="G10235">
        <f t="shared" si="159"/>
        <v>85.275000000013932</v>
      </c>
    </row>
    <row r="10236" spans="1:7" x14ac:dyDescent="0.3">
      <c r="A10236">
        <v>7.0432672126833298</v>
      </c>
      <c r="B10236">
        <v>-1.063519908276118</v>
      </c>
      <c r="C10236">
        <v>13.07586774315366</v>
      </c>
      <c r="D10236">
        <v>-1.7321345853957919</v>
      </c>
      <c r="E10236">
        <v>-3.2216653987834909E-2</v>
      </c>
      <c r="F10236">
        <v>1.0470414661575</v>
      </c>
      <c r="G10236">
        <f t="shared" si="159"/>
        <v>85.283333333347272</v>
      </c>
    </row>
    <row r="10237" spans="1:7" x14ac:dyDescent="0.3">
      <c r="A10237">
        <v>7.0337858352580076</v>
      </c>
      <c r="B10237">
        <v>-1.0712408718181119</v>
      </c>
      <c r="C10237">
        <v>13.079170067851029</v>
      </c>
      <c r="D10237">
        <v>-1.733106752619306</v>
      </c>
      <c r="E10237">
        <v>-3.2323917337293007E-2</v>
      </c>
      <c r="F10237">
        <v>1.047690803098843</v>
      </c>
      <c r="G10237">
        <f t="shared" si="159"/>
        <v>85.291666666680612</v>
      </c>
    </row>
    <row r="10238" spans="1:7" x14ac:dyDescent="0.3">
      <c r="A10238">
        <v>7.0443968107896904</v>
      </c>
      <c r="B10238">
        <v>-1.0829266282694909</v>
      </c>
      <c r="C10238">
        <v>13.072345012520429</v>
      </c>
      <c r="D10238">
        <v>-1.733160272948767</v>
      </c>
      <c r="E10238">
        <v>-3.2357622023962418E-2</v>
      </c>
      <c r="F10238">
        <v>1.0482746571631689</v>
      </c>
      <c r="G10238">
        <f t="shared" si="159"/>
        <v>85.300000000013952</v>
      </c>
    </row>
    <row r="10239" spans="1:7" x14ac:dyDescent="0.3">
      <c r="A10239">
        <v>7.0411493398373226</v>
      </c>
      <c r="B10239">
        <v>-1.0802750681038551</v>
      </c>
      <c r="C10239">
        <v>13.083590872740629</v>
      </c>
      <c r="D10239">
        <v>-1.7337710150619421</v>
      </c>
      <c r="E10239">
        <v>-3.2629216811333461E-2</v>
      </c>
      <c r="F10239">
        <v>1.047923168411333</v>
      </c>
      <c r="G10239">
        <f t="shared" si="159"/>
        <v>85.308333333347292</v>
      </c>
    </row>
    <row r="10240" spans="1:7" x14ac:dyDescent="0.3">
      <c r="A10240">
        <v>7.0207129960433461</v>
      </c>
      <c r="B10240">
        <v>-1.084077704451982</v>
      </c>
      <c r="C10240">
        <v>13.07556565035401</v>
      </c>
      <c r="D10240">
        <v>-1.73321506364297</v>
      </c>
      <c r="E10240">
        <v>-3.2072400801033678E-2</v>
      </c>
      <c r="F10240">
        <v>1.046959583464163</v>
      </c>
      <c r="G10240">
        <f t="shared" si="159"/>
        <v>85.316666666680632</v>
      </c>
    </row>
    <row r="10241" spans="1:7" x14ac:dyDescent="0.3">
      <c r="A10241">
        <v>7.0184464247038632</v>
      </c>
      <c r="B10241">
        <v>-1.087405998327567</v>
      </c>
      <c r="C10241">
        <v>13.08172222443338</v>
      </c>
      <c r="D10241">
        <v>-1.733418469923742</v>
      </c>
      <c r="E10241">
        <v>-3.2160254300014901E-2</v>
      </c>
      <c r="F10241">
        <v>1.0474521407173429</v>
      </c>
      <c r="G10241">
        <f t="shared" si="159"/>
        <v>85.325000000013972</v>
      </c>
    </row>
    <row r="10242" spans="1:7" x14ac:dyDescent="0.3">
      <c r="A10242">
        <v>7.0494471820239353</v>
      </c>
      <c r="B10242">
        <v>-1.059844383455935</v>
      </c>
      <c r="C10242">
        <v>13.086942844602151</v>
      </c>
      <c r="D10242">
        <v>-1.7331161022134161</v>
      </c>
      <c r="E10242">
        <v>-3.3284861039969971E-2</v>
      </c>
      <c r="F10242">
        <v>1.0478017525709631</v>
      </c>
      <c r="G10242">
        <f t="shared" si="159"/>
        <v>85.333333333347312</v>
      </c>
    </row>
    <row r="10243" spans="1:7" x14ac:dyDescent="0.3">
      <c r="A10243">
        <v>6.9080287517308472</v>
      </c>
      <c r="B10243">
        <v>-1.278630106763293</v>
      </c>
      <c r="C10243">
        <v>13.02347095503529</v>
      </c>
      <c r="D10243">
        <v>-1.73210061166604</v>
      </c>
      <c r="E10243">
        <v>-3.3004939255407151E-2</v>
      </c>
      <c r="F10243">
        <v>1.050036549148442</v>
      </c>
      <c r="G10243">
        <f t="shared" si="159"/>
        <v>85.341666666680652</v>
      </c>
    </row>
    <row r="10244" spans="1:7" x14ac:dyDescent="0.3">
      <c r="A10244">
        <v>7.0378156055103132</v>
      </c>
      <c r="B10244">
        <v>-1.0597413109174689</v>
      </c>
      <c r="C10244">
        <v>13.089249534876039</v>
      </c>
      <c r="D10244">
        <v>-1.7334639045324249</v>
      </c>
      <c r="E10244">
        <v>-3.1931386347186508E-2</v>
      </c>
      <c r="F10244">
        <v>1.0472705032858931</v>
      </c>
      <c r="G10244">
        <f t="shared" ref="G10244:G10307" si="160">G10243+1/120</f>
        <v>85.350000000013992</v>
      </c>
    </row>
    <row r="10245" spans="1:7" x14ac:dyDescent="0.3">
      <c r="A10245">
        <v>7.046182693076859</v>
      </c>
      <c r="B10245">
        <v>-1.054507601324018</v>
      </c>
      <c r="C10245">
        <v>13.084913586282701</v>
      </c>
      <c r="D10245">
        <v>-1.7333765287448231</v>
      </c>
      <c r="E10245">
        <v>-3.2557151635428938E-2</v>
      </c>
      <c r="F10245">
        <v>1.0475859145662429</v>
      </c>
      <c r="G10245">
        <f t="shared" si="160"/>
        <v>85.358333333347332</v>
      </c>
    </row>
    <row r="10246" spans="1:7" x14ac:dyDescent="0.3">
      <c r="A10246">
        <v>7.0414793377863472</v>
      </c>
      <c r="B10246">
        <v>-1.0690072854660331</v>
      </c>
      <c r="C10246">
        <v>13.071326541722421</v>
      </c>
      <c r="D10246">
        <v>-1.732716095030387</v>
      </c>
      <c r="E10246">
        <v>-3.2556313952544769E-2</v>
      </c>
      <c r="F10246">
        <v>1.0483102871272381</v>
      </c>
      <c r="G10246">
        <f t="shared" si="160"/>
        <v>85.366666666680672</v>
      </c>
    </row>
    <row r="10247" spans="1:7" x14ac:dyDescent="0.3">
      <c r="A10247">
        <v>7.0417926215752473</v>
      </c>
      <c r="B10247">
        <v>-1.0612459747249481</v>
      </c>
      <c r="C10247">
        <v>13.07520883441356</v>
      </c>
      <c r="D10247">
        <v>-1.7323567533636119</v>
      </c>
      <c r="E10247">
        <v>-3.1850615764403289E-2</v>
      </c>
      <c r="F10247">
        <v>1.0473636934267661</v>
      </c>
      <c r="G10247">
        <f t="shared" si="160"/>
        <v>85.375000000014012</v>
      </c>
    </row>
    <row r="10248" spans="1:7" x14ac:dyDescent="0.3">
      <c r="A10248">
        <v>7.0321750021827656</v>
      </c>
      <c r="B10248">
        <v>-1.0897076699970121</v>
      </c>
      <c r="C10248">
        <v>13.083966244920351</v>
      </c>
      <c r="D10248">
        <v>-1.734411438406104</v>
      </c>
      <c r="E10248">
        <v>-3.2091863333258419E-2</v>
      </c>
      <c r="F10248">
        <v>1.047513673381032</v>
      </c>
      <c r="G10248">
        <f t="shared" si="160"/>
        <v>85.383333333347352</v>
      </c>
    </row>
    <row r="10249" spans="1:7" x14ac:dyDescent="0.3">
      <c r="A10249">
        <v>7.0239177379682234</v>
      </c>
      <c r="B10249">
        <v>-1.0939776165180439</v>
      </c>
      <c r="C10249">
        <v>13.07421593390568</v>
      </c>
      <c r="D10249">
        <v>-1.7337212449396291</v>
      </c>
      <c r="E10249">
        <v>-3.205324777640628E-2</v>
      </c>
      <c r="F10249">
        <v>1.0478109204459529</v>
      </c>
      <c r="G10249">
        <f t="shared" si="160"/>
        <v>85.391666666680692</v>
      </c>
    </row>
    <row r="10250" spans="1:7" x14ac:dyDescent="0.3">
      <c r="A10250">
        <v>7.0254751040713463</v>
      </c>
      <c r="B10250">
        <v>-1.0863928719853591</v>
      </c>
      <c r="C10250">
        <v>13.0958274701929</v>
      </c>
      <c r="D10250">
        <v>-1.73358174416766</v>
      </c>
      <c r="E10250">
        <v>-3.241904611062385E-2</v>
      </c>
      <c r="F10250">
        <v>1.0480079080427891</v>
      </c>
      <c r="G10250">
        <f t="shared" si="160"/>
        <v>85.400000000014032</v>
      </c>
    </row>
    <row r="10251" spans="1:7" x14ac:dyDescent="0.3">
      <c r="A10251">
        <v>7.0606157577577351</v>
      </c>
      <c r="B10251">
        <v>-1.05116325115271</v>
      </c>
      <c r="C10251">
        <v>13.084156483523911</v>
      </c>
      <c r="D10251">
        <v>-1.7323692558896071</v>
      </c>
      <c r="E10251">
        <v>-3.2841843975853213E-2</v>
      </c>
      <c r="F10251">
        <v>1.048744056900522</v>
      </c>
      <c r="G10251">
        <f t="shared" si="160"/>
        <v>85.408333333347372</v>
      </c>
    </row>
    <row r="10252" spans="1:7" x14ac:dyDescent="0.3">
      <c r="A10252">
        <v>7.0323118533409179</v>
      </c>
      <c r="B10252">
        <v>-1.0905907716805321</v>
      </c>
      <c r="C10252">
        <v>13.080789441598689</v>
      </c>
      <c r="D10252">
        <v>-1.7333753480859959</v>
      </c>
      <c r="E10252">
        <v>-3.2408186912250003E-2</v>
      </c>
      <c r="F10252">
        <v>1.0475220544277111</v>
      </c>
      <c r="G10252">
        <f t="shared" si="160"/>
        <v>85.416666666680712</v>
      </c>
    </row>
    <row r="10253" spans="1:7" x14ac:dyDescent="0.3">
      <c r="A10253">
        <v>6.915777172779598</v>
      </c>
      <c r="B10253">
        <v>-1.2772419857175781</v>
      </c>
      <c r="C10253">
        <v>13.03599838206547</v>
      </c>
      <c r="D10253">
        <v>-1.732138933540236</v>
      </c>
      <c r="E10253">
        <v>-3.2894363977162278E-2</v>
      </c>
      <c r="F10253">
        <v>1.049329058836284</v>
      </c>
      <c r="G10253">
        <f t="shared" si="160"/>
        <v>85.425000000014052</v>
      </c>
    </row>
    <row r="10254" spans="1:7" x14ac:dyDescent="0.3">
      <c r="A10254">
        <v>7.0526976894946989</v>
      </c>
      <c r="B10254">
        <v>-1.0660369986059279</v>
      </c>
      <c r="C10254">
        <v>13.076187913108591</v>
      </c>
      <c r="D10254">
        <v>-1.733063973258941</v>
      </c>
      <c r="E10254">
        <v>-3.2869179647712632E-2</v>
      </c>
      <c r="F10254">
        <v>1.0489471370270469</v>
      </c>
      <c r="G10254">
        <f t="shared" si="160"/>
        <v>85.433333333347392</v>
      </c>
    </row>
    <row r="10255" spans="1:7" x14ac:dyDescent="0.3">
      <c r="A10255">
        <v>7.0355866214109337</v>
      </c>
      <c r="B10255">
        <v>-1.0660360750623441</v>
      </c>
      <c r="C10255">
        <v>13.07046597280279</v>
      </c>
      <c r="D10255">
        <v>-1.732804792409375</v>
      </c>
      <c r="E10255">
        <v>-3.2731602486876787E-2</v>
      </c>
      <c r="F10255">
        <v>1.0479016984530329</v>
      </c>
      <c r="G10255">
        <f t="shared" si="160"/>
        <v>85.441666666680732</v>
      </c>
    </row>
    <row r="10256" spans="1:7" x14ac:dyDescent="0.3">
      <c r="A10256">
        <v>7.0444841514830392</v>
      </c>
      <c r="B10256">
        <v>-1.06101274208211</v>
      </c>
      <c r="C10256">
        <v>13.08022054137669</v>
      </c>
      <c r="D10256">
        <v>-1.733149711218662</v>
      </c>
      <c r="E10256">
        <v>-3.2327807164181377E-2</v>
      </c>
      <c r="F10256">
        <v>1.0479349903794051</v>
      </c>
      <c r="G10256">
        <f t="shared" si="160"/>
        <v>85.450000000014072</v>
      </c>
    </row>
    <row r="10257" spans="1:7" x14ac:dyDescent="0.3">
      <c r="A10257">
        <v>7.0251647424657646</v>
      </c>
      <c r="B10257">
        <v>-1.083123133586394</v>
      </c>
      <c r="C10257">
        <v>13.08047844589084</v>
      </c>
      <c r="D10257">
        <v>-1.733165596599731</v>
      </c>
      <c r="E10257">
        <v>-3.2473279008324307E-2</v>
      </c>
      <c r="F10257">
        <v>1.047118566716575</v>
      </c>
      <c r="G10257">
        <f t="shared" si="160"/>
        <v>85.458333333347412</v>
      </c>
    </row>
    <row r="10258" spans="1:7" x14ac:dyDescent="0.3">
      <c r="A10258">
        <v>7.0195238214233351</v>
      </c>
      <c r="B10258">
        <v>-1.093823501943713</v>
      </c>
      <c r="C10258">
        <v>13.06304982584672</v>
      </c>
      <c r="D10258">
        <v>-1.7329193507488641</v>
      </c>
      <c r="E10258">
        <v>-3.1962270975419149E-2</v>
      </c>
      <c r="F10258">
        <v>1.0468499782372309</v>
      </c>
      <c r="G10258">
        <f t="shared" si="160"/>
        <v>85.466666666680752</v>
      </c>
    </row>
    <row r="10259" spans="1:7" x14ac:dyDescent="0.3">
      <c r="A10259">
        <v>7.0300131572641282</v>
      </c>
      <c r="B10259">
        <v>-1.0839614027660751</v>
      </c>
      <c r="C10259">
        <v>13.07844533184335</v>
      </c>
      <c r="D10259">
        <v>-1.733133224582772</v>
      </c>
      <c r="E10259">
        <v>-3.2328232587222623E-2</v>
      </c>
      <c r="F10259">
        <v>1.047163462019685</v>
      </c>
      <c r="G10259">
        <f t="shared" si="160"/>
        <v>85.475000000014091</v>
      </c>
    </row>
    <row r="10260" spans="1:7" x14ac:dyDescent="0.3">
      <c r="A10260">
        <v>7.0434028262046242</v>
      </c>
      <c r="B10260">
        <v>-1.0765152121222299</v>
      </c>
      <c r="C10260">
        <v>13.0772867657047</v>
      </c>
      <c r="D10260">
        <v>-1.732828355151969</v>
      </c>
      <c r="E10260">
        <v>-3.2369494378084451E-2</v>
      </c>
      <c r="F10260">
        <v>1.0481197455000271</v>
      </c>
      <c r="G10260">
        <f t="shared" si="160"/>
        <v>85.483333333347431</v>
      </c>
    </row>
    <row r="10261" spans="1:7" x14ac:dyDescent="0.3">
      <c r="A10261">
        <v>7.0470087336925316</v>
      </c>
      <c r="B10261">
        <v>-1.0657672997149701</v>
      </c>
      <c r="C10261">
        <v>13.08162936897776</v>
      </c>
      <c r="D10261">
        <v>-1.7327449659372991</v>
      </c>
      <c r="E10261">
        <v>-3.1881828581228899E-2</v>
      </c>
      <c r="F10261">
        <v>1.047432532061968</v>
      </c>
      <c r="G10261">
        <f t="shared" si="160"/>
        <v>85.491666666680771</v>
      </c>
    </row>
    <row r="10262" spans="1:7" x14ac:dyDescent="0.3">
      <c r="A10262">
        <v>7.0493260473511983</v>
      </c>
      <c r="B10262">
        <v>-1.0665511203467031</v>
      </c>
      <c r="C10262">
        <v>13.07526533403129</v>
      </c>
      <c r="D10262">
        <v>-1.7328156711033089</v>
      </c>
      <c r="E10262">
        <v>-3.1736940230017718E-2</v>
      </c>
      <c r="F10262">
        <v>1.047316023928418</v>
      </c>
      <c r="G10262">
        <f t="shared" si="160"/>
        <v>85.500000000014111</v>
      </c>
    </row>
    <row r="10263" spans="1:7" x14ac:dyDescent="0.3">
      <c r="A10263">
        <v>7.03724339847835</v>
      </c>
      <c r="B10263">
        <v>-1.086498846365022</v>
      </c>
      <c r="C10263">
        <v>13.088521396014301</v>
      </c>
      <c r="D10263">
        <v>-1.7341909517360401</v>
      </c>
      <c r="E10263">
        <v>-3.2694530460861133E-2</v>
      </c>
      <c r="F10263">
        <v>1.0478500362232519</v>
      </c>
      <c r="G10263">
        <f t="shared" si="160"/>
        <v>85.508333333347451</v>
      </c>
    </row>
    <row r="10264" spans="1:7" x14ac:dyDescent="0.3">
      <c r="A10264">
        <v>7.0482937444660676</v>
      </c>
      <c r="B10264">
        <v>-1.079727552931848</v>
      </c>
      <c r="C10264">
        <v>13.09032033779245</v>
      </c>
      <c r="D10264">
        <v>-1.7342966957169681</v>
      </c>
      <c r="E10264">
        <v>-3.2870359082695637E-2</v>
      </c>
      <c r="F10264">
        <v>1.048274634275818</v>
      </c>
      <c r="G10264">
        <f t="shared" si="160"/>
        <v>85.516666666680791</v>
      </c>
    </row>
    <row r="10265" spans="1:7" x14ac:dyDescent="0.3">
      <c r="A10265">
        <v>7.0374236916871702</v>
      </c>
      <c r="B10265">
        <v>-1.0913368805281061</v>
      </c>
      <c r="C10265">
        <v>13.09014968431744</v>
      </c>
      <c r="D10265">
        <v>-1.7336951764168289</v>
      </c>
      <c r="E10265">
        <v>-3.2458203808446988E-2</v>
      </c>
      <c r="F10265">
        <v>1.0478590665178391</v>
      </c>
      <c r="G10265">
        <f t="shared" si="160"/>
        <v>85.525000000014131</v>
      </c>
    </row>
    <row r="10266" spans="1:7" x14ac:dyDescent="0.3">
      <c r="A10266">
        <v>7.0377374788928506</v>
      </c>
      <c r="B10266">
        <v>-1.077944669979884</v>
      </c>
      <c r="C10266">
        <v>13.084617084977429</v>
      </c>
      <c r="D10266">
        <v>-1.733768682913317</v>
      </c>
      <c r="E10266">
        <v>-3.2694094506643963E-2</v>
      </c>
      <c r="F10266">
        <v>1.0481369052722971</v>
      </c>
      <c r="G10266">
        <f t="shared" si="160"/>
        <v>85.533333333347471</v>
      </c>
    </row>
    <row r="10267" spans="1:7" x14ac:dyDescent="0.3">
      <c r="A10267">
        <v>7.0393148152166631</v>
      </c>
      <c r="B10267">
        <v>-1.070964483493297</v>
      </c>
      <c r="C10267">
        <v>13.081334144060961</v>
      </c>
      <c r="D10267">
        <v>-1.7329461912721691</v>
      </c>
      <c r="E10267">
        <v>-3.2641148187087521E-2</v>
      </c>
      <c r="F10267">
        <v>1.047098436116527</v>
      </c>
      <c r="G10267">
        <f t="shared" si="160"/>
        <v>85.541666666680811</v>
      </c>
    </row>
    <row r="10268" spans="1:7" x14ac:dyDescent="0.3">
      <c r="A10268">
        <v>7.0278524659404553</v>
      </c>
      <c r="B10268">
        <v>-1.086131509293635</v>
      </c>
      <c r="C10268">
        <v>13.0626619002217</v>
      </c>
      <c r="D10268">
        <v>-1.7324702614740599</v>
      </c>
      <c r="E10268">
        <v>-3.1576144418812853E-2</v>
      </c>
      <c r="F10268">
        <v>1.0465584733392701</v>
      </c>
      <c r="G10268">
        <f t="shared" si="160"/>
        <v>85.550000000014151</v>
      </c>
    </row>
    <row r="10269" spans="1:7" x14ac:dyDescent="0.3">
      <c r="A10269">
        <v>7.0451451101982476</v>
      </c>
      <c r="B10269">
        <v>-1.067190041823586</v>
      </c>
      <c r="C10269">
        <v>13.082439341940599</v>
      </c>
      <c r="D10269">
        <v>-1.733093782531961</v>
      </c>
      <c r="E10269">
        <v>-3.2397660897828813E-2</v>
      </c>
      <c r="F10269">
        <v>1.046360538589765</v>
      </c>
      <c r="G10269">
        <f t="shared" si="160"/>
        <v>85.558333333347491</v>
      </c>
    </row>
    <row r="10270" spans="1:7" x14ac:dyDescent="0.3">
      <c r="A10270">
        <v>7.0240690020821086</v>
      </c>
      <c r="B10270">
        <v>-1.07445739598738</v>
      </c>
      <c r="C10270">
        <v>13.08666120170728</v>
      </c>
      <c r="D10270">
        <v>-1.7329919975843899</v>
      </c>
      <c r="E10270">
        <v>-3.1848415440918758E-2</v>
      </c>
      <c r="F10270">
        <v>1.0449085588197571</v>
      </c>
      <c r="G10270">
        <f t="shared" si="160"/>
        <v>85.566666666680831</v>
      </c>
    </row>
    <row r="10271" spans="1:7" x14ac:dyDescent="0.3">
      <c r="A10271">
        <v>7.0182161582020788</v>
      </c>
      <c r="B10271">
        <v>-1.079799789803618</v>
      </c>
      <c r="C10271">
        <v>13.075092985015621</v>
      </c>
      <c r="D10271">
        <v>-1.732583183568581</v>
      </c>
      <c r="E10271">
        <v>-3.1822129818190333E-2</v>
      </c>
      <c r="F10271">
        <v>1.0449448929155341</v>
      </c>
      <c r="G10271">
        <f t="shared" si="160"/>
        <v>85.575000000014171</v>
      </c>
    </row>
    <row r="10272" spans="1:7" x14ac:dyDescent="0.3">
      <c r="A10272">
        <v>7.0179213093279174</v>
      </c>
      <c r="B10272">
        <v>-1.092390000167742</v>
      </c>
      <c r="C10272">
        <v>13.084259170821939</v>
      </c>
      <c r="D10272">
        <v>-1.732916364203628</v>
      </c>
      <c r="E10272">
        <v>-3.1837346062099647E-2</v>
      </c>
      <c r="F10272">
        <v>1.0449445318731021</v>
      </c>
      <c r="G10272">
        <f t="shared" si="160"/>
        <v>85.583333333347511</v>
      </c>
    </row>
    <row r="10273" spans="1:7" x14ac:dyDescent="0.3">
      <c r="A10273">
        <v>6.927202359802453</v>
      </c>
      <c r="B10273">
        <v>-1.263993007670934</v>
      </c>
      <c r="C10273">
        <v>13.0372221174713</v>
      </c>
      <c r="D10273">
        <v>-1.732103405176004</v>
      </c>
      <c r="E10273">
        <v>-3.3127361406928853E-2</v>
      </c>
      <c r="F10273">
        <v>1.0492930042519379</v>
      </c>
      <c r="G10273">
        <f t="shared" si="160"/>
        <v>85.591666666680851</v>
      </c>
    </row>
    <row r="10274" spans="1:7" x14ac:dyDescent="0.3">
      <c r="A10274">
        <v>7.0150219447590061</v>
      </c>
      <c r="B10274">
        <v>-1.0860032705522009</v>
      </c>
      <c r="C10274">
        <v>13.07303048529295</v>
      </c>
      <c r="D10274">
        <v>-1.7329864351737709</v>
      </c>
      <c r="E10274">
        <v>-3.1992873588768123E-2</v>
      </c>
      <c r="F10274">
        <v>1.0458608649171379</v>
      </c>
      <c r="G10274">
        <f t="shared" si="160"/>
        <v>85.600000000014191</v>
      </c>
    </row>
    <row r="10275" spans="1:7" x14ac:dyDescent="0.3">
      <c r="A10275">
        <v>7.0494619445784634</v>
      </c>
      <c r="B10275">
        <v>-1.0697010408351499</v>
      </c>
      <c r="C10275">
        <v>13.081359369377831</v>
      </c>
      <c r="D10275">
        <v>-1.733054196235188</v>
      </c>
      <c r="E10275">
        <v>-3.1756455149992147E-2</v>
      </c>
      <c r="F10275">
        <v>1.04667869910593</v>
      </c>
      <c r="G10275">
        <f t="shared" si="160"/>
        <v>85.608333333347531</v>
      </c>
    </row>
    <row r="10276" spans="1:7" x14ac:dyDescent="0.3">
      <c r="A10276">
        <v>7.0479437470541617</v>
      </c>
      <c r="B10276">
        <v>-1.0838092935478061</v>
      </c>
      <c r="C10276">
        <v>13.074046499428951</v>
      </c>
      <c r="D10276">
        <v>-1.733025038738474</v>
      </c>
      <c r="E10276">
        <v>-3.2460477001619581E-2</v>
      </c>
      <c r="F10276">
        <v>1.0483761586997951</v>
      </c>
      <c r="G10276">
        <f t="shared" si="160"/>
        <v>85.616666666680871</v>
      </c>
    </row>
    <row r="10277" spans="1:7" x14ac:dyDescent="0.3">
      <c r="A10277">
        <v>7.0352450519747638</v>
      </c>
      <c r="B10277">
        <v>-1.0720803996292201</v>
      </c>
      <c r="C10277">
        <v>13.079111834175499</v>
      </c>
      <c r="D10277">
        <v>-1.733156360586797</v>
      </c>
      <c r="E10277">
        <v>-3.2476958750590763E-2</v>
      </c>
      <c r="F10277">
        <v>1.047674543474689</v>
      </c>
      <c r="G10277">
        <f t="shared" si="160"/>
        <v>85.625000000014211</v>
      </c>
    </row>
    <row r="10278" spans="1:7" x14ac:dyDescent="0.3">
      <c r="A10278">
        <v>7.0258557380982616</v>
      </c>
      <c r="B10278">
        <v>-1.0896220808992221</v>
      </c>
      <c r="C10278">
        <v>13.085168715352079</v>
      </c>
      <c r="D10278">
        <v>-1.733685473147796</v>
      </c>
      <c r="E10278">
        <v>-3.2229351205645407E-2</v>
      </c>
      <c r="F10278">
        <v>1.047587025468069</v>
      </c>
      <c r="G10278">
        <f t="shared" si="160"/>
        <v>85.633333333347551</v>
      </c>
    </row>
    <row r="10279" spans="1:7" x14ac:dyDescent="0.3">
      <c r="A10279">
        <v>7.0308091072462791</v>
      </c>
      <c r="B10279">
        <v>-1.0695336179781669</v>
      </c>
      <c r="C10279">
        <v>13.09158738303249</v>
      </c>
      <c r="D10279">
        <v>-1.733778873424054</v>
      </c>
      <c r="E10279">
        <v>-3.2500435280977118E-2</v>
      </c>
      <c r="F10279">
        <v>1.047545603100978</v>
      </c>
      <c r="G10279">
        <f t="shared" si="160"/>
        <v>85.641666666680891</v>
      </c>
    </row>
    <row r="10280" spans="1:7" x14ac:dyDescent="0.3">
      <c r="A10280">
        <v>7.0259667244528652</v>
      </c>
      <c r="B10280">
        <v>-1.0921548692525951</v>
      </c>
      <c r="C10280">
        <v>13.085908909437981</v>
      </c>
      <c r="D10280">
        <v>-1.7335163063279311</v>
      </c>
      <c r="E10280">
        <v>-3.2000263298656573E-2</v>
      </c>
      <c r="F10280">
        <v>1.0475483431991219</v>
      </c>
      <c r="G10280">
        <f t="shared" si="160"/>
        <v>85.650000000014231</v>
      </c>
    </row>
    <row r="10281" spans="1:7" x14ac:dyDescent="0.3">
      <c r="A10281">
        <v>7.0495982846945129</v>
      </c>
      <c r="B10281">
        <v>-1.0692638901550691</v>
      </c>
      <c r="C10281">
        <v>13.09664937461625</v>
      </c>
      <c r="D10281">
        <v>-1.7344994892883709</v>
      </c>
      <c r="E10281">
        <v>-3.2473559178944338E-2</v>
      </c>
      <c r="F10281">
        <v>1.0481530053163479</v>
      </c>
      <c r="G10281">
        <f t="shared" si="160"/>
        <v>85.658333333347571</v>
      </c>
    </row>
    <row r="10282" spans="1:7" x14ac:dyDescent="0.3">
      <c r="A10282">
        <v>7.0401936686710833</v>
      </c>
      <c r="B10282">
        <v>-1.050477946488575</v>
      </c>
      <c r="C10282">
        <v>13.07507156683624</v>
      </c>
      <c r="D10282">
        <v>-1.7326344046721009</v>
      </c>
      <c r="E10282">
        <v>-3.1752224896022807E-2</v>
      </c>
      <c r="F10282">
        <v>1.0466045024179209</v>
      </c>
      <c r="G10282">
        <f t="shared" si="160"/>
        <v>85.666666666680911</v>
      </c>
    </row>
    <row r="10283" spans="1:7" x14ac:dyDescent="0.3">
      <c r="A10283">
        <v>7.0184320891233982</v>
      </c>
      <c r="B10283">
        <v>-1.081245240140724</v>
      </c>
      <c r="C10283">
        <v>13.08490072256664</v>
      </c>
      <c r="D10283">
        <v>-1.7332284718011071</v>
      </c>
      <c r="E10283">
        <v>-3.1695904900183591E-2</v>
      </c>
      <c r="F10283">
        <v>1.04608291416623</v>
      </c>
      <c r="G10283">
        <f t="shared" si="160"/>
        <v>85.675000000014251</v>
      </c>
    </row>
    <row r="10284" spans="1:7" x14ac:dyDescent="0.3">
      <c r="A10284">
        <v>7.0220550632401926</v>
      </c>
      <c r="B10284">
        <v>-1.0839467395260769</v>
      </c>
      <c r="C10284">
        <v>13.08461869708081</v>
      </c>
      <c r="D10284">
        <v>-1.733736237919125</v>
      </c>
      <c r="E10284">
        <v>-3.1585324556362981E-2</v>
      </c>
      <c r="F10284">
        <v>1.0459228780548191</v>
      </c>
      <c r="G10284">
        <f t="shared" si="160"/>
        <v>85.683333333347591</v>
      </c>
    </row>
    <row r="10285" spans="1:7" x14ac:dyDescent="0.3">
      <c r="A10285">
        <v>7.0261987061084854</v>
      </c>
      <c r="B10285">
        <v>-1.0732150077743281</v>
      </c>
      <c r="C10285">
        <v>13.089401095703019</v>
      </c>
      <c r="D10285">
        <v>-1.732740260238735</v>
      </c>
      <c r="E10285">
        <v>-3.2030776576999487E-2</v>
      </c>
      <c r="F10285">
        <v>1.045750129805979</v>
      </c>
      <c r="G10285">
        <f t="shared" si="160"/>
        <v>85.691666666680931</v>
      </c>
    </row>
    <row r="10286" spans="1:7" x14ac:dyDescent="0.3">
      <c r="A10286">
        <v>7.0339734606083537</v>
      </c>
      <c r="B10286">
        <v>-1.0718362354716591</v>
      </c>
      <c r="C10286">
        <v>13.07916237495259</v>
      </c>
      <c r="D10286">
        <v>-1.733000283245639</v>
      </c>
      <c r="E10286">
        <v>-3.2156498018290347E-2</v>
      </c>
      <c r="F10286">
        <v>1.046541279700171</v>
      </c>
      <c r="G10286">
        <f t="shared" si="160"/>
        <v>85.700000000014271</v>
      </c>
    </row>
    <row r="10287" spans="1:7" x14ac:dyDescent="0.3">
      <c r="A10287">
        <v>7.0321724071302771</v>
      </c>
      <c r="B10287">
        <v>-1.072571514727461</v>
      </c>
      <c r="C10287">
        <v>13.088100000623861</v>
      </c>
      <c r="D10287">
        <v>-1.7336523716803669</v>
      </c>
      <c r="E10287">
        <v>-3.2103837913013973E-2</v>
      </c>
      <c r="F10287">
        <v>1.046687937760316</v>
      </c>
      <c r="G10287">
        <f t="shared" si="160"/>
        <v>85.708333333347611</v>
      </c>
    </row>
    <row r="10288" spans="1:7" x14ac:dyDescent="0.3">
      <c r="A10288">
        <v>7.0210181868965744</v>
      </c>
      <c r="B10288">
        <v>-1.07915281926245</v>
      </c>
      <c r="C10288">
        <v>13.093497635999981</v>
      </c>
      <c r="D10288">
        <v>-1.7339315203819761</v>
      </c>
      <c r="E10288">
        <v>-3.2275149455948671E-2</v>
      </c>
      <c r="F10288">
        <v>1.0464571058785299</v>
      </c>
      <c r="G10288">
        <f t="shared" si="160"/>
        <v>85.71666666668095</v>
      </c>
    </row>
    <row r="10289" spans="1:7" x14ac:dyDescent="0.3">
      <c r="A10289">
        <v>7.0304899360719588</v>
      </c>
      <c r="B10289">
        <v>-1.0866190145569621</v>
      </c>
      <c r="C10289">
        <v>13.07814733595794</v>
      </c>
      <c r="D10289">
        <v>-1.733516242423834</v>
      </c>
      <c r="E10289">
        <v>-3.2423094924569067E-2</v>
      </c>
      <c r="F10289">
        <v>1.047846417706666</v>
      </c>
      <c r="G10289">
        <f t="shared" si="160"/>
        <v>85.72500000001429</v>
      </c>
    </row>
    <row r="10290" spans="1:7" x14ac:dyDescent="0.3">
      <c r="A10290">
        <v>7.0263303652512903</v>
      </c>
      <c r="B10290">
        <v>-1.0798733675145691</v>
      </c>
      <c r="C10290">
        <v>13.091219867831409</v>
      </c>
      <c r="D10290">
        <v>-1.73398763718428</v>
      </c>
      <c r="E10290">
        <v>-3.2077010265588179E-2</v>
      </c>
      <c r="F10290">
        <v>1.0467675889952159</v>
      </c>
      <c r="G10290">
        <f t="shared" si="160"/>
        <v>85.73333333334763</v>
      </c>
    </row>
    <row r="10291" spans="1:7" x14ac:dyDescent="0.3">
      <c r="A10291">
        <v>7.0158308920698884</v>
      </c>
      <c r="B10291">
        <v>-1.081740334422461</v>
      </c>
      <c r="C10291">
        <v>13.079037990544769</v>
      </c>
      <c r="D10291">
        <v>-1.733646795021446</v>
      </c>
      <c r="E10291">
        <v>-3.1660913480788262E-2</v>
      </c>
      <c r="F10291">
        <v>1.046547563801864</v>
      </c>
      <c r="G10291">
        <f t="shared" si="160"/>
        <v>85.74166666668097</v>
      </c>
    </row>
    <row r="10292" spans="1:7" x14ac:dyDescent="0.3">
      <c r="A10292">
        <v>7.0286742512311502</v>
      </c>
      <c r="B10292">
        <v>-1.0877759060057961</v>
      </c>
      <c r="C10292">
        <v>13.07130115955421</v>
      </c>
      <c r="D10292">
        <v>-1.7331132690285691</v>
      </c>
      <c r="E10292">
        <v>-3.1592387833465067E-2</v>
      </c>
      <c r="F10292">
        <v>1.0468654431037789</v>
      </c>
      <c r="G10292">
        <f t="shared" si="160"/>
        <v>85.75000000001431</v>
      </c>
    </row>
    <row r="10293" spans="1:7" x14ac:dyDescent="0.3">
      <c r="A10293">
        <v>7.0258274303777144</v>
      </c>
      <c r="B10293">
        <v>-1.0699728691195749</v>
      </c>
      <c r="C10293">
        <v>13.09372491657528</v>
      </c>
      <c r="D10293">
        <v>-1.7335999016917769</v>
      </c>
      <c r="E10293">
        <v>-3.1806059072067572E-2</v>
      </c>
      <c r="F10293">
        <v>1.0462363022190031</v>
      </c>
      <c r="G10293">
        <f t="shared" si="160"/>
        <v>85.75833333334765</v>
      </c>
    </row>
    <row r="10294" spans="1:7" x14ac:dyDescent="0.3">
      <c r="A10294">
        <v>7.0367640647849328</v>
      </c>
      <c r="B10294">
        <v>-1.056817190128434</v>
      </c>
      <c r="C10294">
        <v>13.0776897729505</v>
      </c>
      <c r="D10294">
        <v>-1.7320068543250651</v>
      </c>
      <c r="E10294">
        <v>-3.1672364062221292E-2</v>
      </c>
      <c r="F10294">
        <v>1.0456383969323959</v>
      </c>
      <c r="G10294">
        <f t="shared" si="160"/>
        <v>85.76666666668099</v>
      </c>
    </row>
    <row r="10295" spans="1:7" x14ac:dyDescent="0.3">
      <c r="A10295">
        <v>7.0295216078579523</v>
      </c>
      <c r="B10295">
        <v>-1.078273709000491</v>
      </c>
      <c r="C10295">
        <v>13.069989314006619</v>
      </c>
      <c r="D10295">
        <v>-1.7327940748479469</v>
      </c>
      <c r="E10295">
        <v>-3.2175524229141612E-2</v>
      </c>
      <c r="F10295">
        <v>1.0462583837828769</v>
      </c>
      <c r="G10295">
        <f t="shared" si="160"/>
        <v>85.77500000001433</v>
      </c>
    </row>
    <row r="10296" spans="1:7" x14ac:dyDescent="0.3">
      <c r="A10296">
        <v>7.0135162608077044</v>
      </c>
      <c r="B10296">
        <v>-1.075727807221208</v>
      </c>
      <c r="C10296">
        <v>13.067095029535659</v>
      </c>
      <c r="D10296">
        <v>-1.732636032120505</v>
      </c>
      <c r="E10296">
        <v>-3.1599921429117939E-2</v>
      </c>
      <c r="F10296">
        <v>1.0453740309613739</v>
      </c>
      <c r="G10296">
        <f t="shared" si="160"/>
        <v>85.78333333334767</v>
      </c>
    </row>
    <row r="10297" spans="1:7" x14ac:dyDescent="0.3">
      <c r="A10297">
        <v>7.0213169763000218</v>
      </c>
      <c r="B10297">
        <v>-1.0761950804597109</v>
      </c>
      <c r="C10297">
        <v>13.06399568606607</v>
      </c>
      <c r="D10297">
        <v>-1.7317049864197871</v>
      </c>
      <c r="E10297">
        <v>-3.2094930001572153E-2</v>
      </c>
      <c r="F10297">
        <v>1.046060303076775</v>
      </c>
      <c r="G10297">
        <f t="shared" si="160"/>
        <v>85.79166666668101</v>
      </c>
    </row>
    <row r="10298" spans="1:7" x14ac:dyDescent="0.3">
      <c r="A10298">
        <v>7.029528599198688</v>
      </c>
      <c r="B10298">
        <v>-1.0687896632383189</v>
      </c>
      <c r="C10298">
        <v>13.07313923078136</v>
      </c>
      <c r="D10298">
        <v>-1.7326480251347789</v>
      </c>
      <c r="E10298">
        <v>-3.2286344507523317E-2</v>
      </c>
      <c r="F10298">
        <v>1.046408870816153</v>
      </c>
      <c r="G10298">
        <f t="shared" si="160"/>
        <v>85.80000000001435</v>
      </c>
    </row>
    <row r="10299" spans="1:7" x14ac:dyDescent="0.3">
      <c r="A10299">
        <v>7.0316482092699202</v>
      </c>
      <c r="B10299">
        <v>-1.0769075973463109</v>
      </c>
      <c r="C10299">
        <v>13.08227888971021</v>
      </c>
      <c r="D10299">
        <v>-1.733395462949239</v>
      </c>
      <c r="E10299">
        <v>-3.2927597256957042E-2</v>
      </c>
      <c r="F10299">
        <v>1.046819525932847</v>
      </c>
      <c r="G10299">
        <f t="shared" si="160"/>
        <v>85.80833333334769</v>
      </c>
    </row>
    <row r="10300" spans="1:7" x14ac:dyDescent="0.3">
      <c r="A10300">
        <v>7.0286218870897699</v>
      </c>
      <c r="B10300">
        <v>-1.0763559303103361</v>
      </c>
      <c r="C10300">
        <v>13.07430737898699</v>
      </c>
      <c r="D10300">
        <v>-1.732278379376393</v>
      </c>
      <c r="E10300">
        <v>-3.2823985924010368E-2</v>
      </c>
      <c r="F10300">
        <v>1.0466195784823371</v>
      </c>
      <c r="G10300">
        <f t="shared" si="160"/>
        <v>85.81666666668103</v>
      </c>
    </row>
    <row r="10301" spans="1:7" x14ac:dyDescent="0.3">
      <c r="A10301">
        <v>7.035511992887356</v>
      </c>
      <c r="B10301">
        <v>-1.0701973122256641</v>
      </c>
      <c r="C10301">
        <v>13.08240986637786</v>
      </c>
      <c r="D10301">
        <v>-1.7330209586512779</v>
      </c>
      <c r="E10301">
        <v>-3.3118305520515867E-2</v>
      </c>
      <c r="F10301">
        <v>1.0469061740085119</v>
      </c>
      <c r="G10301">
        <f t="shared" si="160"/>
        <v>85.82500000001437</v>
      </c>
    </row>
    <row r="10302" spans="1:7" x14ac:dyDescent="0.3">
      <c r="A10302">
        <v>6.908158770596132</v>
      </c>
      <c r="B10302">
        <v>-1.264147075877099</v>
      </c>
      <c r="C10302">
        <v>13.03208660635015</v>
      </c>
      <c r="D10302">
        <v>-1.7320971274567429</v>
      </c>
      <c r="E10302">
        <v>-3.3352860557159247E-2</v>
      </c>
      <c r="F10302">
        <v>1.04840290272768</v>
      </c>
      <c r="G10302">
        <f t="shared" si="160"/>
        <v>85.83333333334771</v>
      </c>
    </row>
    <row r="10303" spans="1:7" x14ac:dyDescent="0.3">
      <c r="A10303">
        <v>7.0158893492789742</v>
      </c>
      <c r="B10303">
        <v>-1.079704302555857</v>
      </c>
      <c r="C10303">
        <v>13.0828014732638</v>
      </c>
      <c r="D10303">
        <v>-1.732696819333521</v>
      </c>
      <c r="E10303">
        <v>-3.2500642242863642E-2</v>
      </c>
      <c r="F10303">
        <v>1.0459382578044321</v>
      </c>
      <c r="G10303">
        <f t="shared" si="160"/>
        <v>85.84166666668105</v>
      </c>
    </row>
    <row r="10304" spans="1:7" x14ac:dyDescent="0.3">
      <c r="A10304">
        <v>7.0321540114388332</v>
      </c>
      <c r="B10304">
        <v>-1.086761951369317</v>
      </c>
      <c r="C10304">
        <v>13.069975051365679</v>
      </c>
      <c r="D10304">
        <v>-1.732227230130176</v>
      </c>
      <c r="E10304">
        <v>-3.2537846053112829E-2</v>
      </c>
      <c r="F10304">
        <v>1.0468081646135841</v>
      </c>
      <c r="G10304">
        <f t="shared" si="160"/>
        <v>85.85000000001439</v>
      </c>
    </row>
    <row r="10305" spans="1:7" x14ac:dyDescent="0.3">
      <c r="A10305">
        <v>7.033594583868922</v>
      </c>
      <c r="B10305">
        <v>-1.093342439952202</v>
      </c>
      <c r="C10305">
        <v>13.076783902132149</v>
      </c>
      <c r="D10305">
        <v>-1.732471912888516</v>
      </c>
      <c r="E10305">
        <v>-3.2300914823510378E-2</v>
      </c>
      <c r="F10305">
        <v>1.046967019705437</v>
      </c>
      <c r="G10305">
        <f t="shared" si="160"/>
        <v>85.85833333334773</v>
      </c>
    </row>
    <row r="10306" spans="1:7" x14ac:dyDescent="0.3">
      <c r="A10306">
        <v>7.040767665254358</v>
      </c>
      <c r="B10306">
        <v>-1.069158225102792</v>
      </c>
      <c r="C10306">
        <v>13.086026160992891</v>
      </c>
      <c r="D10306">
        <v>-1.7325074959480979</v>
      </c>
      <c r="E10306">
        <v>-3.2450145679144282E-2</v>
      </c>
      <c r="F10306">
        <v>1.046599526851633</v>
      </c>
      <c r="G10306">
        <f t="shared" si="160"/>
        <v>85.86666666668107</v>
      </c>
    </row>
    <row r="10307" spans="1:7" x14ac:dyDescent="0.3">
      <c r="A10307">
        <v>7.0333313965215742</v>
      </c>
      <c r="B10307">
        <v>-1.0519278718614931</v>
      </c>
      <c r="C10307">
        <v>13.07210652288337</v>
      </c>
      <c r="D10307">
        <v>-1.7316988673946421</v>
      </c>
      <c r="E10307">
        <v>-3.1564973875111701E-2</v>
      </c>
      <c r="F10307">
        <v>1.0459753203634641</v>
      </c>
      <c r="G10307">
        <f t="shared" si="160"/>
        <v>85.87500000001441</v>
      </c>
    </row>
    <row r="10308" spans="1:7" x14ac:dyDescent="0.3">
      <c r="A10308">
        <v>7.017726993875554</v>
      </c>
      <c r="B10308">
        <v>-1.075191619620844</v>
      </c>
      <c r="C10308">
        <v>13.07519112528456</v>
      </c>
      <c r="D10308">
        <v>-1.7330871349131749</v>
      </c>
      <c r="E10308">
        <v>-3.2068843134383518E-2</v>
      </c>
      <c r="F10308">
        <v>1.0460303027836899</v>
      </c>
      <c r="G10308">
        <f t="shared" ref="G10308:G10371" si="161">G10307+1/120</f>
        <v>85.88333333334775</v>
      </c>
    </row>
    <row r="10309" spans="1:7" x14ac:dyDescent="0.3">
      <c r="A10309">
        <v>7.0293522509146467</v>
      </c>
      <c r="B10309">
        <v>-1.0615222205781969</v>
      </c>
      <c r="C10309">
        <v>13.0730117723957</v>
      </c>
      <c r="D10309">
        <v>-1.7319836209696</v>
      </c>
      <c r="E10309">
        <v>-3.2332193888515159E-2</v>
      </c>
      <c r="F10309">
        <v>1.0459132329044101</v>
      </c>
      <c r="G10309">
        <f t="shared" si="161"/>
        <v>85.89166666668109</v>
      </c>
    </row>
    <row r="10310" spans="1:7" x14ac:dyDescent="0.3">
      <c r="A10310">
        <v>7.0438232439267834</v>
      </c>
      <c r="B10310">
        <v>-1.0818699473220681</v>
      </c>
      <c r="C10310">
        <v>13.081263233670841</v>
      </c>
      <c r="D10310">
        <v>-1.7335066909817729</v>
      </c>
      <c r="E10310">
        <v>-3.2805067223015683E-2</v>
      </c>
      <c r="F10310">
        <v>1.0478847182702029</v>
      </c>
      <c r="G10310">
        <f t="shared" si="161"/>
        <v>85.90000000001443</v>
      </c>
    </row>
    <row r="10311" spans="1:7" x14ac:dyDescent="0.3">
      <c r="A10311">
        <v>7.0317387316771258</v>
      </c>
      <c r="B10311">
        <v>-1.079441952613067</v>
      </c>
      <c r="C10311">
        <v>13.0851581890284</v>
      </c>
      <c r="D10311">
        <v>-1.733334535434278</v>
      </c>
      <c r="E10311">
        <v>-3.2995123123760739E-2</v>
      </c>
      <c r="F10311">
        <v>1.0475884713764461</v>
      </c>
      <c r="G10311">
        <f t="shared" si="161"/>
        <v>85.90833333334777</v>
      </c>
    </row>
    <row r="10312" spans="1:7" x14ac:dyDescent="0.3">
      <c r="A10312">
        <v>7.0376200494952856</v>
      </c>
      <c r="B10312">
        <v>-1.0802635932258671</v>
      </c>
      <c r="C10312">
        <v>13.07924077285203</v>
      </c>
      <c r="D10312">
        <v>-1.732822852111354</v>
      </c>
      <c r="E10312">
        <v>-3.2309008806666317E-2</v>
      </c>
      <c r="F10312">
        <v>1.047203316445386</v>
      </c>
      <c r="G10312">
        <f t="shared" si="161"/>
        <v>85.91666666668111</v>
      </c>
    </row>
    <row r="10313" spans="1:7" x14ac:dyDescent="0.3">
      <c r="A10313">
        <v>7.0283790434169253</v>
      </c>
      <c r="B10313">
        <v>-1.084417052636427</v>
      </c>
      <c r="C10313">
        <v>13.07664331864625</v>
      </c>
      <c r="D10313">
        <v>-1.732677626668174</v>
      </c>
      <c r="E10313">
        <v>-3.1767347121872118E-2</v>
      </c>
      <c r="F10313">
        <v>1.046437861554564</v>
      </c>
      <c r="G10313">
        <f t="shared" si="161"/>
        <v>85.92500000001445</v>
      </c>
    </row>
    <row r="10314" spans="1:7" x14ac:dyDescent="0.3">
      <c r="A10314">
        <v>7.0283819033609927</v>
      </c>
      <c r="B10314">
        <v>-1.0666775463356479</v>
      </c>
      <c r="C10314">
        <v>13.072736880714119</v>
      </c>
      <c r="D10314">
        <v>-1.732832436342697</v>
      </c>
      <c r="E10314">
        <v>-3.2053235108128741E-2</v>
      </c>
      <c r="F10314">
        <v>1.046813792431172</v>
      </c>
      <c r="G10314">
        <f t="shared" si="161"/>
        <v>85.93333333334779</v>
      </c>
    </row>
    <row r="10315" spans="1:7" x14ac:dyDescent="0.3">
      <c r="A10315">
        <v>7.0340202815989832</v>
      </c>
      <c r="B10315">
        <v>-1.0707363055754751</v>
      </c>
      <c r="C10315">
        <v>13.08484232143871</v>
      </c>
      <c r="D10315">
        <v>-1.733132805244376</v>
      </c>
      <c r="E10315">
        <v>-3.175657986541347E-2</v>
      </c>
      <c r="F10315">
        <v>1.046548236053227</v>
      </c>
      <c r="G10315">
        <f t="shared" si="161"/>
        <v>85.94166666668113</v>
      </c>
    </row>
    <row r="10316" spans="1:7" x14ac:dyDescent="0.3">
      <c r="A10316">
        <v>7.0096043818865708</v>
      </c>
      <c r="B10316">
        <v>-1.0603186498097379</v>
      </c>
      <c r="C10316">
        <v>13.078194615187289</v>
      </c>
      <c r="D10316">
        <v>-1.733415366528348</v>
      </c>
      <c r="E10316">
        <v>-3.1493405785379402E-2</v>
      </c>
      <c r="F10316">
        <v>1.045411048502997</v>
      </c>
      <c r="G10316">
        <f t="shared" si="161"/>
        <v>85.950000000014469</v>
      </c>
    </row>
    <row r="10317" spans="1:7" x14ac:dyDescent="0.3">
      <c r="A10317">
        <v>7.0366782070398353</v>
      </c>
      <c r="B10317">
        <v>-1.059398011169177</v>
      </c>
      <c r="C10317">
        <v>13.09054114319501</v>
      </c>
      <c r="D10317">
        <v>-1.7335577855545421</v>
      </c>
      <c r="E10317">
        <v>-3.2207368306733097E-2</v>
      </c>
      <c r="F10317">
        <v>1.04564118615541</v>
      </c>
      <c r="G10317">
        <f t="shared" si="161"/>
        <v>85.958333333347809</v>
      </c>
    </row>
    <row r="10318" spans="1:7" x14ac:dyDescent="0.3">
      <c r="A10318">
        <v>7.0269246993382497</v>
      </c>
      <c r="B10318">
        <v>-1.072271378052374</v>
      </c>
      <c r="C10318">
        <v>13.07778793723355</v>
      </c>
      <c r="D10318">
        <v>-1.7326091987095651</v>
      </c>
      <c r="E10318">
        <v>-3.203500598865372E-2</v>
      </c>
      <c r="F10318">
        <v>1.04519394100022</v>
      </c>
      <c r="G10318">
        <f t="shared" si="161"/>
        <v>85.966666666681149</v>
      </c>
    </row>
    <row r="10319" spans="1:7" x14ac:dyDescent="0.3">
      <c r="A10319">
        <v>7.018109389092726</v>
      </c>
      <c r="B10319">
        <v>-1.085014484599794</v>
      </c>
      <c r="C10319">
        <v>13.07138177503391</v>
      </c>
      <c r="D10319">
        <v>-1.733162542956949</v>
      </c>
      <c r="E10319">
        <v>-3.1833013957935363E-2</v>
      </c>
      <c r="F10319">
        <v>1.045814443509008</v>
      </c>
      <c r="G10319">
        <f t="shared" si="161"/>
        <v>85.975000000014489</v>
      </c>
    </row>
    <row r="10320" spans="1:7" x14ac:dyDescent="0.3">
      <c r="A10320">
        <v>7.0154734992633259</v>
      </c>
      <c r="B10320">
        <v>-1.0709422947685381</v>
      </c>
      <c r="C10320">
        <v>13.06861014057993</v>
      </c>
      <c r="D10320">
        <v>-1.7324626389669071</v>
      </c>
      <c r="E10320">
        <v>-3.2362659350501637E-2</v>
      </c>
      <c r="F10320">
        <v>1.045639277408239</v>
      </c>
      <c r="G10320">
        <f t="shared" si="161"/>
        <v>85.983333333347829</v>
      </c>
    </row>
    <row r="10321" spans="1:7" x14ac:dyDescent="0.3">
      <c r="A10321">
        <v>7.0156422825152909</v>
      </c>
      <c r="B10321">
        <v>-1.0785871134788521</v>
      </c>
      <c r="C10321">
        <v>13.072995673173709</v>
      </c>
      <c r="D10321">
        <v>-1.733204099773765</v>
      </c>
      <c r="E10321">
        <v>-3.2245063334027102E-2</v>
      </c>
      <c r="F10321">
        <v>1.0457750310409799</v>
      </c>
      <c r="G10321">
        <f t="shared" si="161"/>
        <v>85.991666666681169</v>
      </c>
    </row>
    <row r="10322" spans="1:7" x14ac:dyDescent="0.3">
      <c r="A10322">
        <v>7.0237006360912373</v>
      </c>
      <c r="B10322">
        <v>-1.069525891506818</v>
      </c>
      <c r="C10322">
        <v>13.071981236537271</v>
      </c>
      <c r="D10322">
        <v>-1.7330378329536009</v>
      </c>
      <c r="E10322">
        <v>-3.1969563940462131E-2</v>
      </c>
      <c r="F10322">
        <v>1.0464676069780849</v>
      </c>
      <c r="G10322">
        <f t="shared" si="161"/>
        <v>86.000000000014509</v>
      </c>
    </row>
    <row r="10323" spans="1:7" x14ac:dyDescent="0.3">
      <c r="A10323">
        <v>7.0420277179577244</v>
      </c>
      <c r="B10323">
        <v>-1.058769484582063</v>
      </c>
      <c r="C10323">
        <v>13.08477562344479</v>
      </c>
      <c r="D10323">
        <v>-1.7336779163900751</v>
      </c>
      <c r="E10323">
        <v>-3.2747560314108637E-2</v>
      </c>
      <c r="F10323">
        <v>1.047208762047525</v>
      </c>
      <c r="G10323">
        <f t="shared" si="161"/>
        <v>86.008333333347849</v>
      </c>
    </row>
    <row r="10324" spans="1:7" x14ac:dyDescent="0.3">
      <c r="A10324">
        <v>7.0265843159657759</v>
      </c>
      <c r="B10324">
        <v>-1.075224614218196</v>
      </c>
      <c r="C10324">
        <v>13.081598499541951</v>
      </c>
      <c r="D10324">
        <v>-1.7339131051271</v>
      </c>
      <c r="E10324">
        <v>-3.1973793149522867E-2</v>
      </c>
      <c r="F10324">
        <v>1.047066127433949</v>
      </c>
      <c r="G10324">
        <f t="shared" si="161"/>
        <v>86.016666666681189</v>
      </c>
    </row>
    <row r="10325" spans="1:7" x14ac:dyDescent="0.3">
      <c r="A10325">
        <v>7.0292432000408462</v>
      </c>
      <c r="B10325">
        <v>-1.067975917480992</v>
      </c>
      <c r="C10325">
        <v>13.070248801533401</v>
      </c>
      <c r="D10325">
        <v>-1.7331901745849529</v>
      </c>
      <c r="E10325">
        <v>-3.2461193162544588E-2</v>
      </c>
      <c r="F10325">
        <v>1.047298621860834</v>
      </c>
      <c r="G10325">
        <f t="shared" si="161"/>
        <v>86.025000000014529</v>
      </c>
    </row>
    <row r="10326" spans="1:7" x14ac:dyDescent="0.3">
      <c r="A10326">
        <v>7.0222239038920771</v>
      </c>
      <c r="B10326">
        <v>-1.080595016656966</v>
      </c>
      <c r="C10326">
        <v>13.07282038766232</v>
      </c>
      <c r="D10326">
        <v>-1.733102287673558</v>
      </c>
      <c r="E10326">
        <v>-3.2175415809423957E-2</v>
      </c>
      <c r="F10326">
        <v>1.0468037358181479</v>
      </c>
      <c r="G10326">
        <f t="shared" si="161"/>
        <v>86.033333333347869</v>
      </c>
    </row>
    <row r="10327" spans="1:7" x14ac:dyDescent="0.3">
      <c r="A10327">
        <v>7.0212958210858334</v>
      </c>
      <c r="B10327">
        <v>-1.078291232807808</v>
      </c>
      <c r="C10327">
        <v>13.06600746626397</v>
      </c>
      <c r="D10327">
        <v>-1.733180302241814</v>
      </c>
      <c r="E10327">
        <v>-3.1687441465985677E-2</v>
      </c>
      <c r="F10327">
        <v>1.04684751671909</v>
      </c>
      <c r="G10327">
        <f t="shared" si="161"/>
        <v>86.041666666681209</v>
      </c>
    </row>
    <row r="10328" spans="1:7" x14ac:dyDescent="0.3">
      <c r="A10328">
        <v>7.0314435638229282</v>
      </c>
      <c r="B10328">
        <v>-1.0813999377437129</v>
      </c>
      <c r="C10328">
        <v>13.09133758667557</v>
      </c>
      <c r="D10328">
        <v>-1.733522740881418</v>
      </c>
      <c r="E10328">
        <v>-3.2500377671160208E-2</v>
      </c>
      <c r="F10328">
        <v>1.047353714807213</v>
      </c>
      <c r="G10328">
        <f t="shared" si="161"/>
        <v>86.050000000014549</v>
      </c>
    </row>
    <row r="10329" spans="1:7" x14ac:dyDescent="0.3">
      <c r="A10329">
        <v>7.0193468307559037</v>
      </c>
      <c r="B10329">
        <v>-1.0668282874960511</v>
      </c>
      <c r="C10329">
        <v>13.077753678185269</v>
      </c>
      <c r="D10329">
        <v>-1.7327365018939831</v>
      </c>
      <c r="E10329">
        <v>-3.1485456019178508E-2</v>
      </c>
      <c r="F10329">
        <v>1.0463125614587701</v>
      </c>
      <c r="G10329">
        <f t="shared" si="161"/>
        <v>86.058333333347889</v>
      </c>
    </row>
    <row r="10330" spans="1:7" x14ac:dyDescent="0.3">
      <c r="A10330">
        <v>7.0307932227934344</v>
      </c>
      <c r="B10330">
        <v>-1.0569892466802531</v>
      </c>
      <c r="C10330">
        <v>13.070057054854299</v>
      </c>
      <c r="D10330">
        <v>-1.732152949068934</v>
      </c>
      <c r="E10330">
        <v>-3.2106517806260171E-2</v>
      </c>
      <c r="F10330">
        <v>1.0473033779690279</v>
      </c>
      <c r="G10330">
        <f t="shared" si="161"/>
        <v>86.066666666681229</v>
      </c>
    </row>
    <row r="10331" spans="1:7" x14ac:dyDescent="0.3">
      <c r="A10331">
        <v>7.0162815952187536</v>
      </c>
      <c r="B10331">
        <v>-1.093891267692112</v>
      </c>
      <c r="C10331">
        <v>13.064049714948609</v>
      </c>
      <c r="D10331">
        <v>-1.7332854265754689</v>
      </c>
      <c r="E10331">
        <v>-3.217537530202097E-2</v>
      </c>
      <c r="F10331">
        <v>1.047085473534765</v>
      </c>
      <c r="G10331">
        <f t="shared" si="161"/>
        <v>86.075000000014569</v>
      </c>
    </row>
    <row r="10332" spans="1:7" x14ac:dyDescent="0.3">
      <c r="A10332">
        <v>7.0482384275638168</v>
      </c>
      <c r="B10332">
        <v>-1.0587931693383441</v>
      </c>
      <c r="C10332">
        <v>13.072142975242731</v>
      </c>
      <c r="D10332">
        <v>-1.7325168077275861</v>
      </c>
      <c r="E10332">
        <v>-3.2777134116121487E-2</v>
      </c>
      <c r="F10332">
        <v>1.0483999811978619</v>
      </c>
      <c r="G10332">
        <f t="shared" si="161"/>
        <v>86.083333333347909</v>
      </c>
    </row>
    <row r="10333" spans="1:7" x14ac:dyDescent="0.3">
      <c r="A10333">
        <v>7.034345773178055</v>
      </c>
      <c r="B10333">
        <v>-1.076075902199616</v>
      </c>
      <c r="C10333">
        <v>13.082575022049889</v>
      </c>
      <c r="D10333">
        <v>-1.7332817905082829</v>
      </c>
      <c r="E10333">
        <v>-3.2419028564503738E-2</v>
      </c>
      <c r="F10333">
        <v>1.04769487641193</v>
      </c>
      <c r="G10333">
        <f t="shared" si="161"/>
        <v>86.091666666681249</v>
      </c>
    </row>
    <row r="10334" spans="1:7" x14ac:dyDescent="0.3">
      <c r="A10334">
        <v>7.0474576127235604</v>
      </c>
      <c r="B10334">
        <v>-1.065745606556028</v>
      </c>
      <c r="C10334">
        <v>13.08412547891205</v>
      </c>
      <c r="D10334">
        <v>-1.7332657400893881</v>
      </c>
      <c r="E10334">
        <v>-3.3048727246168252E-2</v>
      </c>
      <c r="F10334">
        <v>1.048209940441311</v>
      </c>
      <c r="G10334">
        <f t="shared" si="161"/>
        <v>86.100000000014589</v>
      </c>
    </row>
    <row r="10335" spans="1:7" x14ac:dyDescent="0.3">
      <c r="A10335">
        <v>7.0427442159089688</v>
      </c>
      <c r="B10335">
        <v>-1.06905870210276</v>
      </c>
      <c r="C10335">
        <v>13.086645980201279</v>
      </c>
      <c r="D10335">
        <v>-1.734411074497016</v>
      </c>
      <c r="E10335">
        <v>-3.2446808915262422E-2</v>
      </c>
      <c r="F10335">
        <v>1.047609759287311</v>
      </c>
      <c r="G10335">
        <f t="shared" si="161"/>
        <v>86.108333333347929</v>
      </c>
    </row>
    <row r="10336" spans="1:7" x14ac:dyDescent="0.3">
      <c r="A10336">
        <v>7.0327573783175961</v>
      </c>
      <c r="B10336">
        <v>-1.1006707248794141</v>
      </c>
      <c r="C10336">
        <v>13.07313449023331</v>
      </c>
      <c r="D10336">
        <v>-1.733496993429676</v>
      </c>
      <c r="E10336">
        <v>-3.2434888219848301E-2</v>
      </c>
      <c r="F10336">
        <v>1.048190027069767</v>
      </c>
      <c r="G10336">
        <f t="shared" si="161"/>
        <v>86.116666666681269</v>
      </c>
    </row>
    <row r="10337" spans="1:7" x14ac:dyDescent="0.3">
      <c r="A10337">
        <v>7.0286826779302913</v>
      </c>
      <c r="B10337">
        <v>-1.081918651066385</v>
      </c>
      <c r="C10337">
        <v>13.0774719188544</v>
      </c>
      <c r="D10337">
        <v>-1.7329038362121369</v>
      </c>
      <c r="E10337">
        <v>-3.2286140582835077E-2</v>
      </c>
      <c r="F10337">
        <v>1.0470630715889391</v>
      </c>
      <c r="G10337">
        <f t="shared" si="161"/>
        <v>86.125000000014609</v>
      </c>
    </row>
    <row r="10338" spans="1:7" x14ac:dyDescent="0.3">
      <c r="A10338">
        <v>7.0114038080217673</v>
      </c>
      <c r="B10338">
        <v>-1.071083354346827</v>
      </c>
      <c r="C10338">
        <v>13.07646525498941</v>
      </c>
      <c r="D10338">
        <v>-1.73289045066166</v>
      </c>
      <c r="E10338">
        <v>-3.1782521552867198E-2</v>
      </c>
      <c r="F10338">
        <v>1.0463734124704669</v>
      </c>
      <c r="G10338">
        <f t="shared" si="161"/>
        <v>86.133333333347949</v>
      </c>
    </row>
    <row r="10339" spans="1:7" x14ac:dyDescent="0.3">
      <c r="A10339">
        <v>7.0229519308717094</v>
      </c>
      <c r="B10339">
        <v>-1.0865918365258089</v>
      </c>
      <c r="C10339">
        <v>13.07449125267804</v>
      </c>
      <c r="D10339">
        <v>-1.7330343668579631</v>
      </c>
      <c r="E10339">
        <v>-3.1798637858534977E-2</v>
      </c>
      <c r="F10339">
        <v>1.0463327505333091</v>
      </c>
      <c r="G10339">
        <f t="shared" si="161"/>
        <v>86.141666666681289</v>
      </c>
    </row>
    <row r="10340" spans="1:7" x14ac:dyDescent="0.3">
      <c r="A10340">
        <v>7.0356681714385694</v>
      </c>
      <c r="B10340">
        <v>-1.0632917729882361</v>
      </c>
      <c r="C10340">
        <v>13.07832806931615</v>
      </c>
      <c r="D10340">
        <v>-1.732755348361771</v>
      </c>
      <c r="E10340">
        <v>-3.1912695020505637E-2</v>
      </c>
      <c r="F10340">
        <v>1.0459116417081959</v>
      </c>
      <c r="G10340">
        <f t="shared" si="161"/>
        <v>86.150000000014629</v>
      </c>
    </row>
    <row r="10341" spans="1:7" x14ac:dyDescent="0.3">
      <c r="A10341">
        <v>7.0280259253792732</v>
      </c>
      <c r="B10341">
        <v>-1.068077910156904</v>
      </c>
      <c r="C10341">
        <v>13.07253907184746</v>
      </c>
      <c r="D10341">
        <v>-1.732113214857024</v>
      </c>
      <c r="E10341">
        <v>-3.2061435555794097E-2</v>
      </c>
      <c r="F10341">
        <v>1.045634176727986</v>
      </c>
      <c r="G10341">
        <f t="shared" si="161"/>
        <v>86.158333333347969</v>
      </c>
    </row>
    <row r="10342" spans="1:7" x14ac:dyDescent="0.3">
      <c r="A10342">
        <v>7.0380003838241834</v>
      </c>
      <c r="B10342">
        <v>-1.077181480394477</v>
      </c>
      <c r="C10342">
        <v>13.05673193075239</v>
      </c>
      <c r="D10342">
        <v>-1.732164303640533</v>
      </c>
      <c r="E10342">
        <v>-3.2426494037388072E-2</v>
      </c>
      <c r="F10342">
        <v>1.0473586616485391</v>
      </c>
      <c r="G10342">
        <f t="shared" si="161"/>
        <v>86.166666666681309</v>
      </c>
    </row>
    <row r="10343" spans="1:7" x14ac:dyDescent="0.3">
      <c r="A10343">
        <v>7.0307925957955462</v>
      </c>
      <c r="B10343">
        <v>-1.086888298289149</v>
      </c>
      <c r="C10343">
        <v>13.054932708662941</v>
      </c>
      <c r="D10343">
        <v>-1.73153103009085</v>
      </c>
      <c r="E10343">
        <v>-3.2021936617551712E-2</v>
      </c>
      <c r="F10343">
        <v>1.047618110883118</v>
      </c>
      <c r="G10343">
        <f t="shared" si="161"/>
        <v>86.175000000014649</v>
      </c>
    </row>
    <row r="10344" spans="1:7" x14ac:dyDescent="0.3">
      <c r="A10344">
        <v>7.0462068426965097</v>
      </c>
      <c r="B10344">
        <v>-1.091432335281004</v>
      </c>
      <c r="C10344">
        <v>13.06135396519422</v>
      </c>
      <c r="D10344">
        <v>-1.73065690948188</v>
      </c>
      <c r="E10344">
        <v>-3.2133690867666709E-2</v>
      </c>
      <c r="F10344">
        <v>1.050588455164267</v>
      </c>
      <c r="G10344">
        <f t="shared" si="161"/>
        <v>86.183333333347989</v>
      </c>
    </row>
    <row r="10345" spans="1:7" x14ac:dyDescent="0.3">
      <c r="A10345">
        <v>7.1018364028046754</v>
      </c>
      <c r="B10345">
        <v>-1.104898787980036</v>
      </c>
      <c r="C10345">
        <v>13.04156065496602</v>
      </c>
      <c r="D10345">
        <v>-1.7287752831361249</v>
      </c>
      <c r="E10345">
        <v>-3.2236285366246682E-2</v>
      </c>
      <c r="F10345">
        <v>1.0562239205100781</v>
      </c>
      <c r="G10345">
        <f t="shared" si="161"/>
        <v>86.191666666681328</v>
      </c>
    </row>
    <row r="10346" spans="1:7" x14ac:dyDescent="0.3">
      <c r="A10346">
        <v>7.1486178225431232</v>
      </c>
      <c r="B10346">
        <v>-1.122145723472209</v>
      </c>
      <c r="C10346">
        <v>12.980558525915001</v>
      </c>
      <c r="D10346">
        <v>-1.7216479024457101</v>
      </c>
      <c r="E10346">
        <v>-3.2227754645178242E-2</v>
      </c>
      <c r="F10346">
        <v>1.0631399215020321</v>
      </c>
      <c r="G10346">
        <f t="shared" si="161"/>
        <v>86.200000000014668</v>
      </c>
    </row>
    <row r="10347" spans="1:7" x14ac:dyDescent="0.3">
      <c r="A10347">
        <v>7.0801509364197432</v>
      </c>
      <c r="B10347">
        <v>-1.3034696494622089</v>
      </c>
      <c r="C10347">
        <v>12.86523512197512</v>
      </c>
      <c r="D10347">
        <v>-1.7116023878181821</v>
      </c>
      <c r="E10347">
        <v>-3.2612935272005587E-2</v>
      </c>
      <c r="F10347">
        <v>1.0725267943440819</v>
      </c>
      <c r="G10347">
        <f t="shared" si="161"/>
        <v>86.208333333348008</v>
      </c>
    </row>
    <row r="10348" spans="1:7" x14ac:dyDescent="0.3">
      <c r="A10348">
        <v>7.2941136511370379</v>
      </c>
      <c r="B10348">
        <v>-1.0923516913837621</v>
      </c>
      <c r="C10348">
        <v>12.8159313199936</v>
      </c>
      <c r="D10348">
        <v>-1.7014747204656959</v>
      </c>
      <c r="E10348">
        <v>-3.010242056391832E-2</v>
      </c>
      <c r="F10348">
        <v>1.081278551876024</v>
      </c>
      <c r="G10348">
        <f t="shared" si="161"/>
        <v>86.216666666681348</v>
      </c>
    </row>
    <row r="10349" spans="1:7" x14ac:dyDescent="0.3">
      <c r="A10349">
        <v>7.2000756896818769</v>
      </c>
      <c r="B10349">
        <v>-1.3273462350621801</v>
      </c>
      <c r="C10349">
        <v>12.670264032124029</v>
      </c>
      <c r="D10349">
        <v>-1.687073503436092</v>
      </c>
      <c r="E10349">
        <v>-2.9057753877567701E-2</v>
      </c>
      <c r="F10349">
        <v>1.090705315137112</v>
      </c>
      <c r="G10349">
        <f t="shared" si="161"/>
        <v>86.225000000014688</v>
      </c>
    </row>
    <row r="10350" spans="1:7" x14ac:dyDescent="0.3">
      <c r="A10350">
        <v>7.2704368316725736</v>
      </c>
      <c r="B10350">
        <v>-1.3110326923113</v>
      </c>
      <c r="C10350">
        <v>12.517087308252981</v>
      </c>
      <c r="D10350">
        <v>-1.669485305012766</v>
      </c>
      <c r="E10350">
        <v>-2.5650179670352879E-2</v>
      </c>
      <c r="F10350">
        <v>1.09984939192179</v>
      </c>
      <c r="G10350">
        <f t="shared" si="161"/>
        <v>86.233333333348028</v>
      </c>
    </row>
    <row r="10351" spans="1:7" x14ac:dyDescent="0.3">
      <c r="A10351">
        <v>7.3509350930338062</v>
      </c>
      <c r="B10351">
        <v>-1.296545199760974</v>
      </c>
      <c r="C10351">
        <v>12.43248318808314</v>
      </c>
      <c r="D10351">
        <v>-1.654695132900752</v>
      </c>
      <c r="E10351">
        <v>-2.385757536099431E-2</v>
      </c>
      <c r="F10351">
        <v>1.108719149567134</v>
      </c>
      <c r="G10351">
        <f t="shared" si="161"/>
        <v>86.241666666681368</v>
      </c>
    </row>
    <row r="10352" spans="1:7" x14ac:dyDescent="0.3">
      <c r="A10352">
        <v>7.4032147536438986</v>
      </c>
      <c r="B10352">
        <v>-1.2695652985493631</v>
      </c>
      <c r="C10352">
        <v>12.30320471576503</v>
      </c>
      <c r="D10352">
        <v>-1.6383753505491341</v>
      </c>
      <c r="E10352">
        <v>-2.1657553920037539E-2</v>
      </c>
      <c r="F10352">
        <v>1.1148028927121949</v>
      </c>
      <c r="G10352">
        <f t="shared" si="161"/>
        <v>86.250000000014708</v>
      </c>
    </row>
    <row r="10353" spans="1:7" x14ac:dyDescent="0.3">
      <c r="A10353">
        <v>7.4508173325697351</v>
      </c>
      <c r="B10353">
        <v>-1.2596550317905699</v>
      </c>
      <c r="C10353">
        <v>12.19016620713715</v>
      </c>
      <c r="D10353">
        <v>-1.6242846167592031</v>
      </c>
      <c r="E10353">
        <v>-1.893288575504359E-2</v>
      </c>
      <c r="F10353">
        <v>1.121049117624253</v>
      </c>
      <c r="G10353">
        <f t="shared" si="161"/>
        <v>86.258333333348048</v>
      </c>
    </row>
    <row r="10354" spans="1:7" x14ac:dyDescent="0.3">
      <c r="A10354">
        <v>7.6346518072306138</v>
      </c>
      <c r="B10354">
        <v>-1.0478026984845981</v>
      </c>
      <c r="C10354">
        <v>12.163375803045319</v>
      </c>
      <c r="D10354">
        <v>-1.612730394407708</v>
      </c>
      <c r="E10354">
        <v>-1.6711566523172631E-2</v>
      </c>
      <c r="F10354">
        <v>1.1242806608658491</v>
      </c>
      <c r="G10354">
        <f t="shared" si="161"/>
        <v>86.266666666681388</v>
      </c>
    </row>
    <row r="10355" spans="1:7" x14ac:dyDescent="0.3">
      <c r="A10355">
        <v>7.7239320813912471</v>
      </c>
      <c r="B10355">
        <v>-1.0269441342958381</v>
      </c>
      <c r="C10355">
        <v>12.07444223086017</v>
      </c>
      <c r="D10355">
        <v>-1.600931794035944</v>
      </c>
      <c r="E10355">
        <v>-1.6355683304061789E-2</v>
      </c>
      <c r="F10355">
        <v>1.1317690593863461</v>
      </c>
      <c r="G10355">
        <f t="shared" si="161"/>
        <v>86.275000000014728</v>
      </c>
    </row>
    <row r="10356" spans="1:7" x14ac:dyDescent="0.3">
      <c r="A10356">
        <v>7.8159596426857956</v>
      </c>
      <c r="B10356">
        <v>-1.04232172165307</v>
      </c>
      <c r="C10356">
        <v>12.008464016697429</v>
      </c>
      <c r="D10356">
        <v>-1.5909268520328439</v>
      </c>
      <c r="E10356">
        <v>-1.6091856253050429E-2</v>
      </c>
      <c r="F10356">
        <v>1.1412156306056691</v>
      </c>
      <c r="G10356">
        <f t="shared" si="161"/>
        <v>86.283333333348068</v>
      </c>
    </row>
    <row r="10357" spans="1:7" x14ac:dyDescent="0.3">
      <c r="A10357">
        <v>8.1185505157508047</v>
      </c>
      <c r="B10357">
        <v>-0.71281603668427651</v>
      </c>
      <c r="C10357">
        <v>11.94470875958514</v>
      </c>
      <c r="D10357">
        <v>-1.5904391051469839</v>
      </c>
      <c r="E10357">
        <v>-1.5785664373088589E-2</v>
      </c>
      <c r="F10357">
        <v>1.1498409117899551</v>
      </c>
      <c r="G10357">
        <f t="shared" si="161"/>
        <v>86.291666666681408</v>
      </c>
    </row>
    <row r="10358" spans="1:7" x14ac:dyDescent="0.3">
      <c r="A10358">
        <v>8.2598363440985345</v>
      </c>
      <c r="B10358">
        <v>-0.72243788462650593</v>
      </c>
      <c r="C10358">
        <v>11.885868118111709</v>
      </c>
      <c r="D10358">
        <v>-1.583636474233042</v>
      </c>
      <c r="E10358">
        <v>-1.641767272237693E-2</v>
      </c>
      <c r="F10358">
        <v>1.165021690593927</v>
      </c>
      <c r="G10358">
        <f t="shared" si="161"/>
        <v>86.300000000014748</v>
      </c>
    </row>
    <row r="10359" spans="1:7" x14ac:dyDescent="0.3">
      <c r="A10359">
        <v>8.3826028041670675</v>
      </c>
      <c r="B10359">
        <v>-0.73181165287434435</v>
      </c>
      <c r="C10359">
        <v>11.85494593199601</v>
      </c>
      <c r="D10359">
        <v>-1.581301091609167</v>
      </c>
      <c r="E10359">
        <v>-1.8382690388854539E-2</v>
      </c>
      <c r="F10359">
        <v>1.1817729692785679</v>
      </c>
      <c r="G10359">
        <f t="shared" si="161"/>
        <v>86.308333333348088</v>
      </c>
    </row>
    <row r="10360" spans="1:7" x14ac:dyDescent="0.3">
      <c r="A10360">
        <v>8.3035012857126365</v>
      </c>
      <c r="B10360">
        <v>-1.20434411460611</v>
      </c>
      <c r="C10360">
        <v>11.78239295892104</v>
      </c>
      <c r="D10360">
        <v>-1.573765601949068</v>
      </c>
      <c r="E10360">
        <v>-2.274652596626903E-2</v>
      </c>
      <c r="F10360">
        <v>1.20703580648336</v>
      </c>
      <c r="G10360">
        <f t="shared" si="161"/>
        <v>86.316666666681428</v>
      </c>
    </row>
    <row r="10361" spans="1:7" x14ac:dyDescent="0.3">
      <c r="A10361">
        <v>8.4785803065286469</v>
      </c>
      <c r="B10361">
        <v>-1.2228490539032699</v>
      </c>
      <c r="C10361">
        <v>11.77238573198999</v>
      </c>
      <c r="D10361">
        <v>-1.5748695849681049</v>
      </c>
      <c r="E10361">
        <v>-2.6485025501729601E-2</v>
      </c>
      <c r="F10361">
        <v>1.228650119512394</v>
      </c>
      <c r="G10361">
        <f t="shared" si="161"/>
        <v>86.325000000014768</v>
      </c>
    </row>
    <row r="10362" spans="1:7" x14ac:dyDescent="0.3">
      <c r="A10362">
        <v>8.6074671018391715</v>
      </c>
      <c r="B10362">
        <v>-1.2745704784397121</v>
      </c>
      <c r="C10362">
        <v>11.810500723152851</v>
      </c>
      <c r="D10362">
        <v>-1.579656176997223</v>
      </c>
      <c r="E10362">
        <v>-3.0039163707643039E-2</v>
      </c>
      <c r="F10362">
        <v>1.2498205003630101</v>
      </c>
      <c r="G10362">
        <f t="shared" si="161"/>
        <v>86.333333333348108</v>
      </c>
    </row>
    <row r="10363" spans="1:7" x14ac:dyDescent="0.3">
      <c r="A10363">
        <v>8.809153076067048</v>
      </c>
      <c r="B10363">
        <v>-1.283331495186125</v>
      </c>
      <c r="C10363">
        <v>11.806286410388349</v>
      </c>
      <c r="D10363">
        <v>-1.581237796301018</v>
      </c>
      <c r="E10363">
        <v>-3.3380146994352322E-2</v>
      </c>
      <c r="F10363">
        <v>1.2728957399512719</v>
      </c>
      <c r="G10363">
        <f t="shared" si="161"/>
        <v>86.341666666681448</v>
      </c>
    </row>
    <row r="10364" spans="1:7" x14ac:dyDescent="0.3">
      <c r="A10364">
        <v>8.9568597117899316</v>
      </c>
      <c r="B10364">
        <v>-1.3078830243731421</v>
      </c>
      <c r="C10364">
        <v>11.802408738559411</v>
      </c>
      <c r="D10364">
        <v>-1.5817862094341439</v>
      </c>
      <c r="E10364">
        <v>-3.6115582264503732E-2</v>
      </c>
      <c r="F10364">
        <v>1.292216699500899</v>
      </c>
      <c r="G10364">
        <f t="shared" si="161"/>
        <v>86.350000000014788</v>
      </c>
    </row>
    <row r="10365" spans="1:7" x14ac:dyDescent="0.3">
      <c r="A10365">
        <v>9.0732595319706082</v>
      </c>
      <c r="B10365">
        <v>-1.263696987644221</v>
      </c>
      <c r="C10365">
        <v>11.805592890643011</v>
      </c>
      <c r="D10365">
        <v>-1.5834186969069779</v>
      </c>
      <c r="E10365">
        <v>-3.8701196982385278E-2</v>
      </c>
      <c r="F10365">
        <v>1.3089254200438249</v>
      </c>
      <c r="G10365">
        <f t="shared" si="161"/>
        <v>86.358333333348128</v>
      </c>
    </row>
    <row r="10366" spans="1:7" x14ac:dyDescent="0.3">
      <c r="A10366">
        <v>9.1769366747131205</v>
      </c>
      <c r="B10366">
        <v>-1.3500657656588211</v>
      </c>
      <c r="C10366">
        <v>11.76439271057969</v>
      </c>
      <c r="D10366">
        <v>-1.583087472822694</v>
      </c>
      <c r="E10366">
        <v>-4.1119428593969221E-2</v>
      </c>
      <c r="F10366">
        <v>1.324059240330812</v>
      </c>
      <c r="G10366">
        <f t="shared" si="161"/>
        <v>86.366666666681468</v>
      </c>
    </row>
    <row r="10367" spans="1:7" x14ac:dyDescent="0.3">
      <c r="A10367">
        <v>9.2478093891452886</v>
      </c>
      <c r="B10367">
        <v>-1.3317491130109049</v>
      </c>
      <c r="C10367">
        <v>11.77467343799764</v>
      </c>
      <c r="D10367">
        <v>-1.5826425276111129</v>
      </c>
      <c r="E10367">
        <v>-4.2788234301135993E-2</v>
      </c>
      <c r="F10367">
        <v>1.332739179977513</v>
      </c>
      <c r="G10367">
        <f t="shared" si="161"/>
        <v>86.375000000014808</v>
      </c>
    </row>
    <row r="10368" spans="1:7" x14ac:dyDescent="0.3">
      <c r="A10368">
        <v>9.2845775648273996</v>
      </c>
      <c r="B10368">
        <v>-1.3488549564995931</v>
      </c>
      <c r="C10368">
        <v>11.76716260293929</v>
      </c>
      <c r="D10368">
        <v>-1.5820772909112399</v>
      </c>
      <c r="E10368">
        <v>-4.4090362376644758E-2</v>
      </c>
      <c r="F10368">
        <v>1.337172386824488</v>
      </c>
      <c r="G10368">
        <f t="shared" si="161"/>
        <v>86.383333333348148</v>
      </c>
    </row>
    <row r="10369" spans="1:7" x14ac:dyDescent="0.3">
      <c r="A10369">
        <v>9.2945948343845988</v>
      </c>
      <c r="B10369">
        <v>-1.366331609839468</v>
      </c>
      <c r="C10369">
        <v>11.736245002444599</v>
      </c>
      <c r="D10369">
        <v>-1.579879924039381</v>
      </c>
      <c r="E10369">
        <v>-4.2852853123490083E-2</v>
      </c>
      <c r="F10369">
        <v>1.3373210329774741</v>
      </c>
      <c r="G10369">
        <f t="shared" si="161"/>
        <v>86.391666666681488</v>
      </c>
    </row>
    <row r="10370" spans="1:7" x14ac:dyDescent="0.3">
      <c r="A10370">
        <v>9.301887878526923</v>
      </c>
      <c r="B10370">
        <v>-1.3645880196424991</v>
      </c>
      <c r="C10370">
        <v>11.72417435359433</v>
      </c>
      <c r="D10370">
        <v>-1.577966770038818</v>
      </c>
      <c r="E10370">
        <v>-4.2985309966867002E-2</v>
      </c>
      <c r="F10370">
        <v>1.3360874682427419</v>
      </c>
      <c r="G10370">
        <f t="shared" si="161"/>
        <v>86.400000000014828</v>
      </c>
    </row>
    <row r="10371" spans="1:7" x14ac:dyDescent="0.3">
      <c r="A10371">
        <v>9.2774039249815292</v>
      </c>
      <c r="B10371">
        <v>-1.3511899288332361</v>
      </c>
      <c r="C10371">
        <v>11.708850728098939</v>
      </c>
      <c r="D10371">
        <v>-1.5770387041874241</v>
      </c>
      <c r="E10371">
        <v>-4.2484239611431662E-2</v>
      </c>
      <c r="F10371">
        <v>1.3316088299145949</v>
      </c>
      <c r="G10371">
        <f t="shared" si="161"/>
        <v>86.408333333348168</v>
      </c>
    </row>
    <row r="10372" spans="1:7" x14ac:dyDescent="0.3">
      <c r="A10372">
        <v>9.2574657387392989</v>
      </c>
      <c r="B10372">
        <v>-1.3555510411769509</v>
      </c>
      <c r="C10372">
        <v>11.711764395043961</v>
      </c>
      <c r="D10372">
        <v>-1.5771161664935121</v>
      </c>
      <c r="E10372">
        <v>-4.1559960636580739E-2</v>
      </c>
      <c r="F10372">
        <v>1.3268833078304449</v>
      </c>
      <c r="G10372">
        <f t="shared" ref="G10372:G10435" si="162">G10371+1/120</f>
        <v>86.416666666681508</v>
      </c>
    </row>
    <row r="10373" spans="1:7" x14ac:dyDescent="0.3">
      <c r="A10373">
        <v>9.2630323653381978</v>
      </c>
      <c r="B10373">
        <v>-1.30038760415548</v>
      </c>
      <c r="C10373">
        <v>11.737823176858409</v>
      </c>
      <c r="D10373">
        <v>-1.5754316233978229</v>
      </c>
      <c r="E10373">
        <v>-4.075662039359218E-2</v>
      </c>
      <c r="F10373">
        <v>1.322014186347799</v>
      </c>
      <c r="G10373">
        <f t="shared" si="162"/>
        <v>86.425000000014848</v>
      </c>
    </row>
    <row r="10374" spans="1:7" x14ac:dyDescent="0.3">
      <c r="A10374">
        <v>9.232232496421684</v>
      </c>
      <c r="B10374">
        <v>-1.2944741235884589</v>
      </c>
      <c r="C10374">
        <v>11.739302024519221</v>
      </c>
      <c r="D10374">
        <v>-1.5755286767651371</v>
      </c>
      <c r="E10374">
        <v>-4.0683275554445619E-2</v>
      </c>
      <c r="F10374">
        <v>1.317428214566543</v>
      </c>
      <c r="G10374">
        <f t="shared" si="162"/>
        <v>86.433333333348187</v>
      </c>
    </row>
    <row r="10375" spans="1:7" x14ac:dyDescent="0.3">
      <c r="A10375">
        <v>9.2123815268949034</v>
      </c>
      <c r="B10375">
        <v>-1.3373680604391209</v>
      </c>
      <c r="C10375">
        <v>11.73265803930035</v>
      </c>
      <c r="D10375">
        <v>-1.574750201572098</v>
      </c>
      <c r="E10375">
        <v>-4.0942860488921151E-2</v>
      </c>
      <c r="F10375">
        <v>1.3155005976347831</v>
      </c>
      <c r="G10375">
        <f t="shared" si="162"/>
        <v>86.441666666681527</v>
      </c>
    </row>
    <row r="10376" spans="1:7" x14ac:dyDescent="0.3">
      <c r="A10376">
        <v>9.2244463792257836</v>
      </c>
      <c r="B10376">
        <v>-1.3082981109675349</v>
      </c>
      <c r="C10376">
        <v>11.73236380696633</v>
      </c>
      <c r="D10376">
        <v>-1.575586943614278</v>
      </c>
      <c r="E10376">
        <v>-4.1152825206111632E-2</v>
      </c>
      <c r="F10376">
        <v>1.316522968688943</v>
      </c>
      <c r="G10376">
        <f t="shared" si="162"/>
        <v>86.450000000014867</v>
      </c>
    </row>
    <row r="10377" spans="1:7" x14ac:dyDescent="0.3">
      <c r="A10377">
        <v>9.2321226623352075</v>
      </c>
      <c r="B10377">
        <v>-1.301610433725912</v>
      </c>
      <c r="C10377">
        <v>11.73442805713114</v>
      </c>
      <c r="D10377">
        <v>-1.5752431095521779</v>
      </c>
      <c r="E10377">
        <v>-4.1303671609502213E-2</v>
      </c>
      <c r="F10377">
        <v>1.3181694912367159</v>
      </c>
      <c r="G10377">
        <f t="shared" si="162"/>
        <v>86.458333333348207</v>
      </c>
    </row>
    <row r="10378" spans="1:7" x14ac:dyDescent="0.3">
      <c r="A10378">
        <v>9.2461188405875081</v>
      </c>
      <c r="B10378">
        <v>-1.298034388982237</v>
      </c>
      <c r="C10378">
        <v>11.74621881796641</v>
      </c>
      <c r="D10378">
        <v>-1.5752019525066481</v>
      </c>
      <c r="E10378">
        <v>-4.084536934520766E-2</v>
      </c>
      <c r="F10378">
        <v>1.3204258199211409</v>
      </c>
      <c r="G10378">
        <f t="shared" si="162"/>
        <v>86.466666666681547</v>
      </c>
    </row>
    <row r="10379" spans="1:7" x14ac:dyDescent="0.3">
      <c r="A10379">
        <v>9.2768946784783299</v>
      </c>
      <c r="B10379">
        <v>-1.290865053333291</v>
      </c>
      <c r="C10379">
        <v>11.768172968048511</v>
      </c>
      <c r="D10379">
        <v>-1.577774612965309</v>
      </c>
      <c r="E10379">
        <v>-4.0832921909525477E-2</v>
      </c>
      <c r="F10379">
        <v>1.3241684330758481</v>
      </c>
      <c r="G10379">
        <f t="shared" si="162"/>
        <v>86.475000000014887</v>
      </c>
    </row>
    <row r="10380" spans="1:7" x14ac:dyDescent="0.3">
      <c r="A10380">
        <v>9.2705816836593957</v>
      </c>
      <c r="B10380">
        <v>-1.3476492464801071</v>
      </c>
      <c r="C10380">
        <v>11.73495043576132</v>
      </c>
      <c r="D10380">
        <v>-1.579522820116898</v>
      </c>
      <c r="E10380">
        <v>-4.1729694802375428E-2</v>
      </c>
      <c r="F10380">
        <v>1.326576139065746</v>
      </c>
      <c r="G10380">
        <f t="shared" si="162"/>
        <v>86.483333333348227</v>
      </c>
    </row>
    <row r="10381" spans="1:7" x14ac:dyDescent="0.3">
      <c r="A10381">
        <v>9.3044498063273053</v>
      </c>
      <c r="B10381">
        <v>-1.295771366230241</v>
      </c>
      <c r="C10381">
        <v>11.75776606901338</v>
      </c>
      <c r="D10381">
        <v>-1.5781885374967091</v>
      </c>
      <c r="E10381">
        <v>-4.2463966135627973E-2</v>
      </c>
      <c r="F10381">
        <v>1.3281042724037191</v>
      </c>
      <c r="G10381">
        <f t="shared" si="162"/>
        <v>86.491666666681567</v>
      </c>
    </row>
    <row r="10382" spans="1:7" x14ac:dyDescent="0.3">
      <c r="A10382">
        <v>9.3068437191582056</v>
      </c>
      <c r="B10382">
        <v>-1.32027507455065</v>
      </c>
      <c r="C10382">
        <v>11.76914342438865</v>
      </c>
      <c r="D10382">
        <v>-1.5788444504045831</v>
      </c>
      <c r="E10382">
        <v>-4.235359638232461E-2</v>
      </c>
      <c r="F10382">
        <v>1.3277416172302581</v>
      </c>
      <c r="G10382">
        <f t="shared" si="162"/>
        <v>86.500000000014907</v>
      </c>
    </row>
    <row r="10383" spans="1:7" x14ac:dyDescent="0.3">
      <c r="A10383">
        <v>9.2786011272602344</v>
      </c>
      <c r="B10383">
        <v>-1.3064481321996031</v>
      </c>
      <c r="C10383">
        <v>11.74516947134976</v>
      </c>
      <c r="D10383">
        <v>-1.57778591799778</v>
      </c>
      <c r="E10383">
        <v>-4.0866365955397048E-2</v>
      </c>
      <c r="F10383">
        <v>1.3269340654975601</v>
      </c>
      <c r="G10383">
        <f t="shared" si="162"/>
        <v>86.508333333348247</v>
      </c>
    </row>
    <row r="10384" spans="1:7" x14ac:dyDescent="0.3">
      <c r="A10384">
        <v>9.2812154779543619</v>
      </c>
      <c r="B10384">
        <v>-1.3126214110407199</v>
      </c>
      <c r="C10384">
        <v>11.75574635678595</v>
      </c>
      <c r="D10384">
        <v>-1.577459799142773</v>
      </c>
      <c r="E10384">
        <v>-4.1675419408418457E-2</v>
      </c>
      <c r="F10384">
        <v>1.324696842218007</v>
      </c>
      <c r="G10384">
        <f t="shared" si="162"/>
        <v>86.516666666681587</v>
      </c>
    </row>
    <row r="10385" spans="1:7" x14ac:dyDescent="0.3">
      <c r="A10385">
        <v>9.2603945880118435</v>
      </c>
      <c r="B10385">
        <v>-1.297470102310494</v>
      </c>
      <c r="C10385">
        <v>11.77100216698302</v>
      </c>
      <c r="D10385">
        <v>-1.57686287434992</v>
      </c>
      <c r="E10385">
        <v>-4.0700439981447567E-2</v>
      </c>
      <c r="F10385">
        <v>1.322205981742453</v>
      </c>
      <c r="G10385">
        <f t="shared" si="162"/>
        <v>86.525000000014927</v>
      </c>
    </row>
    <row r="10386" spans="1:7" x14ac:dyDescent="0.3">
      <c r="A10386">
        <v>9.2634943753979364</v>
      </c>
      <c r="B10386">
        <v>-1.2960946531310329</v>
      </c>
      <c r="C10386">
        <v>11.741240749100189</v>
      </c>
      <c r="D10386">
        <v>-1.575853250971287</v>
      </c>
      <c r="E10386">
        <v>-4.1333302496673878E-2</v>
      </c>
      <c r="F10386">
        <v>1.321291496275024</v>
      </c>
      <c r="G10386">
        <f t="shared" si="162"/>
        <v>86.533333333348267</v>
      </c>
    </row>
    <row r="10387" spans="1:7" x14ac:dyDescent="0.3">
      <c r="A10387">
        <v>9.2408614712518951</v>
      </c>
      <c r="B10387">
        <v>-1.301283939954428</v>
      </c>
      <c r="C10387">
        <v>11.7377163679656</v>
      </c>
      <c r="D10387">
        <v>-1.5768669364807499</v>
      </c>
      <c r="E10387">
        <v>-4.11942352353728E-2</v>
      </c>
      <c r="F10387">
        <v>1.319034975948342</v>
      </c>
      <c r="G10387">
        <f t="shared" si="162"/>
        <v>86.541666666681607</v>
      </c>
    </row>
    <row r="10388" spans="1:7" x14ac:dyDescent="0.3">
      <c r="A10388">
        <v>9.2581394559036472</v>
      </c>
      <c r="B10388">
        <v>-1.2788857078246021</v>
      </c>
      <c r="C10388">
        <v>11.751789317779689</v>
      </c>
      <c r="D10388">
        <v>-1.5770754134943969</v>
      </c>
      <c r="E10388">
        <v>-4.1400014019418729E-2</v>
      </c>
      <c r="F10388">
        <v>1.3196656053377731</v>
      </c>
      <c r="G10388">
        <f t="shared" si="162"/>
        <v>86.550000000014947</v>
      </c>
    </row>
    <row r="10389" spans="1:7" x14ac:dyDescent="0.3">
      <c r="A10389">
        <v>9.2334210688107774</v>
      </c>
      <c r="B10389">
        <v>-1.2761745750458739</v>
      </c>
      <c r="C10389">
        <v>11.75158946169074</v>
      </c>
      <c r="D10389">
        <v>-1.5769119184987761</v>
      </c>
      <c r="E10389">
        <v>-4.0656360176896673E-2</v>
      </c>
      <c r="F10389">
        <v>1.318865187728705</v>
      </c>
      <c r="G10389">
        <f t="shared" si="162"/>
        <v>86.558333333348287</v>
      </c>
    </row>
    <row r="10390" spans="1:7" x14ac:dyDescent="0.3">
      <c r="A10390">
        <v>9.2302913730969429</v>
      </c>
      <c r="B10390">
        <v>-1.329402896084765</v>
      </c>
      <c r="C10390">
        <v>11.72732609939596</v>
      </c>
      <c r="D10390">
        <v>-1.5793497067600979</v>
      </c>
      <c r="E10390">
        <v>-4.0684094082868438E-2</v>
      </c>
      <c r="F10390">
        <v>1.3203632024894529</v>
      </c>
      <c r="G10390">
        <f t="shared" si="162"/>
        <v>86.566666666681627</v>
      </c>
    </row>
    <row r="10391" spans="1:7" x14ac:dyDescent="0.3">
      <c r="A10391">
        <v>9.2474168772287406</v>
      </c>
      <c r="B10391">
        <v>-1.2828703239259811</v>
      </c>
      <c r="C10391">
        <v>11.76801345985287</v>
      </c>
      <c r="D10391">
        <v>-1.5779195302215541</v>
      </c>
      <c r="E10391">
        <v>-4.069442803808776E-2</v>
      </c>
      <c r="F10391">
        <v>1.319900976053636</v>
      </c>
      <c r="G10391">
        <f t="shared" si="162"/>
        <v>86.575000000014967</v>
      </c>
    </row>
    <row r="10392" spans="1:7" x14ac:dyDescent="0.3">
      <c r="A10392">
        <v>9.2708284071237248</v>
      </c>
      <c r="B10392">
        <v>-1.2981513305002139</v>
      </c>
      <c r="C10392">
        <v>11.757481063992421</v>
      </c>
      <c r="D10392">
        <v>-1.5783960314862859</v>
      </c>
      <c r="E10392">
        <v>-4.1330401564124153E-2</v>
      </c>
      <c r="F10392">
        <v>1.322263917910496</v>
      </c>
      <c r="G10392">
        <f t="shared" si="162"/>
        <v>86.583333333348307</v>
      </c>
    </row>
    <row r="10393" spans="1:7" x14ac:dyDescent="0.3">
      <c r="A10393">
        <v>9.264112543997264</v>
      </c>
      <c r="B10393">
        <v>-1.302894903570786</v>
      </c>
      <c r="C10393">
        <v>11.76296579076962</v>
      </c>
      <c r="D10393">
        <v>-1.5790355049179901</v>
      </c>
      <c r="E10393">
        <v>-4.1147924857579121E-2</v>
      </c>
      <c r="F10393">
        <v>1.3220715693162319</v>
      </c>
      <c r="G10393">
        <f t="shared" si="162"/>
        <v>86.591666666681647</v>
      </c>
    </row>
    <row r="10394" spans="1:7" x14ac:dyDescent="0.3">
      <c r="A10394">
        <v>9.2573248744022241</v>
      </c>
      <c r="B10394">
        <v>-1.338898531319118</v>
      </c>
      <c r="C10394">
        <v>11.74617715229761</v>
      </c>
      <c r="D10394">
        <v>-1.5797498903728351</v>
      </c>
      <c r="E10394">
        <v>-4.1578529347849343E-2</v>
      </c>
      <c r="F10394">
        <v>1.3235910097378589</v>
      </c>
      <c r="G10394">
        <f t="shared" si="162"/>
        <v>86.600000000014987</v>
      </c>
    </row>
    <row r="10395" spans="1:7" x14ac:dyDescent="0.3">
      <c r="A10395">
        <v>9.2357591281785076</v>
      </c>
      <c r="B10395">
        <v>-1.3230561358258099</v>
      </c>
      <c r="C10395">
        <v>11.74361407744559</v>
      </c>
      <c r="D10395">
        <v>-1.5796956472718611</v>
      </c>
      <c r="E10395">
        <v>-4.0625557516191242E-2</v>
      </c>
      <c r="F10395">
        <v>1.321709229098657</v>
      </c>
      <c r="G10395">
        <f t="shared" si="162"/>
        <v>86.608333333348327</v>
      </c>
    </row>
    <row r="10396" spans="1:7" x14ac:dyDescent="0.3">
      <c r="A10396">
        <v>9.2799576183858754</v>
      </c>
      <c r="B10396">
        <v>-1.29473849735862</v>
      </c>
      <c r="C10396">
        <v>11.753825036370751</v>
      </c>
      <c r="D10396">
        <v>-1.5782188248620601</v>
      </c>
      <c r="E10396">
        <v>-4.1647367847838512E-2</v>
      </c>
      <c r="F10396">
        <v>1.322120501777108</v>
      </c>
      <c r="G10396">
        <f t="shared" si="162"/>
        <v>86.616666666681667</v>
      </c>
    </row>
    <row r="10397" spans="1:7" x14ac:dyDescent="0.3">
      <c r="A10397">
        <v>9.2278959407557171</v>
      </c>
      <c r="B10397">
        <v>-1.3367592554702961</v>
      </c>
      <c r="C10397">
        <v>11.722511353945199</v>
      </c>
      <c r="D10397">
        <v>-1.579159441908728</v>
      </c>
      <c r="E10397">
        <v>-4.1068697414090027E-2</v>
      </c>
      <c r="F10397">
        <v>1.320846951974153</v>
      </c>
      <c r="G10397">
        <f t="shared" si="162"/>
        <v>86.625000000015007</v>
      </c>
    </row>
    <row r="10398" spans="1:7" x14ac:dyDescent="0.3">
      <c r="A10398">
        <v>9.2534084914233237</v>
      </c>
      <c r="B10398">
        <v>-1.2864059827023671</v>
      </c>
      <c r="C10398">
        <v>11.75456191289565</v>
      </c>
      <c r="D10398">
        <v>-1.5774260265583839</v>
      </c>
      <c r="E10398">
        <v>-4.0899444737926838E-2</v>
      </c>
      <c r="F10398">
        <v>1.321074578323244</v>
      </c>
      <c r="G10398">
        <f t="shared" si="162"/>
        <v>86.633333333348347</v>
      </c>
    </row>
    <row r="10399" spans="1:7" x14ac:dyDescent="0.3">
      <c r="A10399">
        <v>9.2189812736762988</v>
      </c>
      <c r="B10399">
        <v>-1.3299261292612929</v>
      </c>
      <c r="C10399">
        <v>11.711814336986199</v>
      </c>
      <c r="D10399">
        <v>-1.577372272322449</v>
      </c>
      <c r="E10399">
        <v>-4.0622126238346053E-2</v>
      </c>
      <c r="F10399">
        <v>1.319807091861025</v>
      </c>
      <c r="G10399">
        <f t="shared" si="162"/>
        <v>86.641666666681687</v>
      </c>
    </row>
    <row r="10400" spans="1:7" x14ac:dyDescent="0.3">
      <c r="A10400">
        <v>9.2535327955873843</v>
      </c>
      <c r="B10400">
        <v>-1.299377425988689</v>
      </c>
      <c r="C10400">
        <v>11.75933137891991</v>
      </c>
      <c r="D10400">
        <v>-1.57832441103511</v>
      </c>
      <c r="E10400">
        <v>-4.1530606420761562E-2</v>
      </c>
      <c r="F10400">
        <v>1.3200503789959159</v>
      </c>
      <c r="G10400">
        <f t="shared" si="162"/>
        <v>86.650000000015027</v>
      </c>
    </row>
    <row r="10401" spans="1:7" x14ac:dyDescent="0.3">
      <c r="A10401">
        <v>9.2334036127768755</v>
      </c>
      <c r="B10401">
        <v>-1.2727865592063989</v>
      </c>
      <c r="C10401">
        <v>11.748762489510071</v>
      </c>
      <c r="D10401">
        <v>-1.577220770274341</v>
      </c>
      <c r="E10401">
        <v>-4.0309377661471017E-2</v>
      </c>
      <c r="F10401">
        <v>1.31918830800774</v>
      </c>
      <c r="G10401">
        <f t="shared" si="162"/>
        <v>86.658333333348367</v>
      </c>
    </row>
    <row r="10402" spans="1:7" x14ac:dyDescent="0.3">
      <c r="A10402">
        <v>9.2251980704181005</v>
      </c>
      <c r="B10402">
        <v>-1.2907464660964501</v>
      </c>
      <c r="C10402">
        <v>11.75041274668572</v>
      </c>
      <c r="D10402">
        <v>-1.578555900828031</v>
      </c>
      <c r="E10402">
        <v>-3.9879017467978062E-2</v>
      </c>
      <c r="F10402">
        <v>1.319587651855145</v>
      </c>
      <c r="G10402">
        <f t="shared" si="162"/>
        <v>86.666666666681706</v>
      </c>
    </row>
    <row r="10403" spans="1:7" x14ac:dyDescent="0.3">
      <c r="A10403">
        <v>9.2233401734631109</v>
      </c>
      <c r="B10403">
        <v>-1.326001350084276</v>
      </c>
      <c r="C10403">
        <v>11.73439612885198</v>
      </c>
      <c r="D10403">
        <v>-1.5800906402513799</v>
      </c>
      <c r="E10403">
        <v>-4.0878644989658652E-2</v>
      </c>
      <c r="F10403">
        <v>1.3202386332068821</v>
      </c>
      <c r="G10403">
        <f t="shared" si="162"/>
        <v>86.675000000015046</v>
      </c>
    </row>
    <row r="10404" spans="1:7" x14ac:dyDescent="0.3">
      <c r="A10404">
        <v>9.2615271440650506</v>
      </c>
      <c r="B10404">
        <v>-1.2993815904192509</v>
      </c>
      <c r="C10404">
        <v>11.74456802188727</v>
      </c>
      <c r="D10404">
        <v>-1.5781905970132519</v>
      </c>
      <c r="E10404">
        <v>-4.1644034802082452E-2</v>
      </c>
      <c r="F10404">
        <v>1.3209082092879141</v>
      </c>
      <c r="G10404">
        <f t="shared" si="162"/>
        <v>86.683333333348386</v>
      </c>
    </row>
    <row r="10405" spans="1:7" x14ac:dyDescent="0.3">
      <c r="A10405">
        <v>9.2601535791702627</v>
      </c>
      <c r="B10405">
        <v>-1.309989720155089</v>
      </c>
      <c r="C10405">
        <v>11.755288699962611</v>
      </c>
      <c r="D10405">
        <v>-1.5789385408091361</v>
      </c>
      <c r="E10405">
        <v>-4.1568655329629611E-2</v>
      </c>
      <c r="F10405">
        <v>1.3206683384615689</v>
      </c>
      <c r="G10405">
        <f t="shared" si="162"/>
        <v>86.691666666681726</v>
      </c>
    </row>
    <row r="10406" spans="1:7" x14ac:dyDescent="0.3">
      <c r="A10406">
        <v>9.2720848543253407</v>
      </c>
      <c r="B10406">
        <v>-1.29535694116517</v>
      </c>
      <c r="C10406">
        <v>11.770392645182691</v>
      </c>
      <c r="D10406">
        <v>-1.5797201607108911</v>
      </c>
      <c r="E10406">
        <v>-4.2250541821439717E-2</v>
      </c>
      <c r="F10406">
        <v>1.321766177311984</v>
      </c>
      <c r="G10406">
        <f t="shared" si="162"/>
        <v>86.700000000015066</v>
      </c>
    </row>
    <row r="10407" spans="1:7" x14ac:dyDescent="0.3">
      <c r="A10407">
        <v>9.2267182079617047</v>
      </c>
      <c r="B10407">
        <v>-1.337460167778886</v>
      </c>
      <c r="C10407">
        <v>11.728479983482099</v>
      </c>
      <c r="D10407">
        <v>-1.5797819073864801</v>
      </c>
      <c r="E10407">
        <v>-4.1076897159128538E-2</v>
      </c>
      <c r="F10407">
        <v>1.321207609004017</v>
      </c>
      <c r="G10407">
        <f t="shared" si="162"/>
        <v>86.708333333348406</v>
      </c>
    </row>
    <row r="10408" spans="1:7" x14ac:dyDescent="0.3">
      <c r="A10408">
        <v>9.2196359509207095</v>
      </c>
      <c r="B10408">
        <v>-1.32286349791753</v>
      </c>
      <c r="C10408">
        <v>11.721350083141489</v>
      </c>
      <c r="D10408">
        <v>-1.5790625066204049</v>
      </c>
      <c r="E10408">
        <v>-4.0850819604973387E-2</v>
      </c>
      <c r="F10408">
        <v>1.320519448065512</v>
      </c>
      <c r="G10408">
        <f t="shared" si="162"/>
        <v>86.716666666681746</v>
      </c>
    </row>
    <row r="10409" spans="1:7" x14ac:dyDescent="0.3">
      <c r="A10409">
        <v>9.2151099854272314</v>
      </c>
      <c r="B10409">
        <v>-1.323517873321872</v>
      </c>
      <c r="C10409">
        <v>11.728850302979559</v>
      </c>
      <c r="D10409">
        <v>-1.57960360435495</v>
      </c>
      <c r="E10409">
        <v>-4.0947657713361063E-2</v>
      </c>
      <c r="F10409">
        <v>1.3196574970098041</v>
      </c>
      <c r="G10409">
        <f t="shared" si="162"/>
        <v>86.725000000015086</v>
      </c>
    </row>
    <row r="10410" spans="1:7" x14ac:dyDescent="0.3">
      <c r="A10410">
        <v>9.2240436627419342</v>
      </c>
      <c r="B10410">
        <v>-1.31108849672504</v>
      </c>
      <c r="C10410">
        <v>11.73051690761663</v>
      </c>
      <c r="D10410">
        <v>-1.579807436187967</v>
      </c>
      <c r="E10410">
        <v>-4.1366555393898552E-2</v>
      </c>
      <c r="F10410">
        <v>1.3200725973797049</v>
      </c>
      <c r="G10410">
        <f t="shared" si="162"/>
        <v>86.733333333348426</v>
      </c>
    </row>
    <row r="10411" spans="1:7" x14ac:dyDescent="0.3">
      <c r="A10411">
        <v>9.2233326828908666</v>
      </c>
      <c r="B10411">
        <v>-1.2805243838465641</v>
      </c>
      <c r="C10411">
        <v>11.76618205089723</v>
      </c>
      <c r="D10411">
        <v>-1.578433280336325</v>
      </c>
      <c r="E10411">
        <v>-4.0928723038011212E-2</v>
      </c>
      <c r="F10411">
        <v>1.3181994568287729</v>
      </c>
      <c r="G10411">
        <f t="shared" si="162"/>
        <v>86.741666666681766</v>
      </c>
    </row>
    <row r="10412" spans="1:7" x14ac:dyDescent="0.3">
      <c r="A10412">
        <v>9.2022074418280404</v>
      </c>
      <c r="B10412">
        <v>-1.330413599890889</v>
      </c>
      <c r="C10412">
        <v>11.71662334190307</v>
      </c>
      <c r="D10412">
        <v>-1.57936775586125</v>
      </c>
      <c r="E10412">
        <v>-4.0631252494474628E-2</v>
      </c>
      <c r="F10412">
        <v>1.318334522624002</v>
      </c>
      <c r="G10412">
        <f t="shared" si="162"/>
        <v>86.750000000015106</v>
      </c>
    </row>
    <row r="10413" spans="1:7" x14ac:dyDescent="0.3">
      <c r="A10413">
        <v>9.2189135918034317</v>
      </c>
      <c r="B10413">
        <v>-1.331118012686066</v>
      </c>
      <c r="C10413">
        <v>11.72444106798855</v>
      </c>
      <c r="D10413">
        <v>-1.579944975257831</v>
      </c>
      <c r="E10413">
        <v>-4.1176987619120919E-2</v>
      </c>
      <c r="F10413">
        <v>1.3194655915617539</v>
      </c>
      <c r="G10413">
        <f t="shared" si="162"/>
        <v>86.758333333348446</v>
      </c>
    </row>
    <row r="10414" spans="1:7" x14ac:dyDescent="0.3">
      <c r="A10414">
        <v>9.2144522053412832</v>
      </c>
      <c r="B10414">
        <v>-1.3213308089825331</v>
      </c>
      <c r="C10414">
        <v>11.73333214145738</v>
      </c>
      <c r="D10414">
        <v>-1.580169210521676</v>
      </c>
      <c r="E10414">
        <v>-4.0437271842572182E-2</v>
      </c>
      <c r="F10414">
        <v>1.319219503942433</v>
      </c>
      <c r="G10414">
        <f t="shared" si="162"/>
        <v>86.766666666681786</v>
      </c>
    </row>
    <row r="10415" spans="1:7" x14ac:dyDescent="0.3">
      <c r="A10415">
        <v>9.2490884018685655</v>
      </c>
      <c r="B10415">
        <v>-1.3218958082632819</v>
      </c>
      <c r="C10415">
        <v>11.76971095949807</v>
      </c>
      <c r="D10415">
        <v>-1.5798746896620011</v>
      </c>
      <c r="E10415">
        <v>-4.1244687899791299E-2</v>
      </c>
      <c r="F10415">
        <v>1.3199152465483981</v>
      </c>
      <c r="G10415">
        <f t="shared" si="162"/>
        <v>86.775000000015126</v>
      </c>
    </row>
    <row r="10416" spans="1:7" x14ac:dyDescent="0.3">
      <c r="A10416">
        <v>9.2149650830314958</v>
      </c>
      <c r="B10416">
        <v>-1.330553112814459</v>
      </c>
      <c r="C10416">
        <v>11.745670060095421</v>
      </c>
      <c r="D10416">
        <v>-1.5818607405146321</v>
      </c>
      <c r="E10416">
        <v>-4.0971654380864142E-2</v>
      </c>
      <c r="F10416">
        <v>1.320483433760776</v>
      </c>
      <c r="G10416">
        <f t="shared" si="162"/>
        <v>86.783333333348466</v>
      </c>
    </row>
    <row r="10417" spans="1:7" x14ac:dyDescent="0.3">
      <c r="A10417">
        <v>9.2503378766707716</v>
      </c>
      <c r="B10417">
        <v>-1.294040553350198</v>
      </c>
      <c r="C10417">
        <v>11.784913912277309</v>
      </c>
      <c r="D10417">
        <v>-1.581043556922219</v>
      </c>
      <c r="E10417">
        <v>-4.1672984098053978E-2</v>
      </c>
      <c r="F10417">
        <v>1.320732312454276</v>
      </c>
      <c r="G10417">
        <f t="shared" si="162"/>
        <v>86.791666666681806</v>
      </c>
    </row>
    <row r="10418" spans="1:7" x14ac:dyDescent="0.3">
      <c r="A10418">
        <v>9.2210709495798557</v>
      </c>
      <c r="B10418">
        <v>-1.3454564196601899</v>
      </c>
      <c r="C10418">
        <v>11.750137116259589</v>
      </c>
      <c r="D10418">
        <v>-1.582419265379212</v>
      </c>
      <c r="E10418">
        <v>-4.113564247885948E-2</v>
      </c>
      <c r="F10418">
        <v>1.321145272773955</v>
      </c>
      <c r="G10418">
        <f t="shared" si="162"/>
        <v>86.800000000015146</v>
      </c>
    </row>
    <row r="10419" spans="1:7" x14ac:dyDescent="0.3">
      <c r="A10419">
        <v>9.2451355877439436</v>
      </c>
      <c r="B10419">
        <v>-1.280372986037595</v>
      </c>
      <c r="C10419">
        <v>11.777361455058729</v>
      </c>
      <c r="D10419">
        <v>-1.5808560192913419</v>
      </c>
      <c r="E10419">
        <v>-4.1054399533615997E-2</v>
      </c>
      <c r="F10419">
        <v>1.3215509404367141</v>
      </c>
      <c r="G10419">
        <f t="shared" si="162"/>
        <v>86.808333333348486</v>
      </c>
    </row>
    <row r="10420" spans="1:7" x14ac:dyDescent="0.3">
      <c r="A10420">
        <v>9.2187449864981232</v>
      </c>
      <c r="B10420">
        <v>-1.2732294606319341</v>
      </c>
      <c r="C10420">
        <v>11.7669752834781</v>
      </c>
      <c r="D10420">
        <v>-1.5807597554249171</v>
      </c>
      <c r="E10420">
        <v>-4.0719317003043431E-2</v>
      </c>
      <c r="F10420">
        <v>1.3198172005583799</v>
      </c>
      <c r="G10420">
        <f t="shared" si="162"/>
        <v>86.816666666681826</v>
      </c>
    </row>
    <row r="10421" spans="1:7" x14ac:dyDescent="0.3">
      <c r="A10421">
        <v>9.2528632767513042</v>
      </c>
      <c r="B10421">
        <v>-1.2748772444716969</v>
      </c>
      <c r="C10421">
        <v>11.775851737930781</v>
      </c>
      <c r="D10421">
        <v>-1.579761531000063</v>
      </c>
      <c r="E10421">
        <v>-4.1412408241883747E-2</v>
      </c>
      <c r="F10421">
        <v>1.320280297235398</v>
      </c>
      <c r="G10421">
        <f t="shared" si="162"/>
        <v>86.825000000015166</v>
      </c>
    </row>
    <row r="10422" spans="1:7" x14ac:dyDescent="0.3">
      <c r="A10422">
        <v>9.2494053795050899</v>
      </c>
      <c r="B10422">
        <v>-1.281750543030481</v>
      </c>
      <c r="C10422">
        <v>11.778743009802181</v>
      </c>
      <c r="D10422">
        <v>-1.5805393140011199</v>
      </c>
      <c r="E10422">
        <v>-4.1448500581794938E-2</v>
      </c>
      <c r="F10422">
        <v>1.319240042965393</v>
      </c>
      <c r="G10422">
        <f t="shared" si="162"/>
        <v>86.833333333348506</v>
      </c>
    </row>
    <row r="10423" spans="1:7" x14ac:dyDescent="0.3">
      <c r="A10423">
        <v>9.2178910645217265</v>
      </c>
      <c r="B10423">
        <v>-1.329606347155966</v>
      </c>
      <c r="C10423">
        <v>11.71551203794797</v>
      </c>
      <c r="D10423">
        <v>-1.5797565770602451</v>
      </c>
      <c r="E10423">
        <v>-4.1069965781334587E-2</v>
      </c>
      <c r="F10423">
        <v>1.3192880459468139</v>
      </c>
      <c r="G10423">
        <f t="shared" si="162"/>
        <v>86.841666666681846</v>
      </c>
    </row>
    <row r="10424" spans="1:7" x14ac:dyDescent="0.3">
      <c r="A10424">
        <v>9.1998179092271624</v>
      </c>
      <c r="B10424">
        <v>-1.3303251369094189</v>
      </c>
      <c r="C10424">
        <v>11.721530932138601</v>
      </c>
      <c r="D10424">
        <v>-1.5803714315817781</v>
      </c>
      <c r="E10424">
        <v>-4.071200344474557E-2</v>
      </c>
      <c r="F10424">
        <v>1.3181573692101041</v>
      </c>
      <c r="G10424">
        <f t="shared" si="162"/>
        <v>86.850000000015186</v>
      </c>
    </row>
    <row r="10425" spans="1:7" x14ac:dyDescent="0.3">
      <c r="A10425">
        <v>9.1992617853867991</v>
      </c>
      <c r="B10425">
        <v>-1.347422470140003</v>
      </c>
      <c r="C10425">
        <v>11.733783311407731</v>
      </c>
      <c r="D10425">
        <v>-1.580619621497392</v>
      </c>
      <c r="E10425">
        <v>-4.0956003456135703E-2</v>
      </c>
      <c r="F10425">
        <v>1.318442203829191</v>
      </c>
      <c r="G10425">
        <f t="shared" si="162"/>
        <v>86.858333333348526</v>
      </c>
    </row>
    <row r="10426" spans="1:7" x14ac:dyDescent="0.3">
      <c r="A10426">
        <v>9.1972081881805305</v>
      </c>
      <c r="B10426">
        <v>-1.3378361647078829</v>
      </c>
      <c r="C10426">
        <v>11.72147164625712</v>
      </c>
      <c r="D10426">
        <v>-1.580300536546388</v>
      </c>
      <c r="E10426">
        <v>-4.0574956169595063E-2</v>
      </c>
      <c r="F10426">
        <v>1.3181595914454181</v>
      </c>
      <c r="G10426">
        <f t="shared" si="162"/>
        <v>86.866666666681866</v>
      </c>
    </row>
    <row r="10427" spans="1:7" x14ac:dyDescent="0.3">
      <c r="A10427">
        <v>9.2240205654203535</v>
      </c>
      <c r="B10427">
        <v>-1.3011785754146941</v>
      </c>
      <c r="C10427">
        <v>11.76056138474793</v>
      </c>
      <c r="D10427">
        <v>-1.579906691035762</v>
      </c>
      <c r="E10427">
        <v>-4.0399109588110098E-2</v>
      </c>
      <c r="F10427">
        <v>1.3192053914710169</v>
      </c>
      <c r="G10427">
        <f t="shared" si="162"/>
        <v>86.875000000015206</v>
      </c>
    </row>
    <row r="10428" spans="1:7" x14ac:dyDescent="0.3">
      <c r="A10428">
        <v>9.2249295007136141</v>
      </c>
      <c r="B10428">
        <v>-1.285891680492117</v>
      </c>
      <c r="C10428">
        <v>11.77110401861343</v>
      </c>
      <c r="D10428">
        <v>-1.5809122512238309</v>
      </c>
      <c r="E10428">
        <v>-4.0471803408145823E-2</v>
      </c>
      <c r="F10428">
        <v>1.319131463690729</v>
      </c>
      <c r="G10428">
        <f t="shared" si="162"/>
        <v>86.883333333348546</v>
      </c>
    </row>
    <row r="10429" spans="1:7" x14ac:dyDescent="0.3">
      <c r="A10429">
        <v>9.2215112692874666</v>
      </c>
      <c r="B10429">
        <v>-1.343513649147535</v>
      </c>
      <c r="C10429">
        <v>11.742426327435259</v>
      </c>
      <c r="D10429">
        <v>-1.581475072633554</v>
      </c>
      <c r="E10429">
        <v>-4.1741484671373168E-2</v>
      </c>
      <c r="F10429">
        <v>1.320341777100783</v>
      </c>
      <c r="G10429">
        <f t="shared" si="162"/>
        <v>86.891666666681886</v>
      </c>
    </row>
    <row r="10430" spans="1:7" x14ac:dyDescent="0.3">
      <c r="A10430">
        <v>9.2173343762557582</v>
      </c>
      <c r="B10430">
        <v>-1.3013292681766899</v>
      </c>
      <c r="C10430">
        <v>11.76179511033572</v>
      </c>
      <c r="D10430">
        <v>-1.5798927611837059</v>
      </c>
      <c r="E10430">
        <v>-4.050911819309666E-2</v>
      </c>
      <c r="F10430">
        <v>1.319174261645258</v>
      </c>
      <c r="G10430">
        <f t="shared" si="162"/>
        <v>86.900000000015226</v>
      </c>
    </row>
    <row r="10431" spans="1:7" x14ac:dyDescent="0.3">
      <c r="A10431">
        <v>9.2147713715239359</v>
      </c>
      <c r="B10431">
        <v>-1.2863845006223369</v>
      </c>
      <c r="C10431">
        <v>11.755763341900421</v>
      </c>
      <c r="D10431">
        <v>-1.57965548240994</v>
      </c>
      <c r="E10431">
        <v>-4.0311083317942642E-2</v>
      </c>
      <c r="F10431">
        <v>1.3189636506964779</v>
      </c>
      <c r="G10431">
        <f t="shared" si="162"/>
        <v>86.908333333348565</v>
      </c>
    </row>
    <row r="10432" spans="1:7" x14ac:dyDescent="0.3">
      <c r="A10432">
        <v>9.213799177232735</v>
      </c>
      <c r="B10432">
        <v>-1.3303016266739389</v>
      </c>
      <c r="C10432">
        <v>11.73835264932573</v>
      </c>
      <c r="D10432">
        <v>-1.580751208655361</v>
      </c>
      <c r="E10432">
        <v>-4.2096366910013283E-2</v>
      </c>
      <c r="F10432">
        <v>1.3197200074185249</v>
      </c>
      <c r="G10432">
        <f t="shared" si="162"/>
        <v>86.916666666681905</v>
      </c>
    </row>
    <row r="10433" spans="1:7" x14ac:dyDescent="0.3">
      <c r="A10433">
        <v>9.2065721225839692</v>
      </c>
      <c r="B10433">
        <v>-1.3267880318688201</v>
      </c>
      <c r="C10433">
        <v>11.743210765800869</v>
      </c>
      <c r="D10433">
        <v>-1.581584799154599</v>
      </c>
      <c r="E10433">
        <v>-4.1109514470186181E-2</v>
      </c>
      <c r="F10433">
        <v>1.318645409288254</v>
      </c>
      <c r="G10433">
        <f t="shared" si="162"/>
        <v>86.925000000015245</v>
      </c>
    </row>
    <row r="10434" spans="1:7" x14ac:dyDescent="0.3">
      <c r="A10434">
        <v>9.2052045002722291</v>
      </c>
      <c r="B10434">
        <v>-1.2869903732394381</v>
      </c>
      <c r="C10434">
        <v>11.761796264134651</v>
      </c>
      <c r="D10434">
        <v>-1.5809547747266459</v>
      </c>
      <c r="E10434">
        <v>-3.9854490165250327E-2</v>
      </c>
      <c r="F10434">
        <v>1.3179648938849109</v>
      </c>
      <c r="G10434">
        <f t="shared" si="162"/>
        <v>86.933333333348585</v>
      </c>
    </row>
    <row r="10435" spans="1:7" x14ac:dyDescent="0.3">
      <c r="A10435">
        <v>9.2159828580028247</v>
      </c>
      <c r="B10435">
        <v>-1.330343634128383</v>
      </c>
      <c r="C10435">
        <v>11.74130750885444</v>
      </c>
      <c r="D10435">
        <v>-1.581619218602702</v>
      </c>
      <c r="E10435">
        <v>-4.0956045633519511E-2</v>
      </c>
      <c r="F10435">
        <v>1.3195142111170739</v>
      </c>
      <c r="G10435">
        <f t="shared" si="162"/>
        <v>86.941666666681925</v>
      </c>
    </row>
    <row r="10436" spans="1:7" x14ac:dyDescent="0.3">
      <c r="A10436">
        <v>9.2445698805481253</v>
      </c>
      <c r="B10436">
        <v>-1.3199745023098819</v>
      </c>
      <c r="C10436">
        <v>11.779247128766571</v>
      </c>
      <c r="D10436">
        <v>-1.580129977633272</v>
      </c>
      <c r="E10436">
        <v>-4.126478986209714E-2</v>
      </c>
      <c r="F10436">
        <v>1.3182586123211659</v>
      </c>
      <c r="G10436">
        <f t="shared" ref="G10436:G10499" si="163">G10435+1/120</f>
        <v>86.950000000015265</v>
      </c>
    </row>
    <row r="10437" spans="1:7" x14ac:dyDescent="0.3">
      <c r="A10437">
        <v>9.1990159452305189</v>
      </c>
      <c r="B10437">
        <v>-1.326600078075872</v>
      </c>
      <c r="C10437">
        <v>11.73743149103514</v>
      </c>
      <c r="D10437">
        <v>-1.5817078206188599</v>
      </c>
      <c r="E10437">
        <v>-4.0506946976445753E-2</v>
      </c>
      <c r="F10437">
        <v>1.3180209830437559</v>
      </c>
      <c r="G10437">
        <f t="shared" si="163"/>
        <v>86.958333333348605</v>
      </c>
    </row>
    <row r="10438" spans="1:7" x14ac:dyDescent="0.3">
      <c r="A10438">
        <v>9.2257533738283808</v>
      </c>
      <c r="B10438">
        <v>-1.2994358040842251</v>
      </c>
      <c r="C10438">
        <v>11.784548214461831</v>
      </c>
      <c r="D10438">
        <v>-1.581225483693955</v>
      </c>
      <c r="E10438">
        <v>-4.0594424840797998E-2</v>
      </c>
      <c r="F10438">
        <v>1.318391470174602</v>
      </c>
      <c r="G10438">
        <f t="shared" si="163"/>
        <v>86.966666666681945</v>
      </c>
    </row>
    <row r="10439" spans="1:7" x14ac:dyDescent="0.3">
      <c r="A10439">
        <v>9.2154386709566136</v>
      </c>
      <c r="B10439">
        <v>-1.3360129429973</v>
      </c>
      <c r="C10439">
        <v>11.745338507066441</v>
      </c>
      <c r="D10439">
        <v>-1.5820265665805391</v>
      </c>
      <c r="E10439">
        <v>-4.1224370364692509E-2</v>
      </c>
      <c r="F10439">
        <v>1.319407166903819</v>
      </c>
      <c r="G10439">
        <f t="shared" si="163"/>
        <v>86.975000000015285</v>
      </c>
    </row>
    <row r="10440" spans="1:7" x14ac:dyDescent="0.3">
      <c r="A10440">
        <v>9.2187519193111616</v>
      </c>
      <c r="B10440">
        <v>-1.342211775621527</v>
      </c>
      <c r="C10440">
        <v>11.758325341513929</v>
      </c>
      <c r="D10440">
        <v>-1.5821615168585581</v>
      </c>
      <c r="E10440">
        <v>-4.1815033037737037E-2</v>
      </c>
      <c r="F10440">
        <v>1.320159119049328</v>
      </c>
      <c r="G10440">
        <f t="shared" si="163"/>
        <v>86.983333333348625</v>
      </c>
    </row>
    <row r="10441" spans="1:7" x14ac:dyDescent="0.3">
      <c r="A10441">
        <v>9.2148415540472453</v>
      </c>
      <c r="B10441">
        <v>-1.286122485242736</v>
      </c>
      <c r="C10441">
        <v>11.761409439970601</v>
      </c>
      <c r="D10441">
        <v>-1.5805622502694241</v>
      </c>
      <c r="E10441">
        <v>-4.0917715095648011E-2</v>
      </c>
      <c r="F10441">
        <v>1.3188865083910071</v>
      </c>
      <c r="G10441">
        <f t="shared" si="163"/>
        <v>86.991666666681965</v>
      </c>
    </row>
    <row r="10442" spans="1:7" x14ac:dyDescent="0.3">
      <c r="A10442">
        <v>9.2014239847618864</v>
      </c>
      <c r="B10442">
        <v>-1.329530675092965</v>
      </c>
      <c r="C10442">
        <v>11.740500375517261</v>
      </c>
      <c r="D10442">
        <v>-1.5817778750916089</v>
      </c>
      <c r="E10442">
        <v>-4.0766503596115222E-2</v>
      </c>
      <c r="F10442">
        <v>1.3188858967573931</v>
      </c>
      <c r="G10442">
        <f t="shared" si="163"/>
        <v>87.000000000015305</v>
      </c>
    </row>
    <row r="10443" spans="1:7" x14ac:dyDescent="0.3">
      <c r="A10443">
        <v>9.2164464775165786</v>
      </c>
      <c r="B10443">
        <v>-1.285578480093106</v>
      </c>
      <c r="C10443">
        <v>11.773804429214101</v>
      </c>
      <c r="D10443">
        <v>-1.580925290001109</v>
      </c>
      <c r="E10443">
        <v>-4.0124818832423803E-2</v>
      </c>
      <c r="F10443">
        <v>1.319118906043713</v>
      </c>
      <c r="G10443">
        <f t="shared" si="163"/>
        <v>87.008333333348645</v>
      </c>
    </row>
    <row r="10444" spans="1:7" x14ac:dyDescent="0.3">
      <c r="A10444">
        <v>9.2206693962563016</v>
      </c>
      <c r="B10444">
        <v>-1.3159555497325299</v>
      </c>
      <c r="C10444">
        <v>11.74425280699317</v>
      </c>
      <c r="D10444">
        <v>-1.581459044185765</v>
      </c>
      <c r="E10444">
        <v>-4.1074658705461682E-2</v>
      </c>
      <c r="F10444">
        <v>1.320015070473906</v>
      </c>
      <c r="G10444">
        <f t="shared" si="163"/>
        <v>87.016666666681985</v>
      </c>
    </row>
    <row r="10445" spans="1:7" x14ac:dyDescent="0.3">
      <c r="A10445">
        <v>9.2134074091649385</v>
      </c>
      <c r="B10445">
        <v>-1.3158664702598979</v>
      </c>
      <c r="C10445">
        <v>11.730537170851539</v>
      </c>
      <c r="D10445">
        <v>-1.580632386855539</v>
      </c>
      <c r="E10445">
        <v>-4.0696761938371913E-2</v>
      </c>
      <c r="F10445">
        <v>1.3188839468326481</v>
      </c>
      <c r="G10445">
        <f t="shared" si="163"/>
        <v>87.025000000015325</v>
      </c>
    </row>
    <row r="10446" spans="1:7" x14ac:dyDescent="0.3">
      <c r="A10446">
        <v>9.2365763453770509</v>
      </c>
      <c r="B10446">
        <v>-1.306401800779194</v>
      </c>
      <c r="C10446">
        <v>11.759175332989789</v>
      </c>
      <c r="D10446">
        <v>-1.5803593868179779</v>
      </c>
      <c r="E10446">
        <v>-4.1333770604365383E-2</v>
      </c>
      <c r="F10446">
        <v>1.3185558783353171</v>
      </c>
      <c r="G10446">
        <f t="shared" si="163"/>
        <v>87.033333333348665</v>
      </c>
    </row>
    <row r="10447" spans="1:7" x14ac:dyDescent="0.3">
      <c r="A10447">
        <v>9.2021139927536897</v>
      </c>
      <c r="B10447">
        <v>-1.2731011286097269</v>
      </c>
      <c r="C10447">
        <v>11.757937416161189</v>
      </c>
      <c r="D10447">
        <v>-1.5800542427041651</v>
      </c>
      <c r="E10447">
        <v>-3.9843149543802858E-2</v>
      </c>
      <c r="F10447">
        <v>1.317534493528508</v>
      </c>
      <c r="G10447">
        <f t="shared" si="163"/>
        <v>87.041666666682005</v>
      </c>
    </row>
    <row r="10448" spans="1:7" x14ac:dyDescent="0.3">
      <c r="A10448">
        <v>9.2111565874884587</v>
      </c>
      <c r="B10448">
        <v>-1.280530429643979</v>
      </c>
      <c r="C10448">
        <v>11.76907726443137</v>
      </c>
      <c r="D10448">
        <v>-1.5809648613539251</v>
      </c>
      <c r="E10448">
        <v>-4.0110860553302367E-2</v>
      </c>
      <c r="F10448">
        <v>1.317321377386224</v>
      </c>
      <c r="G10448">
        <f t="shared" si="163"/>
        <v>87.050000000015345</v>
      </c>
    </row>
    <row r="10449" spans="1:7" x14ac:dyDescent="0.3">
      <c r="A10449">
        <v>9.184929376751148</v>
      </c>
      <c r="B10449">
        <v>-1.33060791854768</v>
      </c>
      <c r="C10449">
        <v>11.737621715789651</v>
      </c>
      <c r="D10449">
        <v>-1.5820523240801969</v>
      </c>
      <c r="E10449">
        <v>-4.0576555426916072E-2</v>
      </c>
      <c r="F10449">
        <v>1.31733979215366</v>
      </c>
      <c r="G10449">
        <f t="shared" si="163"/>
        <v>87.058333333348685</v>
      </c>
    </row>
    <row r="10450" spans="1:7" x14ac:dyDescent="0.3">
      <c r="A10450">
        <v>9.2272252084132322</v>
      </c>
      <c r="B10450">
        <v>-1.3222018980617929</v>
      </c>
      <c r="C10450">
        <v>11.739271298286569</v>
      </c>
      <c r="D10450">
        <v>-1.5820071633693189</v>
      </c>
      <c r="E10450">
        <v>-4.1410151018003723E-2</v>
      </c>
      <c r="F10450">
        <v>1.3197730781830259</v>
      </c>
      <c r="G10450">
        <f t="shared" si="163"/>
        <v>87.066666666682025</v>
      </c>
    </row>
    <row r="10451" spans="1:7" x14ac:dyDescent="0.3">
      <c r="A10451">
        <v>9.2222370551250759</v>
      </c>
      <c r="B10451">
        <v>-1.330859921772358</v>
      </c>
      <c r="C10451">
        <v>11.74837466923328</v>
      </c>
      <c r="D10451">
        <v>-1.582798689903435</v>
      </c>
      <c r="E10451">
        <v>-4.1353635479121631E-2</v>
      </c>
      <c r="F10451">
        <v>1.3198239283516919</v>
      </c>
      <c r="G10451">
        <f t="shared" si="163"/>
        <v>87.075000000015365</v>
      </c>
    </row>
    <row r="10452" spans="1:7" x14ac:dyDescent="0.3">
      <c r="A10452">
        <v>9.2155323665240427</v>
      </c>
      <c r="B10452">
        <v>-1.3388572362640629</v>
      </c>
      <c r="C10452">
        <v>11.74253351858143</v>
      </c>
      <c r="D10452">
        <v>-1.5823696208006099</v>
      </c>
      <c r="E10452">
        <v>-4.1338410776767247E-2</v>
      </c>
      <c r="F10452">
        <v>1.319729260968505</v>
      </c>
      <c r="G10452">
        <f t="shared" si="163"/>
        <v>87.083333333348705</v>
      </c>
    </row>
    <row r="10453" spans="1:7" x14ac:dyDescent="0.3">
      <c r="A10453">
        <v>9.2247243700475696</v>
      </c>
      <c r="B10453">
        <v>-1.3162509943623779</v>
      </c>
      <c r="C10453">
        <v>11.75813502202945</v>
      </c>
      <c r="D10453">
        <v>-1.582897444912313</v>
      </c>
      <c r="E10453">
        <v>-4.1201529162535062E-2</v>
      </c>
      <c r="F10453">
        <v>1.320125194208825</v>
      </c>
      <c r="G10453">
        <f t="shared" si="163"/>
        <v>87.091666666682045</v>
      </c>
    </row>
    <row r="10454" spans="1:7" x14ac:dyDescent="0.3">
      <c r="A10454">
        <v>9.2131635831365379</v>
      </c>
      <c r="B10454">
        <v>-1.2793017075989499</v>
      </c>
      <c r="C10454">
        <v>11.7773759940165</v>
      </c>
      <c r="D10454">
        <v>-1.582082676398918</v>
      </c>
      <c r="E10454">
        <v>-4.0339394372343462E-2</v>
      </c>
      <c r="F10454">
        <v>1.3194284784323891</v>
      </c>
      <c r="G10454">
        <f t="shared" si="163"/>
        <v>87.100000000015385</v>
      </c>
    </row>
    <row r="10455" spans="1:7" x14ac:dyDescent="0.3">
      <c r="A10455">
        <v>9.22605418068866</v>
      </c>
      <c r="B10455">
        <v>-1.3271558733290501</v>
      </c>
      <c r="C10455">
        <v>11.74296188710688</v>
      </c>
      <c r="D10455">
        <v>-1.581689184162099</v>
      </c>
      <c r="E10455">
        <v>-4.1200490357876103E-2</v>
      </c>
      <c r="F10455">
        <v>1.320576967249607</v>
      </c>
      <c r="G10455">
        <f t="shared" si="163"/>
        <v>87.108333333348725</v>
      </c>
    </row>
    <row r="10456" spans="1:7" x14ac:dyDescent="0.3">
      <c r="A10456">
        <v>9.2193913776857741</v>
      </c>
      <c r="B10456">
        <v>-1.337073023010749</v>
      </c>
      <c r="C10456">
        <v>11.74985201442524</v>
      </c>
      <c r="D10456">
        <v>-1.58267469060028</v>
      </c>
      <c r="E10456">
        <v>-4.1170229235312772E-2</v>
      </c>
      <c r="F10456">
        <v>1.320400257530675</v>
      </c>
      <c r="G10456">
        <f t="shared" si="163"/>
        <v>87.116666666682065</v>
      </c>
    </row>
    <row r="10457" spans="1:7" x14ac:dyDescent="0.3">
      <c r="A10457">
        <v>9.2215175563214959</v>
      </c>
      <c r="B10457">
        <v>-1.280190370822847</v>
      </c>
      <c r="C10457">
        <v>11.76376554730312</v>
      </c>
      <c r="D10457">
        <v>-1.5812425935815859</v>
      </c>
      <c r="E10457">
        <v>-4.0551552394726957E-2</v>
      </c>
      <c r="F10457">
        <v>1.31995451534513</v>
      </c>
      <c r="G10457">
        <f t="shared" si="163"/>
        <v>87.125000000015405</v>
      </c>
    </row>
    <row r="10458" spans="1:7" x14ac:dyDescent="0.3">
      <c r="A10458">
        <v>9.2102189548112463</v>
      </c>
      <c r="B10458">
        <v>-1.32771159482146</v>
      </c>
      <c r="C10458">
        <v>11.75599136831682</v>
      </c>
      <c r="D10458">
        <v>-1.5829109070632541</v>
      </c>
      <c r="E10458">
        <v>-4.0835078943338148E-2</v>
      </c>
      <c r="F10458">
        <v>1.3191677778901101</v>
      </c>
      <c r="G10458">
        <f t="shared" si="163"/>
        <v>87.133333333348745</v>
      </c>
    </row>
    <row r="10459" spans="1:7" x14ac:dyDescent="0.3">
      <c r="A10459">
        <v>9.2081722109176614</v>
      </c>
      <c r="B10459">
        <v>-1.342960301615046</v>
      </c>
      <c r="C10459">
        <v>11.74800808903516</v>
      </c>
      <c r="D10459">
        <v>-1.5819846643589119</v>
      </c>
      <c r="E10459">
        <v>-4.1231844635183923E-2</v>
      </c>
      <c r="F10459">
        <v>1.3185200731437781</v>
      </c>
      <c r="G10459">
        <f t="shared" si="163"/>
        <v>87.141666666682084</v>
      </c>
    </row>
    <row r="10460" spans="1:7" x14ac:dyDescent="0.3">
      <c r="A10460">
        <v>9.2100399827332406</v>
      </c>
      <c r="B10460">
        <v>-1.2817282135476</v>
      </c>
      <c r="C10460">
        <v>11.75815303732349</v>
      </c>
      <c r="D10460">
        <v>-1.580196788234923</v>
      </c>
      <c r="E10460">
        <v>-3.9811908420503417E-2</v>
      </c>
      <c r="F10460">
        <v>1.318124556884323</v>
      </c>
      <c r="G10460">
        <f t="shared" si="163"/>
        <v>87.150000000015424</v>
      </c>
    </row>
    <row r="10461" spans="1:7" x14ac:dyDescent="0.3">
      <c r="A10461">
        <v>9.2147548647891355</v>
      </c>
      <c r="B10461">
        <v>-1.3299656508563711</v>
      </c>
      <c r="C10461">
        <v>11.751060874016661</v>
      </c>
      <c r="D10461">
        <v>-1.5817795787944671</v>
      </c>
      <c r="E10461">
        <v>-4.0850532528766137E-2</v>
      </c>
      <c r="F10461">
        <v>1.318836721195656</v>
      </c>
      <c r="G10461">
        <f t="shared" si="163"/>
        <v>87.158333333348764</v>
      </c>
    </row>
    <row r="10462" spans="1:7" x14ac:dyDescent="0.3">
      <c r="A10462">
        <v>9.2185156449903332</v>
      </c>
      <c r="B10462">
        <v>-1.2694280822443531</v>
      </c>
      <c r="C10462">
        <v>11.77077095175871</v>
      </c>
      <c r="D10462">
        <v>-1.581487435786364</v>
      </c>
      <c r="E10462">
        <v>-4.0117504600270533E-2</v>
      </c>
      <c r="F10462">
        <v>1.318550536781586</v>
      </c>
      <c r="G10462">
        <f t="shared" si="163"/>
        <v>87.166666666682104</v>
      </c>
    </row>
    <row r="10463" spans="1:7" x14ac:dyDescent="0.3">
      <c r="A10463">
        <v>9.2119377359324872</v>
      </c>
      <c r="B10463">
        <v>-1.326728203265823</v>
      </c>
      <c r="C10463">
        <v>11.73639566690033</v>
      </c>
      <c r="D10463">
        <v>-1.5815600096821041</v>
      </c>
      <c r="E10463">
        <v>-4.0804350827597369E-2</v>
      </c>
      <c r="F10463">
        <v>1.3189062744513109</v>
      </c>
      <c r="G10463">
        <f t="shared" si="163"/>
        <v>87.175000000015444</v>
      </c>
    </row>
    <row r="10464" spans="1:7" x14ac:dyDescent="0.3">
      <c r="A10464">
        <v>9.2029260780215321</v>
      </c>
      <c r="B10464">
        <v>-1.2759176206263509</v>
      </c>
      <c r="C10464">
        <v>11.760545976406069</v>
      </c>
      <c r="D10464">
        <v>-1.581030691929517</v>
      </c>
      <c r="E10464">
        <v>-4.0346467262805663E-2</v>
      </c>
      <c r="F10464">
        <v>1.318092816180785</v>
      </c>
      <c r="G10464">
        <f t="shared" si="163"/>
        <v>87.183333333348784</v>
      </c>
    </row>
    <row r="10465" spans="1:7" x14ac:dyDescent="0.3">
      <c r="A10465">
        <v>9.2043911843629935</v>
      </c>
      <c r="B10465">
        <v>-1.293068587301146</v>
      </c>
      <c r="C10465">
        <v>11.77634907748066</v>
      </c>
      <c r="D10465">
        <v>-1.582043536796627</v>
      </c>
      <c r="E10465">
        <v>-4.0168194910014672E-2</v>
      </c>
      <c r="F10465">
        <v>1.3179672365511039</v>
      </c>
      <c r="G10465">
        <f t="shared" si="163"/>
        <v>87.191666666682124</v>
      </c>
    </row>
    <row r="10466" spans="1:7" x14ac:dyDescent="0.3">
      <c r="A10466">
        <v>9.2179922317136747</v>
      </c>
      <c r="B10466">
        <v>-1.3287791087006819</v>
      </c>
      <c r="C10466">
        <v>11.767981727744861</v>
      </c>
      <c r="D10466">
        <v>-1.58385850047876</v>
      </c>
      <c r="E10466">
        <v>-4.1778236407144509E-2</v>
      </c>
      <c r="F10466">
        <v>1.319976796256622</v>
      </c>
      <c r="G10466">
        <f t="shared" si="163"/>
        <v>87.200000000015464</v>
      </c>
    </row>
    <row r="10467" spans="1:7" x14ac:dyDescent="0.3">
      <c r="A10467">
        <v>9.2547261417523572</v>
      </c>
      <c r="B10467">
        <v>-1.31480613326813</v>
      </c>
      <c r="C10467">
        <v>11.779129598085889</v>
      </c>
      <c r="D10467">
        <v>-1.581918370303514</v>
      </c>
      <c r="E10467">
        <v>-4.2020987968802159E-2</v>
      </c>
      <c r="F10467">
        <v>1.31996007553865</v>
      </c>
      <c r="G10467">
        <f t="shared" si="163"/>
        <v>87.208333333348804</v>
      </c>
    </row>
    <row r="10468" spans="1:7" x14ac:dyDescent="0.3">
      <c r="A10468">
        <v>9.2179340722908343</v>
      </c>
      <c r="B10468">
        <v>-1.2979797309844281</v>
      </c>
      <c r="C10468">
        <v>11.77780278276215</v>
      </c>
      <c r="D10468">
        <v>-1.581408825386635</v>
      </c>
      <c r="E10468">
        <v>-4.0281561916830078E-2</v>
      </c>
      <c r="F10468">
        <v>1.3183590724195331</v>
      </c>
      <c r="G10468">
        <f t="shared" si="163"/>
        <v>87.216666666682144</v>
      </c>
    </row>
    <row r="10469" spans="1:7" x14ac:dyDescent="0.3">
      <c r="A10469">
        <v>9.2247971985104193</v>
      </c>
      <c r="B10469">
        <v>-1.3008104069741311</v>
      </c>
      <c r="C10469">
        <v>11.776259666197751</v>
      </c>
      <c r="D10469">
        <v>-1.5818976366265141</v>
      </c>
      <c r="E10469">
        <v>-4.0186223231222777E-2</v>
      </c>
      <c r="F10469">
        <v>1.319518887968139</v>
      </c>
      <c r="G10469">
        <f t="shared" si="163"/>
        <v>87.225000000015484</v>
      </c>
    </row>
    <row r="10470" spans="1:7" x14ac:dyDescent="0.3">
      <c r="A10470">
        <v>9.2387995578720634</v>
      </c>
      <c r="B10470">
        <v>-1.2920341651293279</v>
      </c>
      <c r="C10470">
        <v>11.78043014052731</v>
      </c>
      <c r="D10470">
        <v>-1.581532308768494</v>
      </c>
      <c r="E10470">
        <v>-4.1029826919272698E-2</v>
      </c>
      <c r="F10470">
        <v>1.31803239162652</v>
      </c>
      <c r="G10470">
        <f t="shared" si="163"/>
        <v>87.233333333348824</v>
      </c>
    </row>
    <row r="10471" spans="1:7" x14ac:dyDescent="0.3">
      <c r="A10471">
        <v>9.2301228325947715</v>
      </c>
      <c r="B10471">
        <v>-1.336046208493693</v>
      </c>
      <c r="C10471">
        <v>11.75813472879916</v>
      </c>
      <c r="D10471">
        <v>-1.5829364597848929</v>
      </c>
      <c r="E10471">
        <v>-4.1323937160339663E-2</v>
      </c>
      <c r="F10471">
        <v>1.3194482376948671</v>
      </c>
      <c r="G10471">
        <f t="shared" si="163"/>
        <v>87.241666666682164</v>
      </c>
    </row>
    <row r="10472" spans="1:7" x14ac:dyDescent="0.3">
      <c r="A10472">
        <v>9.212882425459286</v>
      </c>
      <c r="B10472">
        <v>-1.2892407781818389</v>
      </c>
      <c r="C10472">
        <v>11.765432237944109</v>
      </c>
      <c r="D10472">
        <v>-1.580622382625495</v>
      </c>
      <c r="E10472">
        <v>-4.0396431866338012E-2</v>
      </c>
      <c r="F10472">
        <v>1.317687103165659</v>
      </c>
      <c r="G10472">
        <f t="shared" si="163"/>
        <v>87.250000000015504</v>
      </c>
    </row>
    <row r="10473" spans="1:7" x14ac:dyDescent="0.3">
      <c r="A10473">
        <v>9.2427470791990842</v>
      </c>
      <c r="B10473">
        <v>-1.3045669656217891</v>
      </c>
      <c r="C10473">
        <v>11.778874273993059</v>
      </c>
      <c r="D10473">
        <v>-1.5815225337771579</v>
      </c>
      <c r="E10473">
        <v>-4.1864683821726811E-2</v>
      </c>
      <c r="F10473">
        <v>1.3182748795684429</v>
      </c>
      <c r="G10473">
        <f t="shared" si="163"/>
        <v>87.258333333348844</v>
      </c>
    </row>
    <row r="10474" spans="1:7" x14ac:dyDescent="0.3">
      <c r="A10474">
        <v>9.2154326192732725</v>
      </c>
      <c r="B10474">
        <v>-1.288164214041281</v>
      </c>
      <c r="C10474">
        <v>11.766000458065101</v>
      </c>
      <c r="D10474">
        <v>-1.580922494300071</v>
      </c>
      <c r="E10474">
        <v>-4.057527317607168E-2</v>
      </c>
      <c r="F10474">
        <v>1.3183122133709171</v>
      </c>
      <c r="G10474">
        <f t="shared" si="163"/>
        <v>87.266666666682184</v>
      </c>
    </row>
    <row r="10475" spans="1:7" x14ac:dyDescent="0.3">
      <c r="A10475">
        <v>9.2299617795483488</v>
      </c>
      <c r="B10475">
        <v>-1.287274132006071</v>
      </c>
      <c r="C10475">
        <v>11.78231254223496</v>
      </c>
      <c r="D10475">
        <v>-1.581638178454281</v>
      </c>
      <c r="E10475">
        <v>-4.1571752050159623E-2</v>
      </c>
      <c r="F10475">
        <v>1.3182866390692769</v>
      </c>
      <c r="G10475">
        <f t="shared" si="163"/>
        <v>87.275000000015524</v>
      </c>
    </row>
    <row r="10476" spans="1:7" x14ac:dyDescent="0.3">
      <c r="A10476">
        <v>9.2560344961929317</v>
      </c>
      <c r="B10476">
        <v>-1.302400447978223</v>
      </c>
      <c r="C10476">
        <v>11.778013719098929</v>
      </c>
      <c r="D10476">
        <v>-1.581224852248003</v>
      </c>
      <c r="E10476">
        <v>-4.2005732299202347E-2</v>
      </c>
      <c r="F10476">
        <v>1.319616846793898</v>
      </c>
      <c r="G10476">
        <f t="shared" si="163"/>
        <v>87.283333333348864</v>
      </c>
    </row>
    <row r="10477" spans="1:7" x14ac:dyDescent="0.3">
      <c r="A10477">
        <v>9.2406982203686407</v>
      </c>
      <c r="B10477">
        <v>-1.278235265832955</v>
      </c>
      <c r="C10477">
        <v>11.78917332288302</v>
      </c>
      <c r="D10477">
        <v>-1.580848410656511</v>
      </c>
      <c r="E10477">
        <v>-4.116583719141198E-2</v>
      </c>
      <c r="F10477">
        <v>1.3189989212837501</v>
      </c>
      <c r="G10477">
        <f t="shared" si="163"/>
        <v>87.291666666682204</v>
      </c>
    </row>
    <row r="10478" spans="1:7" x14ac:dyDescent="0.3">
      <c r="A10478">
        <v>9.2003641463659953</v>
      </c>
      <c r="B10478">
        <v>-1.345650783943755</v>
      </c>
      <c r="C10478">
        <v>11.74102953397967</v>
      </c>
      <c r="D10478">
        <v>-1.5816089298369931</v>
      </c>
      <c r="E10478">
        <v>-4.0922640645882358E-2</v>
      </c>
      <c r="F10478">
        <v>1.3184497491646781</v>
      </c>
      <c r="G10478">
        <f t="shared" si="163"/>
        <v>87.300000000015544</v>
      </c>
    </row>
    <row r="10479" spans="1:7" x14ac:dyDescent="0.3">
      <c r="A10479">
        <v>9.2520395833188669</v>
      </c>
      <c r="B10479">
        <v>-1.3077229386556779</v>
      </c>
      <c r="C10479">
        <v>11.78407422215532</v>
      </c>
      <c r="D10479">
        <v>-1.5823209742668809</v>
      </c>
      <c r="E10479">
        <v>-4.1716561074592318E-2</v>
      </c>
      <c r="F10479">
        <v>1.319407814445718</v>
      </c>
      <c r="G10479">
        <f t="shared" si="163"/>
        <v>87.308333333348884</v>
      </c>
    </row>
    <row r="10480" spans="1:7" x14ac:dyDescent="0.3">
      <c r="A10480">
        <v>9.1942105509151908</v>
      </c>
      <c r="B10480">
        <v>-1.351970650517635</v>
      </c>
      <c r="C10480">
        <v>11.74355027518706</v>
      </c>
      <c r="D10480">
        <v>-1.5822739432353921</v>
      </c>
      <c r="E10480">
        <v>-4.0713189916105619E-2</v>
      </c>
      <c r="F10480">
        <v>1.318240723874943</v>
      </c>
      <c r="G10480">
        <f t="shared" si="163"/>
        <v>87.316666666682224</v>
      </c>
    </row>
    <row r="10481" spans="1:7" x14ac:dyDescent="0.3">
      <c r="A10481">
        <v>9.2352719989136691</v>
      </c>
      <c r="B10481">
        <v>-1.310828934502152</v>
      </c>
      <c r="C10481">
        <v>11.775900855630811</v>
      </c>
      <c r="D10481">
        <v>-1.5815003531804039</v>
      </c>
      <c r="E10481">
        <v>-4.1357672314731857E-2</v>
      </c>
      <c r="F10481">
        <v>1.3182694617365489</v>
      </c>
      <c r="G10481">
        <f t="shared" si="163"/>
        <v>87.325000000015564</v>
      </c>
    </row>
    <row r="10482" spans="1:7" x14ac:dyDescent="0.3">
      <c r="A10482">
        <v>9.2056091937654347</v>
      </c>
      <c r="B10482">
        <v>-1.3386499449434419</v>
      </c>
      <c r="C10482">
        <v>11.73704394106128</v>
      </c>
      <c r="D10482">
        <v>-1.581408248663658</v>
      </c>
      <c r="E10482">
        <v>-4.1151421211363393E-2</v>
      </c>
      <c r="F10482">
        <v>1.318607902632948</v>
      </c>
      <c r="G10482">
        <f t="shared" si="163"/>
        <v>87.333333333348904</v>
      </c>
    </row>
    <row r="10483" spans="1:7" x14ac:dyDescent="0.3">
      <c r="A10483">
        <v>9.1941114213056743</v>
      </c>
      <c r="B10483">
        <v>-1.343126879934619</v>
      </c>
      <c r="C10483">
        <v>11.734911504407339</v>
      </c>
      <c r="D10483">
        <v>-1.5817255991668151</v>
      </c>
      <c r="E10483">
        <v>-4.0861970239117203E-2</v>
      </c>
      <c r="F10483">
        <v>1.3180004548633319</v>
      </c>
      <c r="G10483">
        <f t="shared" si="163"/>
        <v>87.341666666682244</v>
      </c>
    </row>
    <row r="10484" spans="1:7" x14ac:dyDescent="0.3">
      <c r="A10484">
        <v>9.2055261254822174</v>
      </c>
      <c r="B10484">
        <v>-1.3413178303142139</v>
      </c>
      <c r="C10484">
        <v>11.75697282952442</v>
      </c>
      <c r="D10484">
        <v>-1.583037880734153</v>
      </c>
      <c r="E10484">
        <v>-4.1392615846866383E-2</v>
      </c>
      <c r="F10484">
        <v>1.318363954969251</v>
      </c>
      <c r="G10484">
        <f t="shared" si="163"/>
        <v>87.350000000015584</v>
      </c>
    </row>
    <row r="10485" spans="1:7" x14ac:dyDescent="0.3">
      <c r="A10485">
        <v>9.2194290248565931</v>
      </c>
      <c r="B10485">
        <v>-1.33833672654491</v>
      </c>
      <c r="C10485">
        <v>11.742113644903</v>
      </c>
      <c r="D10485">
        <v>-1.582601023436663</v>
      </c>
      <c r="E10485">
        <v>-4.1407887967645503E-2</v>
      </c>
      <c r="F10485">
        <v>1.3191505453734369</v>
      </c>
      <c r="G10485">
        <f t="shared" si="163"/>
        <v>87.358333333348924</v>
      </c>
    </row>
    <row r="10486" spans="1:7" x14ac:dyDescent="0.3">
      <c r="A10486">
        <v>9.2126160867428304</v>
      </c>
      <c r="B10486">
        <v>-1.333702030328122</v>
      </c>
      <c r="C10486">
        <v>11.738366168412981</v>
      </c>
      <c r="D10486">
        <v>-1.5824996635714681</v>
      </c>
      <c r="E10486">
        <v>-4.127412975148681E-2</v>
      </c>
      <c r="F10486">
        <v>1.3186064489506071</v>
      </c>
      <c r="G10486">
        <f t="shared" si="163"/>
        <v>87.366666666682264</v>
      </c>
    </row>
    <row r="10487" spans="1:7" x14ac:dyDescent="0.3">
      <c r="A10487">
        <v>9.2206698730150727</v>
      </c>
      <c r="B10487">
        <v>-1.3327286199417401</v>
      </c>
      <c r="C10487">
        <v>11.74461645452724</v>
      </c>
      <c r="D10487">
        <v>-1.582674550997095</v>
      </c>
      <c r="E10487">
        <v>-4.1414794655711407E-2</v>
      </c>
      <c r="F10487">
        <v>1.3193999707039801</v>
      </c>
      <c r="G10487">
        <f t="shared" si="163"/>
        <v>87.375000000015604</v>
      </c>
    </row>
    <row r="10488" spans="1:7" x14ac:dyDescent="0.3">
      <c r="A10488">
        <v>9.1957726215358981</v>
      </c>
      <c r="B10488">
        <v>-1.306212789080919</v>
      </c>
      <c r="C10488">
        <v>11.760619829377021</v>
      </c>
      <c r="D10488">
        <v>-1.5813342362028211</v>
      </c>
      <c r="E10488">
        <v>-4.0113942794497981E-2</v>
      </c>
      <c r="F10488">
        <v>1.317599590830892</v>
      </c>
      <c r="G10488">
        <f t="shared" si="163"/>
        <v>87.383333333348943</v>
      </c>
    </row>
    <row r="10489" spans="1:7" x14ac:dyDescent="0.3">
      <c r="A10489">
        <v>9.2368725172548558</v>
      </c>
      <c r="B10489">
        <v>-1.308459889361838</v>
      </c>
      <c r="C10489">
        <v>11.76784491434004</v>
      </c>
      <c r="D10489">
        <v>-1.580752003319611</v>
      </c>
      <c r="E10489">
        <v>-4.1155338014839393E-2</v>
      </c>
      <c r="F10489">
        <v>1.3180023188591661</v>
      </c>
      <c r="G10489">
        <f t="shared" si="163"/>
        <v>87.391666666682283</v>
      </c>
    </row>
    <row r="10490" spans="1:7" x14ac:dyDescent="0.3">
      <c r="A10490">
        <v>9.2403180556304143</v>
      </c>
      <c r="B10490">
        <v>-1.2849142541614691</v>
      </c>
      <c r="C10490">
        <v>11.78599151238004</v>
      </c>
      <c r="D10490">
        <v>-1.581437545263167</v>
      </c>
      <c r="E10490">
        <v>-4.1220556039209273E-2</v>
      </c>
      <c r="F10490">
        <v>1.318403029294426</v>
      </c>
      <c r="G10490">
        <f t="shared" si="163"/>
        <v>87.400000000015623</v>
      </c>
    </row>
    <row r="10491" spans="1:7" x14ac:dyDescent="0.3">
      <c r="A10491">
        <v>9.1934560706445225</v>
      </c>
      <c r="B10491">
        <v>-1.3619514885607871</v>
      </c>
      <c r="C10491">
        <v>11.74061699797501</v>
      </c>
      <c r="D10491">
        <v>-1.582769612911241</v>
      </c>
      <c r="E10491">
        <v>-4.0984668868029872E-2</v>
      </c>
      <c r="F10491">
        <v>1.3179621619408799</v>
      </c>
      <c r="G10491">
        <f t="shared" si="163"/>
        <v>87.408333333348963</v>
      </c>
    </row>
    <row r="10492" spans="1:7" x14ac:dyDescent="0.3">
      <c r="A10492">
        <v>9.2495959133659049</v>
      </c>
      <c r="B10492">
        <v>-1.303397816076179</v>
      </c>
      <c r="C10492">
        <v>11.794143445281041</v>
      </c>
      <c r="D10492">
        <v>-1.5827674523665161</v>
      </c>
      <c r="E10492">
        <v>-4.1728186019221458E-2</v>
      </c>
      <c r="F10492">
        <v>1.3188143793884379</v>
      </c>
      <c r="G10492">
        <f t="shared" si="163"/>
        <v>87.416666666682303</v>
      </c>
    </row>
    <row r="10493" spans="1:7" x14ac:dyDescent="0.3">
      <c r="A10493">
        <v>9.2186612434098461</v>
      </c>
      <c r="B10493">
        <v>-1.287002291358305</v>
      </c>
      <c r="C10493">
        <v>11.776756367409419</v>
      </c>
      <c r="D10493">
        <v>-1.581037486252467</v>
      </c>
      <c r="E10493">
        <v>-4.0247532195283868E-2</v>
      </c>
      <c r="F10493">
        <v>1.3179856728674619</v>
      </c>
      <c r="G10493">
        <f t="shared" si="163"/>
        <v>87.425000000015643</v>
      </c>
    </row>
    <row r="10494" spans="1:7" x14ac:dyDescent="0.3">
      <c r="A10494">
        <v>9.2074088259985327</v>
      </c>
      <c r="B10494">
        <v>-1.292392637277904</v>
      </c>
      <c r="C10494">
        <v>11.761765531705599</v>
      </c>
      <c r="D10494">
        <v>-1.581987600380693</v>
      </c>
      <c r="E10494">
        <v>-4.0102995816268527E-2</v>
      </c>
      <c r="F10494">
        <v>1.318255247307059</v>
      </c>
      <c r="G10494">
        <f t="shared" si="163"/>
        <v>87.433333333348983</v>
      </c>
    </row>
    <row r="10495" spans="1:7" x14ac:dyDescent="0.3">
      <c r="A10495">
        <v>9.2190665180525606</v>
      </c>
      <c r="B10495">
        <v>-1.3346205482087781</v>
      </c>
      <c r="C10495">
        <v>11.746980141897559</v>
      </c>
      <c r="D10495">
        <v>-1.582572480832297</v>
      </c>
      <c r="E10495">
        <v>-4.1143657132372558E-2</v>
      </c>
      <c r="F10495">
        <v>1.319526002941509</v>
      </c>
      <c r="G10495">
        <f t="shared" si="163"/>
        <v>87.441666666682323</v>
      </c>
    </row>
    <row r="10496" spans="1:7" x14ac:dyDescent="0.3">
      <c r="A10496">
        <v>9.1826481516621747</v>
      </c>
      <c r="B10496">
        <v>-1.361286589724406</v>
      </c>
      <c r="C10496">
        <v>11.72221334644618</v>
      </c>
      <c r="D10496">
        <v>-1.5816773364211469</v>
      </c>
      <c r="E10496">
        <v>-4.0888976955658067E-2</v>
      </c>
      <c r="F10496">
        <v>1.3179332287921799</v>
      </c>
      <c r="G10496">
        <f t="shared" si="163"/>
        <v>87.450000000015663</v>
      </c>
    </row>
    <row r="10497" spans="1:7" x14ac:dyDescent="0.3">
      <c r="A10497">
        <v>9.1998819280823501</v>
      </c>
      <c r="B10497">
        <v>-1.2892813310321229</v>
      </c>
      <c r="C10497">
        <v>11.76139283507433</v>
      </c>
      <c r="D10497">
        <v>-1.5812013261646289</v>
      </c>
      <c r="E10497">
        <v>-4.0792975423828433E-2</v>
      </c>
      <c r="F10497">
        <v>1.3173898514448661</v>
      </c>
      <c r="G10497">
        <f t="shared" si="163"/>
        <v>87.458333333349003</v>
      </c>
    </row>
    <row r="10498" spans="1:7" x14ac:dyDescent="0.3">
      <c r="A10498">
        <v>9.2085759671340135</v>
      </c>
      <c r="B10498">
        <v>-1.349849540837303</v>
      </c>
      <c r="C10498">
        <v>11.741183997275421</v>
      </c>
      <c r="D10498">
        <v>-1.582719225480804</v>
      </c>
      <c r="E10498">
        <v>-4.1567511417126002E-2</v>
      </c>
      <c r="F10498">
        <v>1.319952394256418</v>
      </c>
      <c r="G10498">
        <f t="shared" si="163"/>
        <v>87.466666666682343</v>
      </c>
    </row>
    <row r="10499" spans="1:7" x14ac:dyDescent="0.3">
      <c r="A10499">
        <v>9.2488884313043105</v>
      </c>
      <c r="B10499">
        <v>-1.3119754140137601</v>
      </c>
      <c r="C10499">
        <v>11.765395220146971</v>
      </c>
      <c r="D10499">
        <v>-1.5813436996420149</v>
      </c>
      <c r="E10499">
        <v>-4.1459740725366401E-2</v>
      </c>
      <c r="F10499">
        <v>1.3197379108192431</v>
      </c>
      <c r="G10499">
        <f t="shared" si="163"/>
        <v>87.475000000015683</v>
      </c>
    </row>
    <row r="10500" spans="1:7" x14ac:dyDescent="0.3">
      <c r="A10500">
        <v>9.1938780942148792</v>
      </c>
      <c r="B10500">
        <v>-1.3388890256192689</v>
      </c>
      <c r="C10500">
        <v>11.75391087597688</v>
      </c>
      <c r="D10500">
        <v>-1.5826697265698739</v>
      </c>
      <c r="E10500">
        <v>-4.0877476097020422E-2</v>
      </c>
      <c r="F10500">
        <v>1.3181885453074369</v>
      </c>
      <c r="G10500">
        <f t="shared" ref="G10500:G10563" si="164">G10499+1/120</f>
        <v>87.483333333349023</v>
      </c>
    </row>
    <row r="10501" spans="1:7" x14ac:dyDescent="0.3">
      <c r="A10501">
        <v>9.2086421909639498</v>
      </c>
      <c r="B10501">
        <v>-1.35235863169786</v>
      </c>
      <c r="C10501">
        <v>11.76300975520174</v>
      </c>
      <c r="D10501">
        <v>-1.583488035848263</v>
      </c>
      <c r="E10501">
        <v>-4.1122432014914501E-2</v>
      </c>
      <c r="F10501">
        <v>1.319205362165673</v>
      </c>
      <c r="G10501">
        <f t="shared" si="164"/>
        <v>87.491666666682363</v>
      </c>
    </row>
    <row r="10502" spans="1:7" x14ac:dyDescent="0.3">
      <c r="A10502">
        <v>9.191793334367949</v>
      </c>
      <c r="B10502">
        <v>-1.339437809806763</v>
      </c>
      <c r="C10502">
        <v>11.73996205446444</v>
      </c>
      <c r="D10502">
        <v>-1.582113500342647</v>
      </c>
      <c r="E10502">
        <v>-4.0366353498580421E-2</v>
      </c>
      <c r="F10502">
        <v>1.3177670609381971</v>
      </c>
      <c r="G10502">
        <f t="shared" si="164"/>
        <v>87.500000000015703</v>
      </c>
    </row>
    <row r="10503" spans="1:7" x14ac:dyDescent="0.3">
      <c r="A10503">
        <v>9.1888933564516346</v>
      </c>
      <c r="B10503">
        <v>-1.3424913813025889</v>
      </c>
      <c r="C10503">
        <v>11.745246967234349</v>
      </c>
      <c r="D10503">
        <v>-1.5818904419650619</v>
      </c>
      <c r="E10503">
        <v>-4.0690754709268862E-2</v>
      </c>
      <c r="F10503">
        <v>1.316801623309608</v>
      </c>
      <c r="G10503">
        <f t="shared" si="164"/>
        <v>87.508333333349043</v>
      </c>
    </row>
    <row r="10504" spans="1:7" x14ac:dyDescent="0.3">
      <c r="A10504">
        <v>9.2083532804734727</v>
      </c>
      <c r="B10504">
        <v>-1.3431440463124711</v>
      </c>
      <c r="C10504">
        <v>11.7380783701875</v>
      </c>
      <c r="D10504">
        <v>-1.581586814514139</v>
      </c>
      <c r="E10504">
        <v>-4.1056693087179741E-2</v>
      </c>
      <c r="F10504">
        <v>1.318331694704878</v>
      </c>
      <c r="G10504">
        <f t="shared" si="164"/>
        <v>87.516666666682383</v>
      </c>
    </row>
    <row r="10505" spans="1:7" x14ac:dyDescent="0.3">
      <c r="A10505">
        <v>9.2005560677628946</v>
      </c>
      <c r="B10505">
        <v>-1.334168912250566</v>
      </c>
      <c r="C10505">
        <v>11.72315281316307</v>
      </c>
      <c r="D10505">
        <v>-1.580789671155673</v>
      </c>
      <c r="E10505">
        <v>-4.0815614569003622E-2</v>
      </c>
      <c r="F10505">
        <v>1.31755605199452</v>
      </c>
      <c r="G10505">
        <f t="shared" si="164"/>
        <v>87.525000000015723</v>
      </c>
    </row>
    <row r="10506" spans="1:7" x14ac:dyDescent="0.3">
      <c r="A10506">
        <v>9.195897597167443</v>
      </c>
      <c r="B10506">
        <v>-1.3277549585168631</v>
      </c>
      <c r="C10506">
        <v>11.73351410428282</v>
      </c>
      <c r="D10506">
        <v>-1.5802667043338789</v>
      </c>
      <c r="E10506">
        <v>-4.0564489252378773E-2</v>
      </c>
      <c r="F10506">
        <v>1.3171776979557559</v>
      </c>
      <c r="G10506">
        <f t="shared" si="164"/>
        <v>87.533333333349063</v>
      </c>
    </row>
    <row r="10507" spans="1:7" x14ac:dyDescent="0.3">
      <c r="A10507">
        <v>9.2061758360176515</v>
      </c>
      <c r="B10507">
        <v>-1.280712528333767</v>
      </c>
      <c r="C10507">
        <v>11.76662900019487</v>
      </c>
      <c r="D10507">
        <v>-1.58120490351698</v>
      </c>
      <c r="E10507">
        <v>-4.0251945508310023E-2</v>
      </c>
      <c r="F10507">
        <v>1.317446524481382</v>
      </c>
      <c r="G10507">
        <f t="shared" si="164"/>
        <v>87.541666666682403</v>
      </c>
    </row>
    <row r="10508" spans="1:7" x14ac:dyDescent="0.3">
      <c r="A10508">
        <v>9.2199159368800601</v>
      </c>
      <c r="B10508">
        <v>-1.304084220250227</v>
      </c>
      <c r="C10508">
        <v>11.780462240395689</v>
      </c>
      <c r="D10508">
        <v>-1.5815963253054539</v>
      </c>
      <c r="E10508">
        <v>-4.1434622369898588E-2</v>
      </c>
      <c r="F10508">
        <v>1.316698855153021</v>
      </c>
      <c r="G10508">
        <f t="shared" si="164"/>
        <v>87.550000000015743</v>
      </c>
    </row>
    <row r="10509" spans="1:7" x14ac:dyDescent="0.3">
      <c r="A10509">
        <v>9.1982168177190555</v>
      </c>
      <c r="B10509">
        <v>-1.325540626329361</v>
      </c>
      <c r="C10509">
        <v>11.752337657463221</v>
      </c>
      <c r="D10509">
        <v>-1.5830756815836919</v>
      </c>
      <c r="E10509">
        <v>-4.059219719649565E-2</v>
      </c>
      <c r="F10509">
        <v>1.317378324673492</v>
      </c>
      <c r="G10509">
        <f t="shared" si="164"/>
        <v>87.558333333349083</v>
      </c>
    </row>
    <row r="10510" spans="1:7" x14ac:dyDescent="0.3">
      <c r="A10510">
        <v>9.1947975495212972</v>
      </c>
      <c r="B10510">
        <v>-1.329230279514785</v>
      </c>
      <c r="C10510">
        <v>11.734308249978209</v>
      </c>
      <c r="D10510">
        <v>-1.5822475646205489</v>
      </c>
      <c r="E10510">
        <v>-4.0584370031296342E-2</v>
      </c>
      <c r="F10510">
        <v>1.3178917387664419</v>
      </c>
      <c r="G10510">
        <f t="shared" si="164"/>
        <v>87.566666666682423</v>
      </c>
    </row>
    <row r="10511" spans="1:7" x14ac:dyDescent="0.3">
      <c r="A10511">
        <v>9.2074936269217478</v>
      </c>
      <c r="B10511">
        <v>-1.3414257882945371</v>
      </c>
      <c r="C10511">
        <v>11.742339102170151</v>
      </c>
      <c r="D10511">
        <v>-1.582292764973853</v>
      </c>
      <c r="E10511">
        <v>-4.1227892505676933E-2</v>
      </c>
      <c r="F10511">
        <v>1.3187888004995589</v>
      </c>
      <c r="G10511">
        <f t="shared" si="164"/>
        <v>87.575000000015763</v>
      </c>
    </row>
    <row r="10512" spans="1:7" x14ac:dyDescent="0.3">
      <c r="A10512">
        <v>9.1954119627773103</v>
      </c>
      <c r="B10512">
        <v>-1.334208021141879</v>
      </c>
      <c r="C10512">
        <v>11.738121948972649</v>
      </c>
      <c r="D10512">
        <v>-1.581295193390017</v>
      </c>
      <c r="E10512">
        <v>-4.0786023815439498E-2</v>
      </c>
      <c r="F10512">
        <v>1.317411910890437</v>
      </c>
      <c r="G10512">
        <f t="shared" si="164"/>
        <v>87.583333333349103</v>
      </c>
    </row>
    <row r="10513" spans="1:7" x14ac:dyDescent="0.3">
      <c r="A10513">
        <v>9.1966380005772308</v>
      </c>
      <c r="B10513">
        <v>-1.3388292834572559</v>
      </c>
      <c r="C10513">
        <v>11.737130236574529</v>
      </c>
      <c r="D10513">
        <v>-1.581704054814004</v>
      </c>
      <c r="E10513">
        <v>-4.0690135991952592E-2</v>
      </c>
      <c r="F10513">
        <v>1.317682395384044</v>
      </c>
      <c r="G10513">
        <f t="shared" si="164"/>
        <v>87.591666666682443</v>
      </c>
    </row>
    <row r="10514" spans="1:7" x14ac:dyDescent="0.3">
      <c r="A10514">
        <v>9.2183404692789743</v>
      </c>
      <c r="B10514">
        <v>-1.306205317987936</v>
      </c>
      <c r="C10514">
        <v>11.77369600926016</v>
      </c>
      <c r="D10514">
        <v>-1.5807308355356151</v>
      </c>
      <c r="E10514">
        <v>-4.1109943371933633E-2</v>
      </c>
      <c r="F10514">
        <v>1.3169070690012279</v>
      </c>
      <c r="G10514">
        <f t="shared" si="164"/>
        <v>87.600000000015783</v>
      </c>
    </row>
    <row r="10515" spans="1:7" x14ac:dyDescent="0.3">
      <c r="A10515">
        <v>9.2269701204454044</v>
      </c>
      <c r="B10515">
        <v>-1.3063900349007189</v>
      </c>
      <c r="C10515">
        <v>11.76929163956531</v>
      </c>
      <c r="D10515">
        <v>-1.5811839244549899</v>
      </c>
      <c r="E10515">
        <v>-4.1300976913186127E-2</v>
      </c>
      <c r="F10515">
        <v>1.317367587857798</v>
      </c>
      <c r="G10515">
        <f t="shared" si="164"/>
        <v>87.608333333349123</v>
      </c>
    </row>
    <row r="10516" spans="1:7" x14ac:dyDescent="0.3">
      <c r="A10516">
        <v>9.2348928762288729</v>
      </c>
      <c r="B10516">
        <v>-1.274613548091142</v>
      </c>
      <c r="C10516">
        <v>11.78849703105559</v>
      </c>
      <c r="D10516">
        <v>-1.5819055186308439</v>
      </c>
      <c r="E10516">
        <v>-4.1160307368567912E-2</v>
      </c>
      <c r="F10516">
        <v>1.3176106165075321</v>
      </c>
      <c r="G10516">
        <f t="shared" si="164"/>
        <v>87.616666666682463</v>
      </c>
    </row>
    <row r="10517" spans="1:7" x14ac:dyDescent="0.3">
      <c r="A10517">
        <v>9.2269327562127685</v>
      </c>
      <c r="B10517">
        <v>-1.299207334829928</v>
      </c>
      <c r="C10517">
        <v>11.778122354637979</v>
      </c>
      <c r="D10517">
        <v>-1.5816487110492241</v>
      </c>
      <c r="E10517">
        <v>-4.1125461079702393E-2</v>
      </c>
      <c r="F10517">
        <v>1.317044082658434</v>
      </c>
      <c r="G10517">
        <f t="shared" si="164"/>
        <v>87.625000000015802</v>
      </c>
    </row>
    <row r="10518" spans="1:7" x14ac:dyDescent="0.3">
      <c r="A10518">
        <v>9.2295907651311513</v>
      </c>
      <c r="B10518">
        <v>-1.3087094887230799</v>
      </c>
      <c r="C10518">
        <v>11.78851969066193</v>
      </c>
      <c r="D10518">
        <v>-1.5824314617279851</v>
      </c>
      <c r="E10518">
        <v>-4.1202858935482367E-2</v>
      </c>
      <c r="F10518">
        <v>1.3172381675543541</v>
      </c>
      <c r="G10518">
        <f t="shared" si="164"/>
        <v>87.633333333349142</v>
      </c>
    </row>
    <row r="10519" spans="1:7" x14ac:dyDescent="0.3">
      <c r="A10519">
        <v>9.1931082028161804</v>
      </c>
      <c r="B10519">
        <v>-1.3474535370302689</v>
      </c>
      <c r="C10519">
        <v>11.73521490173218</v>
      </c>
      <c r="D10519">
        <v>-1.5813511622280541</v>
      </c>
      <c r="E10519">
        <v>-4.0491875410567091E-2</v>
      </c>
      <c r="F10519">
        <v>1.3177384628848821</v>
      </c>
      <c r="G10519">
        <f t="shared" si="164"/>
        <v>87.641666666682482</v>
      </c>
    </row>
    <row r="10520" spans="1:7" x14ac:dyDescent="0.3">
      <c r="A10520">
        <v>9.1866975322009914</v>
      </c>
      <c r="B10520">
        <v>-1.309442334105821</v>
      </c>
      <c r="C10520">
        <v>11.760402246098369</v>
      </c>
      <c r="D10520">
        <v>-1.5803516085091891</v>
      </c>
      <c r="E10520">
        <v>-3.9958137406911898E-2</v>
      </c>
      <c r="F10520">
        <v>1.31612804147837</v>
      </c>
      <c r="G10520">
        <f t="shared" si="164"/>
        <v>87.650000000015822</v>
      </c>
    </row>
    <row r="10521" spans="1:7" x14ac:dyDescent="0.3">
      <c r="A10521">
        <v>9.1860522526065083</v>
      </c>
      <c r="B10521">
        <v>-1.3457375590407721</v>
      </c>
      <c r="C10521">
        <v>11.731277835355741</v>
      </c>
      <c r="D10521">
        <v>-1.581514062372309</v>
      </c>
      <c r="E10521">
        <v>-4.0507106397449921E-2</v>
      </c>
      <c r="F10521">
        <v>1.3175166937255289</v>
      </c>
      <c r="G10521">
        <f t="shared" si="164"/>
        <v>87.658333333349162</v>
      </c>
    </row>
    <row r="10522" spans="1:7" x14ac:dyDescent="0.3">
      <c r="A10522">
        <v>9.2157745283460546</v>
      </c>
      <c r="B10522">
        <v>-1.340982290443268</v>
      </c>
      <c r="C10522">
        <v>11.746869409504869</v>
      </c>
      <c r="D10522">
        <v>-1.582489907246204</v>
      </c>
      <c r="E10522">
        <v>-4.125494729090573E-2</v>
      </c>
      <c r="F10522">
        <v>1.318918036574434</v>
      </c>
      <c r="G10522">
        <f t="shared" si="164"/>
        <v>87.666666666682502</v>
      </c>
    </row>
    <row r="10523" spans="1:7" x14ac:dyDescent="0.3">
      <c r="A10523">
        <v>9.2355501506451603</v>
      </c>
      <c r="B10523">
        <v>-1.318207911852473</v>
      </c>
      <c r="C10523">
        <v>11.78482423149693</v>
      </c>
      <c r="D10523">
        <v>-1.5825588409766</v>
      </c>
      <c r="E10523">
        <v>-4.2029329551954153E-2</v>
      </c>
      <c r="F10523">
        <v>1.318321357217856</v>
      </c>
      <c r="G10523">
        <f t="shared" si="164"/>
        <v>87.675000000015842</v>
      </c>
    </row>
    <row r="10524" spans="1:7" x14ac:dyDescent="0.3">
      <c r="A10524">
        <v>9.2286222599744523</v>
      </c>
      <c r="B10524">
        <v>-1.2948028094945789</v>
      </c>
      <c r="C10524">
        <v>11.784290497591799</v>
      </c>
      <c r="D10524">
        <v>-1.581775345455888</v>
      </c>
      <c r="E10524">
        <v>-4.1175016866976111E-2</v>
      </c>
      <c r="F10524">
        <v>1.317975233532888</v>
      </c>
      <c r="G10524">
        <f t="shared" si="164"/>
        <v>87.683333333349182</v>
      </c>
    </row>
    <row r="10525" spans="1:7" x14ac:dyDescent="0.3">
      <c r="A10525">
        <v>9.2159393309945603</v>
      </c>
      <c r="B10525">
        <v>-1.281483947291352</v>
      </c>
      <c r="C10525">
        <v>11.78121005207108</v>
      </c>
      <c r="D10525">
        <v>-1.581036491671777</v>
      </c>
      <c r="E10525">
        <v>-4.0332093133718661E-2</v>
      </c>
      <c r="F10525">
        <v>1.316992229633803</v>
      </c>
      <c r="G10525">
        <f t="shared" si="164"/>
        <v>87.691666666682522</v>
      </c>
    </row>
    <row r="10526" spans="1:7" x14ac:dyDescent="0.3">
      <c r="A10526">
        <v>9.2494502778303929</v>
      </c>
      <c r="B10526">
        <v>-1.303373931016427</v>
      </c>
      <c r="C10526">
        <v>11.793447347177921</v>
      </c>
      <c r="D10526">
        <v>-1.582132036915904</v>
      </c>
      <c r="E10526">
        <v>-4.1841694142244479E-2</v>
      </c>
      <c r="F10526">
        <v>1.318955758704923</v>
      </c>
      <c r="G10526">
        <f t="shared" si="164"/>
        <v>87.700000000015862</v>
      </c>
    </row>
    <row r="10527" spans="1:7" x14ac:dyDescent="0.3">
      <c r="A10527">
        <v>9.204184873202145</v>
      </c>
      <c r="B10527">
        <v>-1.2980709070058549</v>
      </c>
      <c r="C10527">
        <v>11.762439175819701</v>
      </c>
      <c r="D10527">
        <v>-1.5820239067842881</v>
      </c>
      <c r="E10527">
        <v>-4.0114200835175702E-2</v>
      </c>
      <c r="F10527">
        <v>1.3179342016831861</v>
      </c>
      <c r="G10527">
        <f t="shared" si="164"/>
        <v>87.708333333349202</v>
      </c>
    </row>
    <row r="10528" spans="1:7" x14ac:dyDescent="0.3">
      <c r="A10528">
        <v>9.219884230566544</v>
      </c>
      <c r="B10528">
        <v>-1.315178253433861</v>
      </c>
      <c r="C10528">
        <v>11.75568527495734</v>
      </c>
      <c r="D10528">
        <v>-1.580222629739372</v>
      </c>
      <c r="E10528">
        <v>-4.0724565692182302E-2</v>
      </c>
      <c r="F10528">
        <v>1.3169920155291821</v>
      </c>
      <c r="G10528">
        <f t="shared" si="164"/>
        <v>87.716666666682542</v>
      </c>
    </row>
    <row r="10529" spans="1:7" x14ac:dyDescent="0.3">
      <c r="A10529">
        <v>9.2106566180420195</v>
      </c>
      <c r="B10529">
        <v>-1.281881770247016</v>
      </c>
      <c r="C10529">
        <v>11.770493096112009</v>
      </c>
      <c r="D10529">
        <v>-1.580639088673683</v>
      </c>
      <c r="E10529">
        <v>-4.062211417242001E-2</v>
      </c>
      <c r="F10529">
        <v>1.3164993446023621</v>
      </c>
      <c r="G10529">
        <f t="shared" si="164"/>
        <v>87.725000000015882</v>
      </c>
    </row>
    <row r="10530" spans="1:7" x14ac:dyDescent="0.3">
      <c r="A10530">
        <v>9.2059672459827055</v>
      </c>
      <c r="B10530">
        <v>-1.2723947169522689</v>
      </c>
      <c r="C10530">
        <v>11.76866166463417</v>
      </c>
      <c r="D10530">
        <v>-1.581092875123286</v>
      </c>
      <c r="E10530">
        <v>-4.0331869070650561E-2</v>
      </c>
      <c r="F10530">
        <v>1.317453296718067</v>
      </c>
      <c r="G10530">
        <f t="shared" si="164"/>
        <v>87.733333333349222</v>
      </c>
    </row>
    <row r="10531" spans="1:7" x14ac:dyDescent="0.3">
      <c r="A10531">
        <v>9.2322952138435408</v>
      </c>
      <c r="B10531">
        <v>-1.2918905688071349</v>
      </c>
      <c r="C10531">
        <v>11.77063647281866</v>
      </c>
      <c r="D10531">
        <v>-1.5806848841350549</v>
      </c>
      <c r="E10531">
        <v>-4.1639727146533523E-2</v>
      </c>
      <c r="F10531">
        <v>1.317237230508608</v>
      </c>
      <c r="G10531">
        <f t="shared" si="164"/>
        <v>87.741666666682562</v>
      </c>
    </row>
    <row r="10532" spans="1:7" x14ac:dyDescent="0.3">
      <c r="A10532">
        <v>9.1988257942897995</v>
      </c>
      <c r="B10532">
        <v>-1.285404934386059</v>
      </c>
      <c r="C10532">
        <v>11.7720998973817</v>
      </c>
      <c r="D10532">
        <v>-1.5815336060162219</v>
      </c>
      <c r="E10532">
        <v>-4.0679438810023449E-2</v>
      </c>
      <c r="F10532">
        <v>1.31695115275835</v>
      </c>
      <c r="G10532">
        <f t="shared" si="164"/>
        <v>87.750000000015902</v>
      </c>
    </row>
    <row r="10533" spans="1:7" x14ac:dyDescent="0.3">
      <c r="A10533">
        <v>9.1944731861287927</v>
      </c>
      <c r="B10533">
        <v>-1.2737818941348891</v>
      </c>
      <c r="C10533">
        <v>11.75182454624659</v>
      </c>
      <c r="D10533">
        <v>-1.580655431236295</v>
      </c>
      <c r="E10533">
        <v>-3.9610842168472098E-2</v>
      </c>
      <c r="F10533">
        <v>1.316998631949174</v>
      </c>
      <c r="G10533">
        <f t="shared" si="164"/>
        <v>87.758333333349242</v>
      </c>
    </row>
    <row r="10534" spans="1:7" x14ac:dyDescent="0.3">
      <c r="A10534">
        <v>9.2203382249997468</v>
      </c>
      <c r="B10534">
        <v>-1.31896178221885</v>
      </c>
      <c r="C10534">
        <v>11.75599622134551</v>
      </c>
      <c r="D10534">
        <v>-1.582075461625545</v>
      </c>
      <c r="E10534">
        <v>-4.0762497537585873E-2</v>
      </c>
      <c r="F10534">
        <v>1.319237969486124</v>
      </c>
      <c r="G10534">
        <f t="shared" si="164"/>
        <v>87.766666666682582</v>
      </c>
    </row>
    <row r="10535" spans="1:7" x14ac:dyDescent="0.3">
      <c r="A10535">
        <v>9.2156845966993597</v>
      </c>
      <c r="B10535">
        <v>-1.2840147897999501</v>
      </c>
      <c r="C10535">
        <v>11.76842978268188</v>
      </c>
      <c r="D10535">
        <v>-1.58093012912469</v>
      </c>
      <c r="E10535">
        <v>-4.007910576854512E-2</v>
      </c>
      <c r="F10535">
        <v>1.318616807548719</v>
      </c>
      <c r="G10535">
        <f t="shared" si="164"/>
        <v>87.775000000015922</v>
      </c>
    </row>
    <row r="10536" spans="1:7" x14ac:dyDescent="0.3">
      <c r="A10536">
        <v>9.2324139300177013</v>
      </c>
      <c r="B10536">
        <v>-1.3002727220052921</v>
      </c>
      <c r="C10536">
        <v>11.77177638212379</v>
      </c>
      <c r="D10536">
        <v>-1.581703029038019</v>
      </c>
      <c r="E10536">
        <v>-4.0862267794469782E-2</v>
      </c>
      <c r="F10536">
        <v>1.317448159199083</v>
      </c>
      <c r="G10536">
        <f t="shared" si="164"/>
        <v>87.783333333349262</v>
      </c>
    </row>
    <row r="10537" spans="1:7" x14ac:dyDescent="0.3">
      <c r="A10537">
        <v>9.1955500833092572</v>
      </c>
      <c r="B10537">
        <v>-1.2867932338985459</v>
      </c>
      <c r="C10537">
        <v>11.764595000974699</v>
      </c>
      <c r="D10537">
        <v>-1.581150822230813</v>
      </c>
      <c r="E10537">
        <v>-4.0027237648623808E-2</v>
      </c>
      <c r="F10537">
        <v>1.316867515334408</v>
      </c>
      <c r="G10537">
        <f t="shared" si="164"/>
        <v>87.791666666682602</v>
      </c>
    </row>
    <row r="10538" spans="1:7" x14ac:dyDescent="0.3">
      <c r="A10538">
        <v>9.2080153107970606</v>
      </c>
      <c r="B10538">
        <v>-1.341533453907406</v>
      </c>
      <c r="C10538">
        <v>11.74806118964753</v>
      </c>
      <c r="D10538">
        <v>-1.582798753758861</v>
      </c>
      <c r="E10538">
        <v>-4.106825408478898E-2</v>
      </c>
      <c r="F10538">
        <v>1.3187294378511889</v>
      </c>
      <c r="G10538">
        <f t="shared" si="164"/>
        <v>87.800000000015942</v>
      </c>
    </row>
    <row r="10539" spans="1:7" x14ac:dyDescent="0.3">
      <c r="A10539">
        <v>9.1946865075273791</v>
      </c>
      <c r="B10539">
        <v>-1.2921615035590051</v>
      </c>
      <c r="C10539">
        <v>11.76200607439357</v>
      </c>
      <c r="D10539">
        <v>-1.5811680919897431</v>
      </c>
      <c r="E10539">
        <v>-4.0130398144436197E-2</v>
      </c>
      <c r="F10539">
        <v>1.3166034591518849</v>
      </c>
      <c r="G10539">
        <f t="shared" si="164"/>
        <v>87.808333333349282</v>
      </c>
    </row>
    <row r="10540" spans="1:7" x14ac:dyDescent="0.3">
      <c r="A10540">
        <v>9.215781331993524</v>
      </c>
      <c r="B10540">
        <v>-1.2811317745054149</v>
      </c>
      <c r="C10540">
        <v>11.78474925507779</v>
      </c>
      <c r="D10540">
        <v>-1.5814643560709649</v>
      </c>
      <c r="E10540">
        <v>-4.0667892025367247E-2</v>
      </c>
      <c r="F10540">
        <v>1.31783902781535</v>
      </c>
      <c r="G10540">
        <f t="shared" si="164"/>
        <v>87.816666666682622</v>
      </c>
    </row>
    <row r="10541" spans="1:7" x14ac:dyDescent="0.3">
      <c r="A10541">
        <v>9.2176264723422427</v>
      </c>
      <c r="B10541">
        <v>-1.3077122934501539</v>
      </c>
      <c r="C10541">
        <v>11.7813746669488</v>
      </c>
      <c r="D10541">
        <v>-1.581625801037476</v>
      </c>
      <c r="E10541">
        <v>-4.1527034628865978E-2</v>
      </c>
      <c r="F10541">
        <v>1.316003398356653</v>
      </c>
      <c r="G10541">
        <f t="shared" si="164"/>
        <v>87.825000000015962</v>
      </c>
    </row>
    <row r="10542" spans="1:7" x14ac:dyDescent="0.3">
      <c r="A10542">
        <v>9.1913362127456253</v>
      </c>
      <c r="B10542">
        <v>-1.2817232547297079</v>
      </c>
      <c r="C10542">
        <v>11.7653897726778</v>
      </c>
      <c r="D10542">
        <v>-1.581338212122319</v>
      </c>
      <c r="E10542">
        <v>-3.9596571049307923E-2</v>
      </c>
      <c r="F10542">
        <v>1.316492365619228</v>
      </c>
      <c r="G10542">
        <f t="shared" si="164"/>
        <v>87.833333333349302</v>
      </c>
    </row>
    <row r="10543" spans="1:7" x14ac:dyDescent="0.3">
      <c r="A10543">
        <v>9.2036800311422287</v>
      </c>
      <c r="B10543">
        <v>-1.296888745354257</v>
      </c>
      <c r="C10543">
        <v>11.762736047579921</v>
      </c>
      <c r="D10543">
        <v>-1.581514508100595</v>
      </c>
      <c r="E10543">
        <v>-4.0252000513427137E-2</v>
      </c>
      <c r="F10543">
        <v>1.3177043577584791</v>
      </c>
      <c r="G10543">
        <f t="shared" si="164"/>
        <v>87.841666666682642</v>
      </c>
    </row>
    <row r="10544" spans="1:7" x14ac:dyDescent="0.3">
      <c r="A10544">
        <v>9.1930155881352977</v>
      </c>
      <c r="B10544">
        <v>-1.334504388526027</v>
      </c>
      <c r="C10544">
        <v>11.741692088784429</v>
      </c>
      <c r="D10544">
        <v>-1.582212771641595</v>
      </c>
      <c r="E10544">
        <v>-4.1137285138168063E-2</v>
      </c>
      <c r="F10544">
        <v>1.318002374805838</v>
      </c>
      <c r="G10544">
        <f t="shared" si="164"/>
        <v>87.850000000015982</v>
      </c>
    </row>
    <row r="10545" spans="1:7" x14ac:dyDescent="0.3">
      <c r="A10545">
        <v>9.1995543491213478</v>
      </c>
      <c r="B10545">
        <v>-1.3425091822706059</v>
      </c>
      <c r="C10545">
        <v>11.72892713056576</v>
      </c>
      <c r="D10545">
        <v>-1.581507344801371</v>
      </c>
      <c r="E10545">
        <v>-4.0237115120830842E-2</v>
      </c>
      <c r="F10545">
        <v>1.3174933788205929</v>
      </c>
      <c r="G10545">
        <f t="shared" si="164"/>
        <v>87.858333333349321</v>
      </c>
    </row>
    <row r="10546" spans="1:7" x14ac:dyDescent="0.3">
      <c r="A10546">
        <v>9.1886888728252494</v>
      </c>
      <c r="B10546">
        <v>-1.334177741551023</v>
      </c>
      <c r="C10546">
        <v>11.72335339115082</v>
      </c>
      <c r="D10546">
        <v>-1.5806695711213381</v>
      </c>
      <c r="E10546">
        <v>-4.0522866209283248E-2</v>
      </c>
      <c r="F10546">
        <v>1.316972917893626</v>
      </c>
      <c r="G10546">
        <f t="shared" si="164"/>
        <v>87.866666666682661</v>
      </c>
    </row>
    <row r="10547" spans="1:7" x14ac:dyDescent="0.3">
      <c r="A10547">
        <v>9.230654912923093</v>
      </c>
      <c r="B10547">
        <v>-1.320580351414153</v>
      </c>
      <c r="C10547">
        <v>11.77369476086916</v>
      </c>
      <c r="D10547">
        <v>-1.580783464130824</v>
      </c>
      <c r="E10547">
        <v>-4.1624826729622089E-2</v>
      </c>
      <c r="F10547">
        <v>1.3171741277193689</v>
      </c>
      <c r="G10547">
        <f t="shared" si="164"/>
        <v>87.875000000016001</v>
      </c>
    </row>
    <row r="10548" spans="1:7" x14ac:dyDescent="0.3">
      <c r="A10548">
        <v>9.1930817145722177</v>
      </c>
      <c r="B10548">
        <v>-1.332487856060508</v>
      </c>
      <c r="C10548">
        <v>11.733610503197641</v>
      </c>
      <c r="D10548">
        <v>-1.581217398222337</v>
      </c>
      <c r="E10548">
        <v>-4.0179095292322553E-2</v>
      </c>
      <c r="F10548">
        <v>1.317195826000398</v>
      </c>
      <c r="G10548">
        <f t="shared" si="164"/>
        <v>87.883333333349341</v>
      </c>
    </row>
    <row r="10549" spans="1:7" x14ac:dyDescent="0.3">
      <c r="A10549">
        <v>9.2498921018414944</v>
      </c>
      <c r="B10549">
        <v>-1.2846041007700699</v>
      </c>
      <c r="C10549">
        <v>11.788486279844021</v>
      </c>
      <c r="D10549">
        <v>-1.581804982881166</v>
      </c>
      <c r="E10549">
        <v>-4.1872969285580708E-2</v>
      </c>
      <c r="F10549">
        <v>1.3180938633958681</v>
      </c>
      <c r="G10549">
        <f t="shared" si="164"/>
        <v>87.891666666682681</v>
      </c>
    </row>
    <row r="10550" spans="1:7" x14ac:dyDescent="0.3">
      <c r="A10550">
        <v>9.1998080541867306</v>
      </c>
      <c r="B10550">
        <v>-1.3343570939146649</v>
      </c>
      <c r="C10550">
        <v>11.756263812994</v>
      </c>
      <c r="D10550">
        <v>-1.582999392680571</v>
      </c>
      <c r="E10550">
        <v>-4.1081204479589961E-2</v>
      </c>
      <c r="F10550">
        <v>1.3172782502994349</v>
      </c>
      <c r="G10550">
        <f t="shared" si="164"/>
        <v>87.900000000016021</v>
      </c>
    </row>
    <row r="10551" spans="1:7" x14ac:dyDescent="0.3">
      <c r="A10551">
        <v>9.2239648975153781</v>
      </c>
      <c r="B10551">
        <v>-1.304825476735149</v>
      </c>
      <c r="C10551">
        <v>11.763949734213501</v>
      </c>
      <c r="D10551">
        <v>-1.58069314294777</v>
      </c>
      <c r="E10551">
        <v>-4.0957135866362397E-2</v>
      </c>
      <c r="F10551">
        <v>1.3165231899381591</v>
      </c>
      <c r="G10551">
        <f t="shared" si="164"/>
        <v>87.908333333349361</v>
      </c>
    </row>
    <row r="10552" spans="1:7" x14ac:dyDescent="0.3">
      <c r="A10552">
        <v>9.1766734601372733</v>
      </c>
      <c r="B10552">
        <v>-1.2967853516959711</v>
      </c>
      <c r="C10552">
        <v>11.750387347398959</v>
      </c>
      <c r="D10552">
        <v>-1.580536126386352</v>
      </c>
      <c r="E10552">
        <v>-3.9157522239066662E-2</v>
      </c>
      <c r="F10552">
        <v>1.3156583676489779</v>
      </c>
      <c r="G10552">
        <f t="shared" si="164"/>
        <v>87.916666666682701</v>
      </c>
    </row>
    <row r="10553" spans="1:7" x14ac:dyDescent="0.3">
      <c r="A10553">
        <v>9.189814775995643</v>
      </c>
      <c r="B10553">
        <v>-1.3305315021863191</v>
      </c>
      <c r="C10553">
        <v>11.73869438564572</v>
      </c>
      <c r="D10553">
        <v>-1.581131559877794</v>
      </c>
      <c r="E10553">
        <v>-4.0408304270730937E-2</v>
      </c>
      <c r="F10553">
        <v>1.316727807813979</v>
      </c>
      <c r="G10553">
        <f t="shared" si="164"/>
        <v>87.925000000016041</v>
      </c>
    </row>
    <row r="10554" spans="1:7" x14ac:dyDescent="0.3">
      <c r="A10554">
        <v>9.2347092050280732</v>
      </c>
      <c r="B10554">
        <v>-1.299845831736107</v>
      </c>
      <c r="C10554">
        <v>11.769837918218389</v>
      </c>
      <c r="D10554">
        <v>-1.581053087162507</v>
      </c>
      <c r="E10554">
        <v>-4.1224794453700857E-2</v>
      </c>
      <c r="F10554">
        <v>1.3175402460049011</v>
      </c>
      <c r="G10554">
        <f t="shared" si="164"/>
        <v>87.933333333349381</v>
      </c>
    </row>
    <row r="10555" spans="1:7" x14ac:dyDescent="0.3">
      <c r="A10555">
        <v>9.1835462795399412</v>
      </c>
      <c r="B10555">
        <v>-1.3301089662659999</v>
      </c>
      <c r="C10555">
        <v>11.73405325638357</v>
      </c>
      <c r="D10555">
        <v>-1.5813780956923811</v>
      </c>
      <c r="E10555">
        <v>-4.0393460834411983E-2</v>
      </c>
      <c r="F10555">
        <v>1.3167336185388769</v>
      </c>
      <c r="G10555">
        <f t="shared" si="164"/>
        <v>87.941666666682721</v>
      </c>
    </row>
    <row r="10556" spans="1:7" x14ac:dyDescent="0.3">
      <c r="A10556">
        <v>9.2057147104966255</v>
      </c>
      <c r="B10556">
        <v>-1.2815584632434029</v>
      </c>
      <c r="C10556">
        <v>11.76842893064962</v>
      </c>
      <c r="D10556">
        <v>-1.580226034765895</v>
      </c>
      <c r="E10556">
        <v>-3.9751698880316488E-2</v>
      </c>
      <c r="F10556">
        <v>1.3167596611184491</v>
      </c>
      <c r="G10556">
        <f t="shared" si="164"/>
        <v>87.950000000016061</v>
      </c>
    </row>
    <row r="10557" spans="1:7" x14ac:dyDescent="0.3">
      <c r="A10557">
        <v>9.2130947548536071</v>
      </c>
      <c r="B10557">
        <v>-1.3342262390404429</v>
      </c>
      <c r="C10557">
        <v>11.75362461342549</v>
      </c>
      <c r="D10557">
        <v>-1.5825280888168569</v>
      </c>
      <c r="E10557">
        <v>-4.1110268076940959E-2</v>
      </c>
      <c r="F10557">
        <v>1.3183942359513829</v>
      </c>
      <c r="G10557">
        <f t="shared" si="164"/>
        <v>87.958333333349401</v>
      </c>
    </row>
    <row r="10558" spans="1:7" x14ac:dyDescent="0.3">
      <c r="A10558">
        <v>9.1852305493278834</v>
      </c>
      <c r="B10558">
        <v>-1.333335410516604</v>
      </c>
      <c r="C10558">
        <v>11.74651394124357</v>
      </c>
      <c r="D10558">
        <v>-1.582008632549639</v>
      </c>
      <c r="E10558">
        <v>-4.0538777597329267E-2</v>
      </c>
      <c r="F10558">
        <v>1.316896607219634</v>
      </c>
      <c r="G10558">
        <f t="shared" si="164"/>
        <v>87.966666666682741</v>
      </c>
    </row>
    <row r="10559" spans="1:7" x14ac:dyDescent="0.3">
      <c r="A10559">
        <v>9.2273759105836355</v>
      </c>
      <c r="B10559">
        <v>-1.292218974081381</v>
      </c>
      <c r="C10559">
        <v>11.77983182348752</v>
      </c>
      <c r="D10559">
        <v>-1.580602319563396</v>
      </c>
      <c r="E10559">
        <v>-4.1368781067077642E-2</v>
      </c>
      <c r="F10559">
        <v>1.317046953569563</v>
      </c>
      <c r="G10559">
        <f t="shared" si="164"/>
        <v>87.975000000016081</v>
      </c>
    </row>
    <row r="10560" spans="1:7" x14ac:dyDescent="0.3">
      <c r="A10560">
        <v>9.2077281633150818</v>
      </c>
      <c r="B10560">
        <v>-1.3345822664218809</v>
      </c>
      <c r="C10560">
        <v>11.747120816197009</v>
      </c>
      <c r="D10560">
        <v>-1.5822922952247871</v>
      </c>
      <c r="E10560">
        <v>-4.1141579283301977E-2</v>
      </c>
      <c r="F10560">
        <v>1.317573224995126</v>
      </c>
      <c r="G10560">
        <f t="shared" si="164"/>
        <v>87.983333333349421</v>
      </c>
    </row>
    <row r="10561" spans="1:7" x14ac:dyDescent="0.3">
      <c r="A10561">
        <v>9.236645221883645</v>
      </c>
      <c r="B10561">
        <v>-1.301672286129242</v>
      </c>
      <c r="C10561">
        <v>11.76560903489414</v>
      </c>
      <c r="D10561">
        <v>-1.5802803981213389</v>
      </c>
      <c r="E10561">
        <v>-4.1555420595770783E-2</v>
      </c>
      <c r="F10561">
        <v>1.3173155150550171</v>
      </c>
      <c r="G10561">
        <f t="shared" si="164"/>
        <v>87.991666666682761</v>
      </c>
    </row>
    <row r="10562" spans="1:7" x14ac:dyDescent="0.3">
      <c r="A10562">
        <v>9.1820898226879919</v>
      </c>
      <c r="B10562">
        <v>-1.3484701461054549</v>
      </c>
      <c r="C10562">
        <v>11.73712951305081</v>
      </c>
      <c r="D10562">
        <v>-1.5814110457908599</v>
      </c>
      <c r="E10562">
        <v>-4.0241115882969081E-2</v>
      </c>
      <c r="F10562">
        <v>1.315612467207975</v>
      </c>
      <c r="G10562">
        <f t="shared" si="164"/>
        <v>88.000000000016101</v>
      </c>
    </row>
    <row r="10563" spans="1:7" x14ac:dyDescent="0.3">
      <c r="A10563">
        <v>9.1748869383744687</v>
      </c>
      <c r="B10563">
        <v>-1.3395282536963431</v>
      </c>
      <c r="C10563">
        <v>11.72680274139962</v>
      </c>
      <c r="D10563">
        <v>-1.581025169543659</v>
      </c>
      <c r="E10563">
        <v>-4.0462857035597488E-2</v>
      </c>
      <c r="F10563">
        <v>1.315627906867233</v>
      </c>
      <c r="G10563">
        <f t="shared" si="164"/>
        <v>88.008333333349441</v>
      </c>
    </row>
    <row r="10564" spans="1:7" x14ac:dyDescent="0.3">
      <c r="A10564">
        <v>9.1804384127167467</v>
      </c>
      <c r="B10564">
        <v>-1.325075575129858</v>
      </c>
      <c r="C10564">
        <v>11.736045861170149</v>
      </c>
      <c r="D10564">
        <v>-1.5811514490715131</v>
      </c>
      <c r="E10564">
        <v>-4.0381716198770179E-2</v>
      </c>
      <c r="F10564">
        <v>1.31602186199849</v>
      </c>
      <c r="G10564">
        <f t="shared" ref="G10564:G10627" si="165">G10563+1/120</f>
        <v>88.016666666682781</v>
      </c>
    </row>
    <row r="10565" spans="1:7" x14ac:dyDescent="0.3">
      <c r="A10565">
        <v>9.2059444577070373</v>
      </c>
      <c r="B10565">
        <v>-1.3378905219262669</v>
      </c>
      <c r="C10565">
        <v>11.738283859400839</v>
      </c>
      <c r="D10565">
        <v>-1.5818108925570069</v>
      </c>
      <c r="E10565">
        <v>-4.1060362399966688E-2</v>
      </c>
      <c r="F10565">
        <v>1.317404650710859</v>
      </c>
      <c r="G10565">
        <f t="shared" si="165"/>
        <v>88.025000000016121</v>
      </c>
    </row>
    <row r="10566" spans="1:7" x14ac:dyDescent="0.3">
      <c r="A10566">
        <v>9.2157779367744759</v>
      </c>
      <c r="B10566">
        <v>-1.2997572701978259</v>
      </c>
      <c r="C10566">
        <v>11.77704948458128</v>
      </c>
      <c r="D10566">
        <v>-1.581465221547584</v>
      </c>
      <c r="E10566">
        <v>-4.0546018383327831E-2</v>
      </c>
      <c r="F10566">
        <v>1.3158472978973339</v>
      </c>
      <c r="G10566">
        <f t="shared" si="165"/>
        <v>88.033333333349461</v>
      </c>
    </row>
    <row r="10567" spans="1:7" x14ac:dyDescent="0.3">
      <c r="A10567">
        <v>9.1823546339747963</v>
      </c>
      <c r="B10567">
        <v>-1.3402702085815399</v>
      </c>
      <c r="C10567">
        <v>11.725720375627191</v>
      </c>
      <c r="D10567">
        <v>-1.5808044175420499</v>
      </c>
      <c r="E10567">
        <v>-4.0443252960045688E-2</v>
      </c>
      <c r="F10567">
        <v>1.316443344316709</v>
      </c>
      <c r="G10567">
        <f t="shared" si="165"/>
        <v>88.041666666682801</v>
      </c>
    </row>
    <row r="10568" spans="1:7" x14ac:dyDescent="0.3">
      <c r="A10568">
        <v>9.2152376807902101</v>
      </c>
      <c r="B10568">
        <v>-1.2688881610145839</v>
      </c>
      <c r="C10568">
        <v>11.787166833044621</v>
      </c>
      <c r="D10568">
        <v>-1.580609857607606</v>
      </c>
      <c r="E10568">
        <v>-4.0427247580801517E-2</v>
      </c>
      <c r="F10568">
        <v>1.3162296734021111</v>
      </c>
      <c r="G10568">
        <f t="shared" si="165"/>
        <v>88.050000000016141</v>
      </c>
    </row>
    <row r="10569" spans="1:7" x14ac:dyDescent="0.3">
      <c r="A10569">
        <v>9.2292055555742305</v>
      </c>
      <c r="B10569">
        <v>-1.2921237943843991</v>
      </c>
      <c r="C10569">
        <v>11.766974038473229</v>
      </c>
      <c r="D10569">
        <v>-1.580219460248474</v>
      </c>
      <c r="E10569">
        <v>-4.1029563884717457E-2</v>
      </c>
      <c r="F10569">
        <v>1.316991777051234</v>
      </c>
      <c r="G10569">
        <f t="shared" si="165"/>
        <v>88.058333333349481</v>
      </c>
    </row>
    <row r="10570" spans="1:7" x14ac:dyDescent="0.3">
      <c r="A10570">
        <v>9.1896045996895896</v>
      </c>
      <c r="B10570">
        <v>-1.336434526594444</v>
      </c>
      <c r="C10570">
        <v>11.72868978995341</v>
      </c>
      <c r="D10570">
        <v>-1.5807294311261271</v>
      </c>
      <c r="E10570">
        <v>-4.0323703474856587E-2</v>
      </c>
      <c r="F10570">
        <v>1.317329345986016</v>
      </c>
      <c r="G10570">
        <f t="shared" si="165"/>
        <v>88.066666666682821</v>
      </c>
    </row>
    <row r="10571" spans="1:7" x14ac:dyDescent="0.3">
      <c r="A10571">
        <v>9.1906183467267901</v>
      </c>
      <c r="B10571">
        <v>-1.2783348664095371</v>
      </c>
      <c r="C10571">
        <v>11.75423141957827</v>
      </c>
      <c r="D10571">
        <v>-1.580158606001657</v>
      </c>
      <c r="E10571">
        <v>-3.9072901808476217E-2</v>
      </c>
      <c r="F10571">
        <v>1.316322869523969</v>
      </c>
      <c r="G10571">
        <f t="shared" si="165"/>
        <v>88.075000000016161</v>
      </c>
    </row>
    <row r="10572" spans="1:7" x14ac:dyDescent="0.3">
      <c r="A10572">
        <v>9.2162838889953047</v>
      </c>
      <c r="B10572">
        <v>-1.2845296240723381</v>
      </c>
      <c r="C10572">
        <v>11.780228988486391</v>
      </c>
      <c r="D10572">
        <v>-1.5803669346512781</v>
      </c>
      <c r="E10572">
        <v>-4.0342612602026207E-2</v>
      </c>
      <c r="F10572">
        <v>1.317074307262232</v>
      </c>
      <c r="G10572">
        <f t="shared" si="165"/>
        <v>88.083333333349501</v>
      </c>
    </row>
    <row r="10573" spans="1:7" x14ac:dyDescent="0.3">
      <c r="A10573">
        <v>9.1802188403740974</v>
      </c>
      <c r="B10573">
        <v>-1.330986291280833</v>
      </c>
      <c r="C10573">
        <v>11.74720055345237</v>
      </c>
      <c r="D10573">
        <v>-1.5822166935216819</v>
      </c>
      <c r="E10573">
        <v>-4.0035109660999102E-2</v>
      </c>
      <c r="F10573">
        <v>1.316547486550198</v>
      </c>
      <c r="G10573">
        <f t="shared" si="165"/>
        <v>88.091666666682841</v>
      </c>
    </row>
    <row r="10574" spans="1:7" x14ac:dyDescent="0.3">
      <c r="A10574">
        <v>9.1778866046976439</v>
      </c>
      <c r="B10574">
        <v>-1.339891093444973</v>
      </c>
      <c r="C10574">
        <v>11.73272183530001</v>
      </c>
      <c r="D10574">
        <v>-1.5817560705949041</v>
      </c>
      <c r="E10574">
        <v>-4.0793981092215881E-2</v>
      </c>
      <c r="F10574">
        <v>1.3162470607353669</v>
      </c>
      <c r="G10574">
        <f t="shared" si="165"/>
        <v>88.10000000001618</v>
      </c>
    </row>
    <row r="10575" spans="1:7" x14ac:dyDescent="0.3">
      <c r="A10575">
        <v>9.1808677256257241</v>
      </c>
      <c r="B10575">
        <v>-1.341798546473433</v>
      </c>
      <c r="C10575">
        <v>11.741696077978551</v>
      </c>
      <c r="D10575">
        <v>-1.5819933137157041</v>
      </c>
      <c r="E10575">
        <v>-4.104206958678025E-2</v>
      </c>
      <c r="F10575">
        <v>1.316362805283817</v>
      </c>
      <c r="G10575">
        <f t="shared" si="165"/>
        <v>88.10833333334952</v>
      </c>
    </row>
    <row r="10576" spans="1:7" x14ac:dyDescent="0.3">
      <c r="A10576">
        <v>9.1819308807306026</v>
      </c>
      <c r="B10576">
        <v>-1.351202970292426</v>
      </c>
      <c r="C10576">
        <v>11.73644134249232</v>
      </c>
      <c r="D10576">
        <v>-1.5820315650845049</v>
      </c>
      <c r="E10576">
        <v>-4.0622907084178483E-2</v>
      </c>
      <c r="F10576">
        <v>1.31669389232554</v>
      </c>
      <c r="G10576">
        <f t="shared" si="165"/>
        <v>88.11666666668286</v>
      </c>
    </row>
    <row r="10577" spans="1:7" x14ac:dyDescent="0.3">
      <c r="A10577">
        <v>9.2217242672496766</v>
      </c>
      <c r="B10577">
        <v>-1.308125864527826</v>
      </c>
      <c r="C10577">
        <v>11.76589495023936</v>
      </c>
      <c r="D10577">
        <v>-1.581056529079814</v>
      </c>
      <c r="E10577">
        <v>-4.1354223822601122E-2</v>
      </c>
      <c r="F10577">
        <v>1.3167846811885759</v>
      </c>
      <c r="G10577">
        <f t="shared" si="165"/>
        <v>88.1250000000162</v>
      </c>
    </row>
    <row r="10578" spans="1:7" x14ac:dyDescent="0.3">
      <c r="A10578">
        <v>9.2009947383754955</v>
      </c>
      <c r="B10578">
        <v>-1.2875632363796441</v>
      </c>
      <c r="C10578">
        <v>11.774846493811079</v>
      </c>
      <c r="D10578">
        <v>-1.5818421090262611</v>
      </c>
      <c r="E10578">
        <v>-4.0221792770858689E-2</v>
      </c>
      <c r="F10578">
        <v>1.3166785394871501</v>
      </c>
      <c r="G10578">
        <f t="shared" si="165"/>
        <v>88.13333333334954</v>
      </c>
    </row>
    <row r="10579" spans="1:7" x14ac:dyDescent="0.3">
      <c r="A10579">
        <v>9.1855165176342837</v>
      </c>
      <c r="B10579">
        <v>-1.333059174980592</v>
      </c>
      <c r="C10579">
        <v>11.73180265793256</v>
      </c>
      <c r="D10579">
        <v>-1.581387450271599</v>
      </c>
      <c r="E10579">
        <v>-4.0359360601202598E-2</v>
      </c>
      <c r="F10579">
        <v>1.31692164956276</v>
      </c>
      <c r="G10579">
        <f t="shared" si="165"/>
        <v>88.14166666668288</v>
      </c>
    </row>
    <row r="10580" spans="1:7" x14ac:dyDescent="0.3">
      <c r="A10580">
        <v>9.1787111930138785</v>
      </c>
      <c r="B10580">
        <v>-1.3420788978605029</v>
      </c>
      <c r="C10580">
        <v>11.730722511333379</v>
      </c>
      <c r="D10580">
        <v>-1.5813804111957239</v>
      </c>
      <c r="E10580">
        <v>-4.0221611661425682E-2</v>
      </c>
      <c r="F10580">
        <v>1.31646933365435</v>
      </c>
      <c r="G10580">
        <f t="shared" si="165"/>
        <v>88.15000000001622</v>
      </c>
    </row>
    <row r="10581" spans="1:7" x14ac:dyDescent="0.3">
      <c r="A10581">
        <v>9.20330090915167</v>
      </c>
      <c r="B10581">
        <v>-1.333399498533308</v>
      </c>
      <c r="C10581">
        <v>11.745598388268689</v>
      </c>
      <c r="D10581">
        <v>-1.5819110245974719</v>
      </c>
      <c r="E10581">
        <v>-4.0710171273297679E-2</v>
      </c>
      <c r="F10581">
        <v>1.317857404230196</v>
      </c>
      <c r="G10581">
        <f t="shared" si="165"/>
        <v>88.15833333334956</v>
      </c>
    </row>
    <row r="10582" spans="1:7" x14ac:dyDescent="0.3">
      <c r="A10582">
        <v>9.2227865914995704</v>
      </c>
      <c r="B10582">
        <v>-1.2954119821411241</v>
      </c>
      <c r="C10582">
        <v>11.768457189514519</v>
      </c>
      <c r="D10582">
        <v>-1.5806122146219099</v>
      </c>
      <c r="E10582">
        <v>-4.0373478566582688E-2</v>
      </c>
      <c r="F10582">
        <v>1.317592807048382</v>
      </c>
      <c r="G10582">
        <f t="shared" si="165"/>
        <v>88.1666666666829</v>
      </c>
    </row>
    <row r="10583" spans="1:7" x14ac:dyDescent="0.3">
      <c r="A10583">
        <v>9.2267499578104495</v>
      </c>
      <c r="B10583">
        <v>-1.287618850538143</v>
      </c>
      <c r="C10583">
        <v>11.764907129777461</v>
      </c>
      <c r="D10583">
        <v>-1.581263388792898</v>
      </c>
      <c r="E10583">
        <v>-4.1244336647675017E-2</v>
      </c>
      <c r="F10583">
        <v>1.3168222959182589</v>
      </c>
      <c r="G10583">
        <f t="shared" si="165"/>
        <v>88.17500000001624</v>
      </c>
    </row>
    <row r="10584" spans="1:7" x14ac:dyDescent="0.3">
      <c r="A10584">
        <v>9.1882918792251793</v>
      </c>
      <c r="B10584">
        <v>-1.3274211180017561</v>
      </c>
      <c r="C10584">
        <v>11.731224945743611</v>
      </c>
      <c r="D10584">
        <v>-1.581032798395352</v>
      </c>
      <c r="E10584">
        <v>-4.0359232545314483E-2</v>
      </c>
      <c r="F10584">
        <v>1.316741377462102</v>
      </c>
      <c r="G10584">
        <f t="shared" si="165"/>
        <v>88.18333333334958</v>
      </c>
    </row>
    <row r="10585" spans="1:7" x14ac:dyDescent="0.3">
      <c r="A10585">
        <v>9.1874677009559527</v>
      </c>
      <c r="B10585">
        <v>-1.3450357961723289</v>
      </c>
      <c r="C10585">
        <v>11.740469242911869</v>
      </c>
      <c r="D10585">
        <v>-1.581319313207993</v>
      </c>
      <c r="E10585">
        <v>-4.1018833281988847E-2</v>
      </c>
      <c r="F10585">
        <v>1.317776804007206</v>
      </c>
      <c r="G10585">
        <f t="shared" si="165"/>
        <v>88.19166666668292</v>
      </c>
    </row>
    <row r="10586" spans="1:7" x14ac:dyDescent="0.3">
      <c r="A10586">
        <v>9.2285723431393674</v>
      </c>
      <c r="B10586">
        <v>-1.345511430120238</v>
      </c>
      <c r="C10586">
        <v>11.725674095971209</v>
      </c>
      <c r="D10586">
        <v>-1.5798897681549711</v>
      </c>
      <c r="E10586">
        <v>-4.1072937552680273E-2</v>
      </c>
      <c r="F10586">
        <v>1.3212598715732</v>
      </c>
      <c r="G10586">
        <f t="shared" si="165"/>
        <v>88.20000000001626</v>
      </c>
    </row>
    <row r="10587" spans="1:7" x14ac:dyDescent="0.3">
      <c r="A10587">
        <v>9.2850552253696108</v>
      </c>
      <c r="B10587">
        <v>-1.3378576507900579</v>
      </c>
      <c r="C10587">
        <v>11.684872436157869</v>
      </c>
      <c r="D10587">
        <v>-1.575907638872555</v>
      </c>
      <c r="E10587">
        <v>-4.0590087164335542E-2</v>
      </c>
      <c r="F10587">
        <v>1.3270416506143401</v>
      </c>
      <c r="G10587">
        <f t="shared" si="165"/>
        <v>88.2083333333496</v>
      </c>
    </row>
    <row r="10588" spans="1:7" x14ac:dyDescent="0.3">
      <c r="A10588">
        <v>9.3516879949818517</v>
      </c>
      <c r="B10588">
        <v>-1.3334056575242319</v>
      </c>
      <c r="C10588">
        <v>11.653651795693319</v>
      </c>
      <c r="D10588">
        <v>-1.5673147392179829</v>
      </c>
      <c r="E10588">
        <v>-4.1348443162794728E-2</v>
      </c>
      <c r="F10588">
        <v>1.3324774827223149</v>
      </c>
      <c r="G10588">
        <f t="shared" si="165"/>
        <v>88.21666666668294</v>
      </c>
    </row>
    <row r="10589" spans="1:7" x14ac:dyDescent="0.3">
      <c r="A10589">
        <v>9.3311610485826311</v>
      </c>
      <c r="B10589">
        <v>-1.299993057185447</v>
      </c>
      <c r="C10589">
        <v>11.562203944306599</v>
      </c>
      <c r="D10589">
        <v>-1.5565875370033131</v>
      </c>
      <c r="E10589">
        <v>-3.8729251441924073E-2</v>
      </c>
      <c r="F10589">
        <v>1.3364318483319779</v>
      </c>
      <c r="G10589">
        <f t="shared" si="165"/>
        <v>88.22500000001628</v>
      </c>
    </row>
    <row r="10590" spans="1:7" x14ac:dyDescent="0.3">
      <c r="A10590">
        <v>9.418330522584883</v>
      </c>
      <c r="B10590">
        <v>-1.280802062461301</v>
      </c>
      <c r="C10590">
        <v>11.509450307974889</v>
      </c>
      <c r="D10590">
        <v>-1.5464907707496509</v>
      </c>
      <c r="E10590">
        <v>-3.7527251053984252E-2</v>
      </c>
      <c r="F10590">
        <v>1.346079126045733</v>
      </c>
      <c r="G10590">
        <f t="shared" si="165"/>
        <v>88.23333333334962</v>
      </c>
    </row>
    <row r="10591" spans="1:7" x14ac:dyDescent="0.3">
      <c r="A10591">
        <v>9.4872659427308541</v>
      </c>
      <c r="B10591">
        <v>-1.318526672447744</v>
      </c>
      <c r="C10591">
        <v>11.415537015931919</v>
      </c>
      <c r="D10591">
        <v>-1.5338218201546869</v>
      </c>
      <c r="E10591">
        <v>-3.6674943097517183E-2</v>
      </c>
      <c r="F10591">
        <v>1.355089340247944</v>
      </c>
      <c r="G10591">
        <f t="shared" si="165"/>
        <v>88.24166666668296</v>
      </c>
    </row>
    <row r="10592" spans="1:7" x14ac:dyDescent="0.3">
      <c r="A10592">
        <v>9.5495953960210347</v>
      </c>
      <c r="B10592">
        <v>-1.314619380421858</v>
      </c>
      <c r="C10592">
        <v>11.310987816917599</v>
      </c>
      <c r="D10592">
        <v>-1.5209817641371011</v>
      </c>
      <c r="E10592">
        <v>-3.5891190946943367E-2</v>
      </c>
      <c r="F10592">
        <v>1.362920049030147</v>
      </c>
      <c r="G10592">
        <f t="shared" si="165"/>
        <v>88.2500000000163</v>
      </c>
    </row>
    <row r="10593" spans="1:7" x14ac:dyDescent="0.3">
      <c r="A10593">
        <v>9.6262075105880687</v>
      </c>
      <c r="B10593">
        <v>-1.3140674657025739</v>
      </c>
      <c r="C10593">
        <v>11.216685794764301</v>
      </c>
      <c r="D10593">
        <v>-1.508806790408002</v>
      </c>
      <c r="E10593">
        <v>-3.4585578960097403E-2</v>
      </c>
      <c r="F10593">
        <v>1.371265358493289</v>
      </c>
      <c r="G10593">
        <f t="shared" si="165"/>
        <v>88.25833333334964</v>
      </c>
    </row>
    <row r="10594" spans="1:7" x14ac:dyDescent="0.3">
      <c r="A10594">
        <v>9.6982139724644121</v>
      </c>
      <c r="B10594">
        <v>-1.3030592424076239</v>
      </c>
      <c r="C10594">
        <v>11.12103855190697</v>
      </c>
      <c r="D10594">
        <v>-1.4970149181857879</v>
      </c>
      <c r="E10594">
        <v>-3.5161383445256322E-2</v>
      </c>
      <c r="F10594">
        <v>1.379314567814073</v>
      </c>
      <c r="G10594">
        <f t="shared" si="165"/>
        <v>88.26666666668298</v>
      </c>
    </row>
    <row r="10595" spans="1:7" x14ac:dyDescent="0.3">
      <c r="A10595">
        <v>9.7501791716575088</v>
      </c>
      <c r="B10595">
        <v>-1.244238243220408</v>
      </c>
      <c r="C10595">
        <v>11.013701751509</v>
      </c>
      <c r="D10595">
        <v>-1.484354284934251</v>
      </c>
      <c r="E10595">
        <v>-3.2524063437547317E-2</v>
      </c>
      <c r="F10595">
        <v>1.386585371541796</v>
      </c>
      <c r="G10595">
        <f t="shared" si="165"/>
        <v>88.27500000001632</v>
      </c>
    </row>
    <row r="10596" spans="1:7" x14ac:dyDescent="0.3">
      <c r="A10596">
        <v>9.8348969498977272</v>
      </c>
      <c r="B10596">
        <v>-1.2451350632162259</v>
      </c>
      <c r="C10596">
        <v>10.89029900292468</v>
      </c>
      <c r="D10596">
        <v>-1.470426333329711</v>
      </c>
      <c r="E10596">
        <v>-3.2978946239745073E-2</v>
      </c>
      <c r="F10596">
        <v>1.3955838905164879</v>
      </c>
      <c r="G10596">
        <f t="shared" si="165"/>
        <v>88.28333333334966</v>
      </c>
    </row>
    <row r="10597" spans="1:7" x14ac:dyDescent="0.3">
      <c r="A10597">
        <v>9.9371912566086706</v>
      </c>
      <c r="B10597">
        <v>-1.252191341050986</v>
      </c>
      <c r="C10597">
        <v>10.807007513156581</v>
      </c>
      <c r="D10597">
        <v>-1.460727567963479</v>
      </c>
      <c r="E10597">
        <v>-3.2741233543207023E-2</v>
      </c>
      <c r="F10597">
        <v>1.4069484875196649</v>
      </c>
      <c r="G10597">
        <f t="shared" si="165"/>
        <v>88.291666666683</v>
      </c>
    </row>
    <row r="10598" spans="1:7" x14ac:dyDescent="0.3">
      <c r="A10598">
        <v>10.068196397306609</v>
      </c>
      <c r="B10598">
        <v>-1.232919026062844</v>
      </c>
      <c r="C10598">
        <v>10.708286493801451</v>
      </c>
      <c r="D10598">
        <v>-1.4483932298235029</v>
      </c>
      <c r="E10598">
        <v>-3.4019661522291522E-2</v>
      </c>
      <c r="F10598">
        <v>1.4203492880013919</v>
      </c>
      <c r="G10598">
        <f t="shared" si="165"/>
        <v>88.30000000001634</v>
      </c>
    </row>
    <row r="10599" spans="1:7" x14ac:dyDescent="0.3">
      <c r="A10599">
        <v>10.222948691219329</v>
      </c>
      <c r="B10599">
        <v>-1.2660495441305391</v>
      </c>
      <c r="C10599">
        <v>10.60826805342422</v>
      </c>
      <c r="D10599">
        <v>-1.4368184763837171</v>
      </c>
      <c r="E10599">
        <v>-3.5440759956981149E-2</v>
      </c>
      <c r="F10599">
        <v>1.4369735911160211</v>
      </c>
      <c r="G10599">
        <f t="shared" si="165"/>
        <v>88.30833333334968</v>
      </c>
    </row>
    <row r="10600" spans="1:7" x14ac:dyDescent="0.3">
      <c r="A10600">
        <v>10.577620943721991</v>
      </c>
      <c r="B10600">
        <v>-0.89973540563055565</v>
      </c>
      <c r="C10600">
        <v>10.552879910251569</v>
      </c>
      <c r="D10600">
        <v>-1.4319088411052201</v>
      </c>
      <c r="E10600">
        <v>-3.5836529363278413E-2</v>
      </c>
      <c r="F10600">
        <v>1.4529792551762599</v>
      </c>
      <c r="G10600">
        <f t="shared" si="165"/>
        <v>88.31666666668302</v>
      </c>
    </row>
    <row r="10601" spans="1:7" x14ac:dyDescent="0.3">
      <c r="A10601">
        <v>10.715089342115331</v>
      </c>
      <c r="B10601">
        <v>-0.88899614843856567</v>
      </c>
      <c r="C10601">
        <v>10.329405419076179</v>
      </c>
      <c r="D10601">
        <v>-1.4147550028303151</v>
      </c>
      <c r="E10601">
        <v>-4.1543183209005741E-2</v>
      </c>
      <c r="F10601">
        <v>1.4728387128809259</v>
      </c>
      <c r="G10601">
        <f t="shared" si="165"/>
        <v>88.32500000001636</v>
      </c>
    </row>
    <row r="10602" spans="1:7" x14ac:dyDescent="0.3">
      <c r="A10602">
        <v>10.839768482053699</v>
      </c>
      <c r="B10602">
        <v>-0.91822710748066771</v>
      </c>
      <c r="C10602">
        <v>10.24387591091498</v>
      </c>
      <c r="D10602">
        <v>-1.4048717276263061</v>
      </c>
      <c r="E10602">
        <v>-4.1658566495758609E-2</v>
      </c>
      <c r="F10602">
        <v>1.4944367044991069</v>
      </c>
      <c r="G10602">
        <f t="shared" si="165"/>
        <v>88.3333333333497</v>
      </c>
    </row>
    <row r="10603" spans="1:7" x14ac:dyDescent="0.3">
      <c r="A10603">
        <v>11.070744457687351</v>
      </c>
      <c r="B10603">
        <v>-0.90395511463500333</v>
      </c>
      <c r="C10603">
        <v>10.25429434944226</v>
      </c>
      <c r="D10603">
        <v>-1.3994133600237799</v>
      </c>
      <c r="E10603">
        <v>-4.7008550345742361E-2</v>
      </c>
      <c r="F10603">
        <v>1.5182823089980639</v>
      </c>
      <c r="G10603">
        <f t="shared" si="165"/>
        <v>88.341666666683039</v>
      </c>
    </row>
    <row r="10604" spans="1:7" x14ac:dyDescent="0.3">
      <c r="A10604">
        <v>11.19745220825499</v>
      </c>
      <c r="B10604">
        <v>-0.9061066315025631</v>
      </c>
      <c r="C10604">
        <v>10.252110818619229</v>
      </c>
      <c r="D10604">
        <v>-1.3976892242742509</v>
      </c>
      <c r="E10604">
        <v>-4.9080846955232293E-2</v>
      </c>
      <c r="F10604">
        <v>1.535241331484029</v>
      </c>
      <c r="G10604">
        <f t="shared" si="165"/>
        <v>88.350000000016379</v>
      </c>
    </row>
    <row r="10605" spans="1:7" x14ac:dyDescent="0.3">
      <c r="A10605">
        <v>11.320951825049219</v>
      </c>
      <c r="B10605">
        <v>-0.91063916136790046</v>
      </c>
      <c r="C10605">
        <v>10.22049232595039</v>
      </c>
      <c r="D10605">
        <v>-1.3964576785614089</v>
      </c>
      <c r="E10605">
        <v>-5.2184938928975799E-2</v>
      </c>
      <c r="F10605">
        <v>1.549589888421077</v>
      </c>
      <c r="G10605">
        <f t="shared" si="165"/>
        <v>88.358333333349719</v>
      </c>
    </row>
    <row r="10606" spans="1:7" x14ac:dyDescent="0.3">
      <c r="A10606">
        <v>11.374752349991549</v>
      </c>
      <c r="B10606">
        <v>-0.95009249990394773</v>
      </c>
      <c r="C10606">
        <v>10.23660096309303</v>
      </c>
      <c r="D10606">
        <v>-1.398563400189248</v>
      </c>
      <c r="E10606">
        <v>-5.3634544947070428E-2</v>
      </c>
      <c r="F10606">
        <v>1.558010582680956</v>
      </c>
      <c r="G10606">
        <f t="shared" si="165"/>
        <v>88.366666666683059</v>
      </c>
    </row>
    <row r="10607" spans="1:7" x14ac:dyDescent="0.3">
      <c r="A10607">
        <v>11.435515849041799</v>
      </c>
      <c r="B10607">
        <v>-0.96460458972191954</v>
      </c>
      <c r="C10607">
        <v>10.250115022940321</v>
      </c>
      <c r="D10607">
        <v>-1.4022483309479661</v>
      </c>
      <c r="E10607">
        <v>-5.5603216493674279E-2</v>
      </c>
      <c r="F10607">
        <v>1.562819869805371</v>
      </c>
      <c r="G10607">
        <f t="shared" si="165"/>
        <v>88.375000000016399</v>
      </c>
    </row>
    <row r="10608" spans="1:7" x14ac:dyDescent="0.3">
      <c r="A10608">
        <v>11.4747230447917</v>
      </c>
      <c r="B10608">
        <v>-0.96880282843837939</v>
      </c>
      <c r="C10608">
        <v>10.25525135110948</v>
      </c>
      <c r="D10608">
        <v>-1.405053773228389</v>
      </c>
      <c r="E10608">
        <v>-5.634774577085444E-2</v>
      </c>
      <c r="F10608">
        <v>1.5651020936696409</v>
      </c>
      <c r="G10608">
        <f t="shared" si="165"/>
        <v>88.383333333349739</v>
      </c>
    </row>
    <row r="10609" spans="1:7" x14ac:dyDescent="0.3">
      <c r="A10609">
        <v>11.457033326806981</v>
      </c>
      <c r="B10609">
        <v>-0.94286219492870671</v>
      </c>
      <c r="C10609">
        <v>10.26351698550568</v>
      </c>
      <c r="D10609">
        <v>-1.407264063221745</v>
      </c>
      <c r="E10609">
        <v>-5.6885336654580183E-2</v>
      </c>
      <c r="F10609">
        <v>1.561285195035014</v>
      </c>
      <c r="G10609">
        <f t="shared" si="165"/>
        <v>88.391666666683079</v>
      </c>
    </row>
    <row r="10610" spans="1:7" x14ac:dyDescent="0.3">
      <c r="A10610">
        <v>11.472519525209609</v>
      </c>
      <c r="B10610">
        <v>-0.91606404244933914</v>
      </c>
      <c r="C10610">
        <v>10.281353122457819</v>
      </c>
      <c r="D10610">
        <v>-1.4069296543023371</v>
      </c>
      <c r="E10610">
        <v>-5.7594995636009449E-2</v>
      </c>
      <c r="F10610">
        <v>1.5597362580431711</v>
      </c>
      <c r="G10610">
        <f t="shared" si="165"/>
        <v>88.400000000016419</v>
      </c>
    </row>
    <row r="10611" spans="1:7" x14ac:dyDescent="0.3">
      <c r="A10611">
        <v>11.44801827267319</v>
      </c>
      <c r="B10611">
        <v>-0.9516818156093918</v>
      </c>
      <c r="C10611">
        <v>10.22851197917573</v>
      </c>
      <c r="D10611">
        <v>-1.4040972864644581</v>
      </c>
      <c r="E10611">
        <v>-5.6061910366619887E-2</v>
      </c>
      <c r="F10611">
        <v>1.556637136718058</v>
      </c>
      <c r="G10611">
        <f t="shared" si="165"/>
        <v>88.408333333349759</v>
      </c>
    </row>
    <row r="10612" spans="1:7" x14ac:dyDescent="0.3">
      <c r="A10612">
        <v>11.431138806059851</v>
      </c>
      <c r="B10612">
        <v>-0.92809075800794594</v>
      </c>
      <c r="C10612">
        <v>10.21659213995348</v>
      </c>
      <c r="D10612">
        <v>-1.4007789467333751</v>
      </c>
      <c r="E10612">
        <v>-5.5393498328584763E-2</v>
      </c>
      <c r="F10612">
        <v>1.553559217327215</v>
      </c>
      <c r="G10612">
        <f t="shared" si="165"/>
        <v>88.416666666683099</v>
      </c>
    </row>
    <row r="10613" spans="1:7" x14ac:dyDescent="0.3">
      <c r="A10613">
        <v>11.43340331448262</v>
      </c>
      <c r="B10613">
        <v>-0.91153408265237434</v>
      </c>
      <c r="C10613">
        <v>10.188613224949989</v>
      </c>
      <c r="D10613">
        <v>-1.397791660313066</v>
      </c>
      <c r="E10613">
        <v>-5.4622264476175693E-2</v>
      </c>
      <c r="F10613">
        <v>1.552314851148016</v>
      </c>
      <c r="G10613">
        <f t="shared" si="165"/>
        <v>88.425000000016439</v>
      </c>
    </row>
    <row r="10614" spans="1:7" x14ac:dyDescent="0.3">
      <c r="A10614">
        <v>11.426332995713979</v>
      </c>
      <c r="B10614">
        <v>-0.93152864920248601</v>
      </c>
      <c r="C10614">
        <v>10.170813678515589</v>
      </c>
      <c r="D10614">
        <v>-1.3979311156693739</v>
      </c>
      <c r="E10614">
        <v>-5.4847281800576853E-2</v>
      </c>
      <c r="F10614">
        <v>1.552444317001878</v>
      </c>
      <c r="G10614">
        <f t="shared" si="165"/>
        <v>88.433333333349779</v>
      </c>
    </row>
    <row r="10615" spans="1:7" x14ac:dyDescent="0.3">
      <c r="A10615">
        <v>11.429575196343359</v>
      </c>
      <c r="B10615">
        <v>-0.93854662978045356</v>
      </c>
      <c r="C10615">
        <v>10.18917103025418</v>
      </c>
      <c r="D10615">
        <v>-1.3994410933535839</v>
      </c>
      <c r="E10615">
        <v>-5.5690605889693878E-2</v>
      </c>
      <c r="F10615">
        <v>1.5536035956025189</v>
      </c>
      <c r="G10615">
        <f t="shared" si="165"/>
        <v>88.441666666683119</v>
      </c>
    </row>
    <row r="10616" spans="1:7" x14ac:dyDescent="0.3">
      <c r="A10616">
        <v>11.446871912355849</v>
      </c>
      <c r="B10616">
        <v>-0.92695087417698818</v>
      </c>
      <c r="C10616">
        <v>10.219980312582591</v>
      </c>
      <c r="D10616">
        <v>-1.402234839438995</v>
      </c>
      <c r="E10616">
        <v>-5.588543321680961E-2</v>
      </c>
      <c r="F10616">
        <v>1.5553447622007699</v>
      </c>
      <c r="G10616">
        <f t="shared" si="165"/>
        <v>88.450000000016459</v>
      </c>
    </row>
    <row r="10617" spans="1:7" x14ac:dyDescent="0.3">
      <c r="A10617">
        <v>11.461939276249421</v>
      </c>
      <c r="B10617">
        <v>-0.95953744912996786</v>
      </c>
      <c r="C10617">
        <v>10.220054005950519</v>
      </c>
      <c r="D10617">
        <v>-1.403111539771454</v>
      </c>
      <c r="E10617">
        <v>-5.6060245780950591E-2</v>
      </c>
      <c r="F10617">
        <v>1.558451222902997</v>
      </c>
      <c r="G10617">
        <f t="shared" si="165"/>
        <v>88.458333333349799</v>
      </c>
    </row>
    <row r="10618" spans="1:7" x14ac:dyDescent="0.3">
      <c r="A10618">
        <v>11.49300350786973</v>
      </c>
      <c r="B10618">
        <v>-0.93729573869500582</v>
      </c>
      <c r="C10618">
        <v>10.23461784876015</v>
      </c>
      <c r="D10618">
        <v>-1.4046892915586631</v>
      </c>
      <c r="E10618">
        <v>-5.680420964354338E-2</v>
      </c>
      <c r="F10618">
        <v>1.5603254568982929</v>
      </c>
      <c r="G10618">
        <f t="shared" si="165"/>
        <v>88.466666666683139</v>
      </c>
    </row>
    <row r="10619" spans="1:7" x14ac:dyDescent="0.3">
      <c r="A10619">
        <v>11.50319121413672</v>
      </c>
      <c r="B10619">
        <v>-0.933930838794235</v>
      </c>
      <c r="C10619">
        <v>10.206445420272249</v>
      </c>
      <c r="D10619">
        <v>-1.4035529181475641</v>
      </c>
      <c r="E10619">
        <v>-5.6859302238851377E-2</v>
      </c>
      <c r="F10619">
        <v>1.56239637029013</v>
      </c>
      <c r="G10619">
        <f t="shared" si="165"/>
        <v>88.475000000016479</v>
      </c>
    </row>
    <row r="10620" spans="1:7" x14ac:dyDescent="0.3">
      <c r="A10620">
        <v>11.49523722014994</v>
      </c>
      <c r="B10620">
        <v>-0.95544321288820988</v>
      </c>
      <c r="C10620">
        <v>10.251502352963749</v>
      </c>
      <c r="D10620">
        <v>-1.405562418991303</v>
      </c>
      <c r="E10620">
        <v>-5.7070797946798257E-2</v>
      </c>
      <c r="F10620">
        <v>1.5620555170599471</v>
      </c>
      <c r="G10620">
        <f t="shared" si="165"/>
        <v>88.483333333349819</v>
      </c>
    </row>
    <row r="10621" spans="1:7" x14ac:dyDescent="0.3">
      <c r="A10621">
        <v>11.493020232844669</v>
      </c>
      <c r="B10621">
        <v>-0.9393140072871986</v>
      </c>
      <c r="C10621">
        <v>10.235485168303059</v>
      </c>
      <c r="D10621">
        <v>-1.4036066686177571</v>
      </c>
      <c r="E10621">
        <v>-5.6473881841503933E-2</v>
      </c>
      <c r="F10621">
        <v>1.561432397777937</v>
      </c>
      <c r="G10621">
        <f t="shared" si="165"/>
        <v>88.491666666683159</v>
      </c>
    </row>
    <row r="10622" spans="1:7" x14ac:dyDescent="0.3">
      <c r="A10622">
        <v>11.46732257777348</v>
      </c>
      <c r="B10622">
        <v>-0.9381092253345269</v>
      </c>
      <c r="C10622">
        <v>10.22042823756548</v>
      </c>
      <c r="D10622">
        <v>-1.4028705873961429</v>
      </c>
      <c r="E10622">
        <v>-5.6021177425943917E-2</v>
      </c>
      <c r="F10622">
        <v>1.5582957313711741</v>
      </c>
      <c r="G10622">
        <f t="shared" si="165"/>
        <v>88.500000000016499</v>
      </c>
    </row>
    <row r="10623" spans="1:7" x14ac:dyDescent="0.3">
      <c r="A10623">
        <v>11.442829960346909</v>
      </c>
      <c r="B10623">
        <v>-0.91670914977831874</v>
      </c>
      <c r="C10623">
        <v>10.209990358359089</v>
      </c>
      <c r="D10623">
        <v>-1.4017302444245381</v>
      </c>
      <c r="E10623">
        <v>-5.5388915507795233E-2</v>
      </c>
      <c r="F10623">
        <v>1.555681503995068</v>
      </c>
      <c r="G10623">
        <f t="shared" si="165"/>
        <v>88.508333333349839</v>
      </c>
    </row>
    <row r="10624" spans="1:7" x14ac:dyDescent="0.3">
      <c r="A10624">
        <v>11.452740100976699</v>
      </c>
      <c r="B10624">
        <v>-0.91948789971854594</v>
      </c>
      <c r="C10624">
        <v>10.234537041336891</v>
      </c>
      <c r="D10624">
        <v>-1.402623852014202</v>
      </c>
      <c r="E10624">
        <v>-5.5272130959746479E-2</v>
      </c>
      <c r="F10624">
        <v>1.554556212546139</v>
      </c>
      <c r="G10624">
        <f t="shared" si="165"/>
        <v>88.516666666683179</v>
      </c>
    </row>
    <row r="10625" spans="1:7" x14ac:dyDescent="0.3">
      <c r="A10625">
        <v>11.42567449154563</v>
      </c>
      <c r="B10625">
        <v>-0.93574822655303713</v>
      </c>
      <c r="C10625">
        <v>10.23234681097833</v>
      </c>
      <c r="D10625">
        <v>-1.4032427069819999</v>
      </c>
      <c r="E10625">
        <v>-5.5036848249037651E-2</v>
      </c>
      <c r="F10625">
        <v>1.5522278769657589</v>
      </c>
      <c r="G10625">
        <f t="shared" si="165"/>
        <v>88.525000000016519</v>
      </c>
    </row>
    <row r="10626" spans="1:7" x14ac:dyDescent="0.3">
      <c r="A10626">
        <v>11.4201501196563</v>
      </c>
      <c r="B10626">
        <v>-0.93488942688976706</v>
      </c>
      <c r="C10626">
        <v>10.21793438745329</v>
      </c>
      <c r="D10626">
        <v>-1.402983561024524</v>
      </c>
      <c r="E10626">
        <v>-5.512540806063837E-2</v>
      </c>
      <c r="F10626">
        <v>1.5509403081200299</v>
      </c>
      <c r="G10626">
        <f t="shared" si="165"/>
        <v>88.533333333349859</v>
      </c>
    </row>
    <row r="10627" spans="1:7" x14ac:dyDescent="0.3">
      <c r="A10627">
        <v>11.420528747349779</v>
      </c>
      <c r="B10627">
        <v>-0.93299978504199332</v>
      </c>
      <c r="C10627">
        <v>10.22271070116717</v>
      </c>
      <c r="D10627">
        <v>-1.40279811279777</v>
      </c>
      <c r="E10627">
        <v>-5.4973358802654082E-2</v>
      </c>
      <c r="F10627">
        <v>1.550814626067458</v>
      </c>
      <c r="G10627">
        <f t="shared" si="165"/>
        <v>88.541666666683199</v>
      </c>
    </row>
    <row r="10628" spans="1:7" x14ac:dyDescent="0.3">
      <c r="A10628">
        <v>11.41968483721157</v>
      </c>
      <c r="B10628">
        <v>-0.93434388747779518</v>
      </c>
      <c r="C10628">
        <v>10.2355976340752</v>
      </c>
      <c r="D10628">
        <v>-1.403190483345732</v>
      </c>
      <c r="E10628">
        <v>-5.5297294949582798E-2</v>
      </c>
      <c r="F10628">
        <v>1.551377883314021</v>
      </c>
      <c r="G10628">
        <f t="shared" ref="G10628:G10691" si="166">G10627+1/120</f>
        <v>88.550000000016539</v>
      </c>
    </row>
    <row r="10629" spans="1:7" x14ac:dyDescent="0.3">
      <c r="A10629">
        <v>11.431166866645061</v>
      </c>
      <c r="B10629">
        <v>-0.9231803613319437</v>
      </c>
      <c r="C10629">
        <v>10.224559195821641</v>
      </c>
      <c r="D10629">
        <v>-1.4024182780871639</v>
      </c>
      <c r="E10629">
        <v>-5.5029376981127753E-2</v>
      </c>
      <c r="F10629">
        <v>1.552115902962012</v>
      </c>
      <c r="G10629">
        <f t="shared" si="166"/>
        <v>88.558333333349879</v>
      </c>
    </row>
    <row r="10630" spans="1:7" x14ac:dyDescent="0.3">
      <c r="A10630">
        <v>11.43735632732608</v>
      </c>
      <c r="B10630">
        <v>-0.93080676733951206</v>
      </c>
      <c r="C10630">
        <v>10.226031314655501</v>
      </c>
      <c r="D10630">
        <v>-1.4031118306024279</v>
      </c>
      <c r="E10630">
        <v>-5.5532056328130852E-2</v>
      </c>
      <c r="F10630">
        <v>1.553479064134683</v>
      </c>
      <c r="G10630">
        <f t="shared" si="166"/>
        <v>88.566666666683219</v>
      </c>
    </row>
    <row r="10631" spans="1:7" x14ac:dyDescent="0.3">
      <c r="A10631">
        <v>11.4503046356228</v>
      </c>
      <c r="B10631">
        <v>-0.96331741432815143</v>
      </c>
      <c r="C10631">
        <v>10.207730379056461</v>
      </c>
      <c r="D10631">
        <v>-1.4036724908993219</v>
      </c>
      <c r="E10631">
        <v>-5.6799131809590057E-2</v>
      </c>
      <c r="F10631">
        <v>1.553989484310383</v>
      </c>
      <c r="G10631">
        <f t="shared" si="166"/>
        <v>88.575000000016558</v>
      </c>
    </row>
    <row r="10632" spans="1:7" x14ac:dyDescent="0.3">
      <c r="A10632">
        <v>11.438743935154831</v>
      </c>
      <c r="B10632">
        <v>-0.94340769180214923</v>
      </c>
      <c r="C10632">
        <v>10.241464347664021</v>
      </c>
      <c r="D10632">
        <v>-1.4042232402009081</v>
      </c>
      <c r="E10632">
        <v>-5.5578653012808288E-2</v>
      </c>
      <c r="F10632">
        <v>1.553698380010494</v>
      </c>
      <c r="G10632">
        <f t="shared" si="166"/>
        <v>88.583333333349898</v>
      </c>
    </row>
    <row r="10633" spans="1:7" x14ac:dyDescent="0.3">
      <c r="A10633">
        <v>11.45054725563387</v>
      </c>
      <c r="B10633">
        <v>-0.91806782727471203</v>
      </c>
      <c r="C10633">
        <v>10.241181313114801</v>
      </c>
      <c r="D10633">
        <v>-1.403357273237406</v>
      </c>
      <c r="E10633">
        <v>-5.5768902983774349E-2</v>
      </c>
      <c r="F10633">
        <v>1.554032044762411</v>
      </c>
      <c r="G10633">
        <f t="shared" si="166"/>
        <v>88.591666666683238</v>
      </c>
    </row>
    <row r="10634" spans="1:7" x14ac:dyDescent="0.3">
      <c r="A10634">
        <v>11.44505717107762</v>
      </c>
      <c r="B10634">
        <v>-0.94465096624028233</v>
      </c>
      <c r="C10634">
        <v>10.240538681702541</v>
      </c>
      <c r="D10634">
        <v>-1.4040858765412001</v>
      </c>
      <c r="E10634">
        <v>-5.5689258549587728E-2</v>
      </c>
      <c r="F10634">
        <v>1.554238730489558</v>
      </c>
      <c r="G10634">
        <f t="shared" si="166"/>
        <v>88.600000000016578</v>
      </c>
    </row>
    <row r="10635" spans="1:7" x14ac:dyDescent="0.3">
      <c r="A10635">
        <v>11.43132200528448</v>
      </c>
      <c r="B10635">
        <v>-0.93689072433782772</v>
      </c>
      <c r="C10635">
        <v>10.223720195723709</v>
      </c>
      <c r="D10635">
        <v>-1.402676290354512</v>
      </c>
      <c r="E10635">
        <v>-5.5559263330720587E-2</v>
      </c>
      <c r="F10635">
        <v>1.5526132711620519</v>
      </c>
      <c r="G10635">
        <f t="shared" si="166"/>
        <v>88.608333333349918</v>
      </c>
    </row>
    <row r="10636" spans="1:7" x14ac:dyDescent="0.3">
      <c r="A10636">
        <v>11.4515844261323</v>
      </c>
      <c r="B10636">
        <v>-0.94115184592537993</v>
      </c>
      <c r="C10636">
        <v>10.23262510781819</v>
      </c>
      <c r="D10636">
        <v>-1.4029209981659441</v>
      </c>
      <c r="E10636">
        <v>-5.7150357793597777E-2</v>
      </c>
      <c r="F10636">
        <v>1.5527278988079929</v>
      </c>
      <c r="G10636">
        <f t="shared" si="166"/>
        <v>88.616666666683258</v>
      </c>
    </row>
    <row r="10637" spans="1:7" x14ac:dyDescent="0.3">
      <c r="A10637">
        <v>11.420307519087</v>
      </c>
      <c r="B10637">
        <v>-0.98280464273039125</v>
      </c>
      <c r="C10637">
        <v>10.19466881723099</v>
      </c>
      <c r="D10637">
        <v>-1.4023445231681251</v>
      </c>
      <c r="E10637">
        <v>-5.5033976887988723E-2</v>
      </c>
      <c r="F10637">
        <v>1.5509700059104521</v>
      </c>
      <c r="G10637">
        <f t="shared" si="166"/>
        <v>88.625000000016598</v>
      </c>
    </row>
    <row r="10638" spans="1:7" x14ac:dyDescent="0.3">
      <c r="A10638">
        <v>11.422545713470731</v>
      </c>
      <c r="B10638">
        <v>-0.92927365090014946</v>
      </c>
      <c r="C10638">
        <v>10.21669923669257</v>
      </c>
      <c r="D10638">
        <v>-1.402478706434217</v>
      </c>
      <c r="E10638">
        <v>-5.5171464263079062E-2</v>
      </c>
      <c r="F10638">
        <v>1.5502617989683869</v>
      </c>
      <c r="G10638">
        <f t="shared" si="166"/>
        <v>88.633333333349938</v>
      </c>
    </row>
    <row r="10639" spans="1:7" x14ac:dyDescent="0.3">
      <c r="A10639">
        <v>11.427763252583251</v>
      </c>
      <c r="B10639">
        <v>-0.90007728407561682</v>
      </c>
      <c r="C10639">
        <v>10.255136895869301</v>
      </c>
      <c r="D10639">
        <v>-1.403233587479545</v>
      </c>
      <c r="E10639">
        <v>-5.5911649356846227E-2</v>
      </c>
      <c r="F10639">
        <v>1.550800746678624</v>
      </c>
      <c r="G10639">
        <f t="shared" si="166"/>
        <v>88.641666666683278</v>
      </c>
    </row>
    <row r="10640" spans="1:7" x14ac:dyDescent="0.3">
      <c r="A10640">
        <v>11.422568415315711</v>
      </c>
      <c r="B10640">
        <v>-0.93170387954767908</v>
      </c>
      <c r="C10640">
        <v>10.23414352679657</v>
      </c>
      <c r="D10640">
        <v>-1.403073462768551</v>
      </c>
      <c r="E10640">
        <v>-5.5079227077928228E-2</v>
      </c>
      <c r="F10640">
        <v>1.5513635798923651</v>
      </c>
      <c r="G10640">
        <f t="shared" si="166"/>
        <v>88.650000000016618</v>
      </c>
    </row>
    <row r="10641" spans="1:7" x14ac:dyDescent="0.3">
      <c r="A10641">
        <v>11.41505583307741</v>
      </c>
      <c r="B10641">
        <v>-0.93756821988776384</v>
      </c>
      <c r="C10641">
        <v>10.213951380282319</v>
      </c>
      <c r="D10641">
        <v>-1.403055094297726</v>
      </c>
      <c r="E10641">
        <v>-5.5457182365167827E-2</v>
      </c>
      <c r="F10641">
        <v>1.5514218585345041</v>
      </c>
      <c r="G10641">
        <f t="shared" si="166"/>
        <v>88.658333333349958</v>
      </c>
    </row>
    <row r="10642" spans="1:7" x14ac:dyDescent="0.3">
      <c r="A10642">
        <v>11.41482923536973</v>
      </c>
      <c r="B10642">
        <v>-0.94117122822124044</v>
      </c>
      <c r="C10642">
        <v>10.231894256126891</v>
      </c>
      <c r="D10642">
        <v>-1.4032948646055801</v>
      </c>
      <c r="E10642">
        <v>-5.5118499984660452E-2</v>
      </c>
      <c r="F10642">
        <v>1.551134772407001</v>
      </c>
      <c r="G10642">
        <f t="shared" si="166"/>
        <v>88.666666666683298</v>
      </c>
    </row>
    <row r="10643" spans="1:7" x14ac:dyDescent="0.3">
      <c r="A10643">
        <v>11.419266025253179</v>
      </c>
      <c r="B10643">
        <v>-0.93533412386943138</v>
      </c>
      <c r="C10643">
        <v>10.22759916647677</v>
      </c>
      <c r="D10643">
        <v>-1.403172435268399</v>
      </c>
      <c r="E10643">
        <v>-5.5529991350902752E-2</v>
      </c>
      <c r="F10643">
        <v>1.5518944301673769</v>
      </c>
      <c r="G10643">
        <f t="shared" si="166"/>
        <v>88.675000000016638</v>
      </c>
    </row>
    <row r="10644" spans="1:7" x14ac:dyDescent="0.3">
      <c r="A10644">
        <v>11.42621813731237</v>
      </c>
      <c r="B10644">
        <v>-0.92881136833361966</v>
      </c>
      <c r="C10644">
        <v>10.23528758147901</v>
      </c>
      <c r="D10644">
        <v>-1.404136666745168</v>
      </c>
      <c r="E10644">
        <v>-5.562969584158306E-2</v>
      </c>
      <c r="F10644">
        <v>1.551754235039976</v>
      </c>
      <c r="G10644">
        <f t="shared" si="166"/>
        <v>88.683333333349978</v>
      </c>
    </row>
    <row r="10645" spans="1:7" x14ac:dyDescent="0.3">
      <c r="A10645">
        <v>11.42615927030551</v>
      </c>
      <c r="B10645">
        <v>-0.92349190932475678</v>
      </c>
      <c r="C10645">
        <v>10.22688532003265</v>
      </c>
      <c r="D10645">
        <v>-1.402387312712942</v>
      </c>
      <c r="E10645">
        <v>-5.5082564752137457E-2</v>
      </c>
      <c r="F10645">
        <v>1.551748231632406</v>
      </c>
      <c r="G10645">
        <f t="shared" si="166"/>
        <v>88.691666666683318</v>
      </c>
    </row>
    <row r="10646" spans="1:7" x14ac:dyDescent="0.3">
      <c r="A10646">
        <v>11.42121897170167</v>
      </c>
      <c r="B10646">
        <v>-0.92678295796597021</v>
      </c>
      <c r="C10646">
        <v>10.211208665704641</v>
      </c>
      <c r="D10646">
        <v>-1.4019058599240219</v>
      </c>
      <c r="E10646">
        <v>-5.5098310748866168E-2</v>
      </c>
      <c r="F10646">
        <v>1.551645332285337</v>
      </c>
      <c r="G10646">
        <f t="shared" si="166"/>
        <v>88.700000000016658</v>
      </c>
    </row>
    <row r="10647" spans="1:7" x14ac:dyDescent="0.3">
      <c r="A10647">
        <v>11.41427673998667</v>
      </c>
      <c r="B10647">
        <v>-0.93588803014836597</v>
      </c>
      <c r="C10647">
        <v>10.22524325691853</v>
      </c>
      <c r="D10647">
        <v>-1.4031246546966061</v>
      </c>
      <c r="E10647">
        <v>-5.51716968006849E-2</v>
      </c>
      <c r="F10647">
        <v>1.550591374131653</v>
      </c>
      <c r="G10647">
        <f t="shared" si="166"/>
        <v>88.708333333349998</v>
      </c>
    </row>
    <row r="10648" spans="1:7" x14ac:dyDescent="0.3">
      <c r="A10648">
        <v>11.415281680175569</v>
      </c>
      <c r="B10648">
        <v>-0.93891016877646449</v>
      </c>
      <c r="C10648">
        <v>10.246001091973961</v>
      </c>
      <c r="D10648">
        <v>-1.402957302352474</v>
      </c>
      <c r="E10648">
        <v>-5.5125882121623282E-2</v>
      </c>
      <c r="F10648">
        <v>1.5500715249149599</v>
      </c>
      <c r="G10648">
        <f t="shared" si="166"/>
        <v>88.716666666683338</v>
      </c>
    </row>
    <row r="10649" spans="1:7" x14ac:dyDescent="0.3">
      <c r="A10649">
        <v>11.39737841320304</v>
      </c>
      <c r="B10649">
        <v>-0.92499437907976878</v>
      </c>
      <c r="C10649">
        <v>10.20439581828612</v>
      </c>
      <c r="D10649">
        <v>-1.40234225560445</v>
      </c>
      <c r="E10649">
        <v>-5.4767955947246372E-2</v>
      </c>
      <c r="F10649">
        <v>1.5492351742998229</v>
      </c>
      <c r="G10649">
        <f t="shared" si="166"/>
        <v>88.725000000016678</v>
      </c>
    </row>
    <row r="10650" spans="1:7" x14ac:dyDescent="0.3">
      <c r="A10650">
        <v>11.41383752149266</v>
      </c>
      <c r="B10650">
        <v>-0.9812602554657438</v>
      </c>
      <c r="C10650">
        <v>10.200257567944719</v>
      </c>
      <c r="D10650">
        <v>-1.4031006004392841</v>
      </c>
      <c r="E10650">
        <v>-5.6006898783997339E-2</v>
      </c>
      <c r="F10650">
        <v>1.5502069992628389</v>
      </c>
      <c r="G10650">
        <f t="shared" si="166"/>
        <v>88.733333333350018</v>
      </c>
    </row>
    <row r="10651" spans="1:7" x14ac:dyDescent="0.3">
      <c r="A10651">
        <v>11.41173309857235</v>
      </c>
      <c r="B10651">
        <v>-0.9259631369144592</v>
      </c>
      <c r="C10651">
        <v>10.2361197389229</v>
      </c>
      <c r="D10651">
        <v>-1.4028990696344821</v>
      </c>
      <c r="E10651">
        <v>-5.4755799269459733E-2</v>
      </c>
      <c r="F10651">
        <v>1.5501510587636831</v>
      </c>
      <c r="G10651">
        <f t="shared" si="166"/>
        <v>88.741666666683358</v>
      </c>
    </row>
    <row r="10652" spans="1:7" x14ac:dyDescent="0.3">
      <c r="A10652">
        <v>11.419960526702869</v>
      </c>
      <c r="B10652">
        <v>-0.90839249609042017</v>
      </c>
      <c r="C10652">
        <v>10.248059802451831</v>
      </c>
      <c r="D10652">
        <v>-1.404071913221739</v>
      </c>
      <c r="E10652">
        <v>-5.4916650110700682E-2</v>
      </c>
      <c r="F10652">
        <v>1.5499912904104189</v>
      </c>
      <c r="G10652">
        <f t="shared" si="166"/>
        <v>88.750000000016698</v>
      </c>
    </row>
    <row r="10653" spans="1:7" x14ac:dyDescent="0.3">
      <c r="A10653">
        <v>11.42630034863944</v>
      </c>
      <c r="B10653">
        <v>-0.94287971384857461</v>
      </c>
      <c r="C10653">
        <v>10.215413358710761</v>
      </c>
      <c r="D10653">
        <v>-1.4040981482077901</v>
      </c>
      <c r="E10653">
        <v>-5.5370230817139432E-2</v>
      </c>
      <c r="F10653">
        <v>1.5507634544268361</v>
      </c>
      <c r="G10653">
        <f t="shared" si="166"/>
        <v>88.758333333350038</v>
      </c>
    </row>
    <row r="10654" spans="1:7" x14ac:dyDescent="0.3">
      <c r="A10654">
        <v>11.428095009135831</v>
      </c>
      <c r="B10654">
        <v>-0.91169934099365191</v>
      </c>
      <c r="C10654">
        <v>10.217530426084741</v>
      </c>
      <c r="D10654">
        <v>-1.4031431201414479</v>
      </c>
      <c r="E10654">
        <v>-5.4919399757888399E-2</v>
      </c>
      <c r="F10654">
        <v>1.551137889666236</v>
      </c>
      <c r="G10654">
        <f t="shared" si="166"/>
        <v>88.766666666683378</v>
      </c>
    </row>
    <row r="10655" spans="1:7" x14ac:dyDescent="0.3">
      <c r="A10655">
        <v>11.412456806304389</v>
      </c>
      <c r="B10655">
        <v>-0.94184598094183014</v>
      </c>
      <c r="C10655">
        <v>10.21441192336461</v>
      </c>
      <c r="D10655">
        <v>-1.4029098699952149</v>
      </c>
      <c r="E10655">
        <v>-5.5007211396410072E-2</v>
      </c>
      <c r="F10655">
        <v>1.55120362006576</v>
      </c>
      <c r="G10655">
        <f t="shared" si="166"/>
        <v>88.775000000016718</v>
      </c>
    </row>
    <row r="10656" spans="1:7" x14ac:dyDescent="0.3">
      <c r="A10656">
        <v>11.423628043261649</v>
      </c>
      <c r="B10656">
        <v>-0.9195213793303727</v>
      </c>
      <c r="C10656">
        <v>10.228704202026719</v>
      </c>
      <c r="D10656">
        <v>-1.403825941460864</v>
      </c>
      <c r="E10656">
        <v>-5.4896893559838733E-2</v>
      </c>
      <c r="F10656">
        <v>1.55104754301825</v>
      </c>
      <c r="G10656">
        <f t="shared" si="166"/>
        <v>88.783333333350058</v>
      </c>
    </row>
    <row r="10657" spans="1:7" x14ac:dyDescent="0.3">
      <c r="A10657">
        <v>11.409797488795251</v>
      </c>
      <c r="B10657">
        <v>-0.93397511762244956</v>
      </c>
      <c r="C10657">
        <v>10.22508050148358</v>
      </c>
      <c r="D10657">
        <v>-1.4034620769577231</v>
      </c>
      <c r="E10657">
        <v>-5.5045945136453223E-2</v>
      </c>
      <c r="F10657">
        <v>1.5505390125365071</v>
      </c>
      <c r="G10657">
        <f t="shared" si="166"/>
        <v>88.791666666683398</v>
      </c>
    </row>
    <row r="10658" spans="1:7" x14ac:dyDescent="0.3">
      <c r="A10658">
        <v>11.414875637634831</v>
      </c>
      <c r="B10658">
        <v>-0.97290849794358181</v>
      </c>
      <c r="C10658">
        <v>10.205616475917889</v>
      </c>
      <c r="D10658">
        <v>-1.4032530811986921</v>
      </c>
      <c r="E10658">
        <v>-5.5045912694254302E-2</v>
      </c>
      <c r="F10658">
        <v>1.550356670079426</v>
      </c>
      <c r="G10658">
        <f t="shared" si="166"/>
        <v>88.800000000016738</v>
      </c>
    </row>
    <row r="10659" spans="1:7" x14ac:dyDescent="0.3">
      <c r="A10659">
        <v>11.41351126656499</v>
      </c>
      <c r="B10659">
        <v>-0.94061959130729389</v>
      </c>
      <c r="C10659">
        <v>10.21966769940674</v>
      </c>
      <c r="D10659">
        <v>-1.403109573187302</v>
      </c>
      <c r="E10659">
        <v>-5.4694950122449737E-2</v>
      </c>
      <c r="F10659">
        <v>1.550125610078861</v>
      </c>
      <c r="G10659">
        <f t="shared" si="166"/>
        <v>88.808333333350078</v>
      </c>
    </row>
    <row r="10660" spans="1:7" x14ac:dyDescent="0.3">
      <c r="A10660">
        <v>11.40988548122006</v>
      </c>
      <c r="B10660">
        <v>-0.93225346106079821</v>
      </c>
      <c r="C10660">
        <v>10.215051521385639</v>
      </c>
      <c r="D10660">
        <v>-1.403304373130297</v>
      </c>
      <c r="E10660">
        <v>-5.4886035527532129E-2</v>
      </c>
      <c r="F10660">
        <v>1.5501980969754181</v>
      </c>
      <c r="G10660">
        <f t="shared" si="166"/>
        <v>88.816666666683417</v>
      </c>
    </row>
    <row r="10661" spans="1:7" x14ac:dyDescent="0.3">
      <c r="A10661">
        <v>11.42176865196814</v>
      </c>
      <c r="B10661">
        <v>-0.96608528879709288</v>
      </c>
      <c r="C10661">
        <v>10.21424924627498</v>
      </c>
      <c r="D10661">
        <v>-1.4040615631186131</v>
      </c>
      <c r="E10661">
        <v>-5.6122637360697669E-2</v>
      </c>
      <c r="F10661">
        <v>1.5500027633433719</v>
      </c>
      <c r="G10661">
        <f t="shared" si="166"/>
        <v>88.825000000016757</v>
      </c>
    </row>
    <row r="10662" spans="1:7" x14ac:dyDescent="0.3">
      <c r="A10662">
        <v>11.41049955292128</v>
      </c>
      <c r="B10662">
        <v>-0.94561885807889889</v>
      </c>
      <c r="C10662">
        <v>10.226648395623741</v>
      </c>
      <c r="D10662">
        <v>-1.4042448123060249</v>
      </c>
      <c r="E10662">
        <v>-5.5004478794831717E-2</v>
      </c>
      <c r="F10662">
        <v>1.5504927532992741</v>
      </c>
      <c r="G10662">
        <f t="shared" si="166"/>
        <v>88.833333333350097</v>
      </c>
    </row>
    <row r="10663" spans="1:7" x14ac:dyDescent="0.3">
      <c r="A10663">
        <v>11.40531158961956</v>
      </c>
      <c r="B10663">
        <v>-0.93133121251074114</v>
      </c>
      <c r="C10663">
        <v>10.2291408134148</v>
      </c>
      <c r="D10663">
        <v>-1.404038113802762</v>
      </c>
      <c r="E10663">
        <v>-5.4413686759161028E-2</v>
      </c>
      <c r="F10663">
        <v>1.549887355496723</v>
      </c>
      <c r="G10663">
        <f t="shared" si="166"/>
        <v>88.841666666683437</v>
      </c>
    </row>
    <row r="10664" spans="1:7" x14ac:dyDescent="0.3">
      <c r="A10664">
        <v>11.42608731577038</v>
      </c>
      <c r="B10664">
        <v>-0.92055780532022347</v>
      </c>
      <c r="C10664">
        <v>10.2359746515989</v>
      </c>
      <c r="D10664">
        <v>-1.4043165501020829</v>
      </c>
      <c r="E10664">
        <v>-5.5153402151966742E-2</v>
      </c>
      <c r="F10664">
        <v>1.5507107292665649</v>
      </c>
      <c r="G10664">
        <f t="shared" si="166"/>
        <v>88.850000000016777</v>
      </c>
    </row>
    <row r="10665" spans="1:7" x14ac:dyDescent="0.3">
      <c r="A10665">
        <v>11.41429235094089</v>
      </c>
      <c r="B10665">
        <v>-0.92611062786808085</v>
      </c>
      <c r="C10665">
        <v>10.236963598233061</v>
      </c>
      <c r="D10665">
        <v>-1.4040421738417119</v>
      </c>
      <c r="E10665">
        <v>-5.5275109878863422E-2</v>
      </c>
      <c r="F10665">
        <v>1.5509131370158149</v>
      </c>
      <c r="G10665">
        <f t="shared" si="166"/>
        <v>88.858333333350117</v>
      </c>
    </row>
    <row r="10666" spans="1:7" x14ac:dyDescent="0.3">
      <c r="A10666">
        <v>11.411930071758579</v>
      </c>
      <c r="B10666">
        <v>-0.92336523372126988</v>
      </c>
      <c r="C10666">
        <v>10.231564856575851</v>
      </c>
      <c r="D10666">
        <v>-1.4045661776183509</v>
      </c>
      <c r="E10666">
        <v>-5.48405519191969E-2</v>
      </c>
      <c r="F10666">
        <v>1.550731914992441</v>
      </c>
      <c r="G10666">
        <f t="shared" si="166"/>
        <v>88.866666666683457</v>
      </c>
    </row>
    <row r="10667" spans="1:7" x14ac:dyDescent="0.3">
      <c r="A10667">
        <v>11.405858693956359</v>
      </c>
      <c r="B10667">
        <v>-0.97568132621479442</v>
      </c>
      <c r="C10667">
        <v>10.22657569616411</v>
      </c>
      <c r="D10667">
        <v>-1.40567385172927</v>
      </c>
      <c r="E10667">
        <v>-5.5726120794938327E-2</v>
      </c>
      <c r="F10667">
        <v>1.550996691936896</v>
      </c>
      <c r="G10667">
        <f t="shared" si="166"/>
        <v>88.875000000016797</v>
      </c>
    </row>
    <row r="10668" spans="1:7" x14ac:dyDescent="0.3">
      <c r="A10668">
        <v>11.411925278424439</v>
      </c>
      <c r="B10668">
        <v>-0.92508858813287342</v>
      </c>
      <c r="C10668">
        <v>10.25309528896573</v>
      </c>
      <c r="D10668">
        <v>-1.405057096141155</v>
      </c>
      <c r="E10668">
        <v>-5.414276224573189E-2</v>
      </c>
      <c r="F10668">
        <v>1.5509224945705029</v>
      </c>
      <c r="G10668">
        <f t="shared" si="166"/>
        <v>88.883333333350137</v>
      </c>
    </row>
    <row r="10669" spans="1:7" x14ac:dyDescent="0.3">
      <c r="A10669">
        <v>11.40297776018358</v>
      </c>
      <c r="B10669">
        <v>-0.93562697053547139</v>
      </c>
      <c r="C10669">
        <v>10.218711316517609</v>
      </c>
      <c r="D10669">
        <v>-1.4038097038464821</v>
      </c>
      <c r="E10669">
        <v>-5.4493533684021878E-2</v>
      </c>
      <c r="F10669">
        <v>1.5498962076411951</v>
      </c>
      <c r="G10669">
        <f t="shared" si="166"/>
        <v>88.891666666683477</v>
      </c>
    </row>
    <row r="10670" spans="1:7" x14ac:dyDescent="0.3">
      <c r="A10670">
        <v>11.42169953216105</v>
      </c>
      <c r="B10670">
        <v>-0.96182843897954573</v>
      </c>
      <c r="C10670">
        <v>10.20889686910439</v>
      </c>
      <c r="D10670">
        <v>-1.4040301070210639</v>
      </c>
      <c r="E10670">
        <v>-5.5439449373703709E-2</v>
      </c>
      <c r="F10670">
        <v>1.550298801665801</v>
      </c>
      <c r="G10670">
        <f t="shared" si="166"/>
        <v>88.900000000016817</v>
      </c>
    </row>
    <row r="10671" spans="1:7" x14ac:dyDescent="0.3">
      <c r="A10671">
        <v>11.41815742061072</v>
      </c>
      <c r="B10671">
        <v>-0.90472787148275102</v>
      </c>
      <c r="C10671">
        <v>10.237229352518121</v>
      </c>
      <c r="D10671">
        <v>-1.4040431910361819</v>
      </c>
      <c r="E10671">
        <v>-5.4315090240766861E-2</v>
      </c>
      <c r="F10671">
        <v>1.5491793145739909</v>
      </c>
      <c r="G10671">
        <f t="shared" si="166"/>
        <v>88.908333333350157</v>
      </c>
    </row>
    <row r="10672" spans="1:7" x14ac:dyDescent="0.3">
      <c r="A10672">
        <v>11.41638529510805</v>
      </c>
      <c r="B10672">
        <v>-0.91012567569971425</v>
      </c>
      <c r="C10672">
        <v>10.2490890486889</v>
      </c>
      <c r="D10672">
        <v>-1.4046874872254089</v>
      </c>
      <c r="E10672">
        <v>-5.4608451941165481E-2</v>
      </c>
      <c r="F10672">
        <v>1.549278684253903</v>
      </c>
      <c r="G10672">
        <f t="shared" si="166"/>
        <v>88.916666666683497</v>
      </c>
    </row>
    <row r="10673" spans="1:7" x14ac:dyDescent="0.3">
      <c r="A10673">
        <v>11.411413195412919</v>
      </c>
      <c r="B10673">
        <v>-0.90817889145382213</v>
      </c>
      <c r="C10673">
        <v>10.247307836404749</v>
      </c>
      <c r="D10673">
        <v>-1.404639046105209</v>
      </c>
      <c r="E10673">
        <v>-5.4345593226104438E-2</v>
      </c>
      <c r="F10673">
        <v>1.548972998543104</v>
      </c>
      <c r="G10673">
        <f t="shared" si="166"/>
        <v>88.925000000016837</v>
      </c>
    </row>
    <row r="10674" spans="1:7" x14ac:dyDescent="0.3">
      <c r="A10674">
        <v>11.40787993904747</v>
      </c>
      <c r="B10674">
        <v>-0.91903881898155404</v>
      </c>
      <c r="C10674">
        <v>10.244088283664031</v>
      </c>
      <c r="D10674">
        <v>-1.4046805599811789</v>
      </c>
      <c r="E10674">
        <v>-5.4406410329024817E-2</v>
      </c>
      <c r="F10674">
        <v>1.5493442220311731</v>
      </c>
      <c r="G10674">
        <f t="shared" si="166"/>
        <v>88.933333333350177</v>
      </c>
    </row>
    <row r="10675" spans="1:7" x14ac:dyDescent="0.3">
      <c r="A10675">
        <v>11.418925342292891</v>
      </c>
      <c r="B10675">
        <v>-0.96787091470829589</v>
      </c>
      <c r="C10675">
        <v>10.22798268462963</v>
      </c>
      <c r="D10675">
        <v>-1.4051689264626339</v>
      </c>
      <c r="E10675">
        <v>-5.5581432031323597E-2</v>
      </c>
      <c r="F10675">
        <v>1.5498667956421901</v>
      </c>
      <c r="G10675">
        <f t="shared" si="166"/>
        <v>88.941666666683517</v>
      </c>
    </row>
    <row r="10676" spans="1:7" x14ac:dyDescent="0.3">
      <c r="A10676">
        <v>11.423066853639771</v>
      </c>
      <c r="B10676">
        <v>-0.96697334607816332</v>
      </c>
      <c r="C10676">
        <v>10.22805453541852</v>
      </c>
      <c r="D10676">
        <v>-1.4056713373795831</v>
      </c>
      <c r="E10676">
        <v>-5.5772253460548149E-2</v>
      </c>
      <c r="F10676">
        <v>1.550759138879223</v>
      </c>
      <c r="G10676">
        <f t="shared" si="166"/>
        <v>88.950000000016857</v>
      </c>
    </row>
    <row r="10677" spans="1:7" x14ac:dyDescent="0.3">
      <c r="A10677">
        <v>11.41535871728991</v>
      </c>
      <c r="B10677">
        <v>-0.92046712669992548</v>
      </c>
      <c r="C10677">
        <v>10.229531607487621</v>
      </c>
      <c r="D10677">
        <v>-1.4043263825684951</v>
      </c>
      <c r="E10677">
        <v>-5.4981501913822783E-2</v>
      </c>
      <c r="F10677">
        <v>1.5505454064589099</v>
      </c>
      <c r="G10677">
        <f t="shared" si="166"/>
        <v>88.958333333350197</v>
      </c>
    </row>
    <row r="10678" spans="1:7" x14ac:dyDescent="0.3">
      <c r="A10678">
        <v>11.39196644877768</v>
      </c>
      <c r="B10678">
        <v>-0.93302891304610625</v>
      </c>
      <c r="C10678">
        <v>10.217104459275889</v>
      </c>
      <c r="D10678">
        <v>-1.4035823027875189</v>
      </c>
      <c r="E10678">
        <v>-5.3940767504764842E-2</v>
      </c>
      <c r="F10678">
        <v>1.549221344462874</v>
      </c>
      <c r="G10678">
        <f t="shared" si="166"/>
        <v>88.966666666683537</v>
      </c>
    </row>
    <row r="10679" spans="1:7" x14ac:dyDescent="0.3">
      <c r="A10679">
        <v>11.40775033221613</v>
      </c>
      <c r="B10679">
        <v>-0.96689438888690982</v>
      </c>
      <c r="C10679">
        <v>10.22227059195929</v>
      </c>
      <c r="D10679">
        <v>-1.404907970115673</v>
      </c>
      <c r="E10679">
        <v>-5.5657384795362863E-2</v>
      </c>
      <c r="F10679">
        <v>1.549651071367675</v>
      </c>
      <c r="G10679">
        <f t="shared" si="166"/>
        <v>88.975000000016877</v>
      </c>
    </row>
    <row r="10680" spans="1:7" x14ac:dyDescent="0.3">
      <c r="A10680">
        <v>11.40517523843506</v>
      </c>
      <c r="B10680">
        <v>-0.92831717278925541</v>
      </c>
      <c r="C10680">
        <v>10.23719189146645</v>
      </c>
      <c r="D10680">
        <v>-1.404288098937847</v>
      </c>
      <c r="E10680">
        <v>-5.4241904635946032E-2</v>
      </c>
      <c r="F10680">
        <v>1.549788550970598</v>
      </c>
      <c r="G10680">
        <f t="shared" si="166"/>
        <v>88.983333333350217</v>
      </c>
    </row>
    <row r="10681" spans="1:7" x14ac:dyDescent="0.3">
      <c r="A10681">
        <v>11.4194868792765</v>
      </c>
      <c r="B10681">
        <v>-0.91952333102656059</v>
      </c>
      <c r="C10681">
        <v>10.23126975493865</v>
      </c>
      <c r="D10681">
        <v>-1.4038249342904949</v>
      </c>
      <c r="E10681">
        <v>-5.5172706712061648E-2</v>
      </c>
      <c r="F10681">
        <v>1.549608018412465</v>
      </c>
      <c r="G10681">
        <f t="shared" si="166"/>
        <v>88.991666666683557</v>
      </c>
    </row>
    <row r="10682" spans="1:7" x14ac:dyDescent="0.3">
      <c r="A10682">
        <v>11.41071266348931</v>
      </c>
      <c r="B10682">
        <v>-0.92960262771944124</v>
      </c>
      <c r="C10682">
        <v>10.238230670837909</v>
      </c>
      <c r="D10682">
        <v>-1.4039273859273771</v>
      </c>
      <c r="E10682">
        <v>-5.4722872984883097E-2</v>
      </c>
      <c r="F10682">
        <v>1.5494310910827751</v>
      </c>
      <c r="G10682">
        <f t="shared" si="166"/>
        <v>89.000000000016897</v>
      </c>
    </row>
    <row r="10683" spans="1:7" x14ac:dyDescent="0.3">
      <c r="A10683">
        <v>11.399768915779349</v>
      </c>
      <c r="B10683">
        <v>-0.92549910737042729</v>
      </c>
      <c r="C10683">
        <v>10.233878148251961</v>
      </c>
      <c r="D10683">
        <v>-1.4030128093596359</v>
      </c>
      <c r="E10683">
        <v>-5.4752738343014078E-2</v>
      </c>
      <c r="F10683">
        <v>1.548620208377246</v>
      </c>
      <c r="G10683">
        <f t="shared" si="166"/>
        <v>89.008333333350237</v>
      </c>
    </row>
    <row r="10684" spans="1:7" x14ac:dyDescent="0.3">
      <c r="A10684">
        <v>11.410032334300849</v>
      </c>
      <c r="B10684">
        <v>-0.92690903508572309</v>
      </c>
      <c r="C10684">
        <v>10.224850615310009</v>
      </c>
      <c r="D10684">
        <v>-1.4026589169719299</v>
      </c>
      <c r="E10684">
        <v>-5.4760337385670321E-2</v>
      </c>
      <c r="F10684">
        <v>1.5489236032230751</v>
      </c>
      <c r="G10684">
        <f t="shared" si="166"/>
        <v>89.016666666683577</v>
      </c>
    </row>
    <row r="10685" spans="1:7" x14ac:dyDescent="0.3">
      <c r="A10685">
        <v>11.41918767216438</v>
      </c>
      <c r="B10685">
        <v>-0.91801825109914903</v>
      </c>
      <c r="C10685">
        <v>10.230529838624591</v>
      </c>
      <c r="D10685">
        <v>-1.403409011043979</v>
      </c>
      <c r="E10685">
        <v>-5.4989292066134898E-2</v>
      </c>
      <c r="F10685">
        <v>1.549864350073922</v>
      </c>
      <c r="G10685">
        <f t="shared" si="166"/>
        <v>89.025000000016917</v>
      </c>
    </row>
    <row r="10686" spans="1:7" x14ac:dyDescent="0.3">
      <c r="A10686">
        <v>11.40824990366978</v>
      </c>
      <c r="B10686">
        <v>-0.9351930130044509</v>
      </c>
      <c r="C10686">
        <v>10.24012152776487</v>
      </c>
      <c r="D10686">
        <v>-1.404930677139977</v>
      </c>
      <c r="E10686">
        <v>-5.4689361794094123E-2</v>
      </c>
      <c r="F10686">
        <v>1.549717176284789</v>
      </c>
      <c r="G10686">
        <f t="shared" si="166"/>
        <v>89.033333333350257</v>
      </c>
    </row>
    <row r="10687" spans="1:7" x14ac:dyDescent="0.3">
      <c r="A10687">
        <v>11.40256792755004</v>
      </c>
      <c r="B10687">
        <v>-0.94122294989072131</v>
      </c>
      <c r="C10687">
        <v>10.23398987498719</v>
      </c>
      <c r="D10687">
        <v>-1.405879215613222</v>
      </c>
      <c r="E10687">
        <v>-5.5181881579999259E-2</v>
      </c>
      <c r="F10687">
        <v>1.5498859987514999</v>
      </c>
      <c r="G10687">
        <f t="shared" si="166"/>
        <v>89.041666666683597</v>
      </c>
    </row>
    <row r="10688" spans="1:7" x14ac:dyDescent="0.3">
      <c r="A10688">
        <v>11.41762538642709</v>
      </c>
      <c r="B10688">
        <v>-0.92672488679114595</v>
      </c>
      <c r="C10688">
        <v>10.244401298373671</v>
      </c>
      <c r="D10688">
        <v>-1.4057002028403509</v>
      </c>
      <c r="E10688">
        <v>-5.4963726429738118E-2</v>
      </c>
      <c r="F10688">
        <v>1.54995498974776</v>
      </c>
      <c r="G10688">
        <f t="shared" si="166"/>
        <v>89.050000000016936</v>
      </c>
    </row>
    <row r="10689" spans="1:7" x14ac:dyDescent="0.3">
      <c r="A10689">
        <v>11.39815765042019</v>
      </c>
      <c r="B10689">
        <v>-0.9411869172375863</v>
      </c>
      <c r="C10689">
        <v>10.2334655123767</v>
      </c>
      <c r="D10689">
        <v>-1.4055600091809981</v>
      </c>
      <c r="E10689">
        <v>-5.4624721808974042E-2</v>
      </c>
      <c r="F10689">
        <v>1.5498021283563761</v>
      </c>
      <c r="G10689">
        <f t="shared" si="166"/>
        <v>89.058333333350276</v>
      </c>
    </row>
    <row r="10690" spans="1:7" x14ac:dyDescent="0.3">
      <c r="A10690">
        <v>11.403715893571819</v>
      </c>
      <c r="B10690">
        <v>-0.9923651476288925</v>
      </c>
      <c r="C10690">
        <v>10.22339587527159</v>
      </c>
      <c r="D10690">
        <v>-1.4067247642701159</v>
      </c>
      <c r="E10690">
        <v>-5.5544367173823717E-2</v>
      </c>
      <c r="F10690">
        <v>1.549997087288699</v>
      </c>
      <c r="G10690">
        <f t="shared" si="166"/>
        <v>89.066666666683616</v>
      </c>
    </row>
    <row r="10691" spans="1:7" x14ac:dyDescent="0.3">
      <c r="A10691">
        <v>11.417595341083709</v>
      </c>
      <c r="B10691">
        <v>-0.98029701982268125</v>
      </c>
      <c r="C10691">
        <v>10.21277094502376</v>
      </c>
      <c r="D10691">
        <v>-1.4047615393774351</v>
      </c>
      <c r="E10691">
        <v>-5.5398016546728823E-2</v>
      </c>
      <c r="F10691">
        <v>1.5501344026727879</v>
      </c>
      <c r="G10691">
        <f t="shared" si="166"/>
        <v>89.075000000016956</v>
      </c>
    </row>
    <row r="10692" spans="1:7" x14ac:dyDescent="0.3">
      <c r="A10692">
        <v>11.404209606877631</v>
      </c>
      <c r="B10692">
        <v>-0.95132610098108172</v>
      </c>
      <c r="C10692">
        <v>10.2365216246562</v>
      </c>
      <c r="D10692">
        <v>-1.404745566061703</v>
      </c>
      <c r="E10692">
        <v>-5.5039158656586262E-2</v>
      </c>
      <c r="F10692">
        <v>1.549864438104994</v>
      </c>
      <c r="G10692">
        <f t="shared" ref="G10692:G10755" si="167">G10691+1/120</f>
        <v>89.083333333350296</v>
      </c>
    </row>
    <row r="10693" spans="1:7" x14ac:dyDescent="0.3">
      <c r="A10693">
        <v>11.41781189025134</v>
      </c>
      <c r="B10693">
        <v>-0.93020821777396678</v>
      </c>
      <c r="C10693">
        <v>10.234723613027899</v>
      </c>
      <c r="D10693">
        <v>-1.404463736028799</v>
      </c>
      <c r="E10693">
        <v>-5.5485918625877713E-2</v>
      </c>
      <c r="F10693">
        <v>1.549966086333646</v>
      </c>
      <c r="G10693">
        <f t="shared" si="167"/>
        <v>89.091666666683636</v>
      </c>
    </row>
    <row r="10694" spans="1:7" x14ac:dyDescent="0.3">
      <c r="A10694">
        <v>11.406410012365971</v>
      </c>
      <c r="B10694">
        <v>-0.92894843444485653</v>
      </c>
      <c r="C10694">
        <v>10.23905031931381</v>
      </c>
      <c r="D10694">
        <v>-1.404221825321373</v>
      </c>
      <c r="E10694">
        <v>-5.4498082544005011E-2</v>
      </c>
      <c r="F10694">
        <v>1.549397959512441</v>
      </c>
      <c r="G10694">
        <f t="shared" si="167"/>
        <v>89.100000000016976</v>
      </c>
    </row>
    <row r="10695" spans="1:7" x14ac:dyDescent="0.3">
      <c r="A10695">
        <v>11.41955475194918</v>
      </c>
      <c r="B10695">
        <v>-0.95872449359721079</v>
      </c>
      <c r="C10695">
        <v>10.20884621039381</v>
      </c>
      <c r="D10695">
        <v>-1.404661965432116</v>
      </c>
      <c r="E10695">
        <v>-5.5806115548642787E-2</v>
      </c>
      <c r="F10695">
        <v>1.54984530539841</v>
      </c>
      <c r="G10695">
        <f t="shared" si="167"/>
        <v>89.108333333350316</v>
      </c>
    </row>
    <row r="10696" spans="1:7" x14ac:dyDescent="0.3">
      <c r="A10696">
        <v>11.39652987471991</v>
      </c>
      <c r="B10696">
        <v>-0.92810380720935282</v>
      </c>
      <c r="C10696">
        <v>10.229982720151019</v>
      </c>
      <c r="D10696">
        <v>-1.4048643417477169</v>
      </c>
      <c r="E10696">
        <v>-5.4853980768396197E-2</v>
      </c>
      <c r="F10696">
        <v>1.548546162532082</v>
      </c>
      <c r="G10696">
        <f t="shared" si="167"/>
        <v>89.116666666683656</v>
      </c>
    </row>
    <row r="10697" spans="1:7" x14ac:dyDescent="0.3">
      <c r="A10697">
        <v>11.407241718904791</v>
      </c>
      <c r="B10697">
        <v>-0.91247266260795812</v>
      </c>
      <c r="C10697">
        <v>10.258959450642941</v>
      </c>
      <c r="D10697">
        <v>-1.405395297371776</v>
      </c>
      <c r="E10697">
        <v>-5.5006110640634653E-2</v>
      </c>
      <c r="F10697">
        <v>1.5489255562948849</v>
      </c>
      <c r="G10697">
        <f t="shared" si="167"/>
        <v>89.125000000016996</v>
      </c>
    </row>
    <row r="10698" spans="1:7" x14ac:dyDescent="0.3">
      <c r="A10698">
        <v>11.4047586443036</v>
      </c>
      <c r="B10698">
        <v>-0.92824177231837957</v>
      </c>
      <c r="C10698">
        <v>10.248677590997451</v>
      </c>
      <c r="D10698">
        <v>-1.40531283609003</v>
      </c>
      <c r="E10698">
        <v>-5.4556201711444818E-2</v>
      </c>
      <c r="F10698">
        <v>1.548669558067459</v>
      </c>
      <c r="G10698">
        <f t="shared" si="167"/>
        <v>89.133333333350336</v>
      </c>
    </row>
    <row r="10699" spans="1:7" x14ac:dyDescent="0.3">
      <c r="A10699">
        <v>11.417093394289139</v>
      </c>
      <c r="B10699">
        <v>-0.92400365083160996</v>
      </c>
      <c r="C10699">
        <v>10.24273786064137</v>
      </c>
      <c r="D10699">
        <v>-1.405918730329152</v>
      </c>
      <c r="E10699">
        <v>-5.5078837348712661E-2</v>
      </c>
      <c r="F10699">
        <v>1.5500095077536991</v>
      </c>
      <c r="G10699">
        <f t="shared" si="167"/>
        <v>89.141666666683676</v>
      </c>
    </row>
    <row r="10700" spans="1:7" x14ac:dyDescent="0.3">
      <c r="A10700">
        <v>11.40448873247135</v>
      </c>
      <c r="B10700">
        <v>-0.97850178078202399</v>
      </c>
      <c r="C10700">
        <v>10.224498601789341</v>
      </c>
      <c r="D10700">
        <v>-1.406120917488592</v>
      </c>
      <c r="E10700">
        <v>-5.5617214566680562E-2</v>
      </c>
      <c r="F10700">
        <v>1.5495744487649019</v>
      </c>
      <c r="G10700">
        <f t="shared" si="167"/>
        <v>89.150000000017016</v>
      </c>
    </row>
    <row r="10701" spans="1:7" x14ac:dyDescent="0.3">
      <c r="A10701">
        <v>11.41934210558335</v>
      </c>
      <c r="B10701">
        <v>-0.93734213218733786</v>
      </c>
      <c r="C10701">
        <v>10.234329258805261</v>
      </c>
      <c r="D10701">
        <v>-1.405045281286303</v>
      </c>
      <c r="E10701">
        <v>-5.499424511367923E-2</v>
      </c>
      <c r="F10701">
        <v>1.5500552562325589</v>
      </c>
      <c r="G10701">
        <f t="shared" si="167"/>
        <v>89.158333333350356</v>
      </c>
    </row>
    <row r="10702" spans="1:7" x14ac:dyDescent="0.3">
      <c r="A10702">
        <v>11.41945889805444</v>
      </c>
      <c r="B10702">
        <v>-0.96376696641120674</v>
      </c>
      <c r="C10702">
        <v>10.23086688886314</v>
      </c>
      <c r="D10702">
        <v>-1.404926696835689</v>
      </c>
      <c r="E10702">
        <v>-5.5429390338510021E-2</v>
      </c>
      <c r="F10702">
        <v>1.5496625968873501</v>
      </c>
      <c r="G10702">
        <f t="shared" si="167"/>
        <v>89.166666666683696</v>
      </c>
    </row>
    <row r="10703" spans="1:7" x14ac:dyDescent="0.3">
      <c r="A10703">
        <v>11.398247986949521</v>
      </c>
      <c r="B10703">
        <v>-0.92913262684150022</v>
      </c>
      <c r="C10703">
        <v>10.24935072789132</v>
      </c>
      <c r="D10703">
        <v>-1.4055594976400601</v>
      </c>
      <c r="E10703">
        <v>-5.4377036508282413E-2</v>
      </c>
      <c r="F10703">
        <v>1.5492446440694729</v>
      </c>
      <c r="G10703">
        <f t="shared" si="167"/>
        <v>89.175000000017036</v>
      </c>
    </row>
    <row r="10704" spans="1:7" x14ac:dyDescent="0.3">
      <c r="A10704">
        <v>11.406871715585879</v>
      </c>
      <c r="B10704">
        <v>-0.92276306397701535</v>
      </c>
      <c r="C10704">
        <v>10.263774635269179</v>
      </c>
      <c r="D10704">
        <v>-1.405532771929451</v>
      </c>
      <c r="E10704">
        <v>-5.460189401624016E-2</v>
      </c>
      <c r="F10704">
        <v>1.5494662176182239</v>
      </c>
      <c r="G10704">
        <f t="shared" si="167"/>
        <v>89.183333333350376</v>
      </c>
    </row>
    <row r="10705" spans="1:7" x14ac:dyDescent="0.3">
      <c r="A10705">
        <v>11.411579488611849</v>
      </c>
      <c r="B10705">
        <v>-0.9600358722717296</v>
      </c>
      <c r="C10705">
        <v>10.22112630645953</v>
      </c>
      <c r="D10705">
        <v>-1.4052378755802799</v>
      </c>
      <c r="E10705">
        <v>-5.5226815442679933E-2</v>
      </c>
      <c r="F10705">
        <v>1.5492673599957369</v>
      </c>
      <c r="G10705">
        <f t="shared" si="167"/>
        <v>89.191666666683716</v>
      </c>
    </row>
    <row r="10706" spans="1:7" x14ac:dyDescent="0.3">
      <c r="A10706">
        <v>11.41510603316652</v>
      </c>
      <c r="B10706">
        <v>-0.92736148507706861</v>
      </c>
      <c r="C10706">
        <v>10.25680705700689</v>
      </c>
      <c r="D10706">
        <v>-1.4055063807167469</v>
      </c>
      <c r="E10706">
        <v>-5.5371878395962797E-2</v>
      </c>
      <c r="F10706">
        <v>1.5494640824684649</v>
      </c>
      <c r="G10706">
        <f t="shared" si="167"/>
        <v>89.200000000017056</v>
      </c>
    </row>
    <row r="10707" spans="1:7" x14ac:dyDescent="0.3">
      <c r="A10707">
        <v>11.406042272584211</v>
      </c>
      <c r="B10707">
        <v>-0.91940306436929953</v>
      </c>
      <c r="C10707">
        <v>10.23772290267152</v>
      </c>
      <c r="D10707">
        <v>-1.4046524340340509</v>
      </c>
      <c r="E10707">
        <v>-5.528753124272312E-2</v>
      </c>
      <c r="F10707">
        <v>1.549098627107502</v>
      </c>
      <c r="G10707">
        <f t="shared" si="167"/>
        <v>89.208333333350396</v>
      </c>
    </row>
    <row r="10708" spans="1:7" x14ac:dyDescent="0.3">
      <c r="A10708">
        <v>11.41476046149857</v>
      </c>
      <c r="B10708">
        <v>-0.91526277579221993</v>
      </c>
      <c r="C10708">
        <v>10.258006433939331</v>
      </c>
      <c r="D10708">
        <v>-1.405919173812278</v>
      </c>
      <c r="E10708">
        <v>-5.5426286121243451E-2</v>
      </c>
      <c r="F10708">
        <v>1.5492163191545709</v>
      </c>
      <c r="G10708">
        <f t="shared" si="167"/>
        <v>89.216666666683736</v>
      </c>
    </row>
    <row r="10709" spans="1:7" x14ac:dyDescent="0.3">
      <c r="A10709">
        <v>11.40241130087098</v>
      </c>
      <c r="B10709">
        <v>-0.93577828670169205</v>
      </c>
      <c r="C10709">
        <v>10.27071808045147</v>
      </c>
      <c r="D10709">
        <v>-1.4062581982273861</v>
      </c>
      <c r="E10709">
        <v>-5.5285690583575797E-2</v>
      </c>
      <c r="F10709">
        <v>1.548889581735921</v>
      </c>
      <c r="G10709">
        <f t="shared" si="167"/>
        <v>89.225000000017076</v>
      </c>
    </row>
    <row r="10710" spans="1:7" x14ac:dyDescent="0.3">
      <c r="A10710">
        <v>11.41177717083713</v>
      </c>
      <c r="B10710">
        <v>-0.9247850595431435</v>
      </c>
      <c r="C10710">
        <v>10.23841515651042</v>
      </c>
      <c r="D10710">
        <v>-1.405287275691242</v>
      </c>
      <c r="E10710">
        <v>-5.5017681552341213E-2</v>
      </c>
      <c r="F10710">
        <v>1.54956075502799</v>
      </c>
      <c r="G10710">
        <f t="shared" si="167"/>
        <v>89.233333333350416</v>
      </c>
    </row>
    <row r="10711" spans="1:7" x14ac:dyDescent="0.3">
      <c r="A10711">
        <v>11.43113136914458</v>
      </c>
      <c r="B10711">
        <v>-0.91628634880361315</v>
      </c>
      <c r="C10711">
        <v>10.24201937735657</v>
      </c>
      <c r="D10711">
        <v>-1.4059094867013371</v>
      </c>
      <c r="E10711">
        <v>-5.5295624936738119E-2</v>
      </c>
      <c r="F10711">
        <v>1.5503748250089999</v>
      </c>
      <c r="G10711">
        <f t="shared" si="167"/>
        <v>89.241666666683756</v>
      </c>
    </row>
    <row r="10712" spans="1:7" x14ac:dyDescent="0.3">
      <c r="A10712">
        <v>11.40732142051276</v>
      </c>
      <c r="B10712">
        <v>-0.92413618817546861</v>
      </c>
      <c r="C10712">
        <v>10.252706734636931</v>
      </c>
      <c r="D10712">
        <v>-1.4062994238445019</v>
      </c>
      <c r="E10712">
        <v>-5.480858741124528E-2</v>
      </c>
      <c r="F10712">
        <v>1.5491190812162059</v>
      </c>
      <c r="G10712">
        <f t="shared" si="167"/>
        <v>89.250000000017096</v>
      </c>
    </row>
    <row r="10713" spans="1:7" x14ac:dyDescent="0.3">
      <c r="A10713">
        <v>11.40601192126501</v>
      </c>
      <c r="B10713">
        <v>-0.98722679211338316</v>
      </c>
      <c r="C10713">
        <v>10.21030918141509</v>
      </c>
      <c r="D10713">
        <v>-1.40595895822504</v>
      </c>
      <c r="E10713">
        <v>-5.5536119927665488E-2</v>
      </c>
      <c r="F10713">
        <v>1.549556040710369</v>
      </c>
      <c r="G10713">
        <f t="shared" si="167"/>
        <v>89.258333333350436</v>
      </c>
    </row>
    <row r="10714" spans="1:7" x14ac:dyDescent="0.3">
      <c r="A10714">
        <v>11.409809909378771</v>
      </c>
      <c r="B10714">
        <v>-0.93534912159955585</v>
      </c>
      <c r="C10714">
        <v>10.231278215564769</v>
      </c>
      <c r="D10714">
        <v>-1.405133071843566</v>
      </c>
      <c r="E10714">
        <v>-5.497157421672505E-2</v>
      </c>
      <c r="F10714">
        <v>1.549573727574546</v>
      </c>
      <c r="G10714">
        <f t="shared" si="167"/>
        <v>89.266666666683776</v>
      </c>
    </row>
    <row r="10715" spans="1:7" x14ac:dyDescent="0.3">
      <c r="A10715">
        <v>11.413618395341899</v>
      </c>
      <c r="B10715">
        <v>-0.94848220726509969</v>
      </c>
      <c r="C10715">
        <v>10.249625796392531</v>
      </c>
      <c r="D10715">
        <v>-1.406716302849039</v>
      </c>
      <c r="E10715">
        <v>-5.6131506148818233E-2</v>
      </c>
      <c r="F10715">
        <v>1.549741904553412</v>
      </c>
      <c r="G10715">
        <f t="shared" si="167"/>
        <v>89.275000000017116</v>
      </c>
    </row>
    <row r="10716" spans="1:7" x14ac:dyDescent="0.3">
      <c r="A10716">
        <v>11.428644582830589</v>
      </c>
      <c r="B10716">
        <v>-0.96966667240559212</v>
      </c>
      <c r="C10716">
        <v>10.2470370380194</v>
      </c>
      <c r="D10716">
        <v>-1.406986294457047</v>
      </c>
      <c r="E10716">
        <v>-5.5796653262693563E-2</v>
      </c>
      <c r="F10716">
        <v>1.5497911293058819</v>
      </c>
      <c r="G10716">
        <f t="shared" si="167"/>
        <v>89.283333333350456</v>
      </c>
    </row>
    <row r="10717" spans="1:7" x14ac:dyDescent="0.3">
      <c r="A10717">
        <v>11.409150870801369</v>
      </c>
      <c r="B10717">
        <v>-0.94018076532781081</v>
      </c>
      <c r="C10717">
        <v>10.257723404562119</v>
      </c>
      <c r="D10717">
        <v>-1.406194245036323</v>
      </c>
      <c r="E10717">
        <v>-5.4812460669148577E-2</v>
      </c>
      <c r="F10717">
        <v>1.5492226544568779</v>
      </c>
      <c r="G10717">
        <f t="shared" si="167"/>
        <v>89.291666666683795</v>
      </c>
    </row>
    <row r="10718" spans="1:7" x14ac:dyDescent="0.3">
      <c r="A10718">
        <v>11.411353278182871</v>
      </c>
      <c r="B10718">
        <v>-0.91648120701625324</v>
      </c>
      <c r="C10718">
        <v>10.247810800384929</v>
      </c>
      <c r="D10718">
        <v>-1.4057667046434641</v>
      </c>
      <c r="E10718">
        <v>-5.5102091326345033E-2</v>
      </c>
      <c r="F10718">
        <v>1.549385823984939</v>
      </c>
      <c r="G10718">
        <f t="shared" si="167"/>
        <v>89.300000000017135</v>
      </c>
    </row>
    <row r="10719" spans="1:7" x14ac:dyDescent="0.3">
      <c r="A10719">
        <v>11.40624071068617</v>
      </c>
      <c r="B10719">
        <v>-0.9263304311645979</v>
      </c>
      <c r="C10719">
        <v>10.257249491754971</v>
      </c>
      <c r="D10719">
        <v>-1.405092608974893</v>
      </c>
      <c r="E10719">
        <v>-5.46357902394351E-2</v>
      </c>
      <c r="F10719">
        <v>1.5491449270651561</v>
      </c>
      <c r="G10719">
        <f t="shared" si="167"/>
        <v>89.308333333350475</v>
      </c>
    </row>
    <row r="10720" spans="1:7" x14ac:dyDescent="0.3">
      <c r="A10720">
        <v>11.41236094980664</v>
      </c>
      <c r="B10720">
        <v>-0.92787778649304642</v>
      </c>
      <c r="C10720">
        <v>10.258730501215521</v>
      </c>
      <c r="D10720">
        <v>-1.405879313842133</v>
      </c>
      <c r="E10720">
        <v>-5.4941669684074879E-2</v>
      </c>
      <c r="F10720">
        <v>1.548491717131665</v>
      </c>
      <c r="G10720">
        <f t="shared" si="167"/>
        <v>89.316666666683815</v>
      </c>
    </row>
    <row r="10721" spans="1:7" x14ac:dyDescent="0.3">
      <c r="A10721">
        <v>11.402374003270779</v>
      </c>
      <c r="B10721">
        <v>-0.91663388553553504</v>
      </c>
      <c r="C10721">
        <v>10.250855202116471</v>
      </c>
      <c r="D10721">
        <v>-1.405440292847937</v>
      </c>
      <c r="E10721">
        <v>-5.4850273822351643E-2</v>
      </c>
      <c r="F10721">
        <v>1.548688382744102</v>
      </c>
      <c r="G10721">
        <f t="shared" si="167"/>
        <v>89.325000000017155</v>
      </c>
    </row>
    <row r="10722" spans="1:7" x14ac:dyDescent="0.3">
      <c r="A10722">
        <v>11.41121792400207</v>
      </c>
      <c r="B10722">
        <v>-0.91562010874220201</v>
      </c>
      <c r="C10722">
        <v>10.25318138973674</v>
      </c>
      <c r="D10722">
        <v>-1.4057955363680701</v>
      </c>
      <c r="E10722">
        <v>-5.4964549439620591E-2</v>
      </c>
      <c r="F10722">
        <v>1.548608356968884</v>
      </c>
      <c r="G10722">
        <f t="shared" si="167"/>
        <v>89.333333333350495</v>
      </c>
    </row>
    <row r="10723" spans="1:7" x14ac:dyDescent="0.3">
      <c r="A10723">
        <v>11.409533577473811</v>
      </c>
      <c r="B10723">
        <v>-0.91556883806518619</v>
      </c>
      <c r="C10723">
        <v>10.24634564308063</v>
      </c>
      <c r="D10723">
        <v>-1.4055364951508551</v>
      </c>
      <c r="E10723">
        <v>-5.4258220260586243E-2</v>
      </c>
      <c r="F10723">
        <v>1.5488931037662721</v>
      </c>
      <c r="G10723">
        <f t="shared" si="167"/>
        <v>89.341666666683835</v>
      </c>
    </row>
    <row r="10724" spans="1:7" x14ac:dyDescent="0.3">
      <c r="A10724">
        <v>11.40265650072195</v>
      </c>
      <c r="B10724">
        <v>-0.93162239752036891</v>
      </c>
      <c r="C10724">
        <v>10.24259884470907</v>
      </c>
      <c r="D10724">
        <v>-1.406114046060047</v>
      </c>
      <c r="E10724">
        <v>-5.4999749899228838E-2</v>
      </c>
      <c r="F10724">
        <v>1.5486191042365161</v>
      </c>
      <c r="G10724">
        <f t="shared" si="167"/>
        <v>89.350000000017175</v>
      </c>
    </row>
    <row r="10725" spans="1:7" x14ac:dyDescent="0.3">
      <c r="A10725">
        <v>11.39548984476331</v>
      </c>
      <c r="B10725">
        <v>-0.92751696256457916</v>
      </c>
      <c r="C10725">
        <v>10.248475561285209</v>
      </c>
      <c r="D10725">
        <v>-1.406484002233934</v>
      </c>
      <c r="E10725">
        <v>-5.4897069856421621E-2</v>
      </c>
      <c r="F10725">
        <v>1.5484773712544211</v>
      </c>
      <c r="G10725">
        <f t="shared" si="167"/>
        <v>89.358333333350515</v>
      </c>
    </row>
    <row r="10726" spans="1:7" x14ac:dyDescent="0.3">
      <c r="A10726">
        <v>11.40237445991853</v>
      </c>
      <c r="B10726">
        <v>-0.93265948439659252</v>
      </c>
      <c r="C10726">
        <v>10.25350428124327</v>
      </c>
      <c r="D10726">
        <v>-1.4062220427056999</v>
      </c>
      <c r="E10726">
        <v>-5.4358842868915118E-2</v>
      </c>
      <c r="F10726">
        <v>1.5485780932255899</v>
      </c>
      <c r="G10726">
        <f t="shared" si="167"/>
        <v>89.366666666683855</v>
      </c>
    </row>
    <row r="10727" spans="1:7" x14ac:dyDescent="0.3">
      <c r="A10727">
        <v>11.41822205373462</v>
      </c>
      <c r="B10727">
        <v>-0.93337157129231052</v>
      </c>
      <c r="C10727">
        <v>10.250585650878969</v>
      </c>
      <c r="D10727">
        <v>-1.406136868704468</v>
      </c>
      <c r="E10727">
        <v>-5.4831168311283977E-2</v>
      </c>
      <c r="F10727">
        <v>1.5496740622333589</v>
      </c>
      <c r="G10727">
        <f t="shared" si="167"/>
        <v>89.375000000017195</v>
      </c>
    </row>
    <row r="10728" spans="1:7" x14ac:dyDescent="0.3">
      <c r="A10728">
        <v>11.405627037148831</v>
      </c>
      <c r="B10728">
        <v>-0.92872895426467184</v>
      </c>
      <c r="C10728">
        <v>10.243120162358389</v>
      </c>
      <c r="D10728">
        <v>-1.405795890347131</v>
      </c>
      <c r="E10728">
        <v>-5.5155489724681428E-2</v>
      </c>
      <c r="F10728">
        <v>1.5487145298573319</v>
      </c>
      <c r="G10728">
        <f t="shared" si="167"/>
        <v>89.383333333350535</v>
      </c>
    </row>
    <row r="10729" spans="1:7" x14ac:dyDescent="0.3">
      <c r="A10729">
        <v>11.414131804676821</v>
      </c>
      <c r="B10729">
        <v>-0.97795176600458611</v>
      </c>
      <c r="C10729">
        <v>10.215235880402849</v>
      </c>
      <c r="D10729">
        <v>-1.4065149786235349</v>
      </c>
      <c r="E10729">
        <v>-5.5834179068195433E-2</v>
      </c>
      <c r="F10729">
        <v>1.55008941306173</v>
      </c>
      <c r="G10729">
        <f t="shared" si="167"/>
        <v>89.391666666683875</v>
      </c>
    </row>
    <row r="10730" spans="1:7" x14ac:dyDescent="0.3">
      <c r="A10730">
        <v>11.40744866355219</v>
      </c>
      <c r="B10730">
        <v>-0.99007191930219118</v>
      </c>
      <c r="C10730">
        <v>10.215283109153511</v>
      </c>
      <c r="D10730">
        <v>-1.406162808842141</v>
      </c>
      <c r="E10730">
        <v>-5.5739281252684132E-2</v>
      </c>
      <c r="F10730">
        <v>1.549504607239526</v>
      </c>
      <c r="G10730">
        <f t="shared" si="167"/>
        <v>89.400000000017215</v>
      </c>
    </row>
    <row r="10731" spans="1:7" x14ac:dyDescent="0.3">
      <c r="A10731">
        <v>11.394003833529579</v>
      </c>
      <c r="B10731">
        <v>-0.93568240607919206</v>
      </c>
      <c r="C10731">
        <v>10.23981223804914</v>
      </c>
      <c r="D10731">
        <v>-1.4059886066549021</v>
      </c>
      <c r="E10731">
        <v>-5.5018382778668218E-2</v>
      </c>
      <c r="F10731">
        <v>1.54912470068769</v>
      </c>
      <c r="G10731">
        <f t="shared" si="167"/>
        <v>89.408333333350555</v>
      </c>
    </row>
    <row r="10732" spans="1:7" x14ac:dyDescent="0.3">
      <c r="A10732">
        <v>11.401440001155651</v>
      </c>
      <c r="B10732">
        <v>-0.93723146347452735</v>
      </c>
      <c r="C10732">
        <v>10.23211479085518</v>
      </c>
      <c r="D10732">
        <v>-1.40521173403955</v>
      </c>
      <c r="E10732">
        <v>-5.487980624202804E-2</v>
      </c>
      <c r="F10732">
        <v>1.5492534231915891</v>
      </c>
      <c r="G10732">
        <f t="shared" si="167"/>
        <v>89.416666666683895</v>
      </c>
    </row>
    <row r="10733" spans="1:7" x14ac:dyDescent="0.3">
      <c r="A10733">
        <v>11.401817754342231</v>
      </c>
      <c r="B10733">
        <v>-0.95772491848557184</v>
      </c>
      <c r="C10733">
        <v>10.238121291640979</v>
      </c>
      <c r="D10733">
        <v>-1.4061956808862719</v>
      </c>
      <c r="E10733">
        <v>-5.5044369044890407E-2</v>
      </c>
      <c r="F10733">
        <v>1.5493865460173579</v>
      </c>
      <c r="G10733">
        <f t="shared" si="167"/>
        <v>89.425000000017235</v>
      </c>
    </row>
    <row r="10734" spans="1:7" x14ac:dyDescent="0.3">
      <c r="A10734">
        <v>11.39744741439584</v>
      </c>
      <c r="B10734">
        <v>-0.93266833514292458</v>
      </c>
      <c r="C10734">
        <v>10.230865398580519</v>
      </c>
      <c r="D10734">
        <v>-1.4045966201370661</v>
      </c>
      <c r="E10734">
        <v>-5.4448681448118763E-2</v>
      </c>
      <c r="F10734">
        <v>1.5487683259858149</v>
      </c>
      <c r="G10734">
        <f t="shared" si="167"/>
        <v>89.433333333350575</v>
      </c>
    </row>
    <row r="10735" spans="1:7" x14ac:dyDescent="0.3">
      <c r="A10735">
        <v>11.394313343068481</v>
      </c>
      <c r="B10735">
        <v>-0.92452675522870931</v>
      </c>
      <c r="C10735">
        <v>10.244006147836631</v>
      </c>
      <c r="D10735">
        <v>-1.4057787656907841</v>
      </c>
      <c r="E10735">
        <v>-5.4209521616047078E-2</v>
      </c>
      <c r="F10735">
        <v>1.5486378481541829</v>
      </c>
      <c r="G10735">
        <f t="shared" si="167"/>
        <v>89.441666666683915</v>
      </c>
    </row>
    <row r="10736" spans="1:7" x14ac:dyDescent="0.3">
      <c r="A10736">
        <v>11.400794477520821</v>
      </c>
      <c r="B10736">
        <v>-0.93192216382637039</v>
      </c>
      <c r="C10736">
        <v>10.262539200329661</v>
      </c>
      <c r="D10736">
        <v>-1.4067320114543349</v>
      </c>
      <c r="E10736">
        <v>-5.4270488857746657E-2</v>
      </c>
      <c r="F10736">
        <v>1.549789295291357</v>
      </c>
      <c r="G10736">
        <f t="shared" si="167"/>
        <v>89.450000000017255</v>
      </c>
    </row>
    <row r="10737" spans="1:7" x14ac:dyDescent="0.3">
      <c r="A10737">
        <v>11.41044551867131</v>
      </c>
      <c r="B10737">
        <v>-0.94019486171215561</v>
      </c>
      <c r="C10737">
        <v>10.25257153988515</v>
      </c>
      <c r="D10737">
        <v>-1.405947097033863</v>
      </c>
      <c r="E10737">
        <v>-5.451401558538016E-2</v>
      </c>
      <c r="F10737">
        <v>1.549726358136486</v>
      </c>
      <c r="G10737">
        <f t="shared" si="167"/>
        <v>89.458333333350595</v>
      </c>
    </row>
    <row r="10738" spans="1:7" x14ac:dyDescent="0.3">
      <c r="A10738">
        <v>11.4065200513823</v>
      </c>
      <c r="B10738">
        <v>-0.93162021907701476</v>
      </c>
      <c r="C10738">
        <v>10.248860362359601</v>
      </c>
      <c r="D10738">
        <v>-1.406210470052597</v>
      </c>
      <c r="E10738">
        <v>-5.4503181750389929E-2</v>
      </c>
      <c r="F10738">
        <v>1.54973449945222</v>
      </c>
      <c r="G10738">
        <f t="shared" si="167"/>
        <v>89.466666666683935</v>
      </c>
    </row>
    <row r="10739" spans="1:7" x14ac:dyDescent="0.3">
      <c r="A10739">
        <v>11.398829253982379</v>
      </c>
      <c r="B10739">
        <v>-0.9269420183151923</v>
      </c>
      <c r="C10739">
        <v>10.238368518572999</v>
      </c>
      <c r="D10739">
        <v>-1.4052712689724689</v>
      </c>
      <c r="E10739">
        <v>-5.4720071299055317E-2</v>
      </c>
      <c r="F10739">
        <v>1.5488526971757639</v>
      </c>
      <c r="G10739">
        <f t="shared" si="167"/>
        <v>89.475000000017275</v>
      </c>
    </row>
    <row r="10740" spans="1:7" x14ac:dyDescent="0.3">
      <c r="A10740">
        <v>11.40295994926975</v>
      </c>
      <c r="B10740">
        <v>-0.91433742527090378</v>
      </c>
      <c r="C10740">
        <v>10.22453105809398</v>
      </c>
      <c r="D10740">
        <v>-1.4051130402481999</v>
      </c>
      <c r="E10740">
        <v>-5.5075007889690553E-2</v>
      </c>
      <c r="F10740">
        <v>1.5487836052988919</v>
      </c>
      <c r="G10740">
        <f t="shared" si="167"/>
        <v>89.483333333350615</v>
      </c>
    </row>
    <row r="10741" spans="1:7" x14ac:dyDescent="0.3">
      <c r="A10741">
        <v>11.404900929294881</v>
      </c>
      <c r="B10741">
        <v>-0.94082693134873918</v>
      </c>
      <c r="C10741">
        <v>10.237713022039619</v>
      </c>
      <c r="D10741">
        <v>-1.4050394705724361</v>
      </c>
      <c r="E10741">
        <v>-5.5005543666472589E-2</v>
      </c>
      <c r="F10741">
        <v>1.5495204276821699</v>
      </c>
      <c r="G10741">
        <f t="shared" si="167"/>
        <v>89.491666666683955</v>
      </c>
    </row>
    <row r="10742" spans="1:7" x14ac:dyDescent="0.3">
      <c r="A10742">
        <v>11.407703113171319</v>
      </c>
      <c r="B10742">
        <v>-0.97019124894969833</v>
      </c>
      <c r="C10742">
        <v>10.236309920775749</v>
      </c>
      <c r="D10742">
        <v>-1.406736533628576</v>
      </c>
      <c r="E10742">
        <v>-5.5754939385252437E-2</v>
      </c>
      <c r="F10742">
        <v>1.548998424770138</v>
      </c>
      <c r="G10742">
        <f t="shared" si="167"/>
        <v>89.500000000017295</v>
      </c>
    </row>
    <row r="10743" spans="1:7" x14ac:dyDescent="0.3">
      <c r="A10743">
        <v>11.399531466740999</v>
      </c>
      <c r="B10743">
        <v>-0.97031044827121227</v>
      </c>
      <c r="C10743">
        <v>10.23449312738259</v>
      </c>
      <c r="D10743">
        <v>-1.406575383758645</v>
      </c>
      <c r="E10743">
        <v>-5.5324322259372997E-2</v>
      </c>
      <c r="F10743">
        <v>1.5481359465905189</v>
      </c>
      <c r="G10743">
        <f t="shared" si="167"/>
        <v>89.508333333350635</v>
      </c>
    </row>
    <row r="10744" spans="1:7" x14ac:dyDescent="0.3">
      <c r="A10744">
        <v>11.404873850867601</v>
      </c>
      <c r="B10744">
        <v>-0.92071840439593322</v>
      </c>
      <c r="C10744">
        <v>10.25736542751476</v>
      </c>
      <c r="D10744">
        <v>-1.4055894008424841</v>
      </c>
      <c r="E10744">
        <v>-5.4812332030593207E-2</v>
      </c>
      <c r="F10744">
        <v>1.548756421162665</v>
      </c>
      <c r="G10744">
        <f t="shared" si="167"/>
        <v>89.516666666683975</v>
      </c>
    </row>
    <row r="10745" spans="1:7" x14ac:dyDescent="0.3">
      <c r="A10745">
        <v>11.412266701979039</v>
      </c>
      <c r="B10745">
        <v>-0.92518358324593852</v>
      </c>
      <c r="C10745">
        <v>10.26002367073607</v>
      </c>
      <c r="D10745">
        <v>-1.406265965767711</v>
      </c>
      <c r="E10745">
        <v>-5.5021895876836147E-2</v>
      </c>
      <c r="F10745">
        <v>1.548535134253195</v>
      </c>
      <c r="G10745">
        <f t="shared" si="167"/>
        <v>89.525000000017315</v>
      </c>
    </row>
    <row r="10746" spans="1:7" x14ac:dyDescent="0.3">
      <c r="A10746">
        <v>11.40503412666277</v>
      </c>
      <c r="B10746">
        <v>-0.9294540925009348</v>
      </c>
      <c r="C10746">
        <v>10.227195359080151</v>
      </c>
      <c r="D10746">
        <v>-1.405148915810309</v>
      </c>
      <c r="E10746">
        <v>-5.482718127800823E-2</v>
      </c>
      <c r="F10746">
        <v>1.54851785369573</v>
      </c>
      <c r="G10746">
        <f t="shared" si="167"/>
        <v>89.533333333350654</v>
      </c>
    </row>
    <row r="10747" spans="1:7" x14ac:dyDescent="0.3">
      <c r="A10747">
        <v>11.420112889013939</v>
      </c>
      <c r="B10747">
        <v>-0.96177709206174733</v>
      </c>
      <c r="C10747">
        <v>10.23348825719979</v>
      </c>
      <c r="D10747">
        <v>-1.4061405464172381</v>
      </c>
      <c r="E10747">
        <v>-5.5540237172715938E-2</v>
      </c>
      <c r="F10747">
        <v>1.549556922043057</v>
      </c>
      <c r="G10747">
        <f t="shared" si="167"/>
        <v>89.541666666683994</v>
      </c>
    </row>
    <row r="10748" spans="1:7" x14ac:dyDescent="0.3">
      <c r="A10748">
        <v>11.410524750228181</v>
      </c>
      <c r="B10748">
        <v>-0.92338148243153262</v>
      </c>
      <c r="C10748">
        <v>10.25907076342104</v>
      </c>
      <c r="D10748">
        <v>-1.406686350969264</v>
      </c>
      <c r="E10748">
        <v>-5.4896707622673069E-2</v>
      </c>
      <c r="F10748">
        <v>1.549350311033616</v>
      </c>
      <c r="G10748">
        <f t="shared" si="167"/>
        <v>89.550000000017334</v>
      </c>
    </row>
    <row r="10749" spans="1:7" x14ac:dyDescent="0.3">
      <c r="A10749">
        <v>11.40573830694446</v>
      </c>
      <c r="B10749">
        <v>-0.93831879105143701</v>
      </c>
      <c r="C10749">
        <v>10.25043974879225</v>
      </c>
      <c r="D10749">
        <v>-1.406035265617241</v>
      </c>
      <c r="E10749">
        <v>-5.4709120073445638E-2</v>
      </c>
      <c r="F10749">
        <v>1.549642772613576</v>
      </c>
      <c r="G10749">
        <f t="shared" si="167"/>
        <v>89.558333333350674</v>
      </c>
    </row>
    <row r="10750" spans="1:7" x14ac:dyDescent="0.3">
      <c r="A10750">
        <v>11.408741718655479</v>
      </c>
      <c r="B10750">
        <v>-0.96583590858019563</v>
      </c>
      <c r="C10750">
        <v>10.235999359378679</v>
      </c>
      <c r="D10750">
        <v>-1.406656503932501</v>
      </c>
      <c r="E10750">
        <v>-5.5244033554577299E-2</v>
      </c>
      <c r="F10750">
        <v>1.5487396942541001</v>
      </c>
      <c r="G10750">
        <f t="shared" si="167"/>
        <v>89.566666666684014</v>
      </c>
    </row>
    <row r="10751" spans="1:7" x14ac:dyDescent="0.3">
      <c r="A10751">
        <v>11.415257652767149</v>
      </c>
      <c r="B10751">
        <v>-0.96528051908459445</v>
      </c>
      <c r="C10751">
        <v>10.22814729036457</v>
      </c>
      <c r="D10751">
        <v>-1.40572101099698</v>
      </c>
      <c r="E10751">
        <v>-5.5838376266095779E-2</v>
      </c>
      <c r="F10751">
        <v>1.548829803681202</v>
      </c>
      <c r="G10751">
        <f t="shared" si="167"/>
        <v>89.575000000017354</v>
      </c>
    </row>
    <row r="10752" spans="1:7" x14ac:dyDescent="0.3">
      <c r="A10752">
        <v>11.405659033931739</v>
      </c>
      <c r="B10752">
        <v>-0.92257991056374311</v>
      </c>
      <c r="C10752">
        <v>10.26043464185125</v>
      </c>
      <c r="D10752">
        <v>-1.406305552826008</v>
      </c>
      <c r="E10752">
        <v>-5.4880934428999661E-2</v>
      </c>
      <c r="F10752">
        <v>1.548512248995068</v>
      </c>
      <c r="G10752">
        <f t="shared" si="167"/>
        <v>89.583333333350694</v>
      </c>
    </row>
    <row r="10753" spans="1:7" x14ac:dyDescent="0.3">
      <c r="A10753">
        <v>11.40643594203628</v>
      </c>
      <c r="B10753">
        <v>-0.94050371616304596</v>
      </c>
      <c r="C10753">
        <v>10.247883708094641</v>
      </c>
      <c r="D10753">
        <v>-1.405694520803906</v>
      </c>
      <c r="E10753">
        <v>-5.5002397110434642E-2</v>
      </c>
      <c r="F10753">
        <v>1.54876199423523</v>
      </c>
      <c r="G10753">
        <f t="shared" si="167"/>
        <v>89.591666666684034</v>
      </c>
    </row>
    <row r="10754" spans="1:7" x14ac:dyDescent="0.3">
      <c r="A10754">
        <v>11.41181834016345</v>
      </c>
      <c r="B10754">
        <v>-0.93253127649085776</v>
      </c>
      <c r="C10754">
        <v>10.24168934572565</v>
      </c>
      <c r="D10754">
        <v>-1.4050920352730281</v>
      </c>
      <c r="E10754">
        <v>-5.4223753391682838E-2</v>
      </c>
      <c r="F10754">
        <v>1.549209186748967</v>
      </c>
      <c r="G10754">
        <f t="shared" si="167"/>
        <v>89.600000000017374</v>
      </c>
    </row>
    <row r="10755" spans="1:7" x14ac:dyDescent="0.3">
      <c r="A10755">
        <v>11.41378845048656</v>
      </c>
      <c r="B10755">
        <v>-0.96766251806280468</v>
      </c>
      <c r="C10755">
        <v>10.216853493848051</v>
      </c>
      <c r="D10755">
        <v>-1.4059840005622519</v>
      </c>
      <c r="E10755">
        <v>-5.5765577591873623E-2</v>
      </c>
      <c r="F10755">
        <v>1.548775261572787</v>
      </c>
      <c r="G10755">
        <f t="shared" si="167"/>
        <v>89.608333333350714</v>
      </c>
    </row>
    <row r="10756" spans="1:7" x14ac:dyDescent="0.3">
      <c r="A10756">
        <v>11.41461430775599</v>
      </c>
      <c r="B10756">
        <v>-0.94636691029828279</v>
      </c>
      <c r="C10756">
        <v>10.233485464728879</v>
      </c>
      <c r="D10756">
        <v>-1.4057454478607441</v>
      </c>
      <c r="E10756">
        <v>-5.5704797064445873E-2</v>
      </c>
      <c r="F10756">
        <v>1.5481133119250909</v>
      </c>
      <c r="G10756">
        <f t="shared" ref="G10756:G10819" si="168">G10755+1/120</f>
        <v>89.616666666684054</v>
      </c>
    </row>
    <row r="10757" spans="1:7" x14ac:dyDescent="0.3">
      <c r="A10757">
        <v>11.40742241138445</v>
      </c>
      <c r="B10757">
        <v>-0.93303327799675784</v>
      </c>
      <c r="C10757">
        <v>10.24404030318556</v>
      </c>
      <c r="D10757">
        <v>-1.406215595230119</v>
      </c>
      <c r="E10757">
        <v>-5.4556602378372232E-2</v>
      </c>
      <c r="F10757">
        <v>1.548996279316309</v>
      </c>
      <c r="G10757">
        <f t="shared" si="168"/>
        <v>89.625000000017394</v>
      </c>
    </row>
    <row r="10758" spans="1:7" x14ac:dyDescent="0.3">
      <c r="A10758">
        <v>11.39771612750326</v>
      </c>
      <c r="B10758">
        <v>-0.92959666709816313</v>
      </c>
      <c r="C10758">
        <v>10.26134601940533</v>
      </c>
      <c r="D10758">
        <v>-1.405855829510759</v>
      </c>
      <c r="E10758">
        <v>-5.4804648874010042E-2</v>
      </c>
      <c r="F10758">
        <v>1.54850150405099</v>
      </c>
      <c r="G10758">
        <f t="shared" si="168"/>
        <v>89.633333333350734</v>
      </c>
    </row>
    <row r="10759" spans="1:7" x14ac:dyDescent="0.3">
      <c r="A10759">
        <v>11.41011671747496</v>
      </c>
      <c r="B10759">
        <v>-0.96786403903914309</v>
      </c>
      <c r="C10759">
        <v>10.23075635951944</v>
      </c>
      <c r="D10759">
        <v>-1.406964184737824</v>
      </c>
      <c r="E10759">
        <v>-5.5361964205305481E-2</v>
      </c>
      <c r="F10759">
        <v>1.549215393616777</v>
      </c>
      <c r="G10759">
        <f t="shared" si="168"/>
        <v>89.641666666684074</v>
      </c>
    </row>
    <row r="10760" spans="1:7" x14ac:dyDescent="0.3">
      <c r="A10760">
        <v>11.39847114435128</v>
      </c>
      <c r="B10760">
        <v>-0.93006384583714619</v>
      </c>
      <c r="C10760">
        <v>10.231133625344579</v>
      </c>
      <c r="D10760">
        <v>-1.405732086620519</v>
      </c>
      <c r="E10760">
        <v>-5.4751359756730067E-2</v>
      </c>
      <c r="F10760">
        <v>1.548871003668165</v>
      </c>
      <c r="G10760">
        <f t="shared" si="168"/>
        <v>89.650000000017414</v>
      </c>
    </row>
    <row r="10761" spans="1:7" x14ac:dyDescent="0.3">
      <c r="A10761">
        <v>11.400865951075369</v>
      </c>
      <c r="B10761">
        <v>-0.92689584711642148</v>
      </c>
      <c r="C10761">
        <v>10.250817941268229</v>
      </c>
      <c r="D10761">
        <v>-1.4055920495573659</v>
      </c>
      <c r="E10761">
        <v>-5.4976431690331728E-2</v>
      </c>
      <c r="F10761">
        <v>1.548583258562823</v>
      </c>
      <c r="G10761">
        <f t="shared" si="168"/>
        <v>89.658333333350754</v>
      </c>
    </row>
    <row r="10762" spans="1:7" x14ac:dyDescent="0.3">
      <c r="A10762">
        <v>11.40121625552273</v>
      </c>
      <c r="B10762">
        <v>-0.90939806740454276</v>
      </c>
      <c r="C10762">
        <v>10.24733433778227</v>
      </c>
      <c r="D10762">
        <v>-1.4051797725941131</v>
      </c>
      <c r="E10762">
        <v>-5.45335412554665E-2</v>
      </c>
      <c r="F10762">
        <v>1.547916219757145</v>
      </c>
      <c r="G10762">
        <f t="shared" si="168"/>
        <v>89.666666666684094</v>
      </c>
    </row>
    <row r="10763" spans="1:7" x14ac:dyDescent="0.3">
      <c r="A10763">
        <v>11.402873038215359</v>
      </c>
      <c r="B10763">
        <v>-0.92510441164885193</v>
      </c>
      <c r="C10763">
        <v>10.250828882608459</v>
      </c>
      <c r="D10763">
        <v>-1.4060954098652749</v>
      </c>
      <c r="E10763">
        <v>-5.4641011465370037E-2</v>
      </c>
      <c r="F10763">
        <v>1.5481347547466631</v>
      </c>
      <c r="G10763">
        <f t="shared" si="168"/>
        <v>89.675000000017434</v>
      </c>
    </row>
    <row r="10764" spans="1:7" x14ac:dyDescent="0.3">
      <c r="A10764">
        <v>11.383405751797209</v>
      </c>
      <c r="B10764">
        <v>-0.93135937912185163</v>
      </c>
      <c r="C10764">
        <v>10.257854248724071</v>
      </c>
      <c r="D10764">
        <v>-1.4058269362851581</v>
      </c>
      <c r="E10764">
        <v>-5.4889267515392803E-2</v>
      </c>
      <c r="F10764">
        <v>1.547373976283241</v>
      </c>
      <c r="G10764">
        <f t="shared" si="168"/>
        <v>89.683333333350774</v>
      </c>
    </row>
    <row r="10765" spans="1:7" x14ac:dyDescent="0.3">
      <c r="A10765">
        <v>11.39150716128546</v>
      </c>
      <c r="B10765">
        <v>-0.92077958737958177</v>
      </c>
      <c r="C10765">
        <v>10.248889801966561</v>
      </c>
      <c r="D10765">
        <v>-1.405097227818118</v>
      </c>
      <c r="E10765">
        <v>-5.4217401171138817E-2</v>
      </c>
      <c r="F10765">
        <v>1.548069150483415</v>
      </c>
      <c r="G10765">
        <f t="shared" si="168"/>
        <v>89.691666666684114</v>
      </c>
    </row>
    <row r="10766" spans="1:7" x14ac:dyDescent="0.3">
      <c r="A10766">
        <v>11.39196091781718</v>
      </c>
      <c r="B10766">
        <v>-0.92913493498991107</v>
      </c>
      <c r="C10766">
        <v>10.25077988452662</v>
      </c>
      <c r="D10766">
        <v>-1.4057408975157919</v>
      </c>
      <c r="E10766">
        <v>-5.4651723140389241E-2</v>
      </c>
      <c r="F10766">
        <v>1.548238182277242</v>
      </c>
      <c r="G10766">
        <f t="shared" si="168"/>
        <v>89.700000000017454</v>
      </c>
    </row>
    <row r="10767" spans="1:7" x14ac:dyDescent="0.3">
      <c r="A10767">
        <v>11.396303331614099</v>
      </c>
      <c r="B10767">
        <v>-0.92332427790935512</v>
      </c>
      <c r="C10767">
        <v>10.24511229121928</v>
      </c>
      <c r="D10767">
        <v>-1.4050264894629461</v>
      </c>
      <c r="E10767">
        <v>-5.459031061690045E-2</v>
      </c>
      <c r="F10767">
        <v>1.5481484513684769</v>
      </c>
      <c r="G10767">
        <f t="shared" si="168"/>
        <v>89.708333333350794</v>
      </c>
    </row>
    <row r="10768" spans="1:7" x14ac:dyDescent="0.3">
      <c r="A10768">
        <v>11.401291703630431</v>
      </c>
      <c r="B10768">
        <v>-0.97917197178077009</v>
      </c>
      <c r="C10768">
        <v>10.226148860543759</v>
      </c>
      <c r="D10768">
        <v>-1.4055812051978449</v>
      </c>
      <c r="E10768">
        <v>-5.5239929948355797E-2</v>
      </c>
      <c r="F10768">
        <v>1.547689521986485</v>
      </c>
      <c r="G10768">
        <f t="shared" si="168"/>
        <v>89.716666666684134</v>
      </c>
    </row>
    <row r="10769" spans="1:7" x14ac:dyDescent="0.3">
      <c r="A10769">
        <v>11.39790991255575</v>
      </c>
      <c r="B10769">
        <v>-0.93228870611852477</v>
      </c>
      <c r="C10769">
        <v>10.238239197293471</v>
      </c>
      <c r="D10769">
        <v>-1.405246718219324</v>
      </c>
      <c r="E10769">
        <v>-5.4793272999417719E-2</v>
      </c>
      <c r="F10769">
        <v>1.5484677546195511</v>
      </c>
      <c r="G10769">
        <f t="shared" si="168"/>
        <v>89.725000000017474</v>
      </c>
    </row>
    <row r="10770" spans="1:7" x14ac:dyDescent="0.3">
      <c r="A10770">
        <v>11.403200878543091</v>
      </c>
      <c r="B10770">
        <v>-0.9740850144697385</v>
      </c>
      <c r="C10770">
        <v>10.21521334389994</v>
      </c>
      <c r="D10770">
        <v>-1.405771537226072</v>
      </c>
      <c r="E10770">
        <v>-5.5105659011525643E-2</v>
      </c>
      <c r="F10770">
        <v>1.548387076310213</v>
      </c>
      <c r="G10770">
        <f t="shared" si="168"/>
        <v>89.733333333350814</v>
      </c>
    </row>
    <row r="10771" spans="1:7" x14ac:dyDescent="0.3">
      <c r="A10771">
        <v>11.4070386238417</v>
      </c>
      <c r="B10771">
        <v>-0.93452920486507274</v>
      </c>
      <c r="C10771">
        <v>10.25107797990721</v>
      </c>
      <c r="D10771">
        <v>-1.405933120283158</v>
      </c>
      <c r="E10771">
        <v>-5.4529250706045203E-2</v>
      </c>
      <c r="F10771">
        <v>1.5492943829733821</v>
      </c>
      <c r="G10771">
        <f t="shared" si="168"/>
        <v>89.741666666684154</v>
      </c>
    </row>
    <row r="10772" spans="1:7" x14ac:dyDescent="0.3">
      <c r="A10772">
        <v>11.40152414904289</v>
      </c>
      <c r="B10772">
        <v>-0.93465573961587778</v>
      </c>
      <c r="C10772">
        <v>10.241300645291471</v>
      </c>
      <c r="D10772">
        <v>-1.4049575609274649</v>
      </c>
      <c r="E10772">
        <v>-5.481493520620162E-2</v>
      </c>
      <c r="F10772">
        <v>1.548733671541467</v>
      </c>
      <c r="G10772">
        <f t="shared" si="168"/>
        <v>89.750000000017494</v>
      </c>
    </row>
    <row r="10773" spans="1:7" x14ac:dyDescent="0.3">
      <c r="A10773">
        <v>11.41521916721508</v>
      </c>
      <c r="B10773">
        <v>-0.93452133740447785</v>
      </c>
      <c r="C10773">
        <v>10.249648025943401</v>
      </c>
      <c r="D10773">
        <v>-1.4054167764492731</v>
      </c>
      <c r="E10773">
        <v>-5.4743112617586243E-2</v>
      </c>
      <c r="F10773">
        <v>1.5489465250598671</v>
      </c>
      <c r="G10773">
        <f t="shared" si="168"/>
        <v>89.758333333350834</v>
      </c>
    </row>
    <row r="10774" spans="1:7" x14ac:dyDescent="0.3">
      <c r="A10774">
        <v>11.41055615276295</v>
      </c>
      <c r="B10774">
        <v>-0.91836970372989823</v>
      </c>
      <c r="C10774">
        <v>10.253607805895459</v>
      </c>
      <c r="D10774">
        <v>-1.4062620298628019</v>
      </c>
      <c r="E10774">
        <v>-5.478967850276184E-2</v>
      </c>
      <c r="F10774">
        <v>1.548915024500283</v>
      </c>
      <c r="G10774">
        <f t="shared" si="168"/>
        <v>89.766666666684173</v>
      </c>
    </row>
    <row r="10775" spans="1:7" x14ac:dyDescent="0.3">
      <c r="A10775">
        <v>11.40456351380849</v>
      </c>
      <c r="B10775">
        <v>-0.91937704878961479</v>
      </c>
      <c r="C10775">
        <v>10.249235751802599</v>
      </c>
      <c r="D10775">
        <v>-1.4053839855855379</v>
      </c>
      <c r="E10775">
        <v>-5.4625080794160057E-2</v>
      </c>
      <c r="F10775">
        <v>1.548965132797862</v>
      </c>
      <c r="G10775">
        <f t="shared" si="168"/>
        <v>89.775000000017513</v>
      </c>
    </row>
    <row r="10776" spans="1:7" x14ac:dyDescent="0.3">
      <c r="A10776">
        <v>11.38943686819198</v>
      </c>
      <c r="B10776">
        <v>-0.93256080075846437</v>
      </c>
      <c r="C10776">
        <v>10.24086490314304</v>
      </c>
      <c r="D10776">
        <v>-1.404919475262149</v>
      </c>
      <c r="E10776">
        <v>-5.4148289537161998E-2</v>
      </c>
      <c r="F10776">
        <v>1.548062699832641</v>
      </c>
      <c r="G10776">
        <f t="shared" si="168"/>
        <v>89.783333333350853</v>
      </c>
    </row>
    <row r="10777" spans="1:7" x14ac:dyDescent="0.3">
      <c r="A10777">
        <v>11.393766734655509</v>
      </c>
      <c r="B10777">
        <v>-0.91025968257201928</v>
      </c>
      <c r="C10777">
        <v>10.26119004129832</v>
      </c>
      <c r="D10777">
        <v>-1.40600931239402</v>
      </c>
      <c r="E10777">
        <v>-5.401228706060357E-2</v>
      </c>
      <c r="F10777">
        <v>1.5475480258072991</v>
      </c>
      <c r="G10777">
        <f t="shared" si="168"/>
        <v>89.791666666684193</v>
      </c>
    </row>
    <row r="10778" spans="1:7" x14ac:dyDescent="0.3">
      <c r="A10778">
        <v>11.401409708773331</v>
      </c>
      <c r="B10778">
        <v>-0.93701018320646301</v>
      </c>
      <c r="C10778">
        <v>10.25805832529956</v>
      </c>
      <c r="D10778">
        <v>-1.4066256283074501</v>
      </c>
      <c r="E10778">
        <v>-5.4584108391045327E-2</v>
      </c>
      <c r="F10778">
        <v>1.5485714519457709</v>
      </c>
      <c r="G10778">
        <f t="shared" si="168"/>
        <v>89.800000000017533</v>
      </c>
    </row>
    <row r="10779" spans="1:7" x14ac:dyDescent="0.3">
      <c r="A10779">
        <v>11.3949009570713</v>
      </c>
      <c r="B10779">
        <v>-0.92456474054830329</v>
      </c>
      <c r="C10779">
        <v>10.243429455796861</v>
      </c>
      <c r="D10779">
        <v>-1.406322370476059</v>
      </c>
      <c r="E10779">
        <v>-5.4576095808364637E-2</v>
      </c>
      <c r="F10779">
        <v>1.548245844073908</v>
      </c>
      <c r="G10779">
        <f t="shared" si="168"/>
        <v>89.808333333350873</v>
      </c>
    </row>
    <row r="10780" spans="1:7" x14ac:dyDescent="0.3">
      <c r="A10780">
        <v>11.398342152138349</v>
      </c>
      <c r="B10780">
        <v>-0.94423728615860469</v>
      </c>
      <c r="C10780">
        <v>10.245477820619991</v>
      </c>
      <c r="D10780">
        <v>-1.4053008171149139</v>
      </c>
      <c r="E10780">
        <v>-5.4018130946584253E-2</v>
      </c>
      <c r="F10780">
        <v>1.548780609390056</v>
      </c>
      <c r="G10780">
        <f t="shared" si="168"/>
        <v>89.816666666684213</v>
      </c>
    </row>
    <row r="10781" spans="1:7" x14ac:dyDescent="0.3">
      <c r="A10781">
        <v>11.40758741080149</v>
      </c>
      <c r="B10781">
        <v>-0.91047306155825447</v>
      </c>
      <c r="C10781">
        <v>10.24352329648362</v>
      </c>
      <c r="D10781">
        <v>-1.404673172649425</v>
      </c>
      <c r="E10781">
        <v>-5.4746772464528408E-2</v>
      </c>
      <c r="F10781">
        <v>1.548695315994796</v>
      </c>
      <c r="G10781">
        <f t="shared" si="168"/>
        <v>89.825000000017553</v>
      </c>
    </row>
    <row r="10782" spans="1:7" x14ac:dyDescent="0.3">
      <c r="A10782">
        <v>11.405415075528881</v>
      </c>
      <c r="B10782">
        <v>-0.91678722805000434</v>
      </c>
      <c r="C10782">
        <v>10.242242977235369</v>
      </c>
      <c r="D10782">
        <v>-1.4052521351684319</v>
      </c>
      <c r="E10782">
        <v>-5.470138507986666E-2</v>
      </c>
      <c r="F10782">
        <v>1.548275626363163</v>
      </c>
      <c r="G10782">
        <f t="shared" si="168"/>
        <v>89.833333333350893</v>
      </c>
    </row>
    <row r="10783" spans="1:7" x14ac:dyDescent="0.3">
      <c r="A10783">
        <v>11.39848378263339</v>
      </c>
      <c r="B10783">
        <v>-0.92036612996257761</v>
      </c>
      <c r="C10783">
        <v>10.259808448644399</v>
      </c>
      <c r="D10783">
        <v>-1.406356133371427</v>
      </c>
      <c r="E10783">
        <v>-5.4462309077688009E-2</v>
      </c>
      <c r="F10783">
        <v>1.5479072031921211</v>
      </c>
      <c r="G10783">
        <f t="shared" si="168"/>
        <v>89.841666666684233</v>
      </c>
    </row>
    <row r="10784" spans="1:7" x14ac:dyDescent="0.3">
      <c r="A10784">
        <v>11.395966987867791</v>
      </c>
      <c r="B10784">
        <v>-0.97194418717268838</v>
      </c>
      <c r="C10784">
        <v>10.24516362299828</v>
      </c>
      <c r="D10784">
        <v>-1.406784450924238</v>
      </c>
      <c r="E10784">
        <v>-5.5366466586889707E-2</v>
      </c>
      <c r="F10784">
        <v>1.548120461890679</v>
      </c>
      <c r="G10784">
        <f t="shared" si="168"/>
        <v>89.850000000017573</v>
      </c>
    </row>
    <row r="10785" spans="1:7" x14ac:dyDescent="0.3">
      <c r="A10785">
        <v>11.392922555429889</v>
      </c>
      <c r="B10785">
        <v>-0.91258963086172296</v>
      </c>
      <c r="C10785">
        <v>10.23905022793436</v>
      </c>
      <c r="D10785">
        <v>-1.4054764212463</v>
      </c>
      <c r="E10785">
        <v>-5.4747811991065487E-2</v>
      </c>
      <c r="F10785">
        <v>1.54777768229282</v>
      </c>
      <c r="G10785">
        <f t="shared" si="168"/>
        <v>89.858333333350913</v>
      </c>
    </row>
    <row r="10786" spans="1:7" x14ac:dyDescent="0.3">
      <c r="A10786">
        <v>11.396671956978601</v>
      </c>
      <c r="B10786">
        <v>-0.90901008335425748</v>
      </c>
      <c r="C10786">
        <v>10.247860516920611</v>
      </c>
      <c r="D10786">
        <v>-1.4053371101783849</v>
      </c>
      <c r="E10786">
        <v>-5.4285600732831292E-2</v>
      </c>
      <c r="F10786">
        <v>1.5479913155746789</v>
      </c>
      <c r="G10786">
        <f t="shared" si="168"/>
        <v>89.866666666684253</v>
      </c>
    </row>
    <row r="10787" spans="1:7" x14ac:dyDescent="0.3">
      <c r="A10787">
        <v>11.40079909694289</v>
      </c>
      <c r="B10787">
        <v>-0.90998851831089689</v>
      </c>
      <c r="C10787">
        <v>10.25149676631008</v>
      </c>
      <c r="D10787">
        <v>-1.4064094127092781</v>
      </c>
      <c r="E10787">
        <v>-5.4332181393892953E-2</v>
      </c>
      <c r="F10787">
        <v>1.5481941197271429</v>
      </c>
      <c r="G10787">
        <f t="shared" si="168"/>
        <v>89.875000000017593</v>
      </c>
    </row>
    <row r="10788" spans="1:7" x14ac:dyDescent="0.3">
      <c r="A10788">
        <v>11.399056700907041</v>
      </c>
      <c r="B10788">
        <v>-0.92553646834580272</v>
      </c>
      <c r="C10788">
        <v>10.24327327720138</v>
      </c>
      <c r="D10788">
        <v>-1.405531921830754</v>
      </c>
      <c r="E10788">
        <v>-5.4129553186535451E-2</v>
      </c>
      <c r="F10788">
        <v>1.5482987933517569</v>
      </c>
      <c r="G10788">
        <f t="shared" si="168"/>
        <v>89.883333333350933</v>
      </c>
    </row>
    <row r="10789" spans="1:7" x14ac:dyDescent="0.3">
      <c r="A10789">
        <v>11.39826942969726</v>
      </c>
      <c r="B10789">
        <v>-0.9027464761419518</v>
      </c>
      <c r="C10789">
        <v>10.26283089862611</v>
      </c>
      <c r="D10789">
        <v>-1.405880328082133</v>
      </c>
      <c r="E10789">
        <v>-5.4713342471443549E-2</v>
      </c>
      <c r="F10789">
        <v>1.54730250114822</v>
      </c>
      <c r="G10789">
        <f t="shared" si="168"/>
        <v>89.891666666684273</v>
      </c>
    </row>
    <row r="10790" spans="1:7" x14ac:dyDescent="0.3">
      <c r="A10790">
        <v>11.388948564078669</v>
      </c>
      <c r="B10790">
        <v>-0.95366525515745504</v>
      </c>
      <c r="C10790">
        <v>10.21636092124008</v>
      </c>
      <c r="D10790">
        <v>-1.4050172988322609</v>
      </c>
      <c r="E10790">
        <v>-5.4946056332602633E-2</v>
      </c>
      <c r="F10790">
        <v>1.546818894104544</v>
      </c>
      <c r="G10790">
        <f t="shared" si="168"/>
        <v>89.900000000017613</v>
      </c>
    </row>
    <row r="10791" spans="1:7" x14ac:dyDescent="0.3">
      <c r="A10791">
        <v>11.382444745269829</v>
      </c>
      <c r="B10791">
        <v>-0.92176169099775984</v>
      </c>
      <c r="C10791">
        <v>10.25979977979534</v>
      </c>
      <c r="D10791">
        <v>-1.405894385410551</v>
      </c>
      <c r="E10791">
        <v>-5.3355454914214007E-2</v>
      </c>
      <c r="F10791">
        <v>1.5471188145307171</v>
      </c>
      <c r="G10791">
        <f t="shared" si="168"/>
        <v>89.908333333350953</v>
      </c>
    </row>
    <row r="10792" spans="1:7" x14ac:dyDescent="0.3">
      <c r="A10792">
        <v>11.39621708060673</v>
      </c>
      <c r="B10792">
        <v>-0.91445086334268133</v>
      </c>
      <c r="C10792">
        <v>10.24786079892422</v>
      </c>
      <c r="D10792">
        <v>-1.4053033627598179</v>
      </c>
      <c r="E10792">
        <v>-5.4129762380109032E-2</v>
      </c>
      <c r="F10792">
        <v>1.547666531770344</v>
      </c>
      <c r="G10792">
        <f t="shared" si="168"/>
        <v>89.916666666684293</v>
      </c>
    </row>
    <row r="10793" spans="1:7" x14ac:dyDescent="0.3">
      <c r="A10793">
        <v>11.394156972884961</v>
      </c>
      <c r="B10793">
        <v>-0.91849364419431967</v>
      </c>
      <c r="C10793">
        <v>10.255612523949161</v>
      </c>
      <c r="D10793">
        <v>-1.405295094275778</v>
      </c>
      <c r="E10793">
        <v>-5.3888838124735439E-2</v>
      </c>
      <c r="F10793">
        <v>1.5475228893833251</v>
      </c>
      <c r="G10793">
        <f t="shared" si="168"/>
        <v>89.925000000017633</v>
      </c>
    </row>
    <row r="10794" spans="1:7" x14ac:dyDescent="0.3">
      <c r="A10794">
        <v>11.396759500609461</v>
      </c>
      <c r="B10794">
        <v>-0.91786790539382745</v>
      </c>
      <c r="C10794">
        <v>10.25217950908949</v>
      </c>
      <c r="D10794">
        <v>-1.4059164746678059</v>
      </c>
      <c r="E10794">
        <v>-5.4651952226111862E-2</v>
      </c>
      <c r="F10794">
        <v>1.548034308269066</v>
      </c>
      <c r="G10794">
        <f t="shared" si="168"/>
        <v>89.933333333350973</v>
      </c>
    </row>
    <row r="10795" spans="1:7" x14ac:dyDescent="0.3">
      <c r="A10795">
        <v>11.407972353105841</v>
      </c>
      <c r="B10795">
        <v>-0.8975306178900162</v>
      </c>
      <c r="C10795">
        <v>10.26458208135927</v>
      </c>
      <c r="D10795">
        <v>-1.4058114774302579</v>
      </c>
      <c r="E10795">
        <v>-5.4262817028102872E-2</v>
      </c>
      <c r="F10795">
        <v>1.548152791929448</v>
      </c>
      <c r="G10795">
        <f t="shared" si="168"/>
        <v>89.941666666684313</v>
      </c>
    </row>
    <row r="10796" spans="1:7" x14ac:dyDescent="0.3">
      <c r="A10796">
        <v>11.395139674928821</v>
      </c>
      <c r="B10796">
        <v>-0.93066501181332006</v>
      </c>
      <c r="C10796">
        <v>10.25551320988213</v>
      </c>
      <c r="D10796">
        <v>-1.4055583683761299</v>
      </c>
      <c r="E10796">
        <v>-5.4457951734729337E-2</v>
      </c>
      <c r="F10796">
        <v>1.5476242720594431</v>
      </c>
      <c r="G10796">
        <f t="shared" si="168"/>
        <v>89.950000000017653</v>
      </c>
    </row>
    <row r="10797" spans="1:7" x14ac:dyDescent="0.3">
      <c r="A10797">
        <v>11.392961662744479</v>
      </c>
      <c r="B10797">
        <v>-0.90778604987641998</v>
      </c>
      <c r="C10797">
        <v>10.24079930964035</v>
      </c>
      <c r="D10797">
        <v>-1.4052813263286099</v>
      </c>
      <c r="E10797">
        <v>-5.4274786334593261E-2</v>
      </c>
      <c r="F10797">
        <v>1.547598971069309</v>
      </c>
      <c r="G10797">
        <f t="shared" si="168"/>
        <v>89.958333333350993</v>
      </c>
    </row>
    <row r="10798" spans="1:7" x14ac:dyDescent="0.3">
      <c r="A10798">
        <v>11.3992817088844</v>
      </c>
      <c r="B10798">
        <v>-0.91580229679232783</v>
      </c>
      <c r="C10798">
        <v>10.238638647133371</v>
      </c>
      <c r="D10798">
        <v>-1.404370316834106</v>
      </c>
      <c r="E10798">
        <v>-5.4216929590042429E-2</v>
      </c>
      <c r="F10798">
        <v>1.548069596502144</v>
      </c>
      <c r="G10798">
        <f t="shared" si="168"/>
        <v>89.966666666684333</v>
      </c>
    </row>
    <row r="10799" spans="1:7" x14ac:dyDescent="0.3">
      <c r="A10799">
        <v>11.3932441484659</v>
      </c>
      <c r="B10799">
        <v>-0.9227372789448397</v>
      </c>
      <c r="C10799">
        <v>10.245643856914761</v>
      </c>
      <c r="D10799">
        <v>-1.4059544277893921</v>
      </c>
      <c r="E10799">
        <v>-5.488912851094041E-2</v>
      </c>
      <c r="F10799">
        <v>1.547766133008321</v>
      </c>
      <c r="G10799">
        <f t="shared" si="168"/>
        <v>89.975000000017673</v>
      </c>
    </row>
    <row r="10800" spans="1:7" x14ac:dyDescent="0.3">
      <c r="A10800">
        <v>11.40137623994559</v>
      </c>
      <c r="B10800">
        <v>-0.91738302675235006</v>
      </c>
      <c r="C10800">
        <v>10.25013218519514</v>
      </c>
      <c r="D10800">
        <v>-1.405279387425435</v>
      </c>
      <c r="E10800">
        <v>-5.4342401761683923E-2</v>
      </c>
      <c r="F10800">
        <v>1.548277140218322</v>
      </c>
      <c r="G10800">
        <f t="shared" si="168"/>
        <v>89.983333333351013</v>
      </c>
    </row>
    <row r="10801" spans="1:7" x14ac:dyDescent="0.3">
      <c r="A10801">
        <v>11.39574419180162</v>
      </c>
      <c r="B10801">
        <v>-0.9392148267655015</v>
      </c>
      <c r="C10801">
        <v>10.233877222626971</v>
      </c>
      <c r="D10801">
        <v>-1.405794575386857</v>
      </c>
      <c r="E10801">
        <v>-5.4255691550728069E-2</v>
      </c>
      <c r="F10801">
        <v>1.548355381535548</v>
      </c>
      <c r="G10801">
        <f t="shared" si="168"/>
        <v>89.991666666684353</v>
      </c>
    </row>
    <row r="10802" spans="1:7" x14ac:dyDescent="0.3">
      <c r="A10802">
        <v>11.40918994896168</v>
      </c>
      <c r="B10802">
        <v>-0.98674712302213041</v>
      </c>
      <c r="C10802">
        <v>10.227634159559329</v>
      </c>
      <c r="D10802">
        <v>-1.406696426370424</v>
      </c>
      <c r="E10802">
        <v>-5.5597848038016477E-2</v>
      </c>
      <c r="F10802">
        <v>1.549113918131285</v>
      </c>
      <c r="G10802">
        <f t="shared" si="168"/>
        <v>90.000000000017693</v>
      </c>
    </row>
    <row r="10803" spans="1:7" x14ac:dyDescent="0.3">
      <c r="A10803">
        <v>11.38404664794813</v>
      </c>
      <c r="B10803">
        <v>-0.93840011666347078</v>
      </c>
      <c r="C10803">
        <v>10.248335983478141</v>
      </c>
      <c r="D10803">
        <v>-1.405842015295961</v>
      </c>
      <c r="E10803">
        <v>-5.4598739716552047E-2</v>
      </c>
      <c r="F10803">
        <v>1.5483248133994361</v>
      </c>
      <c r="G10803">
        <f t="shared" si="168"/>
        <v>90.008333333351032</v>
      </c>
    </row>
    <row r="10804" spans="1:7" x14ac:dyDescent="0.3">
      <c r="A10804">
        <v>11.39177046314634</v>
      </c>
      <c r="B10804">
        <v>-0.93737861836422065</v>
      </c>
      <c r="C10804">
        <v>10.236662791955901</v>
      </c>
      <c r="D10804">
        <v>-1.405978074231808</v>
      </c>
      <c r="E10804">
        <v>-5.446185553615035E-2</v>
      </c>
      <c r="F10804">
        <v>1.548275898298205</v>
      </c>
      <c r="G10804">
        <f t="shared" si="168"/>
        <v>90.016666666684372</v>
      </c>
    </row>
    <row r="10805" spans="1:7" x14ac:dyDescent="0.3">
      <c r="A10805">
        <v>11.402150283452849</v>
      </c>
      <c r="B10805">
        <v>-0.90152526324243676</v>
      </c>
      <c r="C10805">
        <v>10.244062796874131</v>
      </c>
      <c r="D10805">
        <v>-1.4047231181819551</v>
      </c>
      <c r="E10805">
        <v>-5.5646640026243983E-2</v>
      </c>
      <c r="F10805">
        <v>1.548987493706403</v>
      </c>
      <c r="G10805">
        <f t="shared" si="168"/>
        <v>90.025000000017712</v>
      </c>
    </row>
    <row r="10806" spans="1:7" x14ac:dyDescent="0.3">
      <c r="A10806">
        <v>11.399545216574429</v>
      </c>
      <c r="B10806">
        <v>-0.93045332486648402</v>
      </c>
      <c r="C10806">
        <v>10.244181714384281</v>
      </c>
      <c r="D10806">
        <v>-1.405107155720241</v>
      </c>
      <c r="E10806">
        <v>-5.4930062168309653E-2</v>
      </c>
      <c r="F10806">
        <v>1.5486807359147929</v>
      </c>
      <c r="G10806">
        <f t="shared" si="168"/>
        <v>90.033333333351052</v>
      </c>
    </row>
    <row r="10807" spans="1:7" x14ac:dyDescent="0.3">
      <c r="A10807">
        <v>11.395147837484521</v>
      </c>
      <c r="B10807">
        <v>-0.9267564753026647</v>
      </c>
      <c r="C10807">
        <v>10.24997944811002</v>
      </c>
      <c r="D10807">
        <v>-1.4055397387404209</v>
      </c>
      <c r="E10807">
        <v>-5.4442900596127219E-2</v>
      </c>
      <c r="F10807">
        <v>1.547693361855363</v>
      </c>
      <c r="G10807">
        <f t="shared" si="168"/>
        <v>90.041666666684392</v>
      </c>
    </row>
    <row r="10808" spans="1:7" x14ac:dyDescent="0.3">
      <c r="A10808">
        <v>11.37701736403076</v>
      </c>
      <c r="B10808">
        <v>-0.94490320493778757</v>
      </c>
      <c r="C10808">
        <v>10.24503493893098</v>
      </c>
      <c r="D10808">
        <v>-1.4056857111461469</v>
      </c>
      <c r="E10808">
        <v>-5.4240079703052342E-2</v>
      </c>
      <c r="F10808">
        <v>1.5475438133946611</v>
      </c>
      <c r="G10808">
        <f t="shared" si="168"/>
        <v>90.050000000017732</v>
      </c>
    </row>
    <row r="10809" spans="1:7" x14ac:dyDescent="0.3">
      <c r="A10809">
        <v>11.39378918053554</v>
      </c>
      <c r="B10809">
        <v>-0.93640500709373242</v>
      </c>
      <c r="C10809">
        <v>10.23360636807681</v>
      </c>
      <c r="D10809">
        <v>-1.405127260896315</v>
      </c>
      <c r="E10809">
        <v>-5.4629362945599058E-2</v>
      </c>
      <c r="F10809">
        <v>1.548171495539965</v>
      </c>
      <c r="G10809">
        <f t="shared" si="168"/>
        <v>90.058333333351072</v>
      </c>
    </row>
    <row r="10810" spans="1:7" x14ac:dyDescent="0.3">
      <c r="A10810">
        <v>11.386338557185899</v>
      </c>
      <c r="B10810">
        <v>-0.93652711580578085</v>
      </c>
      <c r="C10810">
        <v>10.23059155104546</v>
      </c>
      <c r="D10810">
        <v>-1.4051307230647321</v>
      </c>
      <c r="E10810">
        <v>-5.4526329540491303E-2</v>
      </c>
      <c r="F10810">
        <v>1.54823449657822</v>
      </c>
      <c r="G10810">
        <f t="shared" si="168"/>
        <v>90.066666666684412</v>
      </c>
    </row>
    <row r="10811" spans="1:7" x14ac:dyDescent="0.3">
      <c r="A10811">
        <v>11.397431641827421</v>
      </c>
      <c r="B10811">
        <v>-0.93183175750772973</v>
      </c>
      <c r="C10811">
        <v>10.24937164247323</v>
      </c>
      <c r="D10811">
        <v>-1.406457676992017</v>
      </c>
      <c r="E10811">
        <v>-5.4961085658902793E-2</v>
      </c>
      <c r="F10811">
        <v>1.548419259649114</v>
      </c>
      <c r="G10811">
        <f t="shared" si="168"/>
        <v>90.075000000017752</v>
      </c>
    </row>
    <row r="10812" spans="1:7" x14ac:dyDescent="0.3">
      <c r="A10812">
        <v>11.397545901904939</v>
      </c>
      <c r="B10812">
        <v>-0.9247376538353641</v>
      </c>
      <c r="C10812">
        <v>10.246911186554231</v>
      </c>
      <c r="D10812">
        <v>-1.4058898242756639</v>
      </c>
      <c r="E10812">
        <v>-5.3984588941177747E-2</v>
      </c>
      <c r="F10812">
        <v>1.5486459895606861</v>
      </c>
      <c r="G10812">
        <f t="shared" si="168"/>
        <v>90.083333333351092</v>
      </c>
    </row>
    <row r="10813" spans="1:7" x14ac:dyDescent="0.3">
      <c r="A10813">
        <v>11.404497095862711</v>
      </c>
      <c r="B10813">
        <v>-0.97163637296303329</v>
      </c>
      <c r="C10813">
        <v>10.22076368160573</v>
      </c>
      <c r="D10813">
        <v>-1.4049555466142061</v>
      </c>
      <c r="E10813">
        <v>-5.562760594180205E-2</v>
      </c>
      <c r="F10813">
        <v>1.549314395415655</v>
      </c>
      <c r="G10813">
        <f t="shared" si="168"/>
        <v>90.091666666684432</v>
      </c>
    </row>
    <row r="10814" spans="1:7" x14ac:dyDescent="0.3">
      <c r="A10814">
        <v>11.420409435812459</v>
      </c>
      <c r="B10814">
        <v>-0.94245310692770956</v>
      </c>
      <c r="C10814">
        <v>10.21905881331036</v>
      </c>
      <c r="D10814">
        <v>-1.4027838041554339</v>
      </c>
      <c r="E10814">
        <v>-5.4724663027153057E-2</v>
      </c>
      <c r="F10814">
        <v>1.5520289483780521</v>
      </c>
      <c r="G10814">
        <f t="shared" si="168"/>
        <v>90.100000000017772</v>
      </c>
    </row>
    <row r="10815" spans="1:7" x14ac:dyDescent="0.3">
      <c r="A10815">
        <v>11.46353286094763</v>
      </c>
      <c r="B10815">
        <v>-0.94479254306094695</v>
      </c>
      <c r="C10815">
        <v>10.165493787607851</v>
      </c>
      <c r="D10815">
        <v>-1.396456464719944</v>
      </c>
      <c r="E10815">
        <v>-5.4534977453321587E-2</v>
      </c>
      <c r="F10815">
        <v>1.55659829155308</v>
      </c>
      <c r="G10815">
        <f t="shared" si="168"/>
        <v>90.108333333351112</v>
      </c>
    </row>
    <row r="10816" spans="1:7" x14ac:dyDescent="0.3">
      <c r="A10816">
        <v>11.512657198007449</v>
      </c>
      <c r="B10816">
        <v>-0.94261248712559709</v>
      </c>
      <c r="C10816">
        <v>10.080709617570831</v>
      </c>
      <c r="D10816">
        <v>-1.386854373010074</v>
      </c>
      <c r="E10816">
        <v>-5.3944954509946297E-2</v>
      </c>
      <c r="F10816">
        <v>1.563315101266147</v>
      </c>
      <c r="G10816">
        <f t="shared" si="168"/>
        <v>90.116666666684452</v>
      </c>
    </row>
    <row r="10817" spans="1:7" x14ac:dyDescent="0.3">
      <c r="A10817">
        <v>11.59109174400008</v>
      </c>
      <c r="B10817">
        <v>-0.92033409683745337</v>
      </c>
      <c r="C10817">
        <v>9.995066278498177</v>
      </c>
      <c r="D10817">
        <v>-1.3748307974171681</v>
      </c>
      <c r="E10817">
        <v>-5.3623191472465533E-2</v>
      </c>
      <c r="F10817">
        <v>1.572101945381605</v>
      </c>
      <c r="G10817">
        <f t="shared" si="168"/>
        <v>90.125000000017792</v>
      </c>
    </row>
    <row r="10818" spans="1:7" x14ac:dyDescent="0.3">
      <c r="A10818">
        <v>11.660483268964009</v>
      </c>
      <c r="B10818">
        <v>-0.85810764677864171</v>
      </c>
      <c r="C10818">
        <v>9.9480928022745694</v>
      </c>
      <c r="D10818">
        <v>-1.3612881713755309</v>
      </c>
      <c r="E10818">
        <v>-5.4116203273626977E-2</v>
      </c>
      <c r="F10818">
        <v>1.581314278270743</v>
      </c>
      <c r="G10818">
        <f t="shared" si="168"/>
        <v>90.133333333351132</v>
      </c>
    </row>
    <row r="10819" spans="1:7" x14ac:dyDescent="0.3">
      <c r="A10819">
        <v>11.742096638988089</v>
      </c>
      <c r="B10819">
        <v>-0.81415123699287828</v>
      </c>
      <c r="C10819">
        <v>9.8305808824101319</v>
      </c>
      <c r="D10819">
        <v>-1.3461891661640499</v>
      </c>
      <c r="E10819">
        <v>-5.3722783741286251E-2</v>
      </c>
      <c r="F10819">
        <v>1.591272906926096</v>
      </c>
      <c r="G10819">
        <f t="shared" si="168"/>
        <v>90.141666666684472</v>
      </c>
    </row>
    <row r="10820" spans="1:7" x14ac:dyDescent="0.3">
      <c r="A10820">
        <v>11.82166668863303</v>
      </c>
      <c r="B10820">
        <v>-0.82011359771269587</v>
      </c>
      <c r="C10820">
        <v>9.7268016287471912</v>
      </c>
      <c r="D10820">
        <v>-1.3316120326007581</v>
      </c>
      <c r="E10820">
        <v>-5.3166908318461048E-2</v>
      </c>
      <c r="F10820">
        <v>1.600867475055632</v>
      </c>
      <c r="G10820">
        <f t="shared" ref="G10820:G10883" si="169">G10819+1/120</f>
        <v>90.150000000017812</v>
      </c>
    </row>
    <row r="10821" spans="1:7" x14ac:dyDescent="0.3">
      <c r="A10821">
        <v>11.913049785906731</v>
      </c>
      <c r="B10821">
        <v>-0.81003840464883881</v>
      </c>
      <c r="C10821">
        <v>9.5957549682564931</v>
      </c>
      <c r="D10821">
        <v>-1.315513466947285</v>
      </c>
      <c r="E10821">
        <v>-5.1764607470763953E-2</v>
      </c>
      <c r="F10821">
        <v>1.6130071022011949</v>
      </c>
      <c r="G10821">
        <f t="shared" si="169"/>
        <v>90.158333333351152</v>
      </c>
    </row>
    <row r="10822" spans="1:7" x14ac:dyDescent="0.3">
      <c r="A10822">
        <v>12.015674119837</v>
      </c>
      <c r="B10822">
        <v>-0.78737714009603155</v>
      </c>
      <c r="C10822">
        <v>9.4796884082374451</v>
      </c>
      <c r="D10822">
        <v>-1.299962699035712</v>
      </c>
      <c r="E10822">
        <v>-5.2003999045166498E-2</v>
      </c>
      <c r="F10822">
        <v>1.624551208880993</v>
      </c>
      <c r="G10822">
        <f t="shared" si="169"/>
        <v>90.166666666684492</v>
      </c>
    </row>
    <row r="10823" spans="1:7" x14ac:dyDescent="0.3">
      <c r="A10823">
        <v>12.16915901811265</v>
      </c>
      <c r="B10823">
        <v>-0.79882376461892191</v>
      </c>
      <c r="C10823">
        <v>9.3676502597756581</v>
      </c>
      <c r="D10823">
        <v>-1.2854308915129331</v>
      </c>
      <c r="E10823">
        <v>-5.23406580732938E-2</v>
      </c>
      <c r="F10823">
        <v>1.63856016358217</v>
      </c>
      <c r="G10823">
        <f t="shared" si="169"/>
        <v>90.175000000017832</v>
      </c>
    </row>
    <row r="10824" spans="1:7" x14ac:dyDescent="0.3">
      <c r="A10824">
        <v>12.26911656041511</v>
      </c>
      <c r="B10824">
        <v>-0.78362934702892073</v>
      </c>
      <c r="C10824">
        <v>9.2526328665231645</v>
      </c>
      <c r="D10824">
        <v>-1.2701972328578011</v>
      </c>
      <c r="E10824">
        <v>-5.3483449277155759E-2</v>
      </c>
      <c r="F10824">
        <v>1.651530730155889</v>
      </c>
      <c r="G10824">
        <f t="shared" si="169"/>
        <v>90.183333333351172</v>
      </c>
    </row>
    <row r="10825" spans="1:7" x14ac:dyDescent="0.3">
      <c r="A10825">
        <v>12.41374308043553</v>
      </c>
      <c r="B10825">
        <v>-0.77793261456469065</v>
      </c>
      <c r="C10825">
        <v>9.1346082436895735</v>
      </c>
      <c r="D10825">
        <v>-1.2546443428600109</v>
      </c>
      <c r="E10825">
        <v>-5.3552865812331318E-2</v>
      </c>
      <c r="F10825">
        <v>1.666566338659083</v>
      </c>
      <c r="G10825">
        <f t="shared" si="169"/>
        <v>90.191666666684512</v>
      </c>
    </row>
    <row r="10826" spans="1:7" x14ac:dyDescent="0.3">
      <c r="A10826">
        <v>12.545185493548921</v>
      </c>
      <c r="B10826">
        <v>-0.74688421057826793</v>
      </c>
      <c r="C10826">
        <v>9.0256710135317189</v>
      </c>
      <c r="D10826">
        <v>-1.241170879610102</v>
      </c>
      <c r="E10826">
        <v>-5.3500629620642497E-2</v>
      </c>
      <c r="F10826">
        <v>1.6816036833194139</v>
      </c>
      <c r="G10826">
        <f t="shared" si="169"/>
        <v>90.200000000017852</v>
      </c>
    </row>
    <row r="10827" spans="1:7" x14ac:dyDescent="0.3">
      <c r="A10827">
        <v>12.662168025670789</v>
      </c>
      <c r="B10827">
        <v>-0.73004557326394914</v>
      </c>
      <c r="C10827">
        <v>8.9191089713377405</v>
      </c>
      <c r="D10827">
        <v>-1.2274631062088961</v>
      </c>
      <c r="E10827">
        <v>-5.4792607902234843E-2</v>
      </c>
      <c r="F10827">
        <v>1.695993708736389</v>
      </c>
      <c r="G10827">
        <f t="shared" si="169"/>
        <v>90.208333333351192</v>
      </c>
    </row>
    <row r="10828" spans="1:7" x14ac:dyDescent="0.3">
      <c r="A10828">
        <v>12.75693545829092</v>
      </c>
      <c r="B10828">
        <v>-0.70774828022300529</v>
      </c>
      <c r="C10828">
        <v>8.8474549207164639</v>
      </c>
      <c r="D10828">
        <v>-1.2165699689498091</v>
      </c>
      <c r="E10828">
        <v>-5.5597942744081703E-2</v>
      </c>
      <c r="F10828">
        <v>1.709443046877992</v>
      </c>
      <c r="G10828">
        <f t="shared" si="169"/>
        <v>90.216666666684532</v>
      </c>
    </row>
    <row r="10829" spans="1:7" x14ac:dyDescent="0.3">
      <c r="A10829">
        <v>12.797792393479209</v>
      </c>
      <c r="B10829">
        <v>-0.77081688312416152</v>
      </c>
      <c r="C10829">
        <v>8.5970246012098013</v>
      </c>
      <c r="D10829">
        <v>-1.2016896307780649</v>
      </c>
      <c r="E10829">
        <v>-6.0262682388714787E-2</v>
      </c>
      <c r="F10829">
        <v>1.721143318282635</v>
      </c>
      <c r="G10829">
        <f t="shared" si="169"/>
        <v>90.225000000017872</v>
      </c>
    </row>
    <row r="10830" spans="1:7" x14ac:dyDescent="0.3">
      <c r="A10830">
        <v>12.84199600091968</v>
      </c>
      <c r="B10830">
        <v>-0.74667859253169711</v>
      </c>
      <c r="C10830">
        <v>8.5007353424082606</v>
      </c>
      <c r="D10830">
        <v>-1.1912114760645109</v>
      </c>
      <c r="E10830">
        <v>-6.0136763282628292E-2</v>
      </c>
      <c r="F10830">
        <v>1.728440916461321</v>
      </c>
      <c r="G10830">
        <f t="shared" si="169"/>
        <v>90.233333333351212</v>
      </c>
    </row>
    <row r="10831" spans="1:7" x14ac:dyDescent="0.3">
      <c r="A10831">
        <v>12.88692962302941</v>
      </c>
      <c r="B10831">
        <v>-0.75541629471841221</v>
      </c>
      <c r="C10831">
        <v>8.4228205575573973</v>
      </c>
      <c r="D10831">
        <v>-1.183668260706213</v>
      </c>
      <c r="E10831">
        <v>-5.9567316701883422E-2</v>
      </c>
      <c r="F10831">
        <v>1.734730699498118</v>
      </c>
      <c r="G10831">
        <f t="shared" si="169"/>
        <v>90.241666666684552</v>
      </c>
    </row>
    <row r="10832" spans="1:7" x14ac:dyDescent="0.3">
      <c r="A10832">
        <v>12.90225498988336</v>
      </c>
      <c r="B10832">
        <v>-0.77705358519775714</v>
      </c>
      <c r="C10832">
        <v>8.3759370399281643</v>
      </c>
      <c r="D10832">
        <v>-1.177873899709285</v>
      </c>
      <c r="E10832">
        <v>-5.8261658622879582E-2</v>
      </c>
      <c r="F10832">
        <v>1.7380929402119909</v>
      </c>
      <c r="G10832">
        <f t="shared" si="169"/>
        <v>90.250000000017891</v>
      </c>
    </row>
    <row r="10833" spans="1:7" x14ac:dyDescent="0.3">
      <c r="A10833">
        <v>12.90077238384003</v>
      </c>
      <c r="B10833">
        <v>-0.77186711915457917</v>
      </c>
      <c r="C10833">
        <v>8.3138475299505235</v>
      </c>
      <c r="D10833">
        <v>-1.1693383025126951</v>
      </c>
      <c r="E10833">
        <v>-5.7306364403961203E-2</v>
      </c>
      <c r="F10833">
        <v>1.737667271969306</v>
      </c>
      <c r="G10833">
        <f t="shared" si="169"/>
        <v>90.258333333351231</v>
      </c>
    </row>
    <row r="10834" spans="1:7" x14ac:dyDescent="0.3">
      <c r="A10834">
        <v>12.922610941939091</v>
      </c>
      <c r="B10834">
        <v>-0.76347241894446494</v>
      </c>
      <c r="C10834">
        <v>8.2551092333199279</v>
      </c>
      <c r="D10834">
        <v>-1.1620970258415471</v>
      </c>
      <c r="E10834">
        <v>-5.6076343767677561E-2</v>
      </c>
      <c r="F10834">
        <v>1.7382421244775379</v>
      </c>
      <c r="G10834">
        <f t="shared" si="169"/>
        <v>90.266666666684571</v>
      </c>
    </row>
    <row r="10835" spans="1:7" x14ac:dyDescent="0.3">
      <c r="A10835">
        <v>12.97576401383478</v>
      </c>
      <c r="B10835">
        <v>-0.71122302481448341</v>
      </c>
      <c r="C10835">
        <v>8.3281409776013593</v>
      </c>
      <c r="D10835">
        <v>-1.1596736293976031</v>
      </c>
      <c r="E10835">
        <v>-5.3099514459623021E-2</v>
      </c>
      <c r="F10835">
        <v>1.738696566934006</v>
      </c>
      <c r="G10835">
        <f t="shared" si="169"/>
        <v>90.275000000017911</v>
      </c>
    </row>
    <row r="10836" spans="1:7" x14ac:dyDescent="0.3">
      <c r="A10836">
        <v>12.984943442144679</v>
      </c>
      <c r="B10836">
        <v>-0.70442927931033139</v>
      </c>
      <c r="C10836">
        <v>8.2667781452724274</v>
      </c>
      <c r="D10836">
        <v>-1.151945914340214</v>
      </c>
      <c r="E10836">
        <v>-5.2318957365435348E-2</v>
      </c>
      <c r="F10836">
        <v>1.739662776339103</v>
      </c>
      <c r="G10836">
        <f t="shared" si="169"/>
        <v>90.283333333351251</v>
      </c>
    </row>
    <row r="10837" spans="1:7" x14ac:dyDescent="0.3">
      <c r="A10837">
        <v>12.991923826107881</v>
      </c>
      <c r="B10837">
        <v>-0.72012698622928306</v>
      </c>
      <c r="C10837">
        <v>8.2245677295784851</v>
      </c>
      <c r="D10837">
        <v>-1.1477858481525149</v>
      </c>
      <c r="E10837">
        <v>-5.1800020994993701E-2</v>
      </c>
      <c r="F10837">
        <v>1.741854328610299</v>
      </c>
      <c r="G10837">
        <f t="shared" si="169"/>
        <v>90.291666666684591</v>
      </c>
    </row>
    <row r="10838" spans="1:7" x14ac:dyDescent="0.3">
      <c r="A10838">
        <v>13.01231520810593</v>
      </c>
      <c r="B10838">
        <v>-0.70984285321906493</v>
      </c>
      <c r="C10838">
        <v>8.2132371910468578</v>
      </c>
      <c r="D10838">
        <v>-1.145029127722198</v>
      </c>
      <c r="E10838">
        <v>-5.2487771318973642E-2</v>
      </c>
      <c r="F10838">
        <v>1.744441595307207</v>
      </c>
      <c r="G10838">
        <f t="shared" si="169"/>
        <v>90.300000000017931</v>
      </c>
    </row>
    <row r="10839" spans="1:7" x14ac:dyDescent="0.3">
      <c r="A10839">
        <v>13.057906053950649</v>
      </c>
      <c r="B10839">
        <v>-0.70502783914945244</v>
      </c>
      <c r="C10839">
        <v>8.2248308157974037</v>
      </c>
      <c r="D10839">
        <v>-1.145061518396189</v>
      </c>
      <c r="E10839">
        <v>-5.3774167147271901E-2</v>
      </c>
      <c r="F10839">
        <v>1.7490866393992659</v>
      </c>
      <c r="G10839">
        <f t="shared" si="169"/>
        <v>90.308333333351271</v>
      </c>
    </row>
    <row r="10840" spans="1:7" x14ac:dyDescent="0.3">
      <c r="A10840">
        <v>13.05971653237548</v>
      </c>
      <c r="B10840">
        <v>-0.76511012432981274</v>
      </c>
      <c r="C10840">
        <v>8.1971551039930883</v>
      </c>
      <c r="D10840">
        <v>-1.1485412283906831</v>
      </c>
      <c r="E10840">
        <v>-5.4464705119552932E-2</v>
      </c>
      <c r="F10840">
        <v>1.753895990879772</v>
      </c>
      <c r="G10840">
        <f t="shared" si="169"/>
        <v>90.316666666684611</v>
      </c>
    </row>
    <row r="10841" spans="1:7" x14ac:dyDescent="0.3">
      <c r="A10841">
        <v>13.10825499891653</v>
      </c>
      <c r="B10841">
        <v>-0.7409671696998581</v>
      </c>
      <c r="C10841">
        <v>8.2249173637074264</v>
      </c>
      <c r="D10841">
        <v>-1.1521787726242989</v>
      </c>
      <c r="E10841">
        <v>-5.5566009545485177E-2</v>
      </c>
      <c r="F10841">
        <v>1.759299828082161</v>
      </c>
      <c r="G10841">
        <f t="shared" si="169"/>
        <v>90.325000000017951</v>
      </c>
    </row>
    <row r="10842" spans="1:7" x14ac:dyDescent="0.3">
      <c r="A10842">
        <v>13.13091539734382</v>
      </c>
      <c r="B10842">
        <v>-0.76608741467379859</v>
      </c>
      <c r="C10842">
        <v>8.2510695492113886</v>
      </c>
      <c r="D10842">
        <v>-1.157330131339511</v>
      </c>
      <c r="E10842">
        <v>-5.7241955563971943E-2</v>
      </c>
      <c r="F10842">
        <v>1.763536370225272</v>
      </c>
      <c r="G10842">
        <f t="shared" si="169"/>
        <v>90.333333333351291</v>
      </c>
    </row>
    <row r="10843" spans="1:7" x14ac:dyDescent="0.3">
      <c r="A10843">
        <v>13.150899277273259</v>
      </c>
      <c r="B10843">
        <v>-0.76294038348553295</v>
      </c>
      <c r="C10843">
        <v>8.2707003174318068</v>
      </c>
      <c r="D10843">
        <v>-1.160494487749544</v>
      </c>
      <c r="E10843">
        <v>-5.8093781953197372E-2</v>
      </c>
      <c r="F10843">
        <v>1.765704747801452</v>
      </c>
      <c r="G10843">
        <f t="shared" si="169"/>
        <v>90.341666666684631</v>
      </c>
    </row>
    <row r="10844" spans="1:7" x14ac:dyDescent="0.3">
      <c r="A10844">
        <v>13.163464876092791</v>
      </c>
      <c r="B10844">
        <v>-0.75012572089844054</v>
      </c>
      <c r="C10844">
        <v>8.2843243224284837</v>
      </c>
      <c r="D10844">
        <v>-1.1633203071993441</v>
      </c>
      <c r="E10844">
        <v>-5.8933581348349917E-2</v>
      </c>
      <c r="F10844">
        <v>1.767532541940031</v>
      </c>
      <c r="G10844">
        <f t="shared" si="169"/>
        <v>90.350000000017971</v>
      </c>
    </row>
    <row r="10845" spans="1:7" x14ac:dyDescent="0.3">
      <c r="A10845">
        <v>13.162750094019501</v>
      </c>
      <c r="B10845">
        <v>-0.76736983310685747</v>
      </c>
      <c r="C10845">
        <v>8.2801011973714047</v>
      </c>
      <c r="D10845">
        <v>-1.163881713424411</v>
      </c>
      <c r="E10845">
        <v>-5.8681775947763692E-2</v>
      </c>
      <c r="F10845">
        <v>1.7678320917533981</v>
      </c>
      <c r="G10845">
        <f t="shared" si="169"/>
        <v>90.358333333351311</v>
      </c>
    </row>
    <row r="10846" spans="1:7" x14ac:dyDescent="0.3">
      <c r="A10846">
        <v>13.14648055208235</v>
      </c>
      <c r="B10846">
        <v>-0.75599616549308646</v>
      </c>
      <c r="C10846">
        <v>8.2874966456066517</v>
      </c>
      <c r="D10846">
        <v>-1.1628786274994809</v>
      </c>
      <c r="E10846">
        <v>-5.8167388582788797E-2</v>
      </c>
      <c r="F10846">
        <v>1.7655973154187361</v>
      </c>
      <c r="G10846">
        <f t="shared" si="169"/>
        <v>90.366666666684651</v>
      </c>
    </row>
    <row r="10847" spans="1:7" x14ac:dyDescent="0.3">
      <c r="A10847">
        <v>13.13106337032518</v>
      </c>
      <c r="B10847">
        <v>-0.74596190660534389</v>
      </c>
      <c r="C10847">
        <v>8.2687654056849347</v>
      </c>
      <c r="D10847">
        <v>-1.160431983747412</v>
      </c>
      <c r="E10847">
        <v>-5.7423427974381817E-2</v>
      </c>
      <c r="F10847">
        <v>1.7627206310489101</v>
      </c>
      <c r="G10847">
        <f t="shared" si="169"/>
        <v>90.375000000017991</v>
      </c>
    </row>
    <row r="10848" spans="1:7" x14ac:dyDescent="0.3">
      <c r="A10848">
        <v>13.12879807980455</v>
      </c>
      <c r="B10848">
        <v>-0.71498071801195617</v>
      </c>
      <c r="C10848">
        <v>8.2764548977750678</v>
      </c>
      <c r="D10848">
        <v>-1.1575435250988391</v>
      </c>
      <c r="E10848">
        <v>-5.6618293600244063E-2</v>
      </c>
      <c r="F10848">
        <v>1.7596445165719981</v>
      </c>
      <c r="G10848">
        <f t="shared" si="169"/>
        <v>90.383333333351331</v>
      </c>
    </row>
    <row r="10849" spans="1:7" x14ac:dyDescent="0.3">
      <c r="A10849">
        <v>13.123397476533651</v>
      </c>
      <c r="B10849">
        <v>-0.71067378976055773</v>
      </c>
      <c r="C10849">
        <v>8.2816232700167056</v>
      </c>
      <c r="D10849">
        <v>-1.1564981175869651</v>
      </c>
      <c r="E10849">
        <v>-5.6360288394205482E-2</v>
      </c>
      <c r="F10849">
        <v>1.75668528314968</v>
      </c>
      <c r="G10849">
        <f t="shared" si="169"/>
        <v>90.391666666684671</v>
      </c>
    </row>
    <row r="10850" spans="1:7" x14ac:dyDescent="0.3">
      <c r="A10850">
        <v>13.096220870140471</v>
      </c>
      <c r="B10850">
        <v>-0.70090638643031122</v>
      </c>
      <c r="C10850">
        <v>8.2693252437469553</v>
      </c>
      <c r="D10850">
        <v>-1.1564394144775669</v>
      </c>
      <c r="E10850">
        <v>-5.5506687785675253E-2</v>
      </c>
      <c r="F10850">
        <v>1.7541417197150371</v>
      </c>
      <c r="G10850">
        <f t="shared" si="169"/>
        <v>90.400000000018011</v>
      </c>
    </row>
    <row r="10851" spans="1:7" x14ac:dyDescent="0.3">
      <c r="A10851">
        <v>13.084556506508759</v>
      </c>
      <c r="B10851">
        <v>-0.71397854730376153</v>
      </c>
      <c r="C10851">
        <v>8.2767223948665212</v>
      </c>
      <c r="D10851">
        <v>-1.157497584870026</v>
      </c>
      <c r="E10851">
        <v>-5.5272381116686087E-2</v>
      </c>
      <c r="F10851">
        <v>1.7523597018123791</v>
      </c>
      <c r="G10851">
        <f t="shared" si="169"/>
        <v>90.408333333351351</v>
      </c>
    </row>
    <row r="10852" spans="1:7" x14ac:dyDescent="0.3">
      <c r="A10852">
        <v>13.08680030826647</v>
      </c>
      <c r="B10852">
        <v>-0.72832440118999886</v>
      </c>
      <c r="C10852">
        <v>8.2878714617314539</v>
      </c>
      <c r="D10852">
        <v>-1.158171915747928</v>
      </c>
      <c r="E10852">
        <v>-5.5582091483610818E-2</v>
      </c>
      <c r="F10852">
        <v>1.7518767076553481</v>
      </c>
      <c r="G10852">
        <f t="shared" si="169"/>
        <v>90.416666666684691</v>
      </c>
    </row>
    <row r="10853" spans="1:7" x14ac:dyDescent="0.3">
      <c r="A10853">
        <v>13.086324527736419</v>
      </c>
      <c r="B10853">
        <v>-0.72295501782517402</v>
      </c>
      <c r="C10853">
        <v>8.2864593641780111</v>
      </c>
      <c r="D10853">
        <v>-1.1592583618994261</v>
      </c>
      <c r="E10853">
        <v>-5.5616433695351852E-2</v>
      </c>
      <c r="F10853">
        <v>1.752517569085291</v>
      </c>
      <c r="G10853">
        <f t="shared" si="169"/>
        <v>90.425000000018031</v>
      </c>
    </row>
    <row r="10854" spans="1:7" x14ac:dyDescent="0.3">
      <c r="A10854">
        <v>13.08646227201606</v>
      </c>
      <c r="B10854">
        <v>-0.72791464193555222</v>
      </c>
      <c r="C10854">
        <v>8.2878836719350168</v>
      </c>
      <c r="D10854">
        <v>-1.159343678933445</v>
      </c>
      <c r="E10854">
        <v>-5.5375900298534897E-2</v>
      </c>
      <c r="F10854">
        <v>1.7535589113386949</v>
      </c>
      <c r="G10854">
        <f t="shared" si="169"/>
        <v>90.433333333351371</v>
      </c>
    </row>
    <row r="10855" spans="1:7" x14ac:dyDescent="0.3">
      <c r="A10855">
        <v>13.09987069316724</v>
      </c>
      <c r="B10855">
        <v>-0.72732956672172633</v>
      </c>
      <c r="C10855">
        <v>8.2862865316559819</v>
      </c>
      <c r="D10855">
        <v>-1.1596372268023589</v>
      </c>
      <c r="E10855">
        <v>-5.558817407712302E-2</v>
      </c>
      <c r="F10855">
        <v>1.755180535059409</v>
      </c>
      <c r="G10855">
        <f t="shared" si="169"/>
        <v>90.441666666684711</v>
      </c>
    </row>
    <row r="10856" spans="1:7" x14ac:dyDescent="0.3">
      <c r="A10856">
        <v>13.111438464888259</v>
      </c>
      <c r="B10856">
        <v>-0.73560886307689333</v>
      </c>
      <c r="C10856">
        <v>8.3030356652633444</v>
      </c>
      <c r="D10856">
        <v>-1.1605817061394199</v>
      </c>
      <c r="E10856">
        <v>-5.5955146020555957E-2</v>
      </c>
      <c r="F10856">
        <v>1.7563138088015391</v>
      </c>
      <c r="G10856">
        <f t="shared" si="169"/>
        <v>90.450000000018051</v>
      </c>
    </row>
    <row r="10857" spans="1:7" x14ac:dyDescent="0.3">
      <c r="A10857">
        <v>13.120531406972789</v>
      </c>
      <c r="B10857">
        <v>-0.71859608318822721</v>
      </c>
      <c r="C10857">
        <v>8.3185797372900314</v>
      </c>
      <c r="D10857">
        <v>-1.1606937937506481</v>
      </c>
      <c r="E10857">
        <v>-5.60541117886032E-2</v>
      </c>
      <c r="F10857">
        <v>1.756503007491186</v>
      </c>
      <c r="G10857">
        <f t="shared" si="169"/>
        <v>90.458333333351391</v>
      </c>
    </row>
    <row r="10858" spans="1:7" x14ac:dyDescent="0.3">
      <c r="A10858">
        <v>13.097324574229649</v>
      </c>
      <c r="B10858">
        <v>-0.72447096193019089</v>
      </c>
      <c r="C10858">
        <v>8.2994242577478587</v>
      </c>
      <c r="D10858">
        <v>-1.160147236238902</v>
      </c>
      <c r="E10858">
        <v>-5.5043739383506263E-2</v>
      </c>
      <c r="F10858">
        <v>1.7547651181134121</v>
      </c>
      <c r="G10858">
        <f t="shared" si="169"/>
        <v>90.466666666684731</v>
      </c>
    </row>
    <row r="10859" spans="1:7" x14ac:dyDescent="0.3">
      <c r="A10859">
        <v>13.086399861396711</v>
      </c>
      <c r="B10859">
        <v>-0.74095232385890242</v>
      </c>
      <c r="C10859">
        <v>8.2767175896958776</v>
      </c>
      <c r="D10859">
        <v>-1.1595506823955151</v>
      </c>
      <c r="E10859">
        <v>-5.567306855715215E-2</v>
      </c>
      <c r="F10859">
        <v>1.753498889736248</v>
      </c>
      <c r="G10859">
        <f t="shared" si="169"/>
        <v>90.475000000018071</v>
      </c>
    </row>
    <row r="10860" spans="1:7" x14ac:dyDescent="0.3">
      <c r="A10860">
        <v>13.08979624289187</v>
      </c>
      <c r="B10860">
        <v>-0.72565689935136979</v>
      </c>
      <c r="C10860">
        <v>8.289422322725974</v>
      </c>
      <c r="D10860">
        <v>-1.159841699562278</v>
      </c>
      <c r="E10860">
        <v>-5.5853246491618942E-2</v>
      </c>
      <c r="F10860">
        <v>1.7535180449073959</v>
      </c>
      <c r="G10860">
        <f t="shared" si="169"/>
        <v>90.48333333335141</v>
      </c>
    </row>
    <row r="10861" spans="1:7" x14ac:dyDescent="0.3">
      <c r="A10861">
        <v>13.092968314663519</v>
      </c>
      <c r="B10861">
        <v>-0.74095368118204985</v>
      </c>
      <c r="C10861">
        <v>8.2880844841817485</v>
      </c>
      <c r="D10861">
        <v>-1.1599652594302541</v>
      </c>
      <c r="E10861">
        <v>-5.5383281571727561E-2</v>
      </c>
      <c r="F10861">
        <v>1.753597410725608</v>
      </c>
      <c r="G10861">
        <f t="shared" si="169"/>
        <v>90.49166666668475</v>
      </c>
    </row>
    <row r="10862" spans="1:7" x14ac:dyDescent="0.3">
      <c r="A10862">
        <v>13.058316097471719</v>
      </c>
      <c r="B10862">
        <v>-0.75309747462339305</v>
      </c>
      <c r="C10862">
        <v>8.2566814671814743</v>
      </c>
      <c r="D10862">
        <v>-1.159536708756888</v>
      </c>
      <c r="E10862">
        <v>-5.5059549623756587E-2</v>
      </c>
      <c r="F10862">
        <v>1.7526314029895009</v>
      </c>
      <c r="G10862">
        <f t="shared" si="169"/>
        <v>90.50000000001809</v>
      </c>
    </row>
    <row r="10863" spans="1:7" x14ac:dyDescent="0.3">
      <c r="A10863">
        <v>13.067004299131749</v>
      </c>
      <c r="B10863">
        <v>-0.72095465156831617</v>
      </c>
      <c r="C10863">
        <v>8.2717653778563598</v>
      </c>
      <c r="D10863">
        <v>-1.1577743195557899</v>
      </c>
      <c r="E10863">
        <v>-5.5040204284687033E-2</v>
      </c>
      <c r="F10863">
        <v>1.7512207194453611</v>
      </c>
      <c r="G10863">
        <f t="shared" si="169"/>
        <v>90.50833333335143</v>
      </c>
    </row>
    <row r="10864" spans="1:7" x14ac:dyDescent="0.3">
      <c r="A10864">
        <v>13.08320583383437</v>
      </c>
      <c r="B10864">
        <v>-0.73106270115292116</v>
      </c>
      <c r="C10864">
        <v>8.2725799571922654</v>
      </c>
      <c r="D10864">
        <v>-1.159019025897766</v>
      </c>
      <c r="E10864">
        <v>-5.5162392511401433E-2</v>
      </c>
      <c r="F10864">
        <v>1.7523155916568509</v>
      </c>
      <c r="G10864">
        <f t="shared" si="169"/>
        <v>90.51666666668477</v>
      </c>
    </row>
    <row r="10865" spans="1:7" x14ac:dyDescent="0.3">
      <c r="A10865">
        <v>13.0737305621694</v>
      </c>
      <c r="B10865">
        <v>-0.75360395534404578</v>
      </c>
      <c r="C10865">
        <v>8.2721686185352929</v>
      </c>
      <c r="D10865">
        <v>-1.1607728375939821</v>
      </c>
      <c r="E10865">
        <v>-5.546139546726836E-2</v>
      </c>
      <c r="F10865">
        <v>1.7525532274424671</v>
      </c>
      <c r="G10865">
        <f t="shared" si="169"/>
        <v>90.52500000001811</v>
      </c>
    </row>
    <row r="10866" spans="1:7" x14ac:dyDescent="0.3">
      <c r="A10866">
        <v>13.08736690165504</v>
      </c>
      <c r="B10866">
        <v>-0.72787371911453824</v>
      </c>
      <c r="C10866">
        <v>8.2839534625969726</v>
      </c>
      <c r="D10866">
        <v>-1.1602252880004831</v>
      </c>
      <c r="E10866">
        <v>-5.5578741989506519E-2</v>
      </c>
      <c r="F10866">
        <v>1.753081287322007</v>
      </c>
      <c r="G10866">
        <f t="shared" si="169"/>
        <v>90.53333333335145</v>
      </c>
    </row>
    <row r="10867" spans="1:7" x14ac:dyDescent="0.3">
      <c r="A10867">
        <v>13.08778337783346</v>
      </c>
      <c r="B10867">
        <v>-0.76311998819942328</v>
      </c>
      <c r="C10867">
        <v>8.2687890457026949</v>
      </c>
      <c r="D10867">
        <v>-1.1628041085789671</v>
      </c>
      <c r="E10867">
        <v>-5.5590351460241272E-2</v>
      </c>
      <c r="F10867">
        <v>1.754961206374567</v>
      </c>
      <c r="G10867">
        <f t="shared" si="169"/>
        <v>90.54166666668479</v>
      </c>
    </row>
    <row r="10868" spans="1:7" x14ac:dyDescent="0.3">
      <c r="A10868">
        <v>13.102587734143601</v>
      </c>
      <c r="B10868">
        <v>-0.73565193367272408</v>
      </c>
      <c r="C10868">
        <v>8.3176832203749385</v>
      </c>
      <c r="D10868">
        <v>-1.1623425872595969</v>
      </c>
      <c r="E10868">
        <v>-5.5735402700199388E-2</v>
      </c>
      <c r="F10868">
        <v>1.754341248142457</v>
      </c>
      <c r="G10868">
        <f t="shared" si="169"/>
        <v>90.55000000001813</v>
      </c>
    </row>
    <row r="10869" spans="1:7" x14ac:dyDescent="0.3">
      <c r="A10869">
        <v>13.06831346524381</v>
      </c>
      <c r="B10869">
        <v>-0.75128150274290251</v>
      </c>
      <c r="C10869">
        <v>8.3015551581385676</v>
      </c>
      <c r="D10869">
        <v>-1.1644770218982969</v>
      </c>
      <c r="E10869">
        <v>-5.5303166520528912E-2</v>
      </c>
      <c r="F10869">
        <v>1.7536689649743571</v>
      </c>
      <c r="G10869">
        <f t="shared" si="169"/>
        <v>90.55833333335147</v>
      </c>
    </row>
    <row r="10870" spans="1:7" x14ac:dyDescent="0.3">
      <c r="A10870">
        <v>13.092556109605979</v>
      </c>
      <c r="B10870">
        <v>-0.70628986518634529</v>
      </c>
      <c r="C10870">
        <v>8.3073236248621907</v>
      </c>
      <c r="D10870">
        <v>-1.161194632114473</v>
      </c>
      <c r="E10870">
        <v>-5.5682553251348847E-2</v>
      </c>
      <c r="F10870">
        <v>1.75275807035063</v>
      </c>
      <c r="G10870">
        <f t="shared" si="169"/>
        <v>90.56666666668481</v>
      </c>
    </row>
    <row r="10871" spans="1:7" x14ac:dyDescent="0.3">
      <c r="A10871">
        <v>13.09617498119934</v>
      </c>
      <c r="B10871">
        <v>-0.72419888221815443</v>
      </c>
      <c r="C10871">
        <v>8.3187587467597854</v>
      </c>
      <c r="D10871">
        <v>-1.1626587455334869</v>
      </c>
      <c r="E10871">
        <v>-5.6262927651837269E-2</v>
      </c>
      <c r="F10871">
        <v>1.7537755606216059</v>
      </c>
      <c r="G10871">
        <f t="shared" si="169"/>
        <v>90.57500000001815</v>
      </c>
    </row>
    <row r="10872" spans="1:7" x14ac:dyDescent="0.3">
      <c r="A10872">
        <v>13.07930682502222</v>
      </c>
      <c r="B10872">
        <v>-0.72977478112225591</v>
      </c>
      <c r="C10872">
        <v>8.2815412228545338</v>
      </c>
      <c r="D10872">
        <v>-1.1619385076695381</v>
      </c>
      <c r="E10872">
        <v>-5.5510465011945898E-2</v>
      </c>
      <c r="F10872">
        <v>1.7537673511819329</v>
      </c>
      <c r="G10872">
        <f t="shared" si="169"/>
        <v>90.58333333335149</v>
      </c>
    </row>
    <row r="10873" spans="1:7" x14ac:dyDescent="0.3">
      <c r="A10873">
        <v>13.08504097447126</v>
      </c>
      <c r="B10873">
        <v>-0.73984544671654517</v>
      </c>
      <c r="C10873">
        <v>8.3063040216992885</v>
      </c>
      <c r="D10873">
        <v>-1.163297601968436</v>
      </c>
      <c r="E10873">
        <v>-5.5946414643429088E-2</v>
      </c>
      <c r="F10873">
        <v>1.7536466382766209</v>
      </c>
      <c r="G10873">
        <f t="shared" si="169"/>
        <v>90.59166666668483</v>
      </c>
    </row>
    <row r="10874" spans="1:7" x14ac:dyDescent="0.3">
      <c r="A10874">
        <v>13.081021048928729</v>
      </c>
      <c r="B10874">
        <v>-0.72295312649205856</v>
      </c>
      <c r="C10874">
        <v>8.317775439631971</v>
      </c>
      <c r="D10874">
        <v>-1.1628526621893289</v>
      </c>
      <c r="E10874">
        <v>-5.6106577482725739E-2</v>
      </c>
      <c r="F10874">
        <v>1.752848279674317</v>
      </c>
      <c r="G10874">
        <f t="shared" si="169"/>
        <v>90.60000000001817</v>
      </c>
    </row>
    <row r="10875" spans="1:7" x14ac:dyDescent="0.3">
      <c r="A10875">
        <v>13.06889313840324</v>
      </c>
      <c r="B10875">
        <v>-0.75258149956911924</v>
      </c>
      <c r="C10875">
        <v>8.2740327656970685</v>
      </c>
      <c r="D10875">
        <v>-1.164081426698983</v>
      </c>
      <c r="E10875">
        <v>-5.5600192013935401E-2</v>
      </c>
      <c r="F10875">
        <v>1.753170277402275</v>
      </c>
      <c r="G10875">
        <f t="shared" si="169"/>
        <v>90.60833333335151</v>
      </c>
    </row>
    <row r="10876" spans="1:7" x14ac:dyDescent="0.3">
      <c r="A10876">
        <v>13.08668610763498</v>
      </c>
      <c r="B10876">
        <v>-0.73760214426459136</v>
      </c>
      <c r="C10876">
        <v>8.3085431804605214</v>
      </c>
      <c r="D10876">
        <v>-1.1628931218353851</v>
      </c>
      <c r="E10876">
        <v>-5.5828376294844717E-2</v>
      </c>
      <c r="F10876">
        <v>1.7532504302880201</v>
      </c>
      <c r="G10876">
        <f t="shared" si="169"/>
        <v>90.61666666668485</v>
      </c>
    </row>
    <row r="10877" spans="1:7" x14ac:dyDescent="0.3">
      <c r="A10877">
        <v>13.091379513438881</v>
      </c>
      <c r="B10877">
        <v>-0.71305619697187195</v>
      </c>
      <c r="C10877">
        <v>8.3097683868425438</v>
      </c>
      <c r="D10877">
        <v>-1.16215148721088</v>
      </c>
      <c r="E10877">
        <v>-5.6042074926612728E-2</v>
      </c>
      <c r="F10877">
        <v>1.752933003164864</v>
      </c>
      <c r="G10877">
        <f t="shared" si="169"/>
        <v>90.62500000001819</v>
      </c>
    </row>
    <row r="10878" spans="1:7" x14ac:dyDescent="0.3">
      <c r="A10878">
        <v>13.10473633130889</v>
      </c>
      <c r="B10878">
        <v>-0.72165396220532341</v>
      </c>
      <c r="C10878">
        <v>8.3117603857362372</v>
      </c>
      <c r="D10878">
        <v>-1.162889281911768</v>
      </c>
      <c r="E10878">
        <v>-5.6243987784634908E-2</v>
      </c>
      <c r="F10878">
        <v>1.753933612068036</v>
      </c>
      <c r="G10878">
        <f t="shared" si="169"/>
        <v>90.63333333335153</v>
      </c>
    </row>
    <row r="10879" spans="1:7" x14ac:dyDescent="0.3">
      <c r="A10879">
        <v>13.08024815717444</v>
      </c>
      <c r="B10879">
        <v>-0.73717767599516071</v>
      </c>
      <c r="C10879">
        <v>8.3007698377869605</v>
      </c>
      <c r="D10879">
        <v>-1.162887022444814</v>
      </c>
      <c r="E10879">
        <v>-5.6068727752103809E-2</v>
      </c>
      <c r="F10879">
        <v>1.7526218270948759</v>
      </c>
      <c r="G10879">
        <f t="shared" si="169"/>
        <v>90.64166666668487</v>
      </c>
    </row>
    <row r="10880" spans="1:7" x14ac:dyDescent="0.3">
      <c r="A10880">
        <v>13.074764479424861</v>
      </c>
      <c r="B10880">
        <v>-0.73267207341879403</v>
      </c>
      <c r="C10880">
        <v>8.2996471505887452</v>
      </c>
      <c r="D10880">
        <v>-1.162479641879667</v>
      </c>
      <c r="E10880">
        <v>-5.585552683029793E-2</v>
      </c>
      <c r="F10880">
        <v>1.752509838514744</v>
      </c>
      <c r="G10880">
        <f t="shared" si="169"/>
        <v>90.65000000001821</v>
      </c>
    </row>
    <row r="10881" spans="1:7" x14ac:dyDescent="0.3">
      <c r="A10881">
        <v>13.088488760291829</v>
      </c>
      <c r="B10881">
        <v>-0.72744243821452803</v>
      </c>
      <c r="C10881">
        <v>8.3047145081595417</v>
      </c>
      <c r="D10881">
        <v>-1.1621940980922809</v>
      </c>
      <c r="E10881">
        <v>-5.5683197374703508E-2</v>
      </c>
      <c r="F10881">
        <v>1.752765023357987</v>
      </c>
      <c r="G10881">
        <f t="shared" si="169"/>
        <v>90.65833333335155</v>
      </c>
    </row>
    <row r="10882" spans="1:7" x14ac:dyDescent="0.3">
      <c r="A10882">
        <v>13.06031906543196</v>
      </c>
      <c r="B10882">
        <v>-0.75899214017405869</v>
      </c>
      <c r="C10882">
        <v>8.270852248943525</v>
      </c>
      <c r="D10882">
        <v>-1.163161381088752</v>
      </c>
      <c r="E10882">
        <v>-5.5836747251272738E-2</v>
      </c>
      <c r="F10882">
        <v>1.7529018920547199</v>
      </c>
      <c r="G10882">
        <f t="shared" si="169"/>
        <v>90.66666666668489</v>
      </c>
    </row>
    <row r="10883" spans="1:7" x14ac:dyDescent="0.3">
      <c r="A10883">
        <v>13.084596972812561</v>
      </c>
      <c r="B10883">
        <v>-0.72362843315045466</v>
      </c>
      <c r="C10883">
        <v>8.3005672875049878</v>
      </c>
      <c r="D10883">
        <v>-1.161783967381457</v>
      </c>
      <c r="E10883">
        <v>-5.6248187759364021E-2</v>
      </c>
      <c r="F10883">
        <v>1.752311948678396</v>
      </c>
      <c r="G10883">
        <f t="shared" si="169"/>
        <v>90.67500000001823</v>
      </c>
    </row>
    <row r="10884" spans="1:7" x14ac:dyDescent="0.3">
      <c r="A10884">
        <v>13.079923053841661</v>
      </c>
      <c r="B10884">
        <v>-0.73833461085598207</v>
      </c>
      <c r="C10884">
        <v>8.2875787592288308</v>
      </c>
      <c r="D10884">
        <v>-1.162754300778468</v>
      </c>
      <c r="E10884">
        <v>-5.5435559625352522E-2</v>
      </c>
      <c r="F10884">
        <v>1.7527666030685309</v>
      </c>
      <c r="G10884">
        <f t="shared" ref="G10884:G10947" si="170">G10883+1/120</f>
        <v>90.68333333335157</v>
      </c>
    </row>
    <row r="10885" spans="1:7" x14ac:dyDescent="0.3">
      <c r="A10885">
        <v>13.080693093590749</v>
      </c>
      <c r="B10885">
        <v>-0.73851491345161446</v>
      </c>
      <c r="C10885">
        <v>8.3078439958200931</v>
      </c>
      <c r="D10885">
        <v>-1.1639124717642131</v>
      </c>
      <c r="E10885">
        <v>-5.6046342182750057E-2</v>
      </c>
      <c r="F10885">
        <v>1.752711099596969</v>
      </c>
      <c r="G10885">
        <f t="shared" si="170"/>
        <v>90.69166666668491</v>
      </c>
    </row>
    <row r="10886" spans="1:7" x14ac:dyDescent="0.3">
      <c r="A10886">
        <v>13.066246660459139</v>
      </c>
      <c r="B10886">
        <v>-0.76251795476733875</v>
      </c>
      <c r="C10886">
        <v>8.2980085160135637</v>
      </c>
      <c r="D10886">
        <v>-1.1651221164396759</v>
      </c>
      <c r="E10886">
        <v>-5.5779875052072707E-2</v>
      </c>
      <c r="F10886">
        <v>1.7531557905316559</v>
      </c>
      <c r="G10886">
        <f t="shared" si="170"/>
        <v>90.70000000001825</v>
      </c>
    </row>
    <row r="10887" spans="1:7" x14ac:dyDescent="0.3">
      <c r="A10887">
        <v>13.05721693734607</v>
      </c>
      <c r="B10887">
        <v>-0.77026844443735332</v>
      </c>
      <c r="C10887">
        <v>8.2668733240042016</v>
      </c>
      <c r="D10887">
        <v>-1.1633397712874489</v>
      </c>
      <c r="E10887">
        <v>-5.5772162827130711E-2</v>
      </c>
      <c r="F10887">
        <v>1.7523712822271009</v>
      </c>
      <c r="G10887">
        <f t="shared" si="170"/>
        <v>90.70833333335159</v>
      </c>
    </row>
    <row r="10888" spans="1:7" x14ac:dyDescent="0.3">
      <c r="A10888">
        <v>13.08796290871836</v>
      </c>
      <c r="B10888">
        <v>-0.71588713084652145</v>
      </c>
      <c r="C10888">
        <v>8.2990788784682596</v>
      </c>
      <c r="D10888">
        <v>-1.1619297645526649</v>
      </c>
      <c r="E10888">
        <v>-5.6217374755215821E-2</v>
      </c>
      <c r="F10888">
        <v>1.752148355452241</v>
      </c>
      <c r="G10888">
        <f t="shared" si="170"/>
        <v>90.71666666668493</v>
      </c>
    </row>
    <row r="10889" spans="1:7" x14ac:dyDescent="0.3">
      <c r="A10889">
        <v>13.08223967618072</v>
      </c>
      <c r="B10889">
        <v>-0.72277824031233584</v>
      </c>
      <c r="C10889">
        <v>8.3092791150576915</v>
      </c>
      <c r="D10889">
        <v>-1.1632576549537159</v>
      </c>
      <c r="E10889">
        <v>-5.5699091463354278E-2</v>
      </c>
      <c r="F10889">
        <v>1.752403289781385</v>
      </c>
      <c r="G10889">
        <f t="shared" si="170"/>
        <v>90.725000000018269</v>
      </c>
    </row>
    <row r="10890" spans="1:7" x14ac:dyDescent="0.3">
      <c r="A10890">
        <v>13.081106360732971</v>
      </c>
      <c r="B10890">
        <v>-0.74234927345908797</v>
      </c>
      <c r="C10890">
        <v>8.307940461631464</v>
      </c>
      <c r="D10890">
        <v>-1.162896823344447</v>
      </c>
      <c r="E10890">
        <v>-5.5714686548966053E-2</v>
      </c>
      <c r="F10890">
        <v>1.7527057304252409</v>
      </c>
      <c r="G10890">
        <f t="shared" si="170"/>
        <v>90.733333333351609</v>
      </c>
    </row>
    <row r="10891" spans="1:7" x14ac:dyDescent="0.3">
      <c r="A10891">
        <v>13.092637637640211</v>
      </c>
      <c r="B10891">
        <v>-0.73421094699240996</v>
      </c>
      <c r="C10891">
        <v>8.313727601390525</v>
      </c>
      <c r="D10891">
        <v>-1.163399715565516</v>
      </c>
      <c r="E10891">
        <v>-5.5958869465086443E-2</v>
      </c>
      <c r="F10891">
        <v>1.752959153228997</v>
      </c>
      <c r="G10891">
        <f t="shared" si="170"/>
        <v>90.741666666684949</v>
      </c>
    </row>
    <row r="10892" spans="1:7" x14ac:dyDescent="0.3">
      <c r="A10892">
        <v>13.07264551589361</v>
      </c>
      <c r="B10892">
        <v>-0.73246749822895718</v>
      </c>
      <c r="C10892">
        <v>8.2998868891378432</v>
      </c>
      <c r="D10892">
        <v>-1.162481499213518</v>
      </c>
      <c r="E10892">
        <v>-5.5432198957197643E-2</v>
      </c>
      <c r="F10892">
        <v>1.75132263041918</v>
      </c>
      <c r="G10892">
        <f t="shared" si="170"/>
        <v>90.750000000018289</v>
      </c>
    </row>
    <row r="10893" spans="1:7" x14ac:dyDescent="0.3">
      <c r="A10893">
        <v>13.07253080045116</v>
      </c>
      <c r="B10893">
        <v>-0.72744759788261792</v>
      </c>
      <c r="C10893">
        <v>8.3011337673623053</v>
      </c>
      <c r="D10893">
        <v>-1.1626615228762229</v>
      </c>
      <c r="E10893">
        <v>-5.5486383215738733E-2</v>
      </c>
      <c r="F10893">
        <v>1.751203196140211</v>
      </c>
      <c r="G10893">
        <f t="shared" si="170"/>
        <v>90.758333333351629</v>
      </c>
    </row>
    <row r="10894" spans="1:7" x14ac:dyDescent="0.3">
      <c r="A10894">
        <v>13.08191243808403</v>
      </c>
      <c r="B10894">
        <v>-0.72765221251331602</v>
      </c>
      <c r="C10894">
        <v>8.3063023860466174</v>
      </c>
      <c r="D10894">
        <v>-1.162799387601845</v>
      </c>
      <c r="E10894">
        <v>-5.5497243849569888E-2</v>
      </c>
      <c r="F10894">
        <v>1.751607898949767</v>
      </c>
      <c r="G10894">
        <f t="shared" si="170"/>
        <v>90.766666666684969</v>
      </c>
    </row>
    <row r="10895" spans="1:7" x14ac:dyDescent="0.3">
      <c r="A10895">
        <v>13.074891342213199</v>
      </c>
      <c r="B10895">
        <v>-0.73774468463208465</v>
      </c>
      <c r="C10895">
        <v>8.3141644028997117</v>
      </c>
      <c r="D10895">
        <v>-1.1631390611560679</v>
      </c>
      <c r="E10895">
        <v>-5.5814512300009222E-2</v>
      </c>
      <c r="F10895">
        <v>1.751522824823744</v>
      </c>
      <c r="G10895">
        <f t="shared" si="170"/>
        <v>90.775000000018309</v>
      </c>
    </row>
    <row r="10896" spans="1:7" x14ac:dyDescent="0.3">
      <c r="A10896">
        <v>13.07595449882872</v>
      </c>
      <c r="B10896">
        <v>-0.75773326016552323</v>
      </c>
      <c r="C10896">
        <v>8.3092646995349764</v>
      </c>
      <c r="D10896">
        <v>-1.164262602035427</v>
      </c>
      <c r="E10896">
        <v>-5.56317489837449E-2</v>
      </c>
      <c r="F10896">
        <v>1.752392784858825</v>
      </c>
      <c r="G10896">
        <f t="shared" si="170"/>
        <v>90.783333333351649</v>
      </c>
    </row>
    <row r="10897" spans="1:7" x14ac:dyDescent="0.3">
      <c r="A10897">
        <v>13.069691779065479</v>
      </c>
      <c r="B10897">
        <v>-0.73562182987265501</v>
      </c>
      <c r="C10897">
        <v>8.3126769086401548</v>
      </c>
      <c r="D10897">
        <v>-1.1627714633263819</v>
      </c>
      <c r="E10897">
        <v>-5.5448379715014602E-2</v>
      </c>
      <c r="F10897">
        <v>1.751335475508788</v>
      </c>
      <c r="G10897">
        <f t="shared" si="170"/>
        <v>90.791666666684989</v>
      </c>
    </row>
    <row r="10898" spans="1:7" x14ac:dyDescent="0.3">
      <c r="A10898">
        <v>13.10204011764597</v>
      </c>
      <c r="B10898">
        <v>-0.71529103812718375</v>
      </c>
      <c r="C10898">
        <v>8.3191198914994278</v>
      </c>
      <c r="D10898">
        <v>-1.16184116517222</v>
      </c>
      <c r="E10898">
        <v>-5.6244483439218951E-2</v>
      </c>
      <c r="F10898">
        <v>1.751854468962186</v>
      </c>
      <c r="G10898">
        <f t="shared" si="170"/>
        <v>90.800000000018329</v>
      </c>
    </row>
    <row r="10899" spans="1:7" x14ac:dyDescent="0.3">
      <c r="A10899">
        <v>13.07206287747435</v>
      </c>
      <c r="B10899">
        <v>-0.72834897830729117</v>
      </c>
      <c r="C10899">
        <v>8.3131546553218456</v>
      </c>
      <c r="D10899">
        <v>-1.163293953926311</v>
      </c>
      <c r="E10899">
        <v>-5.5711758693002822E-2</v>
      </c>
      <c r="F10899">
        <v>1.7512645383045959</v>
      </c>
      <c r="G10899">
        <f t="shared" si="170"/>
        <v>90.808333333351669</v>
      </c>
    </row>
    <row r="10900" spans="1:7" x14ac:dyDescent="0.3">
      <c r="A10900">
        <v>13.081111457768831</v>
      </c>
      <c r="B10900">
        <v>-0.72711557872935995</v>
      </c>
      <c r="C10900">
        <v>8.319914643828314</v>
      </c>
      <c r="D10900">
        <v>-1.164458897201915</v>
      </c>
      <c r="E10900">
        <v>-5.5334219850103339E-2</v>
      </c>
      <c r="F10900">
        <v>1.7517847465193721</v>
      </c>
      <c r="G10900">
        <f t="shared" si="170"/>
        <v>90.816666666685009</v>
      </c>
    </row>
    <row r="10901" spans="1:7" x14ac:dyDescent="0.3">
      <c r="A10901">
        <v>13.078713811325789</v>
      </c>
      <c r="B10901">
        <v>-0.73912860635304545</v>
      </c>
      <c r="C10901">
        <v>8.3168407491138598</v>
      </c>
      <c r="D10901">
        <v>-1.1642289204954439</v>
      </c>
      <c r="E10901">
        <v>-5.553161393796191E-2</v>
      </c>
      <c r="F10901">
        <v>1.7525929935661071</v>
      </c>
      <c r="G10901">
        <f t="shared" si="170"/>
        <v>90.825000000018349</v>
      </c>
    </row>
    <row r="10902" spans="1:7" x14ac:dyDescent="0.3">
      <c r="A10902">
        <v>13.06820870863633</v>
      </c>
      <c r="B10902">
        <v>-0.71915254792399141</v>
      </c>
      <c r="C10902">
        <v>8.3003489857375712</v>
      </c>
      <c r="D10902">
        <v>-1.162544989368774</v>
      </c>
      <c r="E10902">
        <v>-5.5042900199039901E-2</v>
      </c>
      <c r="F10902">
        <v>1.7519237381275661</v>
      </c>
      <c r="G10902">
        <f t="shared" si="170"/>
        <v>90.833333333351689</v>
      </c>
    </row>
    <row r="10903" spans="1:7" x14ac:dyDescent="0.3">
      <c r="A10903">
        <v>13.08079633500658</v>
      </c>
      <c r="B10903">
        <v>-0.72584006688993818</v>
      </c>
      <c r="C10903">
        <v>8.3080271806496953</v>
      </c>
      <c r="D10903">
        <v>-1.1629643900857001</v>
      </c>
      <c r="E10903">
        <v>-5.546321639603724E-2</v>
      </c>
      <c r="F10903">
        <v>1.751845716763917</v>
      </c>
      <c r="G10903">
        <f t="shared" si="170"/>
        <v>90.841666666685029</v>
      </c>
    </row>
    <row r="10904" spans="1:7" x14ac:dyDescent="0.3">
      <c r="A10904">
        <v>13.06518481271379</v>
      </c>
      <c r="B10904">
        <v>-0.74477041302742886</v>
      </c>
      <c r="C10904">
        <v>8.3077993629930518</v>
      </c>
      <c r="D10904">
        <v>-1.1629979911956101</v>
      </c>
      <c r="E10904">
        <v>-5.5505561389931901E-2</v>
      </c>
      <c r="F10904">
        <v>1.751273958189951</v>
      </c>
      <c r="G10904">
        <f t="shared" si="170"/>
        <v>90.850000000018369</v>
      </c>
    </row>
    <row r="10905" spans="1:7" x14ac:dyDescent="0.3">
      <c r="A10905">
        <v>13.07361035397162</v>
      </c>
      <c r="B10905">
        <v>-0.74604332213131341</v>
      </c>
      <c r="C10905">
        <v>8.3077180793705523</v>
      </c>
      <c r="D10905">
        <v>-1.163743892493744</v>
      </c>
      <c r="E10905">
        <v>-5.6065426942761287E-2</v>
      </c>
      <c r="F10905">
        <v>1.752367788074439</v>
      </c>
      <c r="G10905">
        <f t="shared" si="170"/>
        <v>90.858333333351709</v>
      </c>
    </row>
    <row r="10906" spans="1:7" x14ac:dyDescent="0.3">
      <c r="A10906">
        <v>13.03827717946954</v>
      </c>
      <c r="B10906">
        <v>-0.77357527957375694</v>
      </c>
      <c r="C10906">
        <v>8.2643029199754174</v>
      </c>
      <c r="D10906">
        <v>-1.163829316952157</v>
      </c>
      <c r="E10906">
        <v>-5.5403263133177449E-2</v>
      </c>
      <c r="F10906">
        <v>1.750986037101512</v>
      </c>
      <c r="G10906">
        <f t="shared" si="170"/>
        <v>90.866666666685049</v>
      </c>
    </row>
    <row r="10907" spans="1:7" x14ac:dyDescent="0.3">
      <c r="A10907">
        <v>13.062003270121631</v>
      </c>
      <c r="B10907">
        <v>-0.75971553036170858</v>
      </c>
      <c r="C10907">
        <v>8.2884033909677228</v>
      </c>
      <c r="D10907">
        <v>-1.164391118969847</v>
      </c>
      <c r="E10907">
        <v>-5.5784019709867461E-2</v>
      </c>
      <c r="F10907">
        <v>1.7520613621324841</v>
      </c>
      <c r="G10907">
        <f t="shared" si="170"/>
        <v>90.875000000018389</v>
      </c>
    </row>
    <row r="10908" spans="1:7" x14ac:dyDescent="0.3">
      <c r="A10908">
        <v>13.071990333200681</v>
      </c>
      <c r="B10908">
        <v>-0.72442007948606757</v>
      </c>
      <c r="C10908">
        <v>8.3000751639701136</v>
      </c>
      <c r="D10908">
        <v>-1.1624437617848831</v>
      </c>
      <c r="E10908">
        <v>-5.6115009670540388E-2</v>
      </c>
      <c r="F10908">
        <v>1.751614656815637</v>
      </c>
      <c r="G10908">
        <f t="shared" si="170"/>
        <v>90.883333333351729</v>
      </c>
    </row>
    <row r="10909" spans="1:7" x14ac:dyDescent="0.3">
      <c r="A10909">
        <v>13.06695162478173</v>
      </c>
      <c r="B10909">
        <v>-0.74008793267165507</v>
      </c>
      <c r="C10909">
        <v>8.280455293339628</v>
      </c>
      <c r="D10909">
        <v>-1.1623563957321079</v>
      </c>
      <c r="E10909">
        <v>-5.5512246309760697E-2</v>
      </c>
      <c r="F10909">
        <v>1.7510954068722351</v>
      </c>
      <c r="G10909">
        <f t="shared" si="170"/>
        <v>90.891666666685069</v>
      </c>
    </row>
    <row r="10910" spans="1:7" x14ac:dyDescent="0.3">
      <c r="A10910">
        <v>13.091425939799629</v>
      </c>
      <c r="B10910">
        <v>-0.70806387919094826</v>
      </c>
      <c r="C10910">
        <v>8.3114941410533891</v>
      </c>
      <c r="D10910">
        <v>-1.162212776797956</v>
      </c>
      <c r="E10910">
        <v>-5.5966107918706258E-2</v>
      </c>
      <c r="F10910">
        <v>1.7511757887214281</v>
      </c>
      <c r="G10910">
        <f t="shared" si="170"/>
        <v>90.900000000018409</v>
      </c>
    </row>
    <row r="10911" spans="1:7" x14ac:dyDescent="0.3">
      <c r="A10911">
        <v>13.080486610929761</v>
      </c>
      <c r="B10911">
        <v>-0.74742925337341615</v>
      </c>
      <c r="C10911">
        <v>8.3193780781258742</v>
      </c>
      <c r="D10911">
        <v>-1.1642611545032091</v>
      </c>
      <c r="E10911">
        <v>-5.6134995243481423E-2</v>
      </c>
      <c r="F10911">
        <v>1.751955795034327</v>
      </c>
      <c r="G10911">
        <f t="shared" si="170"/>
        <v>90.908333333351749</v>
      </c>
    </row>
    <row r="10912" spans="1:7" x14ac:dyDescent="0.3">
      <c r="A10912">
        <v>13.0894996499764</v>
      </c>
      <c r="B10912">
        <v>-0.73001415971147732</v>
      </c>
      <c r="C10912">
        <v>8.2977764913864061</v>
      </c>
      <c r="D10912">
        <v>-1.1631155519481919</v>
      </c>
      <c r="E10912">
        <v>-5.5450838668488767E-2</v>
      </c>
      <c r="F10912">
        <v>1.7526873430961989</v>
      </c>
      <c r="G10912">
        <f t="shared" si="170"/>
        <v>90.916666666685089</v>
      </c>
    </row>
    <row r="10913" spans="1:7" x14ac:dyDescent="0.3">
      <c r="A10913">
        <v>13.07231706600883</v>
      </c>
      <c r="B10913">
        <v>-0.74178222417266926</v>
      </c>
      <c r="C10913">
        <v>8.3203975374949355</v>
      </c>
      <c r="D10913">
        <v>-1.164534900410735</v>
      </c>
      <c r="E10913">
        <v>-5.5433200420609841E-2</v>
      </c>
      <c r="F10913">
        <v>1.751906366250136</v>
      </c>
      <c r="G10913">
        <f t="shared" si="170"/>
        <v>90.925000000018429</v>
      </c>
    </row>
    <row r="10914" spans="1:7" x14ac:dyDescent="0.3">
      <c r="A10914">
        <v>13.04718303036803</v>
      </c>
      <c r="B10914">
        <v>-0.76232102163877835</v>
      </c>
      <c r="C10914">
        <v>8.2925127091782613</v>
      </c>
      <c r="D10914">
        <v>-1.1641228641697201</v>
      </c>
      <c r="E10914">
        <v>-5.5223278738000807E-2</v>
      </c>
      <c r="F10914">
        <v>1.751295036532831</v>
      </c>
      <c r="G10914">
        <f t="shared" si="170"/>
        <v>90.933333333351769</v>
      </c>
    </row>
    <row r="10915" spans="1:7" x14ac:dyDescent="0.3">
      <c r="A10915">
        <v>13.08126659353468</v>
      </c>
      <c r="B10915">
        <v>-0.7160766177631589</v>
      </c>
      <c r="C10915">
        <v>8.3152906166815015</v>
      </c>
      <c r="D10915">
        <v>-1.164567759226633</v>
      </c>
      <c r="E10915">
        <v>-5.5628199756527219E-2</v>
      </c>
      <c r="F10915">
        <v>1.7519453605728921</v>
      </c>
      <c r="G10915">
        <f t="shared" si="170"/>
        <v>90.941666666685109</v>
      </c>
    </row>
    <row r="10916" spans="1:7" x14ac:dyDescent="0.3">
      <c r="A10916">
        <v>13.054053247357549</v>
      </c>
      <c r="B10916">
        <v>-0.76143577430672926</v>
      </c>
      <c r="C10916">
        <v>8.2834032166625011</v>
      </c>
      <c r="D10916">
        <v>-1.164680174918286</v>
      </c>
      <c r="E10916">
        <v>-5.4926367146271297E-2</v>
      </c>
      <c r="F10916">
        <v>1.7517777219751569</v>
      </c>
      <c r="G10916">
        <f t="shared" si="170"/>
        <v>90.950000000018449</v>
      </c>
    </row>
    <row r="10917" spans="1:7" x14ac:dyDescent="0.3">
      <c r="A10917">
        <v>13.077136826154939</v>
      </c>
      <c r="B10917">
        <v>-0.71605481285257577</v>
      </c>
      <c r="C10917">
        <v>8.3150824530371885</v>
      </c>
      <c r="D10917">
        <v>-1.1634050013683219</v>
      </c>
      <c r="E10917">
        <v>-5.5577731286224341E-2</v>
      </c>
      <c r="F10917">
        <v>1.7514403169149371</v>
      </c>
      <c r="G10917">
        <f t="shared" si="170"/>
        <v>90.958333333351788</v>
      </c>
    </row>
    <row r="10918" spans="1:7" x14ac:dyDescent="0.3">
      <c r="A10918">
        <v>13.06557082900065</v>
      </c>
      <c r="B10918">
        <v>-0.73261879134047725</v>
      </c>
      <c r="C10918">
        <v>8.2982453670795255</v>
      </c>
      <c r="D10918">
        <v>-1.1627299483382021</v>
      </c>
      <c r="E10918">
        <v>-5.5074801137280922E-2</v>
      </c>
      <c r="F10918">
        <v>1.750542070472245</v>
      </c>
      <c r="G10918">
        <f t="shared" si="170"/>
        <v>90.966666666685128</v>
      </c>
    </row>
    <row r="10919" spans="1:7" x14ac:dyDescent="0.3">
      <c r="A10919">
        <v>13.07460397708954</v>
      </c>
      <c r="B10919">
        <v>-0.72666845434514871</v>
      </c>
      <c r="C10919">
        <v>8.3018281687049615</v>
      </c>
      <c r="D10919">
        <v>-1.162768456778162</v>
      </c>
      <c r="E10919">
        <v>-5.5482415091864801E-2</v>
      </c>
      <c r="F10919">
        <v>1.751269463738697</v>
      </c>
      <c r="G10919">
        <f t="shared" si="170"/>
        <v>90.975000000018468</v>
      </c>
    </row>
    <row r="10920" spans="1:7" x14ac:dyDescent="0.3">
      <c r="A10920">
        <v>13.07014055475898</v>
      </c>
      <c r="B10920">
        <v>-0.72745356534442052</v>
      </c>
      <c r="C10920">
        <v>8.2867299642069518</v>
      </c>
      <c r="D10920">
        <v>-1.1622808923638039</v>
      </c>
      <c r="E10920">
        <v>-5.560027686632163E-2</v>
      </c>
      <c r="F10920">
        <v>1.750954797973203</v>
      </c>
      <c r="G10920">
        <f t="shared" si="170"/>
        <v>90.983333333351808</v>
      </c>
    </row>
    <row r="10921" spans="1:7" x14ac:dyDescent="0.3">
      <c r="A10921">
        <v>13.041342370411209</v>
      </c>
      <c r="B10921">
        <v>-0.75574350436134718</v>
      </c>
      <c r="C10921">
        <v>8.2796749485556607</v>
      </c>
      <c r="D10921">
        <v>-1.1635018966757431</v>
      </c>
      <c r="E10921">
        <v>-5.5223317231670177E-2</v>
      </c>
      <c r="F10921">
        <v>1.750514634476233</v>
      </c>
      <c r="G10921">
        <f t="shared" si="170"/>
        <v>90.991666666685148</v>
      </c>
    </row>
    <row r="10922" spans="1:7" x14ac:dyDescent="0.3">
      <c r="A10922">
        <v>13.07665682764083</v>
      </c>
      <c r="B10922">
        <v>-0.72970664076964187</v>
      </c>
      <c r="C10922">
        <v>8.3077854387492049</v>
      </c>
      <c r="D10922">
        <v>-1.1633532165223139</v>
      </c>
      <c r="E10922">
        <v>-5.5574109190106857E-2</v>
      </c>
      <c r="F10922">
        <v>1.750712362101682</v>
      </c>
      <c r="G10922">
        <f t="shared" si="170"/>
        <v>91.000000000018488</v>
      </c>
    </row>
    <row r="10923" spans="1:7" x14ac:dyDescent="0.3">
      <c r="A10923">
        <v>13.072572231328399</v>
      </c>
      <c r="B10923">
        <v>-0.73865476082361381</v>
      </c>
      <c r="C10923">
        <v>8.3173301563338615</v>
      </c>
      <c r="D10923">
        <v>-1.163806904969126</v>
      </c>
      <c r="E10923">
        <v>-5.5700161904234657E-2</v>
      </c>
      <c r="F10923">
        <v>1.751139607355009</v>
      </c>
      <c r="G10923">
        <f t="shared" si="170"/>
        <v>91.008333333351828</v>
      </c>
    </row>
    <row r="10924" spans="1:7" x14ac:dyDescent="0.3">
      <c r="A10924">
        <v>13.074188978171771</v>
      </c>
      <c r="B10924">
        <v>-0.74387602644731987</v>
      </c>
      <c r="C10924">
        <v>8.2892000737715819</v>
      </c>
      <c r="D10924">
        <v>-1.1622670869587011</v>
      </c>
      <c r="E10924">
        <v>-5.564613318252698E-2</v>
      </c>
      <c r="F10924">
        <v>1.751193183394429</v>
      </c>
      <c r="G10924">
        <f t="shared" si="170"/>
        <v>91.016666666685168</v>
      </c>
    </row>
    <row r="10925" spans="1:7" x14ac:dyDescent="0.3">
      <c r="A10925">
        <v>13.066985924718461</v>
      </c>
      <c r="B10925">
        <v>-0.72992968269576586</v>
      </c>
      <c r="C10925">
        <v>8.2998201986556879</v>
      </c>
      <c r="D10925">
        <v>-1.1631699223954211</v>
      </c>
      <c r="E10925">
        <v>-5.5867737039264058E-2</v>
      </c>
      <c r="F10925">
        <v>1.7511606733208691</v>
      </c>
      <c r="G10925">
        <f t="shared" si="170"/>
        <v>91.025000000018508</v>
      </c>
    </row>
    <row r="10926" spans="1:7" x14ac:dyDescent="0.3">
      <c r="A10926">
        <v>13.06835694159218</v>
      </c>
      <c r="B10926">
        <v>-0.72167248361219638</v>
      </c>
      <c r="C10926">
        <v>8.3116539859246146</v>
      </c>
      <c r="D10926">
        <v>-1.1637922465198061</v>
      </c>
      <c r="E10926">
        <v>-5.5597562691198088E-2</v>
      </c>
      <c r="F10926">
        <v>1.7504136923934961</v>
      </c>
      <c r="G10926">
        <f t="shared" si="170"/>
        <v>91.033333333351848</v>
      </c>
    </row>
    <row r="10927" spans="1:7" x14ac:dyDescent="0.3">
      <c r="A10927">
        <v>13.069066944310959</v>
      </c>
      <c r="B10927">
        <v>-0.72714851486897081</v>
      </c>
      <c r="C10927">
        <v>8.302315539867303</v>
      </c>
      <c r="D10927">
        <v>-1.1627661522676771</v>
      </c>
      <c r="E10927">
        <v>-5.5661705943207962E-2</v>
      </c>
      <c r="F10927">
        <v>1.7507523917129071</v>
      </c>
      <c r="G10927">
        <f t="shared" si="170"/>
        <v>91.041666666685188</v>
      </c>
    </row>
    <row r="10928" spans="1:7" x14ac:dyDescent="0.3">
      <c r="A10928">
        <v>13.07396870472069</v>
      </c>
      <c r="B10928">
        <v>-0.72154777356556155</v>
      </c>
      <c r="C10928">
        <v>8.304573330812989</v>
      </c>
      <c r="D10928">
        <v>-1.162934899999909</v>
      </c>
      <c r="E10928">
        <v>-5.6168734835657097E-2</v>
      </c>
      <c r="F10928">
        <v>1.750895177934521</v>
      </c>
      <c r="G10928">
        <f t="shared" si="170"/>
        <v>91.050000000018528</v>
      </c>
    </row>
    <row r="10929" spans="1:7" x14ac:dyDescent="0.3">
      <c r="A10929">
        <v>13.07475873901314</v>
      </c>
      <c r="B10929">
        <v>-0.71889400380263468</v>
      </c>
      <c r="C10929">
        <v>8.3106563969599243</v>
      </c>
      <c r="D10929">
        <v>-1.1627956795030769</v>
      </c>
      <c r="E10929">
        <v>-5.5394803811312232E-2</v>
      </c>
      <c r="F10929">
        <v>1.750612948554739</v>
      </c>
      <c r="G10929">
        <f t="shared" si="170"/>
        <v>91.058333333351868</v>
      </c>
    </row>
    <row r="10930" spans="1:7" x14ac:dyDescent="0.3">
      <c r="A10930">
        <v>13.06996750188565</v>
      </c>
      <c r="B10930">
        <v>-0.72197191406273009</v>
      </c>
      <c r="C10930">
        <v>8.3106898779080289</v>
      </c>
      <c r="D10930">
        <v>-1.1630650815401939</v>
      </c>
      <c r="E10930">
        <v>-5.5875904937938148E-2</v>
      </c>
      <c r="F10930">
        <v>1.7507433872313489</v>
      </c>
      <c r="G10930">
        <f t="shared" si="170"/>
        <v>91.066666666685208</v>
      </c>
    </row>
    <row r="10931" spans="1:7" x14ac:dyDescent="0.3">
      <c r="A10931">
        <v>13.089529694536891</v>
      </c>
      <c r="B10931">
        <v>-0.70195196804910565</v>
      </c>
      <c r="C10931">
        <v>8.3173217302094713</v>
      </c>
      <c r="D10931">
        <v>-1.1626738061845689</v>
      </c>
      <c r="E10931">
        <v>-5.5852541438636272E-2</v>
      </c>
      <c r="F10931">
        <v>1.7509376132414021</v>
      </c>
      <c r="G10931">
        <f t="shared" si="170"/>
        <v>91.075000000018548</v>
      </c>
    </row>
    <row r="10932" spans="1:7" x14ac:dyDescent="0.3">
      <c r="A10932">
        <v>13.053682640799741</v>
      </c>
      <c r="B10932">
        <v>-0.73540943979545381</v>
      </c>
      <c r="C10932">
        <v>8.297371303557675</v>
      </c>
      <c r="D10932">
        <v>-1.1622356439248169</v>
      </c>
      <c r="E10932">
        <v>-5.5806975200375919E-2</v>
      </c>
      <c r="F10932">
        <v>1.7496676047563671</v>
      </c>
      <c r="G10932">
        <f t="shared" si="170"/>
        <v>91.083333333351888</v>
      </c>
    </row>
    <row r="10933" spans="1:7" x14ac:dyDescent="0.3">
      <c r="A10933">
        <v>13.06121708708285</v>
      </c>
      <c r="B10933">
        <v>-0.7592691024025392</v>
      </c>
      <c r="C10933">
        <v>8.2905566421526498</v>
      </c>
      <c r="D10933">
        <v>-1.163686857401725</v>
      </c>
      <c r="E10933">
        <v>-5.4850115132040737E-2</v>
      </c>
      <c r="F10933">
        <v>1.751084090991408</v>
      </c>
      <c r="G10933">
        <f t="shared" si="170"/>
        <v>91.091666666685228</v>
      </c>
    </row>
    <row r="10934" spans="1:7" x14ac:dyDescent="0.3">
      <c r="A10934">
        <v>13.07005347350931</v>
      </c>
      <c r="B10934">
        <v>-0.7218084713395837</v>
      </c>
      <c r="C10934">
        <v>8.3298013151291741</v>
      </c>
      <c r="D10934">
        <v>-1.163134439806369</v>
      </c>
      <c r="E10934">
        <v>-5.5391318826333857E-2</v>
      </c>
      <c r="F10934">
        <v>1.7500904188313811</v>
      </c>
      <c r="G10934">
        <f t="shared" si="170"/>
        <v>91.100000000018568</v>
      </c>
    </row>
    <row r="10935" spans="1:7" x14ac:dyDescent="0.3">
      <c r="A10935">
        <v>13.094558069270191</v>
      </c>
      <c r="B10935">
        <v>-0.70116434545185147</v>
      </c>
      <c r="C10935">
        <v>8.3181178159559686</v>
      </c>
      <c r="D10935">
        <v>-1.1619261258110261</v>
      </c>
      <c r="E10935">
        <v>-5.6130545907420733E-2</v>
      </c>
      <c r="F10935">
        <v>1.750072236113005</v>
      </c>
      <c r="G10935">
        <f t="shared" si="170"/>
        <v>91.108333333351908</v>
      </c>
    </row>
    <row r="10936" spans="1:7" x14ac:dyDescent="0.3">
      <c r="A10936">
        <v>13.066965029311209</v>
      </c>
      <c r="B10936">
        <v>-0.74021330381854789</v>
      </c>
      <c r="C10936">
        <v>8.3212385382444971</v>
      </c>
      <c r="D10936">
        <v>-1.1628453483068899</v>
      </c>
      <c r="E10936">
        <v>-5.5429290925870789E-2</v>
      </c>
      <c r="F10936">
        <v>1.7498081898027791</v>
      </c>
      <c r="G10936">
        <f t="shared" si="170"/>
        <v>91.116666666685248</v>
      </c>
    </row>
    <row r="10937" spans="1:7" x14ac:dyDescent="0.3">
      <c r="A10937">
        <v>13.076306159312191</v>
      </c>
      <c r="B10937">
        <v>-0.71997119597157289</v>
      </c>
      <c r="C10937">
        <v>8.3133946831719747</v>
      </c>
      <c r="D10937">
        <v>-1.163713747672563</v>
      </c>
      <c r="E10937">
        <v>-5.5471665151665683E-2</v>
      </c>
      <c r="F10937">
        <v>1.750142302009507</v>
      </c>
      <c r="G10937">
        <f t="shared" si="170"/>
        <v>91.125000000018588</v>
      </c>
    </row>
    <row r="10938" spans="1:7" x14ac:dyDescent="0.3">
      <c r="A10938">
        <v>13.07135004665481</v>
      </c>
      <c r="B10938">
        <v>-0.71402038289765501</v>
      </c>
      <c r="C10938">
        <v>8.3057615042123967</v>
      </c>
      <c r="D10938">
        <v>-1.1618568322999021</v>
      </c>
      <c r="E10938">
        <v>-5.5463785434176072E-2</v>
      </c>
      <c r="F10938">
        <v>1.7495685666969909</v>
      </c>
      <c r="G10938">
        <f t="shared" si="170"/>
        <v>91.133333333351928</v>
      </c>
    </row>
    <row r="10939" spans="1:7" x14ac:dyDescent="0.3">
      <c r="A10939">
        <v>13.073884710948789</v>
      </c>
      <c r="B10939">
        <v>-0.71323506773496359</v>
      </c>
      <c r="C10939">
        <v>8.3121627230114292</v>
      </c>
      <c r="D10939">
        <v>-1.16285897162353</v>
      </c>
      <c r="E10939">
        <v>-5.589522051729634E-2</v>
      </c>
      <c r="F10939">
        <v>1.7499486818704459</v>
      </c>
      <c r="G10939">
        <f t="shared" si="170"/>
        <v>91.141666666685268</v>
      </c>
    </row>
    <row r="10940" spans="1:7" x14ac:dyDescent="0.3">
      <c r="A10940">
        <v>13.08084932776017</v>
      </c>
      <c r="B10940">
        <v>-0.73559804727889744</v>
      </c>
      <c r="C10940">
        <v>8.3146865402204373</v>
      </c>
      <c r="D10940">
        <v>-1.1627929059796069</v>
      </c>
      <c r="E10940">
        <v>-5.5722803941551928E-2</v>
      </c>
      <c r="F10940">
        <v>1.7506097513487191</v>
      </c>
      <c r="G10940">
        <f t="shared" si="170"/>
        <v>91.150000000018608</v>
      </c>
    </row>
    <row r="10941" spans="1:7" x14ac:dyDescent="0.3">
      <c r="A10941">
        <v>13.061049242801881</v>
      </c>
      <c r="B10941">
        <v>-0.7215472671461769</v>
      </c>
      <c r="C10941">
        <v>8.3074631094754459</v>
      </c>
      <c r="D10941">
        <v>-1.16263196402171</v>
      </c>
      <c r="E10941">
        <v>-5.5418452279845647E-2</v>
      </c>
      <c r="F10941">
        <v>1.7492779609176821</v>
      </c>
      <c r="G10941">
        <f t="shared" si="170"/>
        <v>91.158333333351948</v>
      </c>
    </row>
    <row r="10942" spans="1:7" x14ac:dyDescent="0.3">
      <c r="A10942">
        <v>13.088157952894051</v>
      </c>
      <c r="B10942">
        <v>-0.7050800519225664</v>
      </c>
      <c r="C10942">
        <v>8.3189380015688812</v>
      </c>
      <c r="D10942">
        <v>-1.162343939602186</v>
      </c>
      <c r="E10942">
        <v>-5.5540000434831087E-2</v>
      </c>
      <c r="F10942">
        <v>1.7497470120660421</v>
      </c>
      <c r="G10942">
        <f t="shared" si="170"/>
        <v>91.166666666685288</v>
      </c>
    </row>
    <row r="10943" spans="1:7" x14ac:dyDescent="0.3">
      <c r="A10943">
        <v>13.067184162241251</v>
      </c>
      <c r="B10943">
        <v>-0.72562540445920765</v>
      </c>
      <c r="C10943">
        <v>8.3146886823008188</v>
      </c>
      <c r="D10943">
        <v>-1.162878530682504</v>
      </c>
      <c r="E10943">
        <v>-5.5223459925221603E-2</v>
      </c>
      <c r="F10943">
        <v>1.7495471409010019</v>
      </c>
      <c r="G10943">
        <f t="shared" si="170"/>
        <v>91.175000000018628</v>
      </c>
    </row>
    <row r="10944" spans="1:7" x14ac:dyDescent="0.3">
      <c r="A10944">
        <v>13.080474057890701</v>
      </c>
      <c r="B10944">
        <v>-0.71275214279824972</v>
      </c>
      <c r="C10944">
        <v>8.3089055619310361</v>
      </c>
      <c r="D10944">
        <v>-1.1618544199627701</v>
      </c>
      <c r="E10944">
        <v>-5.5116830850762688E-2</v>
      </c>
      <c r="F10944">
        <v>1.749485225844591</v>
      </c>
      <c r="G10944">
        <f t="shared" si="170"/>
        <v>91.183333333351968</v>
      </c>
    </row>
    <row r="10945" spans="1:7" x14ac:dyDescent="0.3">
      <c r="A10945">
        <v>13.074330407674999</v>
      </c>
      <c r="B10945">
        <v>-0.7168291419287347</v>
      </c>
      <c r="C10945">
        <v>8.3304222434543611</v>
      </c>
      <c r="D10945">
        <v>-1.164009103326811</v>
      </c>
      <c r="E10945">
        <v>-5.5106002485091898E-2</v>
      </c>
      <c r="F10945">
        <v>1.749884083397137</v>
      </c>
      <c r="G10945">
        <f t="shared" si="170"/>
        <v>91.191666666685308</v>
      </c>
    </row>
    <row r="10946" spans="1:7" x14ac:dyDescent="0.3">
      <c r="A10946">
        <v>13.081869866325389</v>
      </c>
      <c r="B10946">
        <v>-0.6989836375939984</v>
      </c>
      <c r="C10946">
        <v>8.3319983550424297</v>
      </c>
      <c r="D10946">
        <v>-1.162891660948056</v>
      </c>
      <c r="E10946">
        <v>-5.5403456570565779E-2</v>
      </c>
      <c r="F10946">
        <v>1.7495682549671381</v>
      </c>
      <c r="G10946">
        <f t="shared" si="170"/>
        <v>91.200000000018647</v>
      </c>
    </row>
    <row r="10947" spans="1:7" x14ac:dyDescent="0.3">
      <c r="A10947">
        <v>13.08822701309802</v>
      </c>
      <c r="B10947">
        <v>-0.71041929047207952</v>
      </c>
      <c r="C10947">
        <v>8.3028615106046839</v>
      </c>
      <c r="D10947">
        <v>-1.161782181280929</v>
      </c>
      <c r="E10947">
        <v>-5.5932234998842811E-2</v>
      </c>
      <c r="F10947">
        <v>1.7504570188514319</v>
      </c>
      <c r="G10947">
        <f t="shared" si="170"/>
        <v>91.208333333351987</v>
      </c>
    </row>
    <row r="10948" spans="1:7" x14ac:dyDescent="0.3">
      <c r="A10948">
        <v>13.07612913210138</v>
      </c>
      <c r="B10948">
        <v>-0.72840454147391009</v>
      </c>
      <c r="C10948">
        <v>8.309039780677054</v>
      </c>
      <c r="D10948">
        <v>-1.162794172181407</v>
      </c>
      <c r="E10948">
        <v>-5.5867616353769127E-2</v>
      </c>
      <c r="F10948">
        <v>1.7509431606497341</v>
      </c>
      <c r="G10948">
        <f t="shared" ref="G10948:G11011" si="171">G10947+1/120</f>
        <v>91.216666666685327</v>
      </c>
    </row>
    <row r="10949" spans="1:7" x14ac:dyDescent="0.3">
      <c r="A10949">
        <v>13.070235812847629</v>
      </c>
      <c r="B10949">
        <v>-0.72304822519026035</v>
      </c>
      <c r="C10949">
        <v>8.3130367549958457</v>
      </c>
      <c r="D10949">
        <v>-1.162796950352613</v>
      </c>
      <c r="E10949">
        <v>-5.5773004829076663E-2</v>
      </c>
      <c r="F10949">
        <v>1.7502590327807199</v>
      </c>
      <c r="G10949">
        <f t="shared" si="171"/>
        <v>91.225000000018667</v>
      </c>
    </row>
    <row r="10950" spans="1:7" x14ac:dyDescent="0.3">
      <c r="A10950">
        <v>13.076248886443651</v>
      </c>
      <c r="B10950">
        <v>-0.7202312328662519</v>
      </c>
      <c r="C10950">
        <v>8.3146586980937052</v>
      </c>
      <c r="D10950">
        <v>-1.163121545763911</v>
      </c>
      <c r="E10950">
        <v>-5.5318787059308039E-2</v>
      </c>
      <c r="F10950">
        <v>1.7510163312929241</v>
      </c>
      <c r="G10950">
        <f t="shared" si="171"/>
        <v>91.233333333352007</v>
      </c>
    </row>
    <row r="10951" spans="1:7" x14ac:dyDescent="0.3">
      <c r="A10951">
        <v>13.064742833068239</v>
      </c>
      <c r="B10951">
        <v>-0.73846538491452851</v>
      </c>
      <c r="C10951">
        <v>8.3067522505803737</v>
      </c>
      <c r="D10951">
        <v>-1.1623958474108</v>
      </c>
      <c r="E10951">
        <v>-5.5402973542104113E-2</v>
      </c>
      <c r="F10951">
        <v>1.749854041081141</v>
      </c>
      <c r="G10951">
        <f t="shared" si="171"/>
        <v>91.241666666685347</v>
      </c>
    </row>
    <row r="10952" spans="1:7" x14ac:dyDescent="0.3">
      <c r="A10952">
        <v>13.07118356565522</v>
      </c>
      <c r="B10952">
        <v>-0.71927755887186917</v>
      </c>
      <c r="C10952">
        <v>8.3081563572246111</v>
      </c>
      <c r="D10952">
        <v>-1.163068188366758</v>
      </c>
      <c r="E10952">
        <v>-5.5628158360018783E-2</v>
      </c>
      <c r="F10952">
        <v>1.750298459168891</v>
      </c>
      <c r="G10952">
        <f t="shared" si="171"/>
        <v>91.250000000018687</v>
      </c>
    </row>
    <row r="10953" spans="1:7" x14ac:dyDescent="0.3">
      <c r="A10953">
        <v>13.05037287412711</v>
      </c>
      <c r="B10953">
        <v>-0.727197954286254</v>
      </c>
      <c r="C10953">
        <v>8.2948614398006661</v>
      </c>
      <c r="D10953">
        <v>-1.162887903748737</v>
      </c>
      <c r="E10953">
        <v>-5.556357540279222E-2</v>
      </c>
      <c r="F10953">
        <v>1.7493538235258339</v>
      </c>
      <c r="G10953">
        <f t="shared" si="171"/>
        <v>91.258333333352027</v>
      </c>
    </row>
    <row r="10954" spans="1:7" x14ac:dyDescent="0.3">
      <c r="A10954">
        <v>13.06556088063493</v>
      </c>
      <c r="B10954">
        <v>-0.72125425203840787</v>
      </c>
      <c r="C10954">
        <v>8.3091100387994565</v>
      </c>
      <c r="D10954">
        <v>-1.162283283579894</v>
      </c>
      <c r="E10954">
        <v>-5.5409774683076729E-2</v>
      </c>
      <c r="F10954">
        <v>1.7500767272469719</v>
      </c>
      <c r="G10954">
        <f t="shared" si="171"/>
        <v>91.266666666685367</v>
      </c>
    </row>
    <row r="10955" spans="1:7" x14ac:dyDescent="0.3">
      <c r="A10955">
        <v>13.06842606834698</v>
      </c>
      <c r="B10955">
        <v>-0.69963356752355421</v>
      </c>
      <c r="C10955">
        <v>8.3038095551726379</v>
      </c>
      <c r="D10955">
        <v>-1.162672221099122</v>
      </c>
      <c r="E10955">
        <v>-5.531515568023837E-2</v>
      </c>
      <c r="F10955">
        <v>1.7498487867932591</v>
      </c>
      <c r="G10955">
        <f t="shared" si="171"/>
        <v>91.275000000018707</v>
      </c>
    </row>
    <row r="10956" spans="1:7" x14ac:dyDescent="0.3">
      <c r="A10956">
        <v>13.06884794275107</v>
      </c>
      <c r="B10956">
        <v>-0.7210725433722851</v>
      </c>
      <c r="C10956">
        <v>8.315957584788551</v>
      </c>
      <c r="D10956">
        <v>-1.1630792131825729</v>
      </c>
      <c r="E10956">
        <v>-5.4968237688399202E-2</v>
      </c>
      <c r="F10956">
        <v>1.7501703336031409</v>
      </c>
      <c r="G10956">
        <f t="shared" si="171"/>
        <v>91.283333333352047</v>
      </c>
    </row>
    <row r="10957" spans="1:7" x14ac:dyDescent="0.3">
      <c r="A10957">
        <v>13.05521543498639</v>
      </c>
      <c r="B10957">
        <v>-0.72540705562066399</v>
      </c>
      <c r="C10957">
        <v>8.3126613711344994</v>
      </c>
      <c r="D10957">
        <v>-1.16294946363881</v>
      </c>
      <c r="E10957">
        <v>-5.5311754877937491E-2</v>
      </c>
      <c r="F10957">
        <v>1.7491067632028441</v>
      </c>
      <c r="G10957">
        <f t="shared" si="171"/>
        <v>91.291666666685387</v>
      </c>
    </row>
    <row r="10958" spans="1:7" x14ac:dyDescent="0.3">
      <c r="A10958">
        <v>13.058858559658921</v>
      </c>
      <c r="B10958">
        <v>-0.73866868035541144</v>
      </c>
      <c r="C10958">
        <v>8.2893741348651862</v>
      </c>
      <c r="D10958">
        <v>-1.1623334759574779</v>
      </c>
      <c r="E10958">
        <v>-5.5245999603784068E-2</v>
      </c>
      <c r="F10958">
        <v>1.749736287166141</v>
      </c>
      <c r="G10958">
        <f t="shared" si="171"/>
        <v>91.300000000018727</v>
      </c>
    </row>
    <row r="10959" spans="1:7" x14ac:dyDescent="0.3">
      <c r="A10959">
        <v>13.06875420506184</v>
      </c>
      <c r="B10959">
        <v>-0.70828070964971201</v>
      </c>
      <c r="C10959">
        <v>8.2898677107187346</v>
      </c>
      <c r="D10959">
        <v>-1.1620092994700799</v>
      </c>
      <c r="E10959">
        <v>-5.5314681785531561E-2</v>
      </c>
      <c r="F10959">
        <v>1.7499267270856129</v>
      </c>
      <c r="G10959">
        <f t="shared" si="171"/>
        <v>91.308333333352067</v>
      </c>
    </row>
    <row r="10960" spans="1:7" x14ac:dyDescent="0.3">
      <c r="A10960">
        <v>13.072597743791521</v>
      </c>
      <c r="B10960">
        <v>-0.69709081999060607</v>
      </c>
      <c r="C10960">
        <v>8.3038741287685642</v>
      </c>
      <c r="D10960">
        <v>-1.1617411486069711</v>
      </c>
      <c r="E10960">
        <v>-5.558593117195032E-2</v>
      </c>
      <c r="F10960">
        <v>1.749178122460338</v>
      </c>
      <c r="G10960">
        <f t="shared" si="171"/>
        <v>91.316666666685407</v>
      </c>
    </row>
    <row r="10961" spans="1:7" x14ac:dyDescent="0.3">
      <c r="A10961">
        <v>13.07304509579072</v>
      </c>
      <c r="B10961">
        <v>-0.73073205955588105</v>
      </c>
      <c r="C10961">
        <v>8.3109190038728382</v>
      </c>
      <c r="D10961">
        <v>-1.163098694174121</v>
      </c>
      <c r="E10961">
        <v>-5.5586133528781612E-2</v>
      </c>
      <c r="F10961">
        <v>1.7503773534606739</v>
      </c>
      <c r="G10961">
        <f t="shared" si="171"/>
        <v>91.325000000018747</v>
      </c>
    </row>
    <row r="10962" spans="1:7" x14ac:dyDescent="0.3">
      <c r="A10962">
        <v>13.05137660556791</v>
      </c>
      <c r="B10962">
        <v>-0.72753732464311571</v>
      </c>
      <c r="C10962">
        <v>8.2826697336294597</v>
      </c>
      <c r="D10962">
        <v>-1.1617558546941269</v>
      </c>
      <c r="E10962">
        <v>-5.5226863663540571E-2</v>
      </c>
      <c r="F10962">
        <v>1.749314185884556</v>
      </c>
      <c r="G10962">
        <f t="shared" si="171"/>
        <v>91.333333333352087</v>
      </c>
    </row>
    <row r="10963" spans="1:7" x14ac:dyDescent="0.3">
      <c r="A10963">
        <v>13.073424166532609</v>
      </c>
      <c r="B10963">
        <v>-0.71152293593713756</v>
      </c>
      <c r="C10963">
        <v>8.3075362412577949</v>
      </c>
      <c r="D10963">
        <v>-1.1626904753031431</v>
      </c>
      <c r="E10963">
        <v>-5.5811037125816372E-2</v>
      </c>
      <c r="F10963">
        <v>1.7500797854425381</v>
      </c>
      <c r="G10963">
        <f t="shared" si="171"/>
        <v>91.341666666685427</v>
      </c>
    </row>
    <row r="10964" spans="1:7" x14ac:dyDescent="0.3">
      <c r="A10964">
        <v>13.07116948735967</v>
      </c>
      <c r="B10964">
        <v>-0.73115252100999673</v>
      </c>
      <c r="C10964">
        <v>8.3207255978589583</v>
      </c>
      <c r="D10964">
        <v>-1.163534658536421</v>
      </c>
      <c r="E10964">
        <v>-5.5582510528420781E-2</v>
      </c>
      <c r="F10964">
        <v>1.750210488399413</v>
      </c>
      <c r="G10964">
        <f t="shared" si="171"/>
        <v>91.350000000018767</v>
      </c>
    </row>
    <row r="10965" spans="1:7" x14ac:dyDescent="0.3">
      <c r="A10965">
        <v>13.062639873465271</v>
      </c>
      <c r="B10965">
        <v>-0.7216134601600106</v>
      </c>
      <c r="C10965">
        <v>8.3133712001115807</v>
      </c>
      <c r="D10965">
        <v>-1.163296219508881</v>
      </c>
      <c r="E10965">
        <v>-5.481584419312624E-2</v>
      </c>
      <c r="F10965">
        <v>1.749346189515655</v>
      </c>
      <c r="G10965">
        <f t="shared" si="171"/>
        <v>91.358333333352107</v>
      </c>
    </row>
    <row r="10966" spans="1:7" x14ac:dyDescent="0.3">
      <c r="A10966">
        <v>13.07233036185167</v>
      </c>
      <c r="B10966">
        <v>-0.70431857830313982</v>
      </c>
      <c r="C10966">
        <v>8.3045337751324002</v>
      </c>
      <c r="D10966">
        <v>-1.162002670738195</v>
      </c>
      <c r="E10966">
        <v>-5.5005860038412353E-2</v>
      </c>
      <c r="F10966">
        <v>1.7496035735796469</v>
      </c>
      <c r="G10966">
        <f t="shared" si="171"/>
        <v>91.366666666685447</v>
      </c>
    </row>
    <row r="10967" spans="1:7" x14ac:dyDescent="0.3">
      <c r="A10967">
        <v>13.07815302164726</v>
      </c>
      <c r="B10967">
        <v>-0.68674219427733285</v>
      </c>
      <c r="C10967">
        <v>8.308206694903415</v>
      </c>
      <c r="D10967">
        <v>-1.1615820103479499</v>
      </c>
      <c r="E10967">
        <v>-5.5314837000355888E-2</v>
      </c>
      <c r="F10967">
        <v>1.7491619990411329</v>
      </c>
      <c r="G10967">
        <f t="shared" si="171"/>
        <v>91.375000000018787</v>
      </c>
    </row>
    <row r="10968" spans="1:7" x14ac:dyDescent="0.3">
      <c r="A10968">
        <v>13.05547334339888</v>
      </c>
      <c r="B10968">
        <v>-0.70167613338584212</v>
      </c>
      <c r="C10968">
        <v>8.3039259948852653</v>
      </c>
      <c r="D10968">
        <v>-1.161936251963456</v>
      </c>
      <c r="E10968">
        <v>-5.5132173104396887E-2</v>
      </c>
      <c r="F10968">
        <v>1.748973622346834</v>
      </c>
      <c r="G10968">
        <f t="shared" si="171"/>
        <v>91.383333333352127</v>
      </c>
    </row>
    <row r="10969" spans="1:7" x14ac:dyDescent="0.3">
      <c r="A10969">
        <v>13.053009172762531</v>
      </c>
      <c r="B10969">
        <v>-0.73391113729958035</v>
      </c>
      <c r="C10969">
        <v>8.276547442076895</v>
      </c>
      <c r="D10969">
        <v>-1.1610081947001329</v>
      </c>
      <c r="E10969">
        <v>-5.5699530327521507E-2</v>
      </c>
      <c r="F10969">
        <v>1.749046570940767</v>
      </c>
      <c r="G10969">
        <f t="shared" si="171"/>
        <v>91.391666666685467</v>
      </c>
    </row>
    <row r="10970" spans="1:7" x14ac:dyDescent="0.3">
      <c r="A10970">
        <v>13.05906697934935</v>
      </c>
      <c r="B10970">
        <v>-0.73805047108055044</v>
      </c>
      <c r="C10970">
        <v>8.2880717605263907</v>
      </c>
      <c r="D10970">
        <v>-1.1612519658584459</v>
      </c>
      <c r="E10970">
        <v>-5.4913473608966812E-2</v>
      </c>
      <c r="F10970">
        <v>1.749426023780505</v>
      </c>
      <c r="G10970">
        <f t="shared" si="171"/>
        <v>91.400000000018807</v>
      </c>
    </row>
    <row r="10971" spans="1:7" x14ac:dyDescent="0.3">
      <c r="A10971">
        <v>13.05136697293306</v>
      </c>
      <c r="B10971">
        <v>-0.73236438659001324</v>
      </c>
      <c r="C10971">
        <v>8.2879369593914216</v>
      </c>
      <c r="D10971">
        <v>-1.161179579089249</v>
      </c>
      <c r="E10971">
        <v>-5.4910654878717602E-2</v>
      </c>
      <c r="F10971">
        <v>1.7490223033197829</v>
      </c>
      <c r="G10971">
        <f t="shared" si="171"/>
        <v>91.408333333352147</v>
      </c>
    </row>
    <row r="10972" spans="1:7" x14ac:dyDescent="0.3">
      <c r="A10972">
        <v>13.02415862569023</v>
      </c>
      <c r="B10972">
        <v>-0.75046912142096112</v>
      </c>
      <c r="C10972">
        <v>8.2695035153271608</v>
      </c>
      <c r="D10972">
        <v>-1.1625864954551459</v>
      </c>
      <c r="E10972">
        <v>-5.4338803542100522E-2</v>
      </c>
      <c r="F10972">
        <v>1.74860367891989</v>
      </c>
      <c r="G10972">
        <f t="shared" si="171"/>
        <v>91.416666666685487</v>
      </c>
    </row>
    <row r="10973" spans="1:7" x14ac:dyDescent="0.3">
      <c r="A10973">
        <v>13.06103625539553</v>
      </c>
      <c r="B10973">
        <v>-0.69872836300096819</v>
      </c>
      <c r="C10973">
        <v>8.2815382494108132</v>
      </c>
      <c r="D10973">
        <v>-1.1600726441145459</v>
      </c>
      <c r="E10973">
        <v>-5.5031894119975111E-2</v>
      </c>
      <c r="F10973">
        <v>1.74909849392394</v>
      </c>
      <c r="G10973">
        <f t="shared" si="171"/>
        <v>91.425000000018827</v>
      </c>
    </row>
    <row r="10974" spans="1:7" x14ac:dyDescent="0.3">
      <c r="A10974">
        <v>13.052184453171879</v>
      </c>
      <c r="B10974">
        <v>-0.73255147538213383</v>
      </c>
      <c r="C10974">
        <v>8.2956722569376247</v>
      </c>
      <c r="D10974">
        <v>-1.16149805902849</v>
      </c>
      <c r="E10974">
        <v>-5.5551774290937828E-2</v>
      </c>
      <c r="F10974">
        <v>1.7491767941854399</v>
      </c>
      <c r="G10974">
        <f t="shared" si="171"/>
        <v>91.433333333352167</v>
      </c>
    </row>
    <row r="10975" spans="1:7" x14ac:dyDescent="0.3">
      <c r="A10975">
        <v>13.05987510507568</v>
      </c>
      <c r="B10975">
        <v>-0.75672906649743854</v>
      </c>
      <c r="C10975">
        <v>8.2777637383077316</v>
      </c>
      <c r="D10975">
        <v>-1.1629747936296131</v>
      </c>
      <c r="E10975">
        <v>-5.5029188985719617E-2</v>
      </c>
      <c r="F10975">
        <v>1.750136755391223</v>
      </c>
      <c r="G10975">
        <f t="shared" si="171"/>
        <v>91.441666666685506</v>
      </c>
    </row>
    <row r="10976" spans="1:7" x14ac:dyDescent="0.3">
      <c r="A10976">
        <v>13.067795416616541</v>
      </c>
      <c r="B10976">
        <v>-0.70276753772239153</v>
      </c>
      <c r="C10976">
        <v>8.3024310266353467</v>
      </c>
      <c r="D10976">
        <v>-1.161116948516226</v>
      </c>
      <c r="E10976">
        <v>-5.5005870243649002E-2</v>
      </c>
      <c r="F10976">
        <v>1.7485695203192171</v>
      </c>
      <c r="G10976">
        <f t="shared" si="171"/>
        <v>91.450000000018846</v>
      </c>
    </row>
    <row r="10977" spans="1:7" x14ac:dyDescent="0.3">
      <c r="A10977">
        <v>13.069372451291709</v>
      </c>
      <c r="B10977">
        <v>-0.72129014470286934</v>
      </c>
      <c r="C10977">
        <v>8.3155973571429005</v>
      </c>
      <c r="D10977">
        <v>-1.162139858841339</v>
      </c>
      <c r="E10977">
        <v>-5.4959845255650452E-2</v>
      </c>
      <c r="F10977">
        <v>1.749787062173634</v>
      </c>
      <c r="G10977">
        <f t="shared" si="171"/>
        <v>91.458333333352186</v>
      </c>
    </row>
    <row r="10978" spans="1:7" x14ac:dyDescent="0.3">
      <c r="A10978">
        <v>13.06126263240688</v>
      </c>
      <c r="B10978">
        <v>-0.73125932045071496</v>
      </c>
      <c r="C10978">
        <v>8.305097622223224</v>
      </c>
      <c r="D10978">
        <v>-1.1617295130103129</v>
      </c>
      <c r="E10978">
        <v>-5.5158998719542773E-2</v>
      </c>
      <c r="F10978">
        <v>1.7490449973538389</v>
      </c>
      <c r="G10978">
        <f t="shared" si="171"/>
        <v>91.466666666685526</v>
      </c>
    </row>
    <row r="10979" spans="1:7" x14ac:dyDescent="0.3">
      <c r="A10979">
        <v>13.08149800665972</v>
      </c>
      <c r="B10979">
        <v>-0.69782003822694738</v>
      </c>
      <c r="C10979">
        <v>8.3105236707201939</v>
      </c>
      <c r="D10979">
        <v>-1.160634606793516</v>
      </c>
      <c r="E10979">
        <v>-5.4555445684115189E-2</v>
      </c>
      <c r="F10979">
        <v>1.7487670277334979</v>
      </c>
      <c r="G10979">
        <f t="shared" si="171"/>
        <v>91.475000000018866</v>
      </c>
    </row>
    <row r="10980" spans="1:7" x14ac:dyDescent="0.3">
      <c r="A10980">
        <v>13.07320199172424</v>
      </c>
      <c r="B10980">
        <v>-0.70011100278339755</v>
      </c>
      <c r="C10980">
        <v>8.3069280020960274</v>
      </c>
      <c r="D10980">
        <v>-1.1608724294705171</v>
      </c>
      <c r="E10980">
        <v>-5.5093562470256978E-2</v>
      </c>
      <c r="F10980">
        <v>1.748833576202842</v>
      </c>
      <c r="G10980">
        <f t="shared" si="171"/>
        <v>91.483333333352206</v>
      </c>
    </row>
    <row r="10981" spans="1:7" x14ac:dyDescent="0.3">
      <c r="A10981">
        <v>13.05400827583366</v>
      </c>
      <c r="B10981">
        <v>-0.72284658846505323</v>
      </c>
      <c r="C10981">
        <v>8.3048639060006924</v>
      </c>
      <c r="D10981">
        <v>-1.161701567736837</v>
      </c>
      <c r="E10981">
        <v>-5.489203071735449E-2</v>
      </c>
      <c r="F10981">
        <v>1.748956159594439</v>
      </c>
      <c r="G10981">
        <f t="shared" si="171"/>
        <v>91.491666666685546</v>
      </c>
    </row>
    <row r="10982" spans="1:7" x14ac:dyDescent="0.3">
      <c r="A10982">
        <v>13.0699938159164</v>
      </c>
      <c r="B10982">
        <v>-0.72164483406538271</v>
      </c>
      <c r="C10982">
        <v>8.2983287996757458</v>
      </c>
      <c r="D10982">
        <v>-1.1618741740318981</v>
      </c>
      <c r="E10982">
        <v>-5.5352830132024411E-2</v>
      </c>
      <c r="F10982">
        <v>1.7495093114419</v>
      </c>
      <c r="G10982">
        <f t="shared" si="171"/>
        <v>91.500000000018886</v>
      </c>
    </row>
    <row r="10983" spans="1:7" x14ac:dyDescent="0.3">
      <c r="A10983">
        <v>13.066011359439941</v>
      </c>
      <c r="B10983">
        <v>-0.70463003970257965</v>
      </c>
      <c r="C10983">
        <v>8.3014472391209306</v>
      </c>
      <c r="D10983">
        <v>-1.160988556933332</v>
      </c>
      <c r="E10983">
        <v>-5.5745813006594092E-2</v>
      </c>
      <c r="F10983">
        <v>1.748523986716231</v>
      </c>
      <c r="G10983">
        <f t="shared" si="171"/>
        <v>91.508333333352226</v>
      </c>
    </row>
    <row r="10984" spans="1:7" x14ac:dyDescent="0.3">
      <c r="A10984">
        <v>13.065152627795671</v>
      </c>
      <c r="B10984">
        <v>-0.71992577400424906</v>
      </c>
      <c r="C10984">
        <v>8.2985147349926898</v>
      </c>
      <c r="D10984">
        <v>-1.16217429389327</v>
      </c>
      <c r="E10984">
        <v>-5.517010798287425E-2</v>
      </c>
      <c r="F10984">
        <v>1.749361908304145</v>
      </c>
      <c r="G10984">
        <f t="shared" si="171"/>
        <v>91.516666666685566</v>
      </c>
    </row>
    <row r="10985" spans="1:7" x14ac:dyDescent="0.3">
      <c r="A10985">
        <v>13.081295776594359</v>
      </c>
      <c r="B10985">
        <v>-0.68876527494503115</v>
      </c>
      <c r="C10985">
        <v>8.2947594149571344</v>
      </c>
      <c r="D10985">
        <v>-1.160545675406192</v>
      </c>
      <c r="E10985">
        <v>-5.5409138185122393E-2</v>
      </c>
      <c r="F10985">
        <v>1.7492095718805241</v>
      </c>
      <c r="G10985">
        <f t="shared" si="171"/>
        <v>91.525000000018906</v>
      </c>
    </row>
    <row r="10986" spans="1:7" x14ac:dyDescent="0.3">
      <c r="A10986">
        <v>13.05235515298334</v>
      </c>
      <c r="B10986">
        <v>-0.72708247354657474</v>
      </c>
      <c r="C10986">
        <v>8.2892936164280755</v>
      </c>
      <c r="D10986">
        <v>-1.1619464311196319</v>
      </c>
      <c r="E10986">
        <v>-5.4956158936800281E-2</v>
      </c>
      <c r="F10986">
        <v>1.7490102474418421</v>
      </c>
      <c r="G10986">
        <f t="shared" si="171"/>
        <v>91.533333333352246</v>
      </c>
    </row>
    <row r="10987" spans="1:7" x14ac:dyDescent="0.3">
      <c r="A10987">
        <v>13.05890461740859</v>
      </c>
      <c r="B10987">
        <v>-0.7308354805994951</v>
      </c>
      <c r="C10987">
        <v>8.2846679765401028</v>
      </c>
      <c r="D10987">
        <v>-1.1613697278688391</v>
      </c>
      <c r="E10987">
        <v>-5.5009742767234138E-2</v>
      </c>
      <c r="F10987">
        <v>1.74908500126208</v>
      </c>
      <c r="G10987">
        <f t="shared" si="171"/>
        <v>91.541666666685586</v>
      </c>
    </row>
    <row r="10988" spans="1:7" x14ac:dyDescent="0.3">
      <c r="A10988">
        <v>13.04383883630771</v>
      </c>
      <c r="B10988">
        <v>-0.7542054832039341</v>
      </c>
      <c r="C10988">
        <v>8.261671103874594</v>
      </c>
      <c r="D10988">
        <v>-1.1630458975420079</v>
      </c>
      <c r="E10988">
        <v>-5.4888286025359112E-2</v>
      </c>
      <c r="F10988">
        <v>1.7500465523457991</v>
      </c>
      <c r="G10988">
        <f t="shared" si="171"/>
        <v>91.550000000018926</v>
      </c>
    </row>
    <row r="10989" spans="1:7" x14ac:dyDescent="0.3">
      <c r="A10989">
        <v>13.03572408312556</v>
      </c>
      <c r="B10989">
        <v>-0.76967238657357695</v>
      </c>
      <c r="C10989">
        <v>8.2568498801305186</v>
      </c>
      <c r="D10989">
        <v>-1.1627928027638079</v>
      </c>
      <c r="E10989">
        <v>-5.4747126862766948E-2</v>
      </c>
      <c r="F10989">
        <v>1.7500377135638909</v>
      </c>
      <c r="G10989">
        <f t="shared" si="171"/>
        <v>91.558333333352266</v>
      </c>
    </row>
    <row r="10990" spans="1:7" x14ac:dyDescent="0.3">
      <c r="A10990">
        <v>13.05927741505233</v>
      </c>
      <c r="B10990">
        <v>-0.7358861684163055</v>
      </c>
      <c r="C10990">
        <v>8.2875580808273916</v>
      </c>
      <c r="D10990">
        <v>-1.1623783923295929</v>
      </c>
      <c r="E10990">
        <v>-5.5109046901316572E-2</v>
      </c>
      <c r="F10990">
        <v>1.749704046247978</v>
      </c>
      <c r="G10990">
        <f t="shared" si="171"/>
        <v>91.566666666685606</v>
      </c>
    </row>
    <row r="10991" spans="1:7" x14ac:dyDescent="0.3">
      <c r="A10991">
        <v>13.075611399967141</v>
      </c>
      <c r="B10991">
        <v>-0.72509927574209321</v>
      </c>
      <c r="C10991">
        <v>8.3005603194998621</v>
      </c>
      <c r="D10991">
        <v>-1.1623060225778721</v>
      </c>
      <c r="E10991">
        <v>-5.5379795638785263E-2</v>
      </c>
      <c r="F10991">
        <v>1.7500657183926001</v>
      </c>
      <c r="G10991">
        <f t="shared" si="171"/>
        <v>91.575000000018946</v>
      </c>
    </row>
    <row r="10992" spans="1:7" x14ac:dyDescent="0.3">
      <c r="A10992">
        <v>13.037098352060999</v>
      </c>
      <c r="B10992">
        <v>-0.75235837767667957</v>
      </c>
      <c r="C10992">
        <v>8.267311645856271</v>
      </c>
      <c r="D10992">
        <v>-1.1627124183203199</v>
      </c>
      <c r="E10992">
        <v>-5.4925907550598667E-2</v>
      </c>
      <c r="F10992">
        <v>1.7503336084893319</v>
      </c>
      <c r="G10992">
        <f t="shared" si="171"/>
        <v>91.583333333352286</v>
      </c>
    </row>
    <row r="10993" spans="1:7" x14ac:dyDescent="0.3">
      <c r="A10993">
        <v>13.05384982421962</v>
      </c>
      <c r="B10993">
        <v>-0.73756120802503988</v>
      </c>
      <c r="C10993">
        <v>8.2963211746838947</v>
      </c>
      <c r="D10993">
        <v>-1.162431112042885</v>
      </c>
      <c r="E10993">
        <v>-5.4869246443359221E-2</v>
      </c>
      <c r="F10993">
        <v>1.749411352940581</v>
      </c>
      <c r="G10993">
        <f t="shared" si="171"/>
        <v>91.591666666685626</v>
      </c>
    </row>
    <row r="10994" spans="1:7" x14ac:dyDescent="0.3">
      <c r="A10994">
        <v>13.05761354160893</v>
      </c>
      <c r="B10994">
        <v>-0.71904880745065647</v>
      </c>
      <c r="C10994">
        <v>8.2805916272986586</v>
      </c>
      <c r="D10994">
        <v>-1.162021702510881</v>
      </c>
      <c r="E10994">
        <v>-5.5127781301342327E-2</v>
      </c>
      <c r="F10994">
        <v>1.7497647784098249</v>
      </c>
      <c r="G10994">
        <f t="shared" si="171"/>
        <v>91.600000000018966</v>
      </c>
    </row>
    <row r="10995" spans="1:7" x14ac:dyDescent="0.3">
      <c r="A10995">
        <v>13.06359106632592</v>
      </c>
      <c r="B10995">
        <v>-0.70338691539378717</v>
      </c>
      <c r="C10995">
        <v>8.2989858046754232</v>
      </c>
      <c r="D10995">
        <v>-1.1609433618992071</v>
      </c>
      <c r="E10995">
        <v>-5.5005836309188212E-2</v>
      </c>
      <c r="F10995">
        <v>1.748430435146602</v>
      </c>
      <c r="G10995">
        <f t="shared" si="171"/>
        <v>91.608333333352306</v>
      </c>
    </row>
    <row r="10996" spans="1:7" x14ac:dyDescent="0.3">
      <c r="A10996">
        <v>13.052592657509591</v>
      </c>
      <c r="B10996">
        <v>-0.72931691529815423</v>
      </c>
      <c r="C10996">
        <v>8.27336489591152</v>
      </c>
      <c r="D10996">
        <v>-1.1608458631475549</v>
      </c>
      <c r="E10996">
        <v>-5.494009366552588E-2</v>
      </c>
      <c r="F10996">
        <v>1.7496323656347079</v>
      </c>
      <c r="G10996">
        <f t="shared" si="171"/>
        <v>91.616666666685646</v>
      </c>
    </row>
    <row r="10997" spans="1:7" x14ac:dyDescent="0.3">
      <c r="A10997">
        <v>13.061438294217419</v>
      </c>
      <c r="B10997">
        <v>-0.72540202052376412</v>
      </c>
      <c r="C10997">
        <v>8.2867548133482103</v>
      </c>
      <c r="D10997">
        <v>-1.1621122175084451</v>
      </c>
      <c r="E10997">
        <v>-5.5535753027988188E-2</v>
      </c>
      <c r="F10997">
        <v>1.749918892346489</v>
      </c>
      <c r="G10997">
        <f t="shared" si="171"/>
        <v>91.625000000018986</v>
      </c>
    </row>
    <row r="10998" spans="1:7" x14ac:dyDescent="0.3">
      <c r="A10998">
        <v>13.06615129701856</v>
      </c>
      <c r="B10998">
        <v>-0.72117041426668693</v>
      </c>
      <c r="C10998">
        <v>8.2957150358485592</v>
      </c>
      <c r="D10998">
        <v>-1.1617847691676131</v>
      </c>
      <c r="E10998">
        <v>-5.5104476141779053E-2</v>
      </c>
      <c r="F10998">
        <v>1.7500328389634081</v>
      </c>
      <c r="G10998">
        <f t="shared" si="171"/>
        <v>91.633333333352326</v>
      </c>
    </row>
    <row r="10999" spans="1:7" x14ac:dyDescent="0.3">
      <c r="A10999">
        <v>13.03943610892234</v>
      </c>
      <c r="B10999">
        <v>-0.72826229913288854</v>
      </c>
      <c r="C10999">
        <v>8.2844480224449164</v>
      </c>
      <c r="D10999">
        <v>-1.1614446146082711</v>
      </c>
      <c r="E10999">
        <v>-5.5170106168320188E-2</v>
      </c>
      <c r="F10999">
        <v>1.7485281138804161</v>
      </c>
      <c r="G10999">
        <f t="shared" si="171"/>
        <v>91.641666666685666</v>
      </c>
    </row>
    <row r="11000" spans="1:7" x14ac:dyDescent="0.3">
      <c r="A11000">
        <v>13.071874573075331</v>
      </c>
      <c r="B11000">
        <v>-0.71678015065321254</v>
      </c>
      <c r="C11000">
        <v>8.2906305544919281</v>
      </c>
      <c r="D11000">
        <v>-1.1609041980897941</v>
      </c>
      <c r="E11000">
        <v>-5.4990349478692413E-2</v>
      </c>
      <c r="F11000">
        <v>1.749246753928769</v>
      </c>
      <c r="G11000">
        <f t="shared" si="171"/>
        <v>91.650000000019006</v>
      </c>
    </row>
    <row r="11001" spans="1:7" x14ac:dyDescent="0.3">
      <c r="A11001">
        <v>13.05463974347821</v>
      </c>
      <c r="B11001">
        <v>-0.73307416531512293</v>
      </c>
      <c r="C11001">
        <v>8.2821293011272221</v>
      </c>
      <c r="D11001">
        <v>-1.161451683929084</v>
      </c>
      <c r="E11001">
        <v>-5.4391766106356987E-2</v>
      </c>
      <c r="F11001">
        <v>1.749137318093025</v>
      </c>
      <c r="G11001">
        <f t="shared" si="171"/>
        <v>91.658333333352346</v>
      </c>
    </row>
    <row r="11002" spans="1:7" x14ac:dyDescent="0.3">
      <c r="A11002">
        <v>13.051905312394689</v>
      </c>
      <c r="B11002">
        <v>-0.74138527364205631</v>
      </c>
      <c r="C11002">
        <v>8.2896949423503123</v>
      </c>
      <c r="D11002">
        <v>-1.16235985933247</v>
      </c>
      <c r="E11002">
        <v>-5.4930156737151292E-2</v>
      </c>
      <c r="F11002">
        <v>1.7494883593518</v>
      </c>
      <c r="G11002">
        <f t="shared" si="171"/>
        <v>91.666666666685686</v>
      </c>
    </row>
    <row r="11003" spans="1:7" x14ac:dyDescent="0.3">
      <c r="A11003">
        <v>13.065057370861609</v>
      </c>
      <c r="B11003">
        <v>-0.73293611055192698</v>
      </c>
      <c r="C11003">
        <v>8.2956506705374675</v>
      </c>
      <c r="D11003">
        <v>-1.1624913682470099</v>
      </c>
      <c r="E11003">
        <v>-5.4849966383865863E-2</v>
      </c>
      <c r="F11003">
        <v>1.7499759133617681</v>
      </c>
      <c r="G11003">
        <f t="shared" si="171"/>
        <v>91.675000000019025</v>
      </c>
    </row>
    <row r="11004" spans="1:7" x14ac:dyDescent="0.3">
      <c r="A11004">
        <v>13.05276202531785</v>
      </c>
      <c r="B11004">
        <v>-0.72658281777625122</v>
      </c>
      <c r="C11004">
        <v>8.3009633460355321</v>
      </c>
      <c r="D11004">
        <v>-1.16213682308449</v>
      </c>
      <c r="E11004">
        <v>-5.5166438126960649E-2</v>
      </c>
      <c r="F11004">
        <v>1.7487348648681329</v>
      </c>
      <c r="G11004">
        <f t="shared" si="171"/>
        <v>91.683333333352365</v>
      </c>
    </row>
    <row r="11005" spans="1:7" x14ac:dyDescent="0.3">
      <c r="A11005">
        <v>13.052020465755829</v>
      </c>
      <c r="B11005">
        <v>-0.73682061362120654</v>
      </c>
      <c r="C11005">
        <v>8.275117710229809</v>
      </c>
      <c r="D11005">
        <v>-1.1608342719912199</v>
      </c>
      <c r="E11005">
        <v>-5.4940600057293287E-2</v>
      </c>
      <c r="F11005">
        <v>1.7487232108686419</v>
      </c>
      <c r="G11005">
        <f t="shared" si="171"/>
        <v>91.691666666685705</v>
      </c>
    </row>
    <row r="11006" spans="1:7" x14ac:dyDescent="0.3">
      <c r="A11006">
        <v>13.05287563447172</v>
      </c>
      <c r="B11006">
        <v>-0.74009696823091209</v>
      </c>
      <c r="C11006">
        <v>8.2740584813713092</v>
      </c>
      <c r="D11006">
        <v>-1.1616997333447201</v>
      </c>
      <c r="E11006">
        <v>-5.5333833372492307E-2</v>
      </c>
      <c r="F11006">
        <v>1.749303467885325</v>
      </c>
      <c r="G11006">
        <f t="shared" si="171"/>
        <v>91.700000000019045</v>
      </c>
    </row>
    <row r="11007" spans="1:7" x14ac:dyDescent="0.3">
      <c r="A11007">
        <v>13.035745117908849</v>
      </c>
      <c r="B11007">
        <v>-0.75970555206175461</v>
      </c>
      <c r="C11007">
        <v>8.299134017850923</v>
      </c>
      <c r="D11007">
        <v>-1.164325269391864</v>
      </c>
      <c r="E11007">
        <v>-5.5007488638084127E-2</v>
      </c>
      <c r="F11007">
        <v>1.749386633860742</v>
      </c>
      <c r="G11007">
        <f t="shared" si="171"/>
        <v>91.708333333352385</v>
      </c>
    </row>
    <row r="11008" spans="1:7" x14ac:dyDescent="0.3">
      <c r="A11008">
        <v>13.05886793585003</v>
      </c>
      <c r="B11008">
        <v>-0.73314685043176608</v>
      </c>
      <c r="C11008">
        <v>8.285128354335427</v>
      </c>
      <c r="D11008">
        <v>-1.1620226684847359</v>
      </c>
      <c r="E11008">
        <v>-5.4640019807408742E-2</v>
      </c>
      <c r="F11008">
        <v>1.749343625478061</v>
      </c>
      <c r="G11008">
        <f t="shared" si="171"/>
        <v>91.716666666685725</v>
      </c>
    </row>
    <row r="11009" spans="1:7" x14ac:dyDescent="0.3">
      <c r="A11009">
        <v>13.055009702242449</v>
      </c>
      <c r="B11009">
        <v>-0.71173952026212062</v>
      </c>
      <c r="C11009">
        <v>8.3026676578173255</v>
      </c>
      <c r="D11009">
        <v>-1.1617978538284199</v>
      </c>
      <c r="E11009">
        <v>-5.5197301894929773E-2</v>
      </c>
      <c r="F11009">
        <v>1.748587066792143</v>
      </c>
      <c r="G11009">
        <f t="shared" si="171"/>
        <v>91.725000000019065</v>
      </c>
    </row>
    <row r="11010" spans="1:7" x14ac:dyDescent="0.3">
      <c r="A11010">
        <v>13.057252132892261</v>
      </c>
      <c r="B11010">
        <v>-0.72554924885119643</v>
      </c>
      <c r="C11010">
        <v>8.2850324764049752</v>
      </c>
      <c r="D11010">
        <v>-1.1623704723026951</v>
      </c>
      <c r="E11010">
        <v>-5.4674449819006037E-2</v>
      </c>
      <c r="F11010">
        <v>1.748981874073757</v>
      </c>
      <c r="G11010">
        <f t="shared" si="171"/>
        <v>91.733333333352405</v>
      </c>
    </row>
    <row r="11011" spans="1:7" x14ac:dyDescent="0.3">
      <c r="A11011">
        <v>13.05920754725139</v>
      </c>
      <c r="B11011">
        <v>-0.73469719738346961</v>
      </c>
      <c r="C11011">
        <v>8.3094787143130411</v>
      </c>
      <c r="D11011">
        <v>-1.1629948428649159</v>
      </c>
      <c r="E11011">
        <v>-5.5536768201178137E-2</v>
      </c>
      <c r="F11011">
        <v>1.7491353941336389</v>
      </c>
      <c r="G11011">
        <f t="shared" si="171"/>
        <v>91.741666666685745</v>
      </c>
    </row>
    <row r="11012" spans="1:7" x14ac:dyDescent="0.3">
      <c r="A11012">
        <v>13.0855644652757</v>
      </c>
      <c r="B11012">
        <v>-0.69513703622067202</v>
      </c>
      <c r="C11012">
        <v>8.2980067375089135</v>
      </c>
      <c r="D11012">
        <v>-1.1618710988560721</v>
      </c>
      <c r="E11012">
        <v>-5.5325737076697412E-2</v>
      </c>
      <c r="F11012">
        <v>1.749670390644924</v>
      </c>
      <c r="G11012">
        <f t="shared" ref="G11012:G11075" si="172">G11011+1/120</f>
        <v>91.750000000019085</v>
      </c>
    </row>
    <row r="11013" spans="1:7" x14ac:dyDescent="0.3">
      <c r="A11013">
        <v>13.05934113781727</v>
      </c>
      <c r="B11013">
        <v>-0.72226871093490153</v>
      </c>
      <c r="C11013">
        <v>8.3021176098552587</v>
      </c>
      <c r="D11013">
        <v>-1.163859672929767</v>
      </c>
      <c r="E11013">
        <v>-5.5429943522292142E-2</v>
      </c>
      <c r="F11013">
        <v>1.7498171972187839</v>
      </c>
      <c r="G11013">
        <f t="shared" si="172"/>
        <v>91.758333333352425</v>
      </c>
    </row>
    <row r="11014" spans="1:7" x14ac:dyDescent="0.3">
      <c r="A11014">
        <v>13.065816274237619</v>
      </c>
      <c r="B11014">
        <v>-0.73979693335350605</v>
      </c>
      <c r="C11014">
        <v>8.3041882036113535</v>
      </c>
      <c r="D11014">
        <v>-1.1632781599263311</v>
      </c>
      <c r="E11014">
        <v>-5.5670509202779273E-2</v>
      </c>
      <c r="F11014">
        <v>1.749918665342866</v>
      </c>
      <c r="G11014">
        <f t="shared" si="172"/>
        <v>91.766666666685765</v>
      </c>
    </row>
    <row r="11015" spans="1:7" x14ac:dyDescent="0.3">
      <c r="A11015">
        <v>13.07056697434763</v>
      </c>
      <c r="B11015">
        <v>-0.72160015508617337</v>
      </c>
      <c r="C11015">
        <v>8.3032037523208277</v>
      </c>
      <c r="D11015">
        <v>-1.162796256076166</v>
      </c>
      <c r="E11015">
        <v>-5.5429012992788677E-2</v>
      </c>
      <c r="F11015">
        <v>1.7502435688050699</v>
      </c>
      <c r="G11015">
        <f t="shared" si="172"/>
        <v>91.775000000019105</v>
      </c>
    </row>
    <row r="11016" spans="1:7" x14ac:dyDescent="0.3">
      <c r="A11016">
        <v>13.0792370536387</v>
      </c>
      <c r="B11016">
        <v>-0.69531044560344113</v>
      </c>
      <c r="C11016">
        <v>8.315143067337603</v>
      </c>
      <c r="D11016">
        <v>-1.1624227146190591</v>
      </c>
      <c r="E11016">
        <v>-5.5780209128333813E-2</v>
      </c>
      <c r="F11016">
        <v>1.749468330742147</v>
      </c>
      <c r="G11016">
        <f t="shared" si="172"/>
        <v>91.783333333352445</v>
      </c>
    </row>
    <row r="11017" spans="1:7" x14ac:dyDescent="0.3">
      <c r="A11017">
        <v>13.06291852062563</v>
      </c>
      <c r="B11017">
        <v>-0.7270439784868945</v>
      </c>
      <c r="C11017">
        <v>8.2890343180506179</v>
      </c>
      <c r="D11017">
        <v>-1.16224312399356</v>
      </c>
      <c r="E11017">
        <v>-5.5220207149661582E-2</v>
      </c>
      <c r="F11017">
        <v>1.749265458883299</v>
      </c>
      <c r="G11017">
        <f t="shared" si="172"/>
        <v>91.791666666685785</v>
      </c>
    </row>
    <row r="11018" spans="1:7" x14ac:dyDescent="0.3">
      <c r="A11018">
        <v>13.068304811234979</v>
      </c>
      <c r="B11018">
        <v>-0.737764814663188</v>
      </c>
      <c r="C11018">
        <v>8.2992831682189312</v>
      </c>
      <c r="D11018">
        <v>-1.1631331436212871</v>
      </c>
      <c r="E11018">
        <v>-5.5086452186667301E-2</v>
      </c>
      <c r="F11018">
        <v>1.7498528043286199</v>
      </c>
      <c r="G11018">
        <f t="shared" si="172"/>
        <v>91.800000000019125</v>
      </c>
    </row>
    <row r="11019" spans="1:7" x14ac:dyDescent="0.3">
      <c r="A11019">
        <v>13.05830967016553</v>
      </c>
      <c r="B11019">
        <v>-0.72676933239006825</v>
      </c>
      <c r="C11019">
        <v>8.2916210854053709</v>
      </c>
      <c r="D11019">
        <v>-1.16247260681808</v>
      </c>
      <c r="E11019">
        <v>-5.4743294072293058E-2</v>
      </c>
      <c r="F11019">
        <v>1.7493746080926009</v>
      </c>
      <c r="G11019">
        <f t="shared" si="172"/>
        <v>91.808333333352465</v>
      </c>
    </row>
    <row r="11020" spans="1:7" x14ac:dyDescent="0.3">
      <c r="A11020">
        <v>13.05747388887516</v>
      </c>
      <c r="B11020">
        <v>-0.73171919106145344</v>
      </c>
      <c r="C11020">
        <v>8.3060420107964283</v>
      </c>
      <c r="D11020">
        <v>-1.1624125163981001</v>
      </c>
      <c r="E11020">
        <v>-5.5346807616227227E-2</v>
      </c>
      <c r="F11020">
        <v>1.7483975622678261</v>
      </c>
      <c r="G11020">
        <f t="shared" si="172"/>
        <v>91.816666666685805</v>
      </c>
    </row>
    <row r="11021" spans="1:7" x14ac:dyDescent="0.3">
      <c r="A11021">
        <v>13.05909613780579</v>
      </c>
      <c r="B11021">
        <v>-0.72324065681270311</v>
      </c>
      <c r="C11021">
        <v>8.2877437743254951</v>
      </c>
      <c r="D11021">
        <v>-1.1614444293332471</v>
      </c>
      <c r="E11021">
        <v>-5.5048121469850053E-2</v>
      </c>
      <c r="F11021">
        <v>1.7485007515154789</v>
      </c>
      <c r="G11021">
        <f t="shared" si="172"/>
        <v>91.825000000019145</v>
      </c>
    </row>
    <row r="11022" spans="1:7" x14ac:dyDescent="0.3">
      <c r="A11022">
        <v>13.049327271109719</v>
      </c>
      <c r="B11022">
        <v>-0.72799333537778022</v>
      </c>
      <c r="C11022">
        <v>8.2807050111255602</v>
      </c>
      <c r="D11022">
        <v>-1.162000382064738</v>
      </c>
      <c r="E11022">
        <v>-5.4693809983216712E-2</v>
      </c>
      <c r="F11022">
        <v>1.7479201940843969</v>
      </c>
      <c r="G11022">
        <f t="shared" si="172"/>
        <v>91.833333333352485</v>
      </c>
    </row>
    <row r="11023" spans="1:7" x14ac:dyDescent="0.3">
      <c r="A11023">
        <v>13.04779425403617</v>
      </c>
      <c r="B11023">
        <v>-0.72332218037082141</v>
      </c>
      <c r="C11023">
        <v>8.2738466368721291</v>
      </c>
      <c r="D11023">
        <v>-1.161173607395162</v>
      </c>
      <c r="E11023">
        <v>-5.488027860211242E-2</v>
      </c>
      <c r="F11023">
        <v>1.74791200263047</v>
      </c>
      <c r="G11023">
        <f t="shared" si="172"/>
        <v>91.841666666685825</v>
      </c>
    </row>
    <row r="11024" spans="1:7" x14ac:dyDescent="0.3">
      <c r="A11024">
        <v>13.06574116548029</v>
      </c>
      <c r="B11024">
        <v>-0.71044083612491227</v>
      </c>
      <c r="C11024">
        <v>8.3072506294076955</v>
      </c>
      <c r="D11024">
        <v>-1.16193231484004</v>
      </c>
      <c r="E11024">
        <v>-5.5269901843676972E-2</v>
      </c>
      <c r="F11024">
        <v>1.747679981634179</v>
      </c>
      <c r="G11024">
        <f t="shared" si="172"/>
        <v>91.850000000019165</v>
      </c>
    </row>
    <row r="11025" spans="1:7" x14ac:dyDescent="0.3">
      <c r="A11025">
        <v>13.05563908756541</v>
      </c>
      <c r="B11025">
        <v>-0.7078792888924943</v>
      </c>
      <c r="C11025">
        <v>8.2879066997376771</v>
      </c>
      <c r="D11025">
        <v>-1.161475967677565</v>
      </c>
      <c r="E11025">
        <v>-5.4956113775858628E-2</v>
      </c>
      <c r="F11025">
        <v>1.748550479948823</v>
      </c>
      <c r="G11025">
        <f t="shared" si="172"/>
        <v>91.858333333352505</v>
      </c>
    </row>
    <row r="11026" spans="1:7" x14ac:dyDescent="0.3">
      <c r="A11026">
        <v>13.055647178474031</v>
      </c>
      <c r="B11026">
        <v>-0.72922187638224822</v>
      </c>
      <c r="C11026">
        <v>8.2862870790189493</v>
      </c>
      <c r="D11026">
        <v>-1.1614861857273491</v>
      </c>
      <c r="E11026">
        <v>-5.533413843355206E-2</v>
      </c>
      <c r="F11026">
        <v>1.7485188263607709</v>
      </c>
      <c r="G11026">
        <f t="shared" si="172"/>
        <v>91.866666666685845</v>
      </c>
    </row>
    <row r="11027" spans="1:7" x14ac:dyDescent="0.3">
      <c r="A11027">
        <v>13.067441947290471</v>
      </c>
      <c r="B11027">
        <v>-0.70918359697994138</v>
      </c>
      <c r="C11027">
        <v>8.3069747824431985</v>
      </c>
      <c r="D11027">
        <v>-1.162422836870755</v>
      </c>
      <c r="E11027">
        <v>-5.476634729212615E-2</v>
      </c>
      <c r="F11027">
        <v>1.7492233814368869</v>
      </c>
      <c r="G11027">
        <f t="shared" si="172"/>
        <v>91.875000000019185</v>
      </c>
    </row>
    <row r="11028" spans="1:7" x14ac:dyDescent="0.3">
      <c r="A11028">
        <v>13.056608176525909</v>
      </c>
      <c r="B11028">
        <v>-0.72135249902349186</v>
      </c>
      <c r="C11028">
        <v>8.2902641718175119</v>
      </c>
      <c r="D11028">
        <v>-1.1614198614746709</v>
      </c>
      <c r="E11028">
        <v>-5.4990732552459558E-2</v>
      </c>
      <c r="F11028">
        <v>1.749160567347728</v>
      </c>
      <c r="G11028">
        <f t="shared" si="172"/>
        <v>91.883333333352525</v>
      </c>
    </row>
    <row r="11029" spans="1:7" x14ac:dyDescent="0.3">
      <c r="A11029">
        <v>13.062072602073959</v>
      </c>
      <c r="B11029">
        <v>-0.72719001381848214</v>
      </c>
      <c r="C11029">
        <v>8.2875182285668725</v>
      </c>
      <c r="D11029">
        <v>-1.1624244942047659</v>
      </c>
      <c r="E11029">
        <v>-5.5025137101913368E-2</v>
      </c>
      <c r="F11029">
        <v>1.7495972999943199</v>
      </c>
      <c r="G11029">
        <f t="shared" si="172"/>
        <v>91.891666666685865</v>
      </c>
    </row>
    <row r="11030" spans="1:7" x14ac:dyDescent="0.3">
      <c r="A11030">
        <v>13.060544826518941</v>
      </c>
      <c r="B11030">
        <v>-0.72003111926310626</v>
      </c>
      <c r="C11030">
        <v>8.2854190431349188</v>
      </c>
      <c r="D11030">
        <v>-1.1611828837978939</v>
      </c>
      <c r="E11030">
        <v>-5.5089724668819229E-2</v>
      </c>
      <c r="F11030">
        <v>1.7489027454293291</v>
      </c>
      <c r="G11030">
        <f t="shared" si="172"/>
        <v>91.900000000019205</v>
      </c>
    </row>
    <row r="11031" spans="1:7" x14ac:dyDescent="0.3">
      <c r="A11031">
        <v>13.0497096599372</v>
      </c>
      <c r="B11031">
        <v>-0.7385849165038032</v>
      </c>
      <c r="C11031">
        <v>8.2982782410161207</v>
      </c>
      <c r="D11031">
        <v>-1.162809874238649</v>
      </c>
      <c r="E11031">
        <v>-5.5087038202147887E-2</v>
      </c>
      <c r="F11031">
        <v>1.7484452654968869</v>
      </c>
      <c r="G11031">
        <f t="shared" si="172"/>
        <v>91.908333333352545</v>
      </c>
    </row>
    <row r="11032" spans="1:7" x14ac:dyDescent="0.3">
      <c r="A11032">
        <v>13.04185535014587</v>
      </c>
      <c r="B11032">
        <v>-0.76978853940318959</v>
      </c>
      <c r="C11032">
        <v>8.2766619501012872</v>
      </c>
      <c r="D11032">
        <v>-1.163084705361938</v>
      </c>
      <c r="E11032">
        <v>-5.5059804608412199E-2</v>
      </c>
      <c r="F11032">
        <v>1.7491737537844001</v>
      </c>
      <c r="G11032">
        <f t="shared" si="172"/>
        <v>91.916666666685884</v>
      </c>
    </row>
    <row r="11033" spans="1:7" x14ac:dyDescent="0.3">
      <c r="A11033">
        <v>13.06042181573379</v>
      </c>
      <c r="B11033">
        <v>-0.72351853795576526</v>
      </c>
      <c r="C11033">
        <v>8.3042543619191402</v>
      </c>
      <c r="D11033">
        <v>-1.162979457424165</v>
      </c>
      <c r="E11033">
        <v>-5.5017920917746488E-2</v>
      </c>
      <c r="F11033">
        <v>1.7488472348292841</v>
      </c>
      <c r="G11033">
        <f t="shared" si="172"/>
        <v>91.925000000019224</v>
      </c>
    </row>
    <row r="11034" spans="1:7" x14ac:dyDescent="0.3">
      <c r="A11034">
        <v>13.034755191692289</v>
      </c>
      <c r="B11034">
        <v>-0.75776419381691518</v>
      </c>
      <c r="C11034">
        <v>8.2652111530874421</v>
      </c>
      <c r="D11034">
        <v>-1.163328975025022</v>
      </c>
      <c r="E11034">
        <v>-5.4492147048487698E-2</v>
      </c>
      <c r="F11034">
        <v>1.7488477687749959</v>
      </c>
      <c r="G11034">
        <f t="shared" si="172"/>
        <v>91.933333333352564</v>
      </c>
    </row>
    <row r="11035" spans="1:7" x14ac:dyDescent="0.3">
      <c r="A11035">
        <v>13.045844970009</v>
      </c>
      <c r="B11035">
        <v>-0.71201203366735077</v>
      </c>
      <c r="C11035">
        <v>8.3022298509667856</v>
      </c>
      <c r="D11035">
        <v>-1.162070127647794</v>
      </c>
      <c r="E11035">
        <v>-5.4682888558535432E-2</v>
      </c>
      <c r="F11035">
        <v>1.7478611832707489</v>
      </c>
      <c r="G11035">
        <f t="shared" si="172"/>
        <v>91.941666666685904</v>
      </c>
    </row>
    <row r="11036" spans="1:7" x14ac:dyDescent="0.3">
      <c r="A11036">
        <v>13.050430507740391</v>
      </c>
      <c r="B11036">
        <v>-0.72007852087985513</v>
      </c>
      <c r="C11036">
        <v>8.2944990580089399</v>
      </c>
      <c r="D11036">
        <v>-1.162176694678452</v>
      </c>
      <c r="E11036">
        <v>-5.4758551594721872E-2</v>
      </c>
      <c r="F11036">
        <v>1.7485795978954159</v>
      </c>
      <c r="G11036">
        <f t="shared" si="172"/>
        <v>91.950000000019244</v>
      </c>
    </row>
    <row r="11037" spans="1:7" x14ac:dyDescent="0.3">
      <c r="A11037">
        <v>13.049773661130629</v>
      </c>
      <c r="B11037">
        <v>-0.73434710296725703</v>
      </c>
      <c r="C11037">
        <v>8.2854442783739213</v>
      </c>
      <c r="D11037">
        <v>-1.162014478372384</v>
      </c>
      <c r="E11037">
        <v>-5.4838192034087352E-2</v>
      </c>
      <c r="F11037">
        <v>1.7490296737450921</v>
      </c>
      <c r="G11037">
        <f t="shared" si="172"/>
        <v>91.958333333352584</v>
      </c>
    </row>
    <row r="11038" spans="1:7" x14ac:dyDescent="0.3">
      <c r="A11038">
        <v>13.060997076117481</v>
      </c>
      <c r="B11038">
        <v>-0.72574924152262243</v>
      </c>
      <c r="C11038">
        <v>8.2857526570524538</v>
      </c>
      <c r="D11038">
        <v>-1.162342261963631</v>
      </c>
      <c r="E11038">
        <v>-5.5037374956620748E-2</v>
      </c>
      <c r="F11038">
        <v>1.749082191177243</v>
      </c>
      <c r="G11038">
        <f t="shared" si="172"/>
        <v>91.966666666685924</v>
      </c>
    </row>
    <row r="11039" spans="1:7" x14ac:dyDescent="0.3">
      <c r="A11039">
        <v>13.054997860357471</v>
      </c>
      <c r="B11039">
        <v>-0.73194244403819519</v>
      </c>
      <c r="C11039">
        <v>8.3022048515029141</v>
      </c>
      <c r="D11039">
        <v>-1.163364927886325</v>
      </c>
      <c r="E11039">
        <v>-5.4641012337472428E-2</v>
      </c>
      <c r="F11039">
        <v>1.749127424845019</v>
      </c>
      <c r="G11039">
        <f t="shared" si="172"/>
        <v>91.975000000019264</v>
      </c>
    </row>
    <row r="11040" spans="1:7" x14ac:dyDescent="0.3">
      <c r="A11040">
        <v>13.064557842548719</v>
      </c>
      <c r="B11040">
        <v>-0.70178602268850399</v>
      </c>
      <c r="C11040">
        <v>8.2994251614475889</v>
      </c>
      <c r="D11040">
        <v>-1.161711320931935</v>
      </c>
      <c r="E11040">
        <v>-5.5146999187691281E-2</v>
      </c>
      <c r="F11040">
        <v>1.7490232934482151</v>
      </c>
      <c r="G11040">
        <f t="shared" si="172"/>
        <v>91.983333333352604</v>
      </c>
    </row>
    <row r="11041" spans="1:7" x14ac:dyDescent="0.3">
      <c r="A11041">
        <v>13.062736962897819</v>
      </c>
      <c r="B11041">
        <v>-0.6968406726786307</v>
      </c>
      <c r="C11041">
        <v>8.3075316599887703</v>
      </c>
      <c r="D11041">
        <v>-1.1611061708120101</v>
      </c>
      <c r="E11041">
        <v>-5.4945475248649463E-2</v>
      </c>
      <c r="F11041">
        <v>1.7474868018490359</v>
      </c>
      <c r="G11041">
        <f t="shared" si="172"/>
        <v>91.991666666685944</v>
      </c>
    </row>
    <row r="11042" spans="1:7" x14ac:dyDescent="0.3">
      <c r="A11042">
        <v>13.05221432678352</v>
      </c>
      <c r="B11042">
        <v>-0.71105713786852154</v>
      </c>
      <c r="C11042">
        <v>8.3062617868179949</v>
      </c>
      <c r="D11042">
        <v>-1.1620048322422261</v>
      </c>
      <c r="E11042">
        <v>-5.4683053899848288E-2</v>
      </c>
      <c r="F11042">
        <v>1.747493778204543</v>
      </c>
      <c r="G11042">
        <f t="shared" si="172"/>
        <v>92.000000000019284</v>
      </c>
    </row>
    <row r="11043" spans="1:7" x14ac:dyDescent="0.3">
      <c r="A11043">
        <v>13.04843341903379</v>
      </c>
      <c r="B11043">
        <v>-0.72448594016850854</v>
      </c>
      <c r="C11043">
        <v>8.2970111457876872</v>
      </c>
      <c r="D11043">
        <v>-1.162454831387091</v>
      </c>
      <c r="E11043">
        <v>-5.5178986959122933E-2</v>
      </c>
      <c r="F11043">
        <v>1.7481287153434371</v>
      </c>
      <c r="G11043">
        <f t="shared" si="172"/>
        <v>92.008333333352624</v>
      </c>
    </row>
    <row r="11044" spans="1:7" x14ac:dyDescent="0.3">
      <c r="A11044">
        <v>13.064549234506901</v>
      </c>
      <c r="B11044">
        <v>-0.6916639732780917</v>
      </c>
      <c r="C11044">
        <v>8.3064957322487345</v>
      </c>
      <c r="D11044">
        <v>-1.1622872553845629</v>
      </c>
      <c r="E11044">
        <v>-5.4137085986735722E-2</v>
      </c>
      <c r="F11044">
        <v>1.747760619368012</v>
      </c>
      <c r="G11044">
        <f t="shared" si="172"/>
        <v>92.016666666685964</v>
      </c>
    </row>
    <row r="11045" spans="1:7" x14ac:dyDescent="0.3">
      <c r="A11045">
        <v>13.050209272276479</v>
      </c>
      <c r="B11045">
        <v>-0.72642832213287567</v>
      </c>
      <c r="C11045">
        <v>8.2955845949633247</v>
      </c>
      <c r="D11045">
        <v>-1.1635025188371739</v>
      </c>
      <c r="E11045">
        <v>-5.4366498232064082E-2</v>
      </c>
      <c r="F11045">
        <v>1.748425476316867</v>
      </c>
      <c r="G11045">
        <f t="shared" si="172"/>
        <v>92.025000000019304</v>
      </c>
    </row>
    <row r="11046" spans="1:7" x14ac:dyDescent="0.3">
      <c r="A11046">
        <v>13.06944177952156</v>
      </c>
      <c r="B11046">
        <v>-0.69177976420938514</v>
      </c>
      <c r="C11046">
        <v>8.2922052365943095</v>
      </c>
      <c r="D11046">
        <v>-1.1610786482487241</v>
      </c>
      <c r="E11046">
        <v>-5.5063192496471181E-2</v>
      </c>
      <c r="F11046">
        <v>1.7479555258169279</v>
      </c>
      <c r="G11046">
        <f t="shared" si="172"/>
        <v>92.033333333352644</v>
      </c>
    </row>
    <row r="11047" spans="1:7" x14ac:dyDescent="0.3">
      <c r="A11047">
        <v>13.060075523136829</v>
      </c>
      <c r="B11047">
        <v>-0.71268749724724878</v>
      </c>
      <c r="C11047">
        <v>8.3003894971779779</v>
      </c>
      <c r="D11047">
        <v>-1.1617192876496021</v>
      </c>
      <c r="E11047">
        <v>-5.4708530998229248E-2</v>
      </c>
      <c r="F11047">
        <v>1.7480913174945341</v>
      </c>
      <c r="G11047">
        <f t="shared" si="172"/>
        <v>92.041666666685984</v>
      </c>
    </row>
    <row r="11048" spans="1:7" x14ac:dyDescent="0.3">
      <c r="A11048">
        <v>13.05697689625976</v>
      </c>
      <c r="B11048">
        <v>-0.71582234791285093</v>
      </c>
      <c r="C11048">
        <v>8.3038276795604613</v>
      </c>
      <c r="D11048">
        <v>-1.1628649751597091</v>
      </c>
      <c r="E11048">
        <v>-5.4834675313916732E-2</v>
      </c>
      <c r="F11048">
        <v>1.74915029234825</v>
      </c>
      <c r="G11048">
        <f t="shared" si="172"/>
        <v>92.050000000019324</v>
      </c>
    </row>
    <row r="11049" spans="1:7" x14ac:dyDescent="0.3">
      <c r="A11049">
        <v>13.06243959683699</v>
      </c>
      <c r="B11049">
        <v>-0.69162793820776292</v>
      </c>
      <c r="C11049">
        <v>8.3059823382740916</v>
      </c>
      <c r="D11049">
        <v>-1.161351573987583</v>
      </c>
      <c r="E11049">
        <v>-5.4781394923267279E-2</v>
      </c>
      <c r="F11049">
        <v>1.7479102967465741</v>
      </c>
      <c r="G11049">
        <f t="shared" si="172"/>
        <v>92.058333333352664</v>
      </c>
    </row>
    <row r="11050" spans="1:7" x14ac:dyDescent="0.3">
      <c r="A11050">
        <v>13.05357655300906</v>
      </c>
      <c r="B11050">
        <v>-0.71881607104085954</v>
      </c>
      <c r="C11050">
        <v>8.2800382876304699</v>
      </c>
      <c r="D11050">
        <v>-1.1608434863570329</v>
      </c>
      <c r="E11050">
        <v>-5.4822932286061048E-2</v>
      </c>
      <c r="F11050">
        <v>1.74814595668626</v>
      </c>
      <c r="G11050">
        <f t="shared" si="172"/>
        <v>92.066666666686004</v>
      </c>
    </row>
    <row r="11051" spans="1:7" x14ac:dyDescent="0.3">
      <c r="A11051">
        <v>13.051614745455501</v>
      </c>
      <c r="B11051">
        <v>-0.70959072587595895</v>
      </c>
      <c r="C11051">
        <v>8.2985083180077748</v>
      </c>
      <c r="D11051">
        <v>-1.1615034228454699</v>
      </c>
      <c r="E11051">
        <v>-5.4613263531519407E-2</v>
      </c>
      <c r="F11051">
        <v>1.7483168158229641</v>
      </c>
      <c r="G11051">
        <f t="shared" si="172"/>
        <v>92.075000000019344</v>
      </c>
    </row>
    <row r="11052" spans="1:7" x14ac:dyDescent="0.3">
      <c r="A11052">
        <v>13.05595567028335</v>
      </c>
      <c r="B11052">
        <v>-0.71686496598059224</v>
      </c>
      <c r="C11052">
        <v>8.3046242400287209</v>
      </c>
      <c r="D11052">
        <v>-1.1627215799948329</v>
      </c>
      <c r="E11052">
        <v>-5.5007082007699222E-2</v>
      </c>
      <c r="F11052">
        <v>1.7482664355959241</v>
      </c>
      <c r="G11052">
        <f t="shared" si="172"/>
        <v>92.083333333352684</v>
      </c>
    </row>
    <row r="11053" spans="1:7" x14ac:dyDescent="0.3">
      <c r="A11053">
        <v>13.05522315515335</v>
      </c>
      <c r="B11053">
        <v>-0.71969577134873308</v>
      </c>
      <c r="C11053">
        <v>8.2990256248189294</v>
      </c>
      <c r="D11053">
        <v>-1.1625923995357861</v>
      </c>
      <c r="E11053">
        <v>-5.4998829163524499E-2</v>
      </c>
      <c r="F11053">
        <v>1.748565556473773</v>
      </c>
      <c r="G11053">
        <f t="shared" si="172"/>
        <v>92.091666666686024</v>
      </c>
    </row>
    <row r="11054" spans="1:7" x14ac:dyDescent="0.3">
      <c r="A11054">
        <v>13.057851265136939</v>
      </c>
      <c r="B11054">
        <v>-0.72559703150056931</v>
      </c>
      <c r="C11054">
        <v>8.2974868385227563</v>
      </c>
      <c r="D11054">
        <v>-1.161379803335868</v>
      </c>
      <c r="E11054">
        <v>-5.4860934540021389E-2</v>
      </c>
      <c r="F11054">
        <v>1.748757195532298</v>
      </c>
      <c r="G11054">
        <f t="shared" si="172"/>
        <v>92.100000000019364</v>
      </c>
    </row>
    <row r="11055" spans="1:7" x14ac:dyDescent="0.3">
      <c r="A11055">
        <v>13.07222642690917</v>
      </c>
      <c r="B11055">
        <v>-0.73356794025217253</v>
      </c>
      <c r="C11055">
        <v>8.2874221983136103</v>
      </c>
      <c r="D11055">
        <v>-1.159445684048336</v>
      </c>
      <c r="E11055">
        <v>-5.549140731068436E-2</v>
      </c>
      <c r="F11055">
        <v>1.751009936233543</v>
      </c>
      <c r="G11055">
        <f t="shared" si="172"/>
        <v>92.108333333352704</v>
      </c>
    </row>
    <row r="11056" spans="1:7" x14ac:dyDescent="0.3">
      <c r="A11056">
        <v>13.13981592147219</v>
      </c>
      <c r="B11056">
        <v>-0.74390236469393267</v>
      </c>
      <c r="C11056">
        <v>8.2655885543424024</v>
      </c>
      <c r="D11056">
        <v>-1.1576910463849059</v>
      </c>
      <c r="E11056">
        <v>-5.695910471345822E-2</v>
      </c>
      <c r="F11056">
        <v>1.75837901656992</v>
      </c>
      <c r="G11056">
        <f t="shared" si="172"/>
        <v>92.116666666686044</v>
      </c>
    </row>
    <row r="11057" spans="1:7" x14ac:dyDescent="0.3">
      <c r="A11057">
        <v>13.209091910107441</v>
      </c>
      <c r="B11057">
        <v>-0.71949879037471431</v>
      </c>
      <c r="C11057">
        <v>8.2196776194344192</v>
      </c>
      <c r="D11057">
        <v>-1.151637689233894</v>
      </c>
      <c r="E11057">
        <v>-5.7575466877327057E-2</v>
      </c>
      <c r="F11057">
        <v>1.766716920976017</v>
      </c>
      <c r="G11057">
        <f t="shared" si="172"/>
        <v>92.125000000019384</v>
      </c>
    </row>
    <row r="11058" spans="1:7" x14ac:dyDescent="0.3">
      <c r="A11058">
        <v>13.26202049311568</v>
      </c>
      <c r="B11058">
        <v>-0.77140822318472824</v>
      </c>
      <c r="C11058">
        <v>8.0892989184773239</v>
      </c>
      <c r="D11058">
        <v>-1.140353667139848</v>
      </c>
      <c r="E11058">
        <v>-5.6761932691920543E-2</v>
      </c>
      <c r="F11058">
        <v>1.7759469115236941</v>
      </c>
      <c r="G11058">
        <f t="shared" si="172"/>
        <v>92.133333333352724</v>
      </c>
    </row>
    <row r="11059" spans="1:7" x14ac:dyDescent="0.3">
      <c r="A11059">
        <v>13.358106471390959</v>
      </c>
      <c r="B11059">
        <v>-0.74984845609034678</v>
      </c>
      <c r="C11059">
        <v>8.0057071998306366</v>
      </c>
      <c r="D11059">
        <v>-1.1264335709659949</v>
      </c>
      <c r="E11059">
        <v>-5.7490883560254447E-2</v>
      </c>
      <c r="F11059">
        <v>1.7866033074501939</v>
      </c>
      <c r="G11059">
        <f t="shared" si="172"/>
        <v>92.141666666686064</v>
      </c>
    </row>
    <row r="11060" spans="1:7" x14ac:dyDescent="0.3">
      <c r="A11060">
        <v>13.459515700194389</v>
      </c>
      <c r="B11060">
        <v>-0.67350406246849182</v>
      </c>
      <c r="C11060">
        <v>7.8871682611448604</v>
      </c>
      <c r="D11060">
        <v>-1.10932497715006</v>
      </c>
      <c r="E11060">
        <v>-5.7350858953866823E-2</v>
      </c>
      <c r="F11060">
        <v>1.7988655755418199</v>
      </c>
      <c r="G11060">
        <f t="shared" si="172"/>
        <v>92.150000000019404</v>
      </c>
    </row>
    <row r="11061" spans="1:7" x14ac:dyDescent="0.3">
      <c r="A11061">
        <v>13.52330993815314</v>
      </c>
      <c r="B11061">
        <v>-0.65592149215613538</v>
      </c>
      <c r="C11061">
        <v>7.73620063309217</v>
      </c>
      <c r="D11061">
        <v>-1.0916876579383969</v>
      </c>
      <c r="E11061">
        <v>-5.7028102909525979E-2</v>
      </c>
      <c r="F11061">
        <v>1.8100461169223501</v>
      </c>
      <c r="G11061">
        <f t="shared" si="172"/>
        <v>92.158333333352743</v>
      </c>
    </row>
    <row r="11062" spans="1:7" x14ac:dyDescent="0.3">
      <c r="A11062">
        <v>13.599792999644549</v>
      </c>
      <c r="B11062">
        <v>-0.67479577836430171</v>
      </c>
      <c r="C11062">
        <v>7.5779234865985554</v>
      </c>
      <c r="D11062">
        <v>-1.0712409497174751</v>
      </c>
      <c r="E11062">
        <v>-5.6718385323964449E-2</v>
      </c>
      <c r="F11062">
        <v>1.8214742252498759</v>
      </c>
      <c r="G11062">
        <f t="shared" si="172"/>
        <v>92.166666666686083</v>
      </c>
    </row>
    <row r="11063" spans="1:7" x14ac:dyDescent="0.3">
      <c r="A11063">
        <v>13.684278144708459</v>
      </c>
      <c r="B11063">
        <v>-0.66585581680670947</v>
      </c>
      <c r="C11063">
        <v>7.4206509826492049</v>
      </c>
      <c r="D11063">
        <v>-1.051539477937538</v>
      </c>
      <c r="E11063">
        <v>-5.7158198027265628E-2</v>
      </c>
      <c r="F11063">
        <v>1.831050435903905</v>
      </c>
      <c r="G11063">
        <f t="shared" si="172"/>
        <v>92.175000000019423</v>
      </c>
    </row>
    <row r="11064" spans="1:7" x14ac:dyDescent="0.3">
      <c r="A11064">
        <v>13.75990298757508</v>
      </c>
      <c r="B11064">
        <v>-0.62496029987625923</v>
      </c>
      <c r="C11064">
        <v>7.2935931648733812</v>
      </c>
      <c r="D11064">
        <v>-1.0330741653208191</v>
      </c>
      <c r="E11064">
        <v>-5.7442111095049042E-2</v>
      </c>
      <c r="F11064">
        <v>1.8400978669943731</v>
      </c>
      <c r="G11064">
        <f t="shared" si="172"/>
        <v>92.183333333352763</v>
      </c>
    </row>
    <row r="11065" spans="1:7" x14ac:dyDescent="0.3">
      <c r="A11065">
        <v>13.834357254074749</v>
      </c>
      <c r="B11065">
        <v>-0.57959470794545975</v>
      </c>
      <c r="C11065">
        <v>7.1278488764100114</v>
      </c>
      <c r="D11065">
        <v>-1.0149352972600849</v>
      </c>
      <c r="E11065">
        <v>-5.5907946436858917E-2</v>
      </c>
      <c r="F11065">
        <v>1.847886970490721</v>
      </c>
      <c r="G11065">
        <f t="shared" si="172"/>
        <v>92.191666666686103</v>
      </c>
    </row>
    <row r="11066" spans="1:7" x14ac:dyDescent="0.3">
      <c r="A11066">
        <v>13.902843664775251</v>
      </c>
      <c r="B11066">
        <v>-0.59175335020387265</v>
      </c>
      <c r="C11066">
        <v>7.0169853664779049</v>
      </c>
      <c r="D11066">
        <v>-0.99907815600133076</v>
      </c>
      <c r="E11066">
        <v>-5.648812343715115E-2</v>
      </c>
      <c r="F11066">
        <v>1.8559212619808469</v>
      </c>
      <c r="G11066">
        <f t="shared" si="172"/>
        <v>92.200000000019443</v>
      </c>
    </row>
    <row r="11067" spans="1:7" x14ac:dyDescent="0.3">
      <c r="A11067">
        <v>13.95181695069645</v>
      </c>
      <c r="B11067">
        <v>-0.60280153959777238</v>
      </c>
      <c r="C11067">
        <v>6.875246895248976</v>
      </c>
      <c r="D11067">
        <v>-0.98488267259393036</v>
      </c>
      <c r="E11067">
        <v>-5.5060453743746567E-2</v>
      </c>
      <c r="F11067">
        <v>1.8620508829378639</v>
      </c>
      <c r="G11067">
        <f t="shared" si="172"/>
        <v>92.208333333352783</v>
      </c>
    </row>
    <row r="11068" spans="1:7" x14ac:dyDescent="0.3">
      <c r="A11068">
        <v>14.01344806859457</v>
      </c>
      <c r="B11068">
        <v>-0.56475244620558673</v>
      </c>
      <c r="C11068">
        <v>6.7628809283518594</v>
      </c>
      <c r="D11068">
        <v>-0.97104667931909616</v>
      </c>
      <c r="E11068">
        <v>-5.6133678867578703E-2</v>
      </c>
      <c r="F11068">
        <v>1.8705496885558519</v>
      </c>
      <c r="G11068">
        <f t="shared" si="172"/>
        <v>92.216666666686123</v>
      </c>
    </row>
    <row r="11069" spans="1:7" x14ac:dyDescent="0.3">
      <c r="A11069">
        <v>14.071225995147559</v>
      </c>
      <c r="B11069">
        <v>-0.58086912739546315</v>
      </c>
      <c r="C11069">
        <v>6.6227301666381457</v>
      </c>
      <c r="D11069">
        <v>-0.95749076725340254</v>
      </c>
      <c r="E11069">
        <v>-5.5777743904553152E-2</v>
      </c>
      <c r="F11069">
        <v>1.8778829432472739</v>
      </c>
      <c r="G11069">
        <f t="shared" si="172"/>
        <v>92.225000000019463</v>
      </c>
    </row>
    <row r="11070" spans="1:7" x14ac:dyDescent="0.3">
      <c r="A11070">
        <v>14.109782292366891</v>
      </c>
      <c r="B11070">
        <v>-0.57103622646700936</v>
      </c>
      <c r="C11070">
        <v>6.5078118498080313</v>
      </c>
      <c r="D11070">
        <v>-0.94479885682048803</v>
      </c>
      <c r="E11070">
        <v>-5.5143367828139327E-2</v>
      </c>
      <c r="F11070">
        <v>1.8852183716298969</v>
      </c>
      <c r="G11070">
        <f t="shared" si="172"/>
        <v>92.233333333352803</v>
      </c>
    </row>
    <row r="11071" spans="1:7" x14ac:dyDescent="0.3">
      <c r="A11071">
        <v>14.146487573785629</v>
      </c>
      <c r="B11071">
        <v>-0.53368346883625939</v>
      </c>
      <c r="C11071">
        <v>6.4020708042105738</v>
      </c>
      <c r="D11071">
        <v>-0.9312807609373388</v>
      </c>
      <c r="E11071">
        <v>-5.6616556248476058E-2</v>
      </c>
      <c r="F11071">
        <v>1.89414702676783</v>
      </c>
      <c r="G11071">
        <f t="shared" si="172"/>
        <v>92.241666666686143</v>
      </c>
    </row>
    <row r="11072" spans="1:7" x14ac:dyDescent="0.3">
      <c r="A11072">
        <v>14.20284713093303</v>
      </c>
      <c r="B11072">
        <v>-0.53210018986742247</v>
      </c>
      <c r="C11072">
        <v>6.2855037698406084</v>
      </c>
      <c r="D11072">
        <v>-0.91895030385410992</v>
      </c>
      <c r="E11072">
        <v>-5.6265341208830422E-2</v>
      </c>
      <c r="F11072">
        <v>1.9016123678259851</v>
      </c>
      <c r="G11072">
        <f t="shared" si="172"/>
        <v>92.250000000019483</v>
      </c>
    </row>
    <row r="11073" spans="1:7" x14ac:dyDescent="0.3">
      <c r="A11073">
        <v>14.247193836738861</v>
      </c>
      <c r="B11073">
        <v>-0.45945194589973237</v>
      </c>
      <c r="C11073">
        <v>6.2037376573520397</v>
      </c>
      <c r="D11073">
        <v>-0.90436292458159884</v>
      </c>
      <c r="E11073">
        <v>-5.5363500537056187E-2</v>
      </c>
      <c r="F11073">
        <v>1.9075952731706001</v>
      </c>
      <c r="G11073">
        <f t="shared" si="172"/>
        <v>92.258333333352823</v>
      </c>
    </row>
    <row r="11074" spans="1:7" x14ac:dyDescent="0.3">
      <c r="A11074">
        <v>14.271181233041171</v>
      </c>
      <c r="B11074">
        <v>-0.42636296404626278</v>
      </c>
      <c r="C11074">
        <v>6.1076522392252128</v>
      </c>
      <c r="D11074">
        <v>-0.89179272472752757</v>
      </c>
      <c r="E11074">
        <v>-5.4644417633173403E-2</v>
      </c>
      <c r="F11074">
        <v>1.911013400787595</v>
      </c>
      <c r="G11074">
        <f t="shared" si="172"/>
        <v>92.266666666686163</v>
      </c>
    </row>
    <row r="11075" spans="1:7" x14ac:dyDescent="0.3">
      <c r="A11075">
        <v>14.2827220689224</v>
      </c>
      <c r="B11075">
        <v>-0.4123380362050032</v>
      </c>
      <c r="C11075">
        <v>5.9754918899662934</v>
      </c>
      <c r="D11075">
        <v>-0.87742825562421045</v>
      </c>
      <c r="E11075">
        <v>-5.3709672768306738E-2</v>
      </c>
      <c r="F11075">
        <v>1.9135442839175441</v>
      </c>
      <c r="G11075">
        <f t="shared" si="172"/>
        <v>92.275000000019503</v>
      </c>
    </row>
    <row r="11076" spans="1:7" x14ac:dyDescent="0.3">
      <c r="A11076">
        <v>14.28022521560805</v>
      </c>
      <c r="B11076">
        <v>-0.42755170855199109</v>
      </c>
      <c r="C11076">
        <v>5.8647370131343877</v>
      </c>
      <c r="D11076">
        <v>-0.86409432636980965</v>
      </c>
      <c r="E11076">
        <v>-5.2343158424369977E-2</v>
      </c>
      <c r="F11076">
        <v>1.9133109811389959</v>
      </c>
      <c r="G11076">
        <f t="shared" ref="G11076:G11139" si="173">G11075+1/120</f>
        <v>92.283333333352843</v>
      </c>
    </row>
    <row r="11077" spans="1:7" x14ac:dyDescent="0.3">
      <c r="A11077">
        <v>14.26412435250125</v>
      </c>
      <c r="B11077">
        <v>-0.40369808527737028</v>
      </c>
      <c r="C11077">
        <v>5.7863076887830251</v>
      </c>
      <c r="D11077">
        <v>-0.85317943379639039</v>
      </c>
      <c r="E11077">
        <v>-5.0926175067575463E-2</v>
      </c>
      <c r="F11077">
        <v>1.9113749110789839</v>
      </c>
      <c r="G11077">
        <f t="shared" si="173"/>
        <v>92.291666666686183</v>
      </c>
    </row>
    <row r="11078" spans="1:7" x14ac:dyDescent="0.3">
      <c r="A11078">
        <v>14.2608883605857</v>
      </c>
      <c r="B11078">
        <v>-0.33566285103847732</v>
      </c>
      <c r="C11078">
        <v>5.7602137811067537</v>
      </c>
      <c r="D11078">
        <v>-0.8436494334923248</v>
      </c>
      <c r="E11078">
        <v>-4.866021344182847E-2</v>
      </c>
      <c r="F11078">
        <v>1.907450225344411</v>
      </c>
      <c r="G11078">
        <f t="shared" si="173"/>
        <v>92.300000000019523</v>
      </c>
    </row>
    <row r="11079" spans="1:7" x14ac:dyDescent="0.3">
      <c r="A11079">
        <v>14.22500041913076</v>
      </c>
      <c r="B11079">
        <v>-0.35631933806058008</v>
      </c>
      <c r="C11079">
        <v>5.7094160158541616</v>
      </c>
      <c r="D11079">
        <v>-0.83771336213653813</v>
      </c>
      <c r="E11079">
        <v>-4.6641313544729113E-2</v>
      </c>
      <c r="F11079">
        <v>1.90223173273979</v>
      </c>
      <c r="G11079">
        <f t="shared" si="173"/>
        <v>92.308333333352863</v>
      </c>
    </row>
    <row r="11080" spans="1:7" x14ac:dyDescent="0.3">
      <c r="A11080">
        <v>14.184976366290741</v>
      </c>
      <c r="B11080">
        <v>-0.35093087678523538</v>
      </c>
      <c r="C11080">
        <v>5.6684465209629993</v>
      </c>
      <c r="D11080">
        <v>-0.83237027851322287</v>
      </c>
      <c r="E11080">
        <v>-4.5297636527477647E-2</v>
      </c>
      <c r="F11080">
        <v>1.8972995923861911</v>
      </c>
      <c r="G11080">
        <f t="shared" si="173"/>
        <v>92.316666666686203</v>
      </c>
    </row>
    <row r="11081" spans="1:7" x14ac:dyDescent="0.3">
      <c r="A11081">
        <v>14.15452344037012</v>
      </c>
      <c r="B11081">
        <v>-0.36010925429254892</v>
      </c>
      <c r="C11081">
        <v>5.6519426560125554</v>
      </c>
      <c r="D11081">
        <v>-0.83018757616999139</v>
      </c>
      <c r="E11081">
        <v>-4.4044036178361723E-2</v>
      </c>
      <c r="F11081">
        <v>1.8923188993977089</v>
      </c>
      <c r="G11081">
        <f t="shared" si="173"/>
        <v>92.325000000019543</v>
      </c>
    </row>
    <row r="11082" spans="1:7" x14ac:dyDescent="0.3">
      <c r="A11082">
        <v>14.139563996191001</v>
      </c>
      <c r="B11082">
        <v>-0.33635206767617698</v>
      </c>
      <c r="C11082">
        <v>5.6439558096320468</v>
      </c>
      <c r="D11082">
        <v>-0.82899674927816758</v>
      </c>
      <c r="E11082">
        <v>-4.3484480450858842E-2</v>
      </c>
      <c r="F11082">
        <v>1.8883974864251261</v>
      </c>
      <c r="G11082">
        <f t="shared" si="173"/>
        <v>92.333333333352883</v>
      </c>
    </row>
    <row r="11083" spans="1:7" x14ac:dyDescent="0.3">
      <c r="A11083">
        <v>14.116776930278389</v>
      </c>
      <c r="B11083">
        <v>-0.35439351010339692</v>
      </c>
      <c r="C11083">
        <v>5.6337975396148323</v>
      </c>
      <c r="D11083">
        <v>-0.83025740257453329</v>
      </c>
      <c r="E11083">
        <v>-4.2983632769580393E-2</v>
      </c>
      <c r="F11083">
        <v>1.886035562872908</v>
      </c>
      <c r="G11083">
        <f t="shared" si="173"/>
        <v>92.341666666686223</v>
      </c>
    </row>
    <row r="11084" spans="1:7" x14ac:dyDescent="0.3">
      <c r="A11084">
        <v>14.11560775895755</v>
      </c>
      <c r="B11084">
        <v>-0.36048402029211979</v>
      </c>
      <c r="C11084">
        <v>5.6485530853300743</v>
      </c>
      <c r="D11084">
        <v>-0.83306781559993537</v>
      </c>
      <c r="E11084">
        <v>-4.2786445958845072E-2</v>
      </c>
      <c r="F11084">
        <v>1.886051499883876</v>
      </c>
      <c r="G11084">
        <f t="shared" si="173"/>
        <v>92.350000000019563</v>
      </c>
    </row>
    <row r="11085" spans="1:7" x14ac:dyDescent="0.3">
      <c r="A11085">
        <v>14.12118112832519</v>
      </c>
      <c r="B11085">
        <v>-0.35107509760985017</v>
      </c>
      <c r="C11085">
        <v>5.6638156729997364</v>
      </c>
      <c r="D11085">
        <v>-0.83657051558797269</v>
      </c>
      <c r="E11085">
        <v>-4.3245871009015002E-2</v>
      </c>
      <c r="F11085">
        <v>1.887548636957461</v>
      </c>
      <c r="G11085">
        <f t="shared" si="173"/>
        <v>92.358333333352903</v>
      </c>
    </row>
    <row r="11086" spans="1:7" x14ac:dyDescent="0.3">
      <c r="A11086">
        <v>14.14038050072226</v>
      </c>
      <c r="B11086">
        <v>-0.37081759702188322</v>
      </c>
      <c r="C11086">
        <v>5.6766864455849886</v>
      </c>
      <c r="D11086">
        <v>-0.83871388383600609</v>
      </c>
      <c r="E11086">
        <v>-4.4210571939320993E-2</v>
      </c>
      <c r="F11086">
        <v>1.8905369800884231</v>
      </c>
      <c r="G11086">
        <f t="shared" si="173"/>
        <v>92.366666666686243</v>
      </c>
    </row>
    <row r="11087" spans="1:7" x14ac:dyDescent="0.3">
      <c r="A11087">
        <v>14.181212929707449</v>
      </c>
      <c r="B11087">
        <v>-0.35295802481559169</v>
      </c>
      <c r="C11087">
        <v>5.6963028149362591</v>
      </c>
      <c r="D11087">
        <v>-0.84195914145879569</v>
      </c>
      <c r="E11087">
        <v>-4.5187428159740313E-2</v>
      </c>
      <c r="F11087">
        <v>1.8945145684138249</v>
      </c>
      <c r="G11087">
        <f t="shared" si="173"/>
        <v>92.375000000019583</v>
      </c>
    </row>
    <row r="11088" spans="1:7" x14ac:dyDescent="0.3">
      <c r="A11088">
        <v>14.19605175305049</v>
      </c>
      <c r="B11088">
        <v>-0.34863949243394238</v>
      </c>
      <c r="C11088">
        <v>5.7071604860621354</v>
      </c>
      <c r="D11088">
        <v>-0.84345035806430779</v>
      </c>
      <c r="E11088">
        <v>-4.6189425664291961E-2</v>
      </c>
      <c r="F11088">
        <v>1.897999294663663</v>
      </c>
      <c r="G11088">
        <f t="shared" si="173"/>
        <v>92.383333333352923</v>
      </c>
    </row>
    <row r="11089" spans="1:7" x14ac:dyDescent="0.3">
      <c r="A11089">
        <v>14.22079228731695</v>
      </c>
      <c r="B11089">
        <v>-0.35180748187515842</v>
      </c>
      <c r="C11089">
        <v>5.7148281218262129</v>
      </c>
      <c r="D11089">
        <v>-0.8450719608238072</v>
      </c>
      <c r="E11089">
        <v>-4.6563162882387599E-2</v>
      </c>
      <c r="F11089">
        <v>1.9003245445388779</v>
      </c>
      <c r="G11089">
        <f t="shared" si="173"/>
        <v>92.391666666686262</v>
      </c>
    </row>
    <row r="11090" spans="1:7" x14ac:dyDescent="0.3">
      <c r="A11090">
        <v>14.21954481986514</v>
      </c>
      <c r="B11090">
        <v>-0.35917454459423148</v>
      </c>
      <c r="C11090">
        <v>5.7253111167506443</v>
      </c>
      <c r="D11090">
        <v>-0.84581008776000133</v>
      </c>
      <c r="E11090">
        <v>-4.7013812620602669E-2</v>
      </c>
      <c r="F11090">
        <v>1.900022080591415</v>
      </c>
      <c r="G11090">
        <f t="shared" si="173"/>
        <v>92.400000000019602</v>
      </c>
    </row>
    <row r="11091" spans="1:7" x14ac:dyDescent="0.3">
      <c r="A11091">
        <v>14.194911242011591</v>
      </c>
      <c r="B11091">
        <v>-0.36235045585822251</v>
      </c>
      <c r="C11091">
        <v>5.714610924399925</v>
      </c>
      <c r="D11091">
        <v>-0.84547758453999844</v>
      </c>
      <c r="E11091">
        <v>-4.6572469265185323E-2</v>
      </c>
      <c r="F11091">
        <v>1.898478710366452</v>
      </c>
      <c r="G11091">
        <f t="shared" si="173"/>
        <v>92.408333333352942</v>
      </c>
    </row>
    <row r="11092" spans="1:7" x14ac:dyDescent="0.3">
      <c r="A11092">
        <v>14.18416007651188</v>
      </c>
      <c r="B11092">
        <v>-0.35094496269418429</v>
      </c>
      <c r="C11092">
        <v>5.7116229024946454</v>
      </c>
      <c r="D11092">
        <v>-0.84465502707428908</v>
      </c>
      <c r="E11092">
        <v>-4.6031280712519052E-2</v>
      </c>
      <c r="F11092">
        <v>1.8960992786767219</v>
      </c>
      <c r="G11092">
        <f t="shared" si="173"/>
        <v>92.416666666686282</v>
      </c>
    </row>
    <row r="11093" spans="1:7" x14ac:dyDescent="0.3">
      <c r="A11093">
        <v>14.169532017242901</v>
      </c>
      <c r="B11093">
        <v>-0.36718443358272629</v>
      </c>
      <c r="C11093">
        <v>5.7027892612552327</v>
      </c>
      <c r="D11093">
        <v>-0.84350360082119691</v>
      </c>
      <c r="E11093">
        <v>-4.5608805903987748E-2</v>
      </c>
      <c r="F11093">
        <v>1.893849100101622</v>
      </c>
      <c r="G11093">
        <f t="shared" si="173"/>
        <v>92.425000000019622</v>
      </c>
    </row>
    <row r="11094" spans="1:7" x14ac:dyDescent="0.3">
      <c r="A11094">
        <v>14.1494086890305</v>
      </c>
      <c r="B11094">
        <v>-0.3401661078892555</v>
      </c>
      <c r="C11094">
        <v>5.7112352206326014</v>
      </c>
      <c r="D11094">
        <v>-0.84238443886794223</v>
      </c>
      <c r="E11094">
        <v>-4.4136683316173257E-2</v>
      </c>
      <c r="F11094">
        <v>1.891012129779456</v>
      </c>
      <c r="G11094">
        <f t="shared" si="173"/>
        <v>92.433333333352962</v>
      </c>
    </row>
    <row r="11095" spans="1:7" x14ac:dyDescent="0.3">
      <c r="A11095">
        <v>14.135831769822691</v>
      </c>
      <c r="B11095">
        <v>-0.34767323895425828</v>
      </c>
      <c r="C11095">
        <v>5.702351237728208</v>
      </c>
      <c r="D11095">
        <v>-0.84243643430528903</v>
      </c>
      <c r="E11095">
        <v>-4.3623220015534543E-2</v>
      </c>
      <c r="F11095">
        <v>1.888352857902909</v>
      </c>
      <c r="G11095">
        <f t="shared" si="173"/>
        <v>92.441666666686302</v>
      </c>
    </row>
    <row r="11096" spans="1:7" x14ac:dyDescent="0.3">
      <c r="A11096">
        <v>14.12473692435927</v>
      </c>
      <c r="B11096">
        <v>-0.37817888999615429</v>
      </c>
      <c r="C11096">
        <v>5.7022388365860026</v>
      </c>
      <c r="D11096">
        <v>-0.84307604673253822</v>
      </c>
      <c r="E11096">
        <v>-4.3388280356546072E-2</v>
      </c>
      <c r="F11096">
        <v>1.8872105421411609</v>
      </c>
      <c r="G11096">
        <f t="shared" si="173"/>
        <v>92.450000000019642</v>
      </c>
    </row>
    <row r="11097" spans="1:7" x14ac:dyDescent="0.3">
      <c r="A11097">
        <v>14.12468220474833</v>
      </c>
      <c r="B11097">
        <v>-0.34635060161496029</v>
      </c>
      <c r="C11097">
        <v>5.7058651848472097</v>
      </c>
      <c r="D11097">
        <v>-0.84230648717586554</v>
      </c>
      <c r="E11097">
        <v>-4.3455945374573653E-2</v>
      </c>
      <c r="F11097">
        <v>1.88692045330293</v>
      </c>
      <c r="G11097">
        <f t="shared" si="173"/>
        <v>92.458333333352982</v>
      </c>
    </row>
    <row r="11098" spans="1:7" x14ac:dyDescent="0.3">
      <c r="A11098">
        <v>14.15235394982551</v>
      </c>
      <c r="B11098">
        <v>-0.35655420701788321</v>
      </c>
      <c r="C11098">
        <v>5.7108127898946481</v>
      </c>
      <c r="D11098">
        <v>-0.84324739844450902</v>
      </c>
      <c r="E11098">
        <v>-4.4718296143300702E-2</v>
      </c>
      <c r="F11098">
        <v>1.889149142047734</v>
      </c>
      <c r="G11098">
        <f t="shared" si="173"/>
        <v>92.466666666686322</v>
      </c>
    </row>
    <row r="11099" spans="1:7" x14ac:dyDescent="0.3">
      <c r="A11099">
        <v>14.152891791898529</v>
      </c>
      <c r="B11099">
        <v>-0.35583067936848117</v>
      </c>
      <c r="C11099">
        <v>5.7216397556104859</v>
      </c>
      <c r="D11099">
        <v>-0.84422235314396155</v>
      </c>
      <c r="E11099">
        <v>-4.4260080036459537E-2</v>
      </c>
      <c r="F11099">
        <v>1.890649513779487</v>
      </c>
      <c r="G11099">
        <f t="shared" si="173"/>
        <v>92.475000000019662</v>
      </c>
    </row>
    <row r="11100" spans="1:7" x14ac:dyDescent="0.3">
      <c r="A11100">
        <v>14.17027823656405</v>
      </c>
      <c r="B11100">
        <v>-0.3576221589068862</v>
      </c>
      <c r="C11100">
        <v>5.7227291514458258</v>
      </c>
      <c r="D11100">
        <v>-0.8449704010222322</v>
      </c>
      <c r="E11100">
        <v>-4.5110316831400987E-2</v>
      </c>
      <c r="F11100">
        <v>1.892858333320407</v>
      </c>
      <c r="G11100">
        <f t="shared" si="173"/>
        <v>92.483333333353002</v>
      </c>
    </row>
    <row r="11101" spans="1:7" x14ac:dyDescent="0.3">
      <c r="A11101">
        <v>14.169174264938199</v>
      </c>
      <c r="B11101">
        <v>-0.34722298290119358</v>
      </c>
      <c r="C11101">
        <v>5.7251060664985252</v>
      </c>
      <c r="D11101">
        <v>-0.8458516512140194</v>
      </c>
      <c r="E11101">
        <v>-4.4938470701696993E-2</v>
      </c>
      <c r="F11101">
        <v>1.893596877839834</v>
      </c>
      <c r="G11101">
        <f t="shared" si="173"/>
        <v>92.491666666686342</v>
      </c>
    </row>
    <row r="11102" spans="1:7" x14ac:dyDescent="0.3">
      <c r="A11102">
        <v>14.17217188810821</v>
      </c>
      <c r="B11102">
        <v>-0.35354333212803768</v>
      </c>
      <c r="C11102">
        <v>5.7314901182153237</v>
      </c>
      <c r="D11102">
        <v>-0.84583629980461883</v>
      </c>
      <c r="E11102">
        <v>-4.5079476784118389E-2</v>
      </c>
      <c r="F11102">
        <v>1.8935686003055201</v>
      </c>
      <c r="G11102">
        <f t="shared" si="173"/>
        <v>92.500000000019682</v>
      </c>
    </row>
    <row r="11103" spans="1:7" x14ac:dyDescent="0.3">
      <c r="A11103">
        <v>14.1621514080071</v>
      </c>
      <c r="B11103">
        <v>-0.35846360149704881</v>
      </c>
      <c r="C11103">
        <v>5.7242370317825912</v>
      </c>
      <c r="D11103">
        <v>-0.84569984496367168</v>
      </c>
      <c r="E11103">
        <v>-4.485898957948542E-2</v>
      </c>
      <c r="F11103">
        <v>1.8925047429518429</v>
      </c>
      <c r="G11103">
        <f t="shared" si="173"/>
        <v>92.508333333353022</v>
      </c>
    </row>
    <row r="11104" spans="1:7" x14ac:dyDescent="0.3">
      <c r="A11104">
        <v>14.15567067543147</v>
      </c>
      <c r="B11104">
        <v>-0.36062852356752467</v>
      </c>
      <c r="C11104">
        <v>5.7231764211954834</v>
      </c>
      <c r="D11104">
        <v>-0.84560377054176472</v>
      </c>
      <c r="E11104">
        <v>-4.4462693168548229E-2</v>
      </c>
      <c r="F11104">
        <v>1.8911495566693981</v>
      </c>
      <c r="G11104">
        <f t="shared" si="173"/>
        <v>92.516666666686362</v>
      </c>
    </row>
    <row r="11105" spans="1:7" x14ac:dyDescent="0.3">
      <c r="A11105">
        <v>14.145100431689031</v>
      </c>
      <c r="B11105">
        <v>-0.36631990649943419</v>
      </c>
      <c r="C11105">
        <v>5.7119903859570753</v>
      </c>
      <c r="D11105">
        <v>-0.84524032211539535</v>
      </c>
      <c r="E11105">
        <v>-4.4195939569322003E-2</v>
      </c>
      <c r="F11105">
        <v>1.8902965673619221</v>
      </c>
      <c r="G11105">
        <f t="shared" si="173"/>
        <v>92.525000000019702</v>
      </c>
    </row>
    <row r="11106" spans="1:7" x14ac:dyDescent="0.3">
      <c r="A11106">
        <v>14.134146523871131</v>
      </c>
      <c r="B11106">
        <v>-0.35353129655492432</v>
      </c>
      <c r="C11106">
        <v>5.718850184158355</v>
      </c>
      <c r="D11106">
        <v>-0.84407575753904007</v>
      </c>
      <c r="E11106">
        <v>-4.3876179939703053E-2</v>
      </c>
      <c r="F11106">
        <v>1.8885352629797181</v>
      </c>
      <c r="G11106">
        <f t="shared" si="173"/>
        <v>92.533333333353042</v>
      </c>
    </row>
    <row r="11107" spans="1:7" x14ac:dyDescent="0.3">
      <c r="A11107">
        <v>14.13278723244678</v>
      </c>
      <c r="B11107">
        <v>-0.35119765186966989</v>
      </c>
      <c r="C11107">
        <v>5.709061375378182</v>
      </c>
      <c r="D11107">
        <v>-0.84315359262046641</v>
      </c>
      <c r="E11107">
        <v>-4.4153836682950247E-2</v>
      </c>
      <c r="F11107">
        <v>1.8880848991313881</v>
      </c>
      <c r="G11107">
        <f t="shared" si="173"/>
        <v>92.541666666686382</v>
      </c>
    </row>
    <row r="11108" spans="1:7" x14ac:dyDescent="0.3">
      <c r="A11108">
        <v>14.13111658924181</v>
      </c>
      <c r="B11108">
        <v>-0.37067638348432552</v>
      </c>
      <c r="C11108">
        <v>5.7140032889654879</v>
      </c>
      <c r="D11108">
        <v>-0.84360069910418534</v>
      </c>
      <c r="E11108">
        <v>-4.3844947843144078E-2</v>
      </c>
      <c r="F11108">
        <v>1.8884009125438539</v>
      </c>
      <c r="G11108">
        <f t="shared" si="173"/>
        <v>92.550000000019722</v>
      </c>
    </row>
    <row r="11109" spans="1:7" x14ac:dyDescent="0.3">
      <c r="A11109">
        <v>14.138965533967751</v>
      </c>
      <c r="B11109">
        <v>-0.35686438396410181</v>
      </c>
      <c r="C11109">
        <v>5.7239134029662146</v>
      </c>
      <c r="D11109">
        <v>-0.84420231138435575</v>
      </c>
      <c r="E11109">
        <v>-4.3853284062042593E-2</v>
      </c>
      <c r="F11109">
        <v>1.888496212973036</v>
      </c>
      <c r="G11109">
        <f t="shared" si="173"/>
        <v>92.558333333353062</v>
      </c>
    </row>
    <row r="11110" spans="1:7" x14ac:dyDescent="0.3">
      <c r="A11110">
        <v>14.143604798401631</v>
      </c>
      <c r="B11110">
        <v>-0.35793568522179031</v>
      </c>
      <c r="C11110">
        <v>5.6959771229906382</v>
      </c>
      <c r="D11110">
        <v>-0.84309920482193124</v>
      </c>
      <c r="E11110">
        <v>-4.4176224190703439E-2</v>
      </c>
      <c r="F11110">
        <v>1.889106088030106</v>
      </c>
      <c r="G11110">
        <f t="shared" si="173"/>
        <v>92.566666666686402</v>
      </c>
    </row>
    <row r="11111" spans="1:7" x14ac:dyDescent="0.3">
      <c r="A11111">
        <v>14.14670033901942</v>
      </c>
      <c r="B11111">
        <v>-0.34874838474314868</v>
      </c>
      <c r="C11111">
        <v>5.7088787714535778</v>
      </c>
      <c r="D11111">
        <v>-0.84338485721840772</v>
      </c>
      <c r="E11111">
        <v>-4.4073136573533067E-2</v>
      </c>
      <c r="F11111">
        <v>1.889588692061972</v>
      </c>
      <c r="G11111">
        <f t="shared" si="173"/>
        <v>92.575000000019742</v>
      </c>
    </row>
    <row r="11112" spans="1:7" x14ac:dyDescent="0.3">
      <c r="A11112">
        <v>14.15562177210945</v>
      </c>
      <c r="B11112">
        <v>-0.33463331164105192</v>
      </c>
      <c r="C11112">
        <v>5.7071749224933157</v>
      </c>
      <c r="D11112">
        <v>-0.84354807864695269</v>
      </c>
      <c r="E11112">
        <v>-4.4290672138566627E-2</v>
      </c>
      <c r="F11112">
        <v>1.890597696543235</v>
      </c>
      <c r="G11112">
        <f t="shared" si="173"/>
        <v>92.583333333353082</v>
      </c>
    </row>
    <row r="11113" spans="1:7" x14ac:dyDescent="0.3">
      <c r="A11113">
        <v>14.15381880329158</v>
      </c>
      <c r="B11113">
        <v>-0.36451196788447121</v>
      </c>
      <c r="C11113">
        <v>5.7191688921261887</v>
      </c>
      <c r="D11113">
        <v>-0.84472603456747475</v>
      </c>
      <c r="E11113">
        <v>-4.4741180660382018E-2</v>
      </c>
      <c r="F11113">
        <v>1.8910495802905449</v>
      </c>
      <c r="G11113">
        <f t="shared" si="173"/>
        <v>92.591666666686422</v>
      </c>
    </row>
    <row r="11114" spans="1:7" x14ac:dyDescent="0.3">
      <c r="A11114">
        <v>14.15702565180603</v>
      </c>
      <c r="B11114">
        <v>-0.35992930349837537</v>
      </c>
      <c r="C11114">
        <v>5.7080405894404906</v>
      </c>
      <c r="D11114">
        <v>-0.84470194234404561</v>
      </c>
      <c r="E11114">
        <v>-4.4844145237724058E-2</v>
      </c>
      <c r="F11114">
        <v>1.8910846781620321</v>
      </c>
      <c r="G11114">
        <f t="shared" si="173"/>
        <v>92.600000000019762</v>
      </c>
    </row>
    <row r="11115" spans="1:7" x14ac:dyDescent="0.3">
      <c r="A11115">
        <v>14.14529230238568</v>
      </c>
      <c r="B11115">
        <v>-0.36620464453034263</v>
      </c>
      <c r="C11115">
        <v>5.7068519778994311</v>
      </c>
      <c r="D11115">
        <v>-0.84514565575817924</v>
      </c>
      <c r="E11115">
        <v>-4.4005882733141877E-2</v>
      </c>
      <c r="F11115">
        <v>1.890288401589771</v>
      </c>
      <c r="G11115">
        <f t="shared" si="173"/>
        <v>92.608333333353102</v>
      </c>
    </row>
    <row r="11116" spans="1:7" x14ac:dyDescent="0.3">
      <c r="A11116">
        <v>14.15851541729705</v>
      </c>
      <c r="B11116">
        <v>-0.36321165541634232</v>
      </c>
      <c r="C11116">
        <v>5.7273346072632734</v>
      </c>
      <c r="D11116">
        <v>-0.84428127524749841</v>
      </c>
      <c r="E11116">
        <v>-4.4092457729918988E-2</v>
      </c>
      <c r="F11116">
        <v>1.8900488142305749</v>
      </c>
      <c r="G11116">
        <f t="shared" si="173"/>
        <v>92.616666666686442</v>
      </c>
    </row>
    <row r="11117" spans="1:7" x14ac:dyDescent="0.3">
      <c r="A11117">
        <v>14.13691403520731</v>
      </c>
      <c r="B11117">
        <v>-0.35896470860210727</v>
      </c>
      <c r="C11117">
        <v>5.7248510525110907</v>
      </c>
      <c r="D11117">
        <v>-0.84407516680320882</v>
      </c>
      <c r="E11117">
        <v>-4.3799958196175097E-2</v>
      </c>
      <c r="F11117">
        <v>1.8889268225496989</v>
      </c>
      <c r="G11117">
        <f t="shared" si="173"/>
        <v>92.625000000019782</v>
      </c>
    </row>
    <row r="11118" spans="1:7" x14ac:dyDescent="0.3">
      <c r="A11118">
        <v>14.12592010620488</v>
      </c>
      <c r="B11118">
        <v>-0.35586993419624319</v>
      </c>
      <c r="C11118">
        <v>5.7127328322746784</v>
      </c>
      <c r="D11118">
        <v>-0.8444143185892159</v>
      </c>
      <c r="E11118">
        <v>-4.3796796984932329E-2</v>
      </c>
      <c r="F11118">
        <v>1.887831953117854</v>
      </c>
      <c r="G11118">
        <f t="shared" si="173"/>
        <v>92.633333333353121</v>
      </c>
    </row>
    <row r="11119" spans="1:7" x14ac:dyDescent="0.3">
      <c r="A11119">
        <v>14.1440444860329</v>
      </c>
      <c r="B11119">
        <v>-0.34442040245271782</v>
      </c>
      <c r="C11119">
        <v>5.7206821854410164</v>
      </c>
      <c r="D11119">
        <v>-0.84430348940046918</v>
      </c>
      <c r="E11119">
        <v>-4.4051272711340128E-2</v>
      </c>
      <c r="F11119">
        <v>1.888632482939651</v>
      </c>
      <c r="G11119">
        <f t="shared" si="173"/>
        <v>92.641666666686461</v>
      </c>
    </row>
    <row r="11120" spans="1:7" x14ac:dyDescent="0.3">
      <c r="A11120">
        <v>14.132726177704191</v>
      </c>
      <c r="B11120">
        <v>-0.36123549223780083</v>
      </c>
      <c r="C11120">
        <v>5.7060395036789933</v>
      </c>
      <c r="D11120">
        <v>-0.84374344508893573</v>
      </c>
      <c r="E11120">
        <v>-4.3956273475440073E-2</v>
      </c>
      <c r="F11120">
        <v>1.88798865026395</v>
      </c>
      <c r="G11120">
        <f t="shared" si="173"/>
        <v>92.650000000019801</v>
      </c>
    </row>
    <row r="11121" spans="1:7" x14ac:dyDescent="0.3">
      <c r="A11121">
        <v>14.145467978860591</v>
      </c>
      <c r="B11121">
        <v>-0.34097613711264002</v>
      </c>
      <c r="C11121">
        <v>5.7148051480543138</v>
      </c>
      <c r="D11121">
        <v>-0.84417579801640807</v>
      </c>
      <c r="E11121">
        <v>-4.4256763359526441E-2</v>
      </c>
      <c r="F11121">
        <v>1.8893872401880061</v>
      </c>
      <c r="G11121">
        <f t="shared" si="173"/>
        <v>92.658333333353141</v>
      </c>
    </row>
    <row r="11122" spans="1:7" x14ac:dyDescent="0.3">
      <c r="A11122">
        <v>14.137333169747929</v>
      </c>
      <c r="B11122">
        <v>-0.35717503807038098</v>
      </c>
      <c r="C11122">
        <v>5.7156629592448676</v>
      </c>
      <c r="D11122">
        <v>-0.84483238997161281</v>
      </c>
      <c r="E11122">
        <v>-4.4410624530241687E-2</v>
      </c>
      <c r="F11122">
        <v>1.888617008570568</v>
      </c>
      <c r="G11122">
        <f t="shared" si="173"/>
        <v>92.666666666686481</v>
      </c>
    </row>
    <row r="11123" spans="1:7" x14ac:dyDescent="0.3">
      <c r="A11123">
        <v>14.146585765691279</v>
      </c>
      <c r="B11123">
        <v>-0.35404994054823308</v>
      </c>
      <c r="C11123">
        <v>5.7239218565029226</v>
      </c>
      <c r="D11123">
        <v>-0.84485686217749678</v>
      </c>
      <c r="E11123">
        <v>-4.4208141461685169E-2</v>
      </c>
      <c r="F11123">
        <v>1.889499545662187</v>
      </c>
      <c r="G11123">
        <f t="shared" si="173"/>
        <v>92.675000000019821</v>
      </c>
    </row>
    <row r="11124" spans="1:7" x14ac:dyDescent="0.3">
      <c r="A11124">
        <v>14.142494385205669</v>
      </c>
      <c r="B11124">
        <v>-0.35652943137196053</v>
      </c>
      <c r="C11124">
        <v>5.7132799629266788</v>
      </c>
      <c r="D11124">
        <v>-0.84462529243822226</v>
      </c>
      <c r="E11124">
        <v>-4.4185018540324188E-2</v>
      </c>
      <c r="F11124">
        <v>1.8894513607437959</v>
      </c>
      <c r="G11124">
        <f t="shared" si="173"/>
        <v>92.683333333353161</v>
      </c>
    </row>
    <row r="11125" spans="1:7" x14ac:dyDescent="0.3">
      <c r="A11125">
        <v>14.140054035995879</v>
      </c>
      <c r="B11125">
        <v>-0.36133969939801169</v>
      </c>
      <c r="C11125">
        <v>5.7164891406207454</v>
      </c>
      <c r="D11125">
        <v>-0.84545562288667708</v>
      </c>
      <c r="E11125">
        <v>-4.3903450946589102E-2</v>
      </c>
      <c r="F11125">
        <v>1.8896386654061139</v>
      </c>
      <c r="G11125">
        <f t="shared" si="173"/>
        <v>92.691666666686501</v>
      </c>
    </row>
    <row r="11126" spans="1:7" x14ac:dyDescent="0.3">
      <c r="A11126">
        <v>14.14720512008669</v>
      </c>
      <c r="B11126">
        <v>-0.36230608229629269</v>
      </c>
      <c r="C11126">
        <v>5.7191834954905714</v>
      </c>
      <c r="D11126">
        <v>-0.84533364481554318</v>
      </c>
      <c r="E11126">
        <v>-4.434104357269042E-2</v>
      </c>
      <c r="F11126">
        <v>1.890219718797582</v>
      </c>
      <c r="G11126">
        <f t="shared" si="173"/>
        <v>92.700000000019841</v>
      </c>
    </row>
    <row r="11127" spans="1:7" x14ac:dyDescent="0.3">
      <c r="A11127">
        <v>14.144007515461309</v>
      </c>
      <c r="B11127">
        <v>-0.37230312147773692</v>
      </c>
      <c r="C11127">
        <v>5.7087766960690018</v>
      </c>
      <c r="D11127">
        <v>-0.84474496245439523</v>
      </c>
      <c r="E11127">
        <v>-4.4413896759806781E-2</v>
      </c>
      <c r="F11127">
        <v>1.8898042245246971</v>
      </c>
      <c r="G11127">
        <f t="shared" si="173"/>
        <v>92.708333333353181</v>
      </c>
    </row>
    <row r="11128" spans="1:7" x14ac:dyDescent="0.3">
      <c r="A11128">
        <v>14.145699747628431</v>
      </c>
      <c r="B11128">
        <v>-0.34752560854496412</v>
      </c>
      <c r="C11128">
        <v>5.7259670928090083</v>
      </c>
      <c r="D11128">
        <v>-0.84480752861219455</v>
      </c>
      <c r="E11128">
        <v>-4.3956109335049898E-2</v>
      </c>
      <c r="F11128">
        <v>1.889499626183214</v>
      </c>
      <c r="G11128">
        <f t="shared" si="173"/>
        <v>92.716666666686521</v>
      </c>
    </row>
    <row r="11129" spans="1:7" x14ac:dyDescent="0.3">
      <c r="A11129">
        <v>14.13690136819487</v>
      </c>
      <c r="B11129">
        <v>-0.36146170508398151</v>
      </c>
      <c r="C11129">
        <v>5.7212440633819304</v>
      </c>
      <c r="D11129">
        <v>-0.84545185221672936</v>
      </c>
      <c r="E11129">
        <v>-4.4604917858834248E-2</v>
      </c>
      <c r="F11129">
        <v>1.8888087835150771</v>
      </c>
      <c r="G11129">
        <f t="shared" si="173"/>
        <v>92.725000000019861</v>
      </c>
    </row>
    <row r="11130" spans="1:7" x14ac:dyDescent="0.3">
      <c r="A11130">
        <v>14.138517680392511</v>
      </c>
      <c r="B11130">
        <v>-0.34601255223392591</v>
      </c>
      <c r="C11130">
        <v>5.7229970269634993</v>
      </c>
      <c r="D11130">
        <v>-0.84521105438335808</v>
      </c>
      <c r="E11130">
        <v>-4.408681592455721E-2</v>
      </c>
      <c r="F11130">
        <v>1.8887125609130679</v>
      </c>
      <c r="G11130">
        <f t="shared" si="173"/>
        <v>92.733333333353201</v>
      </c>
    </row>
    <row r="11131" spans="1:7" x14ac:dyDescent="0.3">
      <c r="A11131">
        <v>14.131880310360099</v>
      </c>
      <c r="B11131">
        <v>-0.3594543282991059</v>
      </c>
      <c r="C11131">
        <v>5.7160292889107014</v>
      </c>
      <c r="D11131">
        <v>-0.84478780709902634</v>
      </c>
      <c r="E11131">
        <v>-4.3895659594586633E-2</v>
      </c>
      <c r="F11131">
        <v>1.8885034987361471</v>
      </c>
      <c r="G11131">
        <f t="shared" si="173"/>
        <v>92.741666666686541</v>
      </c>
    </row>
    <row r="11132" spans="1:7" x14ac:dyDescent="0.3">
      <c r="A11132">
        <v>14.144906935585119</v>
      </c>
      <c r="B11132">
        <v>-0.34579782153363497</v>
      </c>
      <c r="C11132">
        <v>5.7147968043117627</v>
      </c>
      <c r="D11132">
        <v>-0.84485931468617681</v>
      </c>
      <c r="E11132">
        <v>-4.4414421901059493E-2</v>
      </c>
      <c r="F11132">
        <v>1.889006367838751</v>
      </c>
      <c r="G11132">
        <f t="shared" si="173"/>
        <v>92.750000000019881</v>
      </c>
    </row>
    <row r="11133" spans="1:7" x14ac:dyDescent="0.3">
      <c r="A11133">
        <v>14.14712672743044</v>
      </c>
      <c r="B11133">
        <v>-0.34335996630960353</v>
      </c>
      <c r="C11133">
        <v>5.7230476023941854</v>
      </c>
      <c r="D11133">
        <v>-0.84568608242680376</v>
      </c>
      <c r="E11133">
        <v>-4.4616904774089083E-2</v>
      </c>
      <c r="F11133">
        <v>1.889100621693782</v>
      </c>
      <c r="G11133">
        <f t="shared" si="173"/>
        <v>92.758333333353221</v>
      </c>
    </row>
    <row r="11134" spans="1:7" x14ac:dyDescent="0.3">
      <c r="A11134">
        <v>14.14430486952482</v>
      </c>
      <c r="B11134">
        <v>-0.33704400889370972</v>
      </c>
      <c r="C11134">
        <v>5.7156283922296307</v>
      </c>
      <c r="D11134">
        <v>-0.84589346539921118</v>
      </c>
      <c r="E11134">
        <v>-4.4402623588243872E-2</v>
      </c>
      <c r="F11134">
        <v>1.889835814101354</v>
      </c>
      <c r="G11134">
        <f t="shared" si="173"/>
        <v>92.766666666686561</v>
      </c>
    </row>
    <row r="11135" spans="1:7" x14ac:dyDescent="0.3">
      <c r="A11135">
        <v>14.14330900036658</v>
      </c>
      <c r="B11135">
        <v>-0.36446066381102399</v>
      </c>
      <c r="C11135">
        <v>5.7287584261970634</v>
      </c>
      <c r="D11135">
        <v>-0.84676344026856054</v>
      </c>
      <c r="E11135">
        <v>-4.4918241803201808E-2</v>
      </c>
      <c r="F11135">
        <v>1.889740401402505</v>
      </c>
      <c r="G11135">
        <f t="shared" si="173"/>
        <v>92.775000000019901</v>
      </c>
    </row>
    <row r="11136" spans="1:7" x14ac:dyDescent="0.3">
      <c r="A11136">
        <v>14.14487066989086</v>
      </c>
      <c r="B11136">
        <v>-0.37571113202430301</v>
      </c>
      <c r="C11136">
        <v>5.7196246104681894</v>
      </c>
      <c r="D11136">
        <v>-0.84651823451402985</v>
      </c>
      <c r="E11136">
        <v>-4.438005290124114E-2</v>
      </c>
      <c r="F11136">
        <v>1.8897929641625431</v>
      </c>
      <c r="G11136">
        <f t="shared" si="173"/>
        <v>92.783333333353241</v>
      </c>
    </row>
    <row r="11137" spans="1:7" x14ac:dyDescent="0.3">
      <c r="A11137">
        <v>14.15396489146808</v>
      </c>
      <c r="B11137">
        <v>-0.35308881456525121</v>
      </c>
      <c r="C11137">
        <v>5.7288504155660638</v>
      </c>
      <c r="D11137">
        <v>-0.84658200953613183</v>
      </c>
      <c r="E11137">
        <v>-4.4632021362930867E-2</v>
      </c>
      <c r="F11137">
        <v>1.8899220789985229</v>
      </c>
      <c r="G11137">
        <f t="shared" si="173"/>
        <v>92.791666666686581</v>
      </c>
    </row>
    <row r="11138" spans="1:7" x14ac:dyDescent="0.3">
      <c r="A11138">
        <v>14.14607981998312</v>
      </c>
      <c r="B11138">
        <v>-0.37120514420797218</v>
      </c>
      <c r="C11138">
        <v>5.7157391772336377</v>
      </c>
      <c r="D11138">
        <v>-0.84641300957786036</v>
      </c>
      <c r="E11138">
        <v>-4.4307760648473749E-2</v>
      </c>
      <c r="F11138">
        <v>1.8901892400046021</v>
      </c>
      <c r="G11138">
        <f t="shared" si="173"/>
        <v>92.800000000019921</v>
      </c>
    </row>
    <row r="11139" spans="1:7" x14ac:dyDescent="0.3">
      <c r="A11139">
        <v>14.15397137957048</v>
      </c>
      <c r="B11139">
        <v>-0.35361220689069661</v>
      </c>
      <c r="C11139">
        <v>5.7350168478232071</v>
      </c>
      <c r="D11139">
        <v>-0.84722080612471218</v>
      </c>
      <c r="E11139">
        <v>-4.4727216154785698E-2</v>
      </c>
      <c r="F11139">
        <v>1.8903102888258361</v>
      </c>
      <c r="G11139">
        <f t="shared" si="173"/>
        <v>92.808333333353261</v>
      </c>
    </row>
    <row r="11140" spans="1:7" x14ac:dyDescent="0.3">
      <c r="A11140">
        <v>14.13366660222079</v>
      </c>
      <c r="B11140">
        <v>-0.38135277169145232</v>
      </c>
      <c r="C11140">
        <v>5.7242027295247819</v>
      </c>
      <c r="D11140">
        <v>-0.8472959039639677</v>
      </c>
      <c r="E11140">
        <v>-4.423280165370691E-2</v>
      </c>
      <c r="F11140">
        <v>1.8893603011334641</v>
      </c>
      <c r="G11140">
        <f t="shared" ref="G11140:G11203" si="174">G11139+1/120</f>
        <v>92.816666666686601</v>
      </c>
    </row>
    <row r="11141" spans="1:7" x14ac:dyDescent="0.3">
      <c r="A11141">
        <v>14.139775824928449</v>
      </c>
      <c r="B11141">
        <v>-0.35576693251119451</v>
      </c>
      <c r="C11141">
        <v>5.7261838944035919</v>
      </c>
      <c r="D11141">
        <v>-0.84714410998054623</v>
      </c>
      <c r="E11141">
        <v>-4.3957767021821081E-2</v>
      </c>
      <c r="F11141">
        <v>1.889247267784999</v>
      </c>
      <c r="G11141">
        <f t="shared" si="174"/>
        <v>92.825000000019941</v>
      </c>
    </row>
    <row r="11142" spans="1:7" x14ac:dyDescent="0.3">
      <c r="A11142">
        <v>14.13866012621021</v>
      </c>
      <c r="B11142">
        <v>-0.37188300307593508</v>
      </c>
      <c r="C11142">
        <v>5.699663313289304</v>
      </c>
      <c r="D11142">
        <v>-0.84590298737452674</v>
      </c>
      <c r="E11142">
        <v>-4.4753772818248438E-2</v>
      </c>
      <c r="F11142">
        <v>1.889582963255483</v>
      </c>
      <c r="G11142">
        <f t="shared" si="174"/>
        <v>92.833333333353281</v>
      </c>
    </row>
    <row r="11143" spans="1:7" x14ac:dyDescent="0.3">
      <c r="A11143">
        <v>14.13382992982249</v>
      </c>
      <c r="B11143">
        <v>-0.35559331515725429</v>
      </c>
      <c r="C11143">
        <v>5.7300009077891527</v>
      </c>
      <c r="D11143">
        <v>-0.84626914346162874</v>
      </c>
      <c r="E11143">
        <v>-4.4533417012157517E-2</v>
      </c>
      <c r="F11143">
        <v>1.888863186179853</v>
      </c>
      <c r="G11143">
        <f t="shared" si="174"/>
        <v>92.841666666686621</v>
      </c>
    </row>
    <row r="11144" spans="1:7" x14ac:dyDescent="0.3">
      <c r="A11144">
        <v>14.133914086243459</v>
      </c>
      <c r="B11144">
        <v>-0.37686864303674522</v>
      </c>
      <c r="C11144">
        <v>5.7247566678872586</v>
      </c>
      <c r="D11144">
        <v>-0.84646767068304973</v>
      </c>
      <c r="E11144">
        <v>-4.4472820674976148E-2</v>
      </c>
      <c r="F11144">
        <v>1.8883767532181039</v>
      </c>
      <c r="G11144">
        <f t="shared" si="174"/>
        <v>92.850000000019961</v>
      </c>
    </row>
    <row r="11145" spans="1:7" x14ac:dyDescent="0.3">
      <c r="A11145">
        <v>14.140334950768191</v>
      </c>
      <c r="B11145">
        <v>-0.36565346205832461</v>
      </c>
      <c r="C11145">
        <v>5.7239307982631384</v>
      </c>
      <c r="D11145">
        <v>-0.84697418130078517</v>
      </c>
      <c r="E11145">
        <v>-4.4392755716080028E-2</v>
      </c>
      <c r="F11145">
        <v>1.8890726307910151</v>
      </c>
      <c r="G11145">
        <f t="shared" si="174"/>
        <v>92.858333333353301</v>
      </c>
    </row>
    <row r="11146" spans="1:7" x14ac:dyDescent="0.3">
      <c r="A11146">
        <v>14.127541305899269</v>
      </c>
      <c r="B11146">
        <v>-0.37405266981922369</v>
      </c>
      <c r="C11146">
        <v>5.7145632398056421</v>
      </c>
      <c r="D11146">
        <v>-0.846854219299919</v>
      </c>
      <c r="E11146">
        <v>-4.4442157512183937E-2</v>
      </c>
      <c r="F11146">
        <v>1.8882242378508689</v>
      </c>
      <c r="G11146">
        <f t="shared" si="174"/>
        <v>92.86666666668664</v>
      </c>
    </row>
    <row r="11147" spans="1:7" x14ac:dyDescent="0.3">
      <c r="A11147">
        <v>14.13032470670055</v>
      </c>
      <c r="B11147">
        <v>-0.372859783831823</v>
      </c>
      <c r="C11147">
        <v>5.7010225600175461</v>
      </c>
      <c r="D11147">
        <v>-0.84659340340721878</v>
      </c>
      <c r="E11147">
        <v>-4.4350751426455733E-2</v>
      </c>
      <c r="F11147">
        <v>1.8886434072648359</v>
      </c>
      <c r="G11147">
        <f t="shared" si="174"/>
        <v>92.87500000001998</v>
      </c>
    </row>
    <row r="11148" spans="1:7" x14ac:dyDescent="0.3">
      <c r="A11148">
        <v>14.13657433198826</v>
      </c>
      <c r="B11148">
        <v>-0.36714380155850651</v>
      </c>
      <c r="C11148">
        <v>5.7252722248670436</v>
      </c>
      <c r="D11148">
        <v>-0.84712222373648227</v>
      </c>
      <c r="E11148">
        <v>-4.4224833288983301E-2</v>
      </c>
      <c r="F11148">
        <v>1.8891051037907161</v>
      </c>
      <c r="G11148">
        <f t="shared" si="174"/>
        <v>92.88333333335332</v>
      </c>
    </row>
    <row r="11149" spans="1:7" x14ac:dyDescent="0.3">
      <c r="A11149">
        <v>14.13260084066987</v>
      </c>
      <c r="B11149">
        <v>-0.36111618777199939</v>
      </c>
      <c r="C11149">
        <v>5.7424163897731599</v>
      </c>
      <c r="D11149">
        <v>-0.84737436690542067</v>
      </c>
      <c r="E11149">
        <v>-4.4271367387280207E-2</v>
      </c>
      <c r="F11149">
        <v>1.888449489269787</v>
      </c>
      <c r="G11149">
        <f t="shared" si="174"/>
        <v>92.89166666668666</v>
      </c>
    </row>
    <row r="11150" spans="1:7" x14ac:dyDescent="0.3">
      <c r="A11150">
        <v>14.131328639532059</v>
      </c>
      <c r="B11150">
        <v>-0.36338995245459982</v>
      </c>
      <c r="C11150">
        <v>5.722378368132202</v>
      </c>
      <c r="D11150">
        <v>-0.84750423072158221</v>
      </c>
      <c r="E11150">
        <v>-4.4370367829463242E-2</v>
      </c>
      <c r="F11150">
        <v>1.888597736703824</v>
      </c>
      <c r="G11150">
        <f t="shared" si="174"/>
        <v>92.90000000002</v>
      </c>
    </row>
    <row r="11151" spans="1:7" x14ac:dyDescent="0.3">
      <c r="A11151">
        <v>14.14682917038386</v>
      </c>
      <c r="B11151">
        <v>-0.35220330763815821</v>
      </c>
      <c r="C11151">
        <v>5.722531379795063</v>
      </c>
      <c r="D11151">
        <v>-0.84682551670959316</v>
      </c>
      <c r="E11151">
        <v>-4.4213571079584901E-2</v>
      </c>
      <c r="F11151">
        <v>1.889228623436255</v>
      </c>
      <c r="G11151">
        <f t="shared" si="174"/>
        <v>92.90833333335334</v>
      </c>
    </row>
    <row r="11152" spans="1:7" x14ac:dyDescent="0.3">
      <c r="A11152">
        <v>14.145503036423269</v>
      </c>
      <c r="B11152">
        <v>-0.36977679423669141</v>
      </c>
      <c r="C11152">
        <v>5.7293847748038278</v>
      </c>
      <c r="D11152">
        <v>-0.84753914591571067</v>
      </c>
      <c r="E11152">
        <v>-4.4537935225472107E-2</v>
      </c>
      <c r="F11152">
        <v>1.88940321798667</v>
      </c>
      <c r="G11152">
        <f t="shared" si="174"/>
        <v>92.91666666668668</v>
      </c>
    </row>
    <row r="11153" spans="1:7" x14ac:dyDescent="0.3">
      <c r="A11153">
        <v>14.140408257476111</v>
      </c>
      <c r="B11153">
        <v>-0.35501791107790731</v>
      </c>
      <c r="C11153">
        <v>5.7148815824668313</v>
      </c>
      <c r="D11153">
        <v>-0.84672767701621243</v>
      </c>
      <c r="E11153">
        <v>-4.4712641397362529E-2</v>
      </c>
      <c r="F11153">
        <v>1.888992320215134</v>
      </c>
      <c r="G11153">
        <f t="shared" si="174"/>
        <v>92.92500000002002</v>
      </c>
    </row>
    <row r="11154" spans="1:7" x14ac:dyDescent="0.3">
      <c r="A11154">
        <v>14.14207710036507</v>
      </c>
      <c r="B11154">
        <v>-0.37202943010541739</v>
      </c>
      <c r="C11154">
        <v>5.7344345315026191</v>
      </c>
      <c r="D11154">
        <v>-0.84704466771584974</v>
      </c>
      <c r="E11154">
        <v>-4.3926956259379701E-2</v>
      </c>
      <c r="F11154">
        <v>1.8887983981681751</v>
      </c>
      <c r="G11154">
        <f t="shared" si="174"/>
        <v>92.93333333335336</v>
      </c>
    </row>
    <row r="11155" spans="1:7" x14ac:dyDescent="0.3">
      <c r="A11155">
        <v>14.11987477858721</v>
      </c>
      <c r="B11155">
        <v>-0.37007276527323812</v>
      </c>
      <c r="C11155">
        <v>5.7378265783832907</v>
      </c>
      <c r="D11155">
        <v>-0.8473521719584397</v>
      </c>
      <c r="E11155">
        <v>-4.4046707383679773E-2</v>
      </c>
      <c r="F11155">
        <v>1.887822394167662</v>
      </c>
      <c r="G11155">
        <f t="shared" si="174"/>
        <v>92.9416666666867</v>
      </c>
    </row>
    <row r="11156" spans="1:7" x14ac:dyDescent="0.3">
      <c r="A11156">
        <v>14.13861007123954</v>
      </c>
      <c r="B11156">
        <v>-0.36786325217932719</v>
      </c>
      <c r="C11156">
        <v>5.7403589657698788</v>
      </c>
      <c r="D11156">
        <v>-0.84707032533793913</v>
      </c>
      <c r="E11156">
        <v>-4.4244099283494147E-2</v>
      </c>
      <c r="F11156">
        <v>1.8885750128761709</v>
      </c>
      <c r="G11156">
        <f t="shared" si="174"/>
        <v>92.95000000002004</v>
      </c>
    </row>
    <row r="11157" spans="1:7" x14ac:dyDescent="0.3">
      <c r="A11157">
        <v>14.13104125817714</v>
      </c>
      <c r="B11157">
        <v>-0.35288864830490763</v>
      </c>
      <c r="C11157">
        <v>5.7239915802184971</v>
      </c>
      <c r="D11157">
        <v>-0.8468857158501798</v>
      </c>
      <c r="E11157">
        <v>-4.4095264492208242E-2</v>
      </c>
      <c r="F11157">
        <v>1.888070881403306</v>
      </c>
      <c r="G11157">
        <f t="shared" si="174"/>
        <v>92.95833333335338</v>
      </c>
    </row>
    <row r="11158" spans="1:7" x14ac:dyDescent="0.3">
      <c r="A11158">
        <v>14.13672593362376</v>
      </c>
      <c r="B11158">
        <v>-0.36007133797590801</v>
      </c>
      <c r="C11158">
        <v>5.7213935246126004</v>
      </c>
      <c r="D11158">
        <v>-0.84592749869241768</v>
      </c>
      <c r="E11158">
        <v>-4.4274407647545977E-2</v>
      </c>
      <c r="F11158">
        <v>1.8884876878433561</v>
      </c>
      <c r="G11158">
        <f t="shared" si="174"/>
        <v>92.96666666668672</v>
      </c>
    </row>
    <row r="11159" spans="1:7" x14ac:dyDescent="0.3">
      <c r="A11159">
        <v>14.13773069245036</v>
      </c>
      <c r="B11159">
        <v>-0.35086211798870759</v>
      </c>
      <c r="C11159">
        <v>5.7258625184954379</v>
      </c>
      <c r="D11159">
        <v>-0.84599115526142121</v>
      </c>
      <c r="E11159">
        <v>-4.4178490168919622E-2</v>
      </c>
      <c r="F11159">
        <v>1.88841465580575</v>
      </c>
      <c r="G11159">
        <f t="shared" si="174"/>
        <v>92.97500000002006</v>
      </c>
    </row>
    <row r="11160" spans="1:7" x14ac:dyDescent="0.3">
      <c r="A11160">
        <v>14.14498101180102</v>
      </c>
      <c r="B11160">
        <v>-0.35527792331203489</v>
      </c>
      <c r="C11160">
        <v>5.7269373943869422</v>
      </c>
      <c r="D11160">
        <v>-0.84616314573497364</v>
      </c>
      <c r="E11160">
        <v>-4.4380529470131047E-2</v>
      </c>
      <c r="F11160">
        <v>1.8885425479390929</v>
      </c>
      <c r="G11160">
        <f t="shared" si="174"/>
        <v>92.9833333333534</v>
      </c>
    </row>
    <row r="11161" spans="1:7" x14ac:dyDescent="0.3">
      <c r="A11161">
        <v>14.146344784824089</v>
      </c>
      <c r="B11161">
        <v>-0.35285666836306612</v>
      </c>
      <c r="C11161">
        <v>5.7341607710399707</v>
      </c>
      <c r="D11161">
        <v>-0.84616701925754101</v>
      </c>
      <c r="E11161">
        <v>-4.448319728639627E-2</v>
      </c>
      <c r="F11161">
        <v>1.8891347255436399</v>
      </c>
      <c r="G11161">
        <f t="shared" si="174"/>
        <v>92.99166666668674</v>
      </c>
    </row>
    <row r="11162" spans="1:7" x14ac:dyDescent="0.3">
      <c r="A11162">
        <v>14.14087161841594</v>
      </c>
      <c r="B11162">
        <v>-0.35570455417049879</v>
      </c>
      <c r="C11162">
        <v>5.7065265850439086</v>
      </c>
      <c r="D11162">
        <v>-0.84505847809810164</v>
      </c>
      <c r="E11162">
        <v>-4.4212704381277328E-2</v>
      </c>
      <c r="F11162">
        <v>1.888734956752822</v>
      </c>
      <c r="G11162">
        <f t="shared" si="174"/>
        <v>93.00000000002008</v>
      </c>
    </row>
    <row r="11163" spans="1:7" x14ac:dyDescent="0.3">
      <c r="A11163">
        <v>14.139069712133161</v>
      </c>
      <c r="B11163">
        <v>-0.35199926206007609</v>
      </c>
      <c r="C11163">
        <v>5.729057153433736</v>
      </c>
      <c r="D11163">
        <v>-0.84591339099557106</v>
      </c>
      <c r="E11163">
        <v>-4.3961224417579658E-2</v>
      </c>
      <c r="F11163">
        <v>1.888795452749348</v>
      </c>
      <c r="G11163">
        <f t="shared" si="174"/>
        <v>93.00833333335342</v>
      </c>
    </row>
    <row r="11164" spans="1:7" x14ac:dyDescent="0.3">
      <c r="A11164">
        <v>14.131515488857071</v>
      </c>
      <c r="B11164">
        <v>-0.35925623885303742</v>
      </c>
      <c r="C11164">
        <v>5.716658989716664</v>
      </c>
      <c r="D11164">
        <v>-0.84564643952135121</v>
      </c>
      <c r="E11164">
        <v>-4.459824109782351E-2</v>
      </c>
      <c r="F11164">
        <v>1.8884601444441991</v>
      </c>
      <c r="G11164">
        <f t="shared" si="174"/>
        <v>93.01666666668676</v>
      </c>
    </row>
    <row r="11165" spans="1:7" x14ac:dyDescent="0.3">
      <c r="A11165">
        <v>14.143909582728661</v>
      </c>
      <c r="B11165">
        <v>-0.34061853023587568</v>
      </c>
      <c r="C11165">
        <v>5.7317660326806914</v>
      </c>
      <c r="D11165">
        <v>-0.84613173732122293</v>
      </c>
      <c r="E11165">
        <v>-4.4316409415842688E-2</v>
      </c>
      <c r="F11165">
        <v>1.888718866202989</v>
      </c>
      <c r="G11165">
        <f t="shared" si="174"/>
        <v>93.0250000000201</v>
      </c>
    </row>
    <row r="11166" spans="1:7" x14ac:dyDescent="0.3">
      <c r="A11166">
        <v>14.135246658309219</v>
      </c>
      <c r="B11166">
        <v>-0.33819141515233481</v>
      </c>
      <c r="C11166">
        <v>5.74219767938893</v>
      </c>
      <c r="D11166">
        <v>-0.84653290930707292</v>
      </c>
      <c r="E11166">
        <v>-4.4186827633366232E-2</v>
      </c>
      <c r="F11166">
        <v>1.888439090222213</v>
      </c>
      <c r="G11166">
        <f t="shared" si="174"/>
        <v>93.03333333335344</v>
      </c>
    </row>
    <row r="11167" spans="1:7" x14ac:dyDescent="0.3">
      <c r="A11167">
        <v>14.144862321736721</v>
      </c>
      <c r="B11167">
        <v>-0.3592565468548688</v>
      </c>
      <c r="C11167">
        <v>5.7400083579681143</v>
      </c>
      <c r="D11167">
        <v>-0.8463754447767633</v>
      </c>
      <c r="E11167">
        <v>-4.4640483336308427E-2</v>
      </c>
      <c r="F11167">
        <v>1.888867858720219</v>
      </c>
      <c r="G11167">
        <f t="shared" si="174"/>
        <v>93.04166666668678</v>
      </c>
    </row>
    <row r="11168" spans="1:7" x14ac:dyDescent="0.3">
      <c r="A11168">
        <v>14.13202935083074</v>
      </c>
      <c r="B11168">
        <v>-0.35091092654350248</v>
      </c>
      <c r="C11168">
        <v>5.7236872267375922</v>
      </c>
      <c r="D11168">
        <v>-0.845803769046374</v>
      </c>
      <c r="E11168">
        <v>-4.4033522547984323E-2</v>
      </c>
      <c r="F11168">
        <v>1.888142331008327</v>
      </c>
      <c r="G11168">
        <f t="shared" si="174"/>
        <v>93.05000000002012</v>
      </c>
    </row>
    <row r="11169" spans="1:7" x14ac:dyDescent="0.3">
      <c r="A11169">
        <v>14.137427363039659</v>
      </c>
      <c r="B11169">
        <v>-0.35240043905262253</v>
      </c>
      <c r="C11169">
        <v>5.7354391569395018</v>
      </c>
      <c r="D11169">
        <v>-0.84648322808844945</v>
      </c>
      <c r="E11169">
        <v>-4.4136893457799593E-2</v>
      </c>
      <c r="F11169">
        <v>1.888265618741483</v>
      </c>
      <c r="G11169">
        <f t="shared" si="174"/>
        <v>93.05833333335346</v>
      </c>
    </row>
    <row r="11170" spans="1:7" x14ac:dyDescent="0.3">
      <c r="A11170">
        <v>14.14219282829079</v>
      </c>
      <c r="B11170">
        <v>-0.34838826896285219</v>
      </c>
      <c r="C11170">
        <v>5.735875964391064</v>
      </c>
      <c r="D11170">
        <v>-0.84606159726880037</v>
      </c>
      <c r="E11170">
        <v>-4.45867671518968E-2</v>
      </c>
      <c r="F11170">
        <v>1.888005714699027</v>
      </c>
      <c r="G11170">
        <f t="shared" si="174"/>
        <v>93.0666666666868</v>
      </c>
    </row>
    <row r="11171" spans="1:7" x14ac:dyDescent="0.3">
      <c r="A11171">
        <v>14.131293219604011</v>
      </c>
      <c r="B11171">
        <v>-0.35581439585554958</v>
      </c>
      <c r="C11171">
        <v>5.7238917464714074</v>
      </c>
      <c r="D11171">
        <v>-0.84581198481419573</v>
      </c>
      <c r="E11171">
        <v>-4.4178780595241503E-2</v>
      </c>
      <c r="F11171">
        <v>1.8876953381662529</v>
      </c>
      <c r="G11171">
        <f t="shared" si="174"/>
        <v>93.07500000002014</v>
      </c>
    </row>
    <row r="11172" spans="1:7" x14ac:dyDescent="0.3">
      <c r="A11172">
        <v>14.13234576589133</v>
      </c>
      <c r="B11172">
        <v>-0.35017249284445789</v>
      </c>
      <c r="C11172">
        <v>5.7249692138808896</v>
      </c>
      <c r="D11172">
        <v>-0.84594223312998096</v>
      </c>
      <c r="E11172">
        <v>-4.42938736996773E-2</v>
      </c>
      <c r="F11172">
        <v>1.8876801081450201</v>
      </c>
      <c r="G11172">
        <f t="shared" si="174"/>
        <v>93.08333333335348</v>
      </c>
    </row>
    <row r="11173" spans="1:7" x14ac:dyDescent="0.3">
      <c r="A11173">
        <v>14.12894741408879</v>
      </c>
      <c r="B11173">
        <v>-0.35334377397004157</v>
      </c>
      <c r="C11173">
        <v>5.734359589721195</v>
      </c>
      <c r="D11173">
        <v>-0.84569273809062173</v>
      </c>
      <c r="E11173">
        <v>-4.4377814739124388E-2</v>
      </c>
      <c r="F11173">
        <v>1.887498278204603</v>
      </c>
      <c r="G11173">
        <f t="shared" si="174"/>
        <v>93.09166666668682</v>
      </c>
    </row>
    <row r="11174" spans="1:7" x14ac:dyDescent="0.3">
      <c r="A11174">
        <v>14.11942412067039</v>
      </c>
      <c r="B11174">
        <v>-0.35254008314984392</v>
      </c>
      <c r="C11174">
        <v>5.7138922712398887</v>
      </c>
      <c r="D11174">
        <v>-0.84589158581588886</v>
      </c>
      <c r="E11174">
        <v>-4.4206116440928533E-2</v>
      </c>
      <c r="F11174">
        <v>1.8871925196780579</v>
      </c>
      <c r="G11174">
        <f t="shared" si="174"/>
        <v>93.10000000002016</v>
      </c>
    </row>
    <row r="11175" spans="1:7" x14ac:dyDescent="0.3">
      <c r="A11175">
        <v>14.12805541537522</v>
      </c>
      <c r="B11175">
        <v>-0.34146192050095781</v>
      </c>
      <c r="C11175">
        <v>5.7305763374322147</v>
      </c>
      <c r="D11175">
        <v>-0.84667554822038826</v>
      </c>
      <c r="E11175">
        <v>-4.4320643951376033E-2</v>
      </c>
      <c r="F11175">
        <v>1.887158646418903</v>
      </c>
      <c r="G11175">
        <f t="shared" si="174"/>
        <v>93.108333333353499</v>
      </c>
    </row>
    <row r="11176" spans="1:7" x14ac:dyDescent="0.3">
      <c r="A11176">
        <v>14.127160454542249</v>
      </c>
      <c r="B11176">
        <v>-0.3555052771316628</v>
      </c>
      <c r="C11176">
        <v>5.7370272717700157</v>
      </c>
      <c r="D11176">
        <v>-0.84601753329920681</v>
      </c>
      <c r="E11176">
        <v>-4.396899424577716E-2</v>
      </c>
      <c r="F11176">
        <v>1.8875530128069919</v>
      </c>
      <c r="G11176">
        <f t="shared" si="174"/>
        <v>93.116666666686839</v>
      </c>
    </row>
    <row r="11177" spans="1:7" x14ac:dyDescent="0.3">
      <c r="A11177">
        <v>14.120739664511429</v>
      </c>
      <c r="B11177">
        <v>-0.37693307922487962</v>
      </c>
      <c r="C11177">
        <v>5.7164754404270433</v>
      </c>
      <c r="D11177">
        <v>-0.84651324666776617</v>
      </c>
      <c r="E11177">
        <v>-4.4320461239236157E-2</v>
      </c>
      <c r="F11177">
        <v>1.8872957090784159</v>
      </c>
      <c r="G11177">
        <f t="shared" si="174"/>
        <v>93.125000000020179</v>
      </c>
    </row>
    <row r="11178" spans="1:7" x14ac:dyDescent="0.3">
      <c r="A11178">
        <v>14.12375400496482</v>
      </c>
      <c r="B11178">
        <v>-0.37220436466024143</v>
      </c>
      <c r="C11178">
        <v>5.7148364000265657</v>
      </c>
      <c r="D11178">
        <v>-0.84572565323320603</v>
      </c>
      <c r="E11178">
        <v>-4.4137073175906649E-2</v>
      </c>
      <c r="F11178">
        <v>1.887078675901072</v>
      </c>
      <c r="G11178">
        <f t="shared" si="174"/>
        <v>93.133333333353519</v>
      </c>
    </row>
    <row r="11179" spans="1:7" x14ac:dyDescent="0.3">
      <c r="A11179">
        <v>14.135630738533401</v>
      </c>
      <c r="B11179">
        <v>-0.37104753844960292</v>
      </c>
      <c r="C11179">
        <v>5.7398585324534999</v>
      </c>
      <c r="D11179">
        <v>-0.84691197004363727</v>
      </c>
      <c r="E11179">
        <v>-4.4076768498405028E-2</v>
      </c>
      <c r="F11179">
        <v>1.8872093463688819</v>
      </c>
      <c r="G11179">
        <f t="shared" si="174"/>
        <v>93.141666666686859</v>
      </c>
    </row>
    <row r="11180" spans="1:7" x14ac:dyDescent="0.3">
      <c r="A11180">
        <v>14.134979321286631</v>
      </c>
      <c r="B11180">
        <v>-0.32312297173638471</v>
      </c>
      <c r="C11180">
        <v>5.7402323171685836</v>
      </c>
      <c r="D11180">
        <v>-0.84649367202757397</v>
      </c>
      <c r="E11180">
        <v>-4.4023763926634429E-2</v>
      </c>
      <c r="F11180">
        <v>1.88673757599558</v>
      </c>
      <c r="G11180">
        <f t="shared" si="174"/>
        <v>93.150000000020199</v>
      </c>
    </row>
    <row r="11181" spans="1:7" x14ac:dyDescent="0.3">
      <c r="A11181">
        <v>14.13114465827824</v>
      </c>
      <c r="B11181">
        <v>-0.35283465983284568</v>
      </c>
      <c r="C11181">
        <v>5.7276785861633197</v>
      </c>
      <c r="D11181">
        <v>-0.84634229962416407</v>
      </c>
      <c r="E11181">
        <v>-4.4233406555208021E-2</v>
      </c>
      <c r="F11181">
        <v>1.88719630289012</v>
      </c>
      <c r="G11181">
        <f t="shared" si="174"/>
        <v>93.158333333353539</v>
      </c>
    </row>
    <row r="11182" spans="1:7" x14ac:dyDescent="0.3">
      <c r="A11182">
        <v>14.13408185845589</v>
      </c>
      <c r="B11182">
        <v>-0.35748007853743591</v>
      </c>
      <c r="C11182">
        <v>5.7230870508157796</v>
      </c>
      <c r="D11182">
        <v>-0.84624739558338768</v>
      </c>
      <c r="E11182">
        <v>-4.4233151002201487E-2</v>
      </c>
      <c r="F11182">
        <v>1.887539539190263</v>
      </c>
      <c r="G11182">
        <f t="shared" si="174"/>
        <v>93.166666666686879</v>
      </c>
    </row>
    <row r="11183" spans="1:7" x14ac:dyDescent="0.3">
      <c r="A11183">
        <v>14.121410765164869</v>
      </c>
      <c r="B11183">
        <v>-0.35275125249461342</v>
      </c>
      <c r="C11183">
        <v>5.7349071457170266</v>
      </c>
      <c r="D11183">
        <v>-0.84645248019464614</v>
      </c>
      <c r="E11183">
        <v>-4.419840832713684E-2</v>
      </c>
      <c r="F11183">
        <v>1.887319531806855</v>
      </c>
      <c r="G11183">
        <f t="shared" si="174"/>
        <v>93.175000000020219</v>
      </c>
    </row>
    <row r="11184" spans="1:7" x14ac:dyDescent="0.3">
      <c r="A11184">
        <v>14.129383586048119</v>
      </c>
      <c r="B11184">
        <v>-0.34600198127919268</v>
      </c>
      <c r="C11184">
        <v>5.7152983460955964</v>
      </c>
      <c r="D11184">
        <v>-0.845971231735685</v>
      </c>
      <c r="E11184">
        <v>-4.4247895371721253E-2</v>
      </c>
      <c r="F11184">
        <v>1.887675001852239</v>
      </c>
      <c r="G11184">
        <f t="shared" si="174"/>
        <v>93.183333333353559</v>
      </c>
    </row>
    <row r="11185" spans="1:7" x14ac:dyDescent="0.3">
      <c r="A11185">
        <v>14.125287071408771</v>
      </c>
      <c r="B11185">
        <v>-0.36188613238685402</v>
      </c>
      <c r="C11185">
        <v>5.7129801363037007</v>
      </c>
      <c r="D11185">
        <v>-0.84609009600476059</v>
      </c>
      <c r="E11185">
        <v>-4.427510352990327E-2</v>
      </c>
      <c r="F11185">
        <v>1.887443113944693</v>
      </c>
      <c r="G11185">
        <f t="shared" si="174"/>
        <v>93.191666666686899</v>
      </c>
    </row>
    <row r="11186" spans="1:7" x14ac:dyDescent="0.3">
      <c r="A11186">
        <v>14.13395160098341</v>
      </c>
      <c r="B11186">
        <v>-0.34635181317566749</v>
      </c>
      <c r="C11186">
        <v>5.7425697072473696</v>
      </c>
      <c r="D11186">
        <v>-0.8464543638284302</v>
      </c>
      <c r="E11186">
        <v>-4.4206367744845099E-2</v>
      </c>
      <c r="F11186">
        <v>1.887393491928494</v>
      </c>
      <c r="G11186">
        <f t="shared" si="174"/>
        <v>93.200000000020239</v>
      </c>
    </row>
    <row r="11187" spans="1:7" x14ac:dyDescent="0.3">
      <c r="A11187">
        <v>14.13396224300341</v>
      </c>
      <c r="B11187">
        <v>-0.35552609910822519</v>
      </c>
      <c r="C11187">
        <v>5.7345261725833039</v>
      </c>
      <c r="D11187">
        <v>-0.84631541245297237</v>
      </c>
      <c r="E11187">
        <v>-4.4309349566493128E-2</v>
      </c>
      <c r="F11187">
        <v>1.887266329592606</v>
      </c>
      <c r="G11187">
        <f t="shared" si="174"/>
        <v>93.208333333353579</v>
      </c>
    </row>
    <row r="11188" spans="1:7" x14ac:dyDescent="0.3">
      <c r="A11188">
        <v>14.134639917960239</v>
      </c>
      <c r="B11188">
        <v>-0.35344451769996771</v>
      </c>
      <c r="C11188">
        <v>5.7413522935365524</v>
      </c>
      <c r="D11188">
        <v>-0.84725109102386442</v>
      </c>
      <c r="E11188">
        <v>-4.4420997259866923E-2</v>
      </c>
      <c r="F11188">
        <v>1.887193869917333</v>
      </c>
      <c r="G11188">
        <f t="shared" si="174"/>
        <v>93.216666666686919</v>
      </c>
    </row>
    <row r="11189" spans="1:7" x14ac:dyDescent="0.3">
      <c r="A11189">
        <v>14.130568900999419</v>
      </c>
      <c r="B11189">
        <v>-0.34797448608088222</v>
      </c>
      <c r="C11189">
        <v>5.7320744390246583</v>
      </c>
      <c r="D11189">
        <v>-0.84643307607389395</v>
      </c>
      <c r="E11189">
        <v>-4.4149634075876798E-2</v>
      </c>
      <c r="F11189">
        <v>1.886897868964629</v>
      </c>
      <c r="G11189">
        <f t="shared" si="174"/>
        <v>93.225000000020259</v>
      </c>
    </row>
    <row r="11190" spans="1:7" x14ac:dyDescent="0.3">
      <c r="A11190">
        <v>14.120262288969769</v>
      </c>
      <c r="B11190">
        <v>-0.36497960387467793</v>
      </c>
      <c r="C11190">
        <v>5.7305342974554838</v>
      </c>
      <c r="D11190">
        <v>-0.84658782825247758</v>
      </c>
      <c r="E11190">
        <v>-4.4194921474441373E-2</v>
      </c>
      <c r="F11190">
        <v>1.886566975001623</v>
      </c>
      <c r="G11190">
        <f t="shared" si="174"/>
        <v>93.233333333353599</v>
      </c>
    </row>
    <row r="11191" spans="1:7" x14ac:dyDescent="0.3">
      <c r="A11191">
        <v>14.12995449103061</v>
      </c>
      <c r="B11191">
        <v>-0.33502837136110719</v>
      </c>
      <c r="C11191">
        <v>5.7279170276206877</v>
      </c>
      <c r="D11191">
        <v>-0.84647716361688741</v>
      </c>
      <c r="E11191">
        <v>-4.37828212772301E-2</v>
      </c>
      <c r="F11191">
        <v>1.8866170226377821</v>
      </c>
      <c r="G11191">
        <f t="shared" si="174"/>
        <v>93.241666666686939</v>
      </c>
    </row>
    <row r="11192" spans="1:7" x14ac:dyDescent="0.3">
      <c r="A11192">
        <v>14.11767088417851</v>
      </c>
      <c r="B11192">
        <v>-0.35448604261307309</v>
      </c>
      <c r="C11192">
        <v>5.7416760980931922</v>
      </c>
      <c r="D11192">
        <v>-0.84717148195095482</v>
      </c>
      <c r="E11192">
        <v>-4.3688571573793911E-2</v>
      </c>
      <c r="F11192">
        <v>1.8860860517870039</v>
      </c>
      <c r="G11192">
        <f t="shared" si="174"/>
        <v>93.250000000020279</v>
      </c>
    </row>
    <row r="11193" spans="1:7" x14ac:dyDescent="0.3">
      <c r="A11193">
        <v>14.118919981704011</v>
      </c>
      <c r="B11193">
        <v>-0.3530974074345159</v>
      </c>
      <c r="C11193">
        <v>5.7294574871505599</v>
      </c>
      <c r="D11193">
        <v>-0.8457060598074535</v>
      </c>
      <c r="E11193">
        <v>-4.3859483132116517E-2</v>
      </c>
      <c r="F11193">
        <v>1.886330764231652</v>
      </c>
      <c r="G11193">
        <f t="shared" si="174"/>
        <v>93.258333333353619</v>
      </c>
    </row>
    <row r="11194" spans="1:7" x14ac:dyDescent="0.3">
      <c r="A11194">
        <v>14.140176663980791</v>
      </c>
      <c r="B11194">
        <v>-0.33949513045959712</v>
      </c>
      <c r="C11194">
        <v>5.7270982707712061</v>
      </c>
      <c r="D11194">
        <v>-0.84624112286054953</v>
      </c>
      <c r="E11194">
        <v>-4.435789463353712E-2</v>
      </c>
      <c r="F11194">
        <v>1.8879859679968931</v>
      </c>
      <c r="G11194">
        <f t="shared" si="174"/>
        <v>93.266666666686959</v>
      </c>
    </row>
    <row r="11195" spans="1:7" x14ac:dyDescent="0.3">
      <c r="A11195">
        <v>14.13464490417353</v>
      </c>
      <c r="B11195">
        <v>-0.32743335769883869</v>
      </c>
      <c r="C11195">
        <v>5.7392932730658988</v>
      </c>
      <c r="D11195">
        <v>-0.84571156880309506</v>
      </c>
      <c r="E11195">
        <v>-4.434304003631262E-2</v>
      </c>
      <c r="F11195">
        <v>1.887121282018533</v>
      </c>
      <c r="G11195">
        <f t="shared" si="174"/>
        <v>93.275000000020299</v>
      </c>
    </row>
    <row r="11196" spans="1:7" x14ac:dyDescent="0.3">
      <c r="A11196">
        <v>14.120610485709941</v>
      </c>
      <c r="B11196">
        <v>-0.36260253961048627</v>
      </c>
      <c r="C11196">
        <v>5.7278807602916029</v>
      </c>
      <c r="D11196">
        <v>-0.84660789448852136</v>
      </c>
      <c r="E11196">
        <v>-4.3974007670463673E-2</v>
      </c>
      <c r="F11196">
        <v>1.8864373585004419</v>
      </c>
      <c r="G11196">
        <f t="shared" si="174"/>
        <v>93.283333333353639</v>
      </c>
    </row>
    <row r="11197" spans="1:7" x14ac:dyDescent="0.3">
      <c r="A11197">
        <v>14.127853786130579</v>
      </c>
      <c r="B11197">
        <v>-0.34800270617776019</v>
      </c>
      <c r="C11197">
        <v>5.7349981142653013</v>
      </c>
      <c r="D11197">
        <v>-0.84612510191779711</v>
      </c>
      <c r="E11197">
        <v>-4.3939090965697258E-2</v>
      </c>
      <c r="F11197">
        <v>1.8875052761739439</v>
      </c>
      <c r="G11197">
        <f t="shared" si="174"/>
        <v>93.291666666686979</v>
      </c>
    </row>
    <row r="11198" spans="1:7" x14ac:dyDescent="0.3">
      <c r="A11198">
        <v>14.147584979192731</v>
      </c>
      <c r="B11198">
        <v>-0.33498692208860043</v>
      </c>
      <c r="C11198">
        <v>5.7336270971070604</v>
      </c>
      <c r="D11198">
        <v>-0.845949313424331</v>
      </c>
      <c r="E11198">
        <v>-4.4544821244188459E-2</v>
      </c>
      <c r="F11198">
        <v>1.887781193254398</v>
      </c>
      <c r="G11198">
        <f t="shared" si="174"/>
        <v>93.300000000020319</v>
      </c>
    </row>
    <row r="11199" spans="1:7" x14ac:dyDescent="0.3">
      <c r="A11199">
        <v>14.116770218098321</v>
      </c>
      <c r="B11199">
        <v>-0.33374257237793759</v>
      </c>
      <c r="C11199">
        <v>5.7197517107701881</v>
      </c>
      <c r="D11199">
        <v>-0.84526810012077769</v>
      </c>
      <c r="E11199">
        <v>-4.4228899565681989E-2</v>
      </c>
      <c r="F11199">
        <v>1.8868610177667251</v>
      </c>
      <c r="G11199">
        <f t="shared" si="174"/>
        <v>93.308333333353659</v>
      </c>
    </row>
    <row r="11200" spans="1:7" x14ac:dyDescent="0.3">
      <c r="A11200">
        <v>14.124853411431189</v>
      </c>
      <c r="B11200">
        <v>-0.3479681827755377</v>
      </c>
      <c r="C11200">
        <v>5.7323079586802841</v>
      </c>
      <c r="D11200">
        <v>-0.84668315699448349</v>
      </c>
      <c r="E11200">
        <v>-4.4851875403170698E-2</v>
      </c>
      <c r="F11200">
        <v>1.8867582600415289</v>
      </c>
      <c r="G11200">
        <f t="shared" si="174"/>
        <v>93.316666666686999</v>
      </c>
    </row>
    <row r="11201" spans="1:7" x14ac:dyDescent="0.3">
      <c r="A11201">
        <v>14.122710788920079</v>
      </c>
      <c r="B11201">
        <v>-0.36507605097432372</v>
      </c>
      <c r="C11201">
        <v>5.7285360119077549</v>
      </c>
      <c r="D11201">
        <v>-0.84602763532003689</v>
      </c>
      <c r="E11201">
        <v>-4.4309604309619721E-2</v>
      </c>
      <c r="F11201">
        <v>1.8864855580146991</v>
      </c>
      <c r="G11201">
        <f t="shared" si="174"/>
        <v>93.325000000020339</v>
      </c>
    </row>
    <row r="11202" spans="1:7" x14ac:dyDescent="0.3">
      <c r="A11202">
        <v>14.11822678520579</v>
      </c>
      <c r="B11202">
        <v>-0.34070917011908558</v>
      </c>
      <c r="C11202">
        <v>5.7461182802591013</v>
      </c>
      <c r="D11202">
        <v>-0.84737372737615957</v>
      </c>
      <c r="E11202">
        <v>-4.3783551662576747E-2</v>
      </c>
      <c r="F11202">
        <v>1.886353331735215</v>
      </c>
      <c r="G11202">
        <f t="shared" si="174"/>
        <v>93.333333333353679</v>
      </c>
    </row>
    <row r="11203" spans="1:7" x14ac:dyDescent="0.3">
      <c r="A11203">
        <v>14.11667536497756</v>
      </c>
      <c r="B11203">
        <v>-0.33570836728162951</v>
      </c>
      <c r="C11203">
        <v>5.7350197306676476</v>
      </c>
      <c r="D11203">
        <v>-0.84610042221419235</v>
      </c>
      <c r="E11203">
        <v>-4.3763914585567831E-2</v>
      </c>
      <c r="F11203">
        <v>1.8860197836131849</v>
      </c>
      <c r="G11203">
        <f t="shared" si="174"/>
        <v>93.341666666687019</v>
      </c>
    </row>
    <row r="11204" spans="1:7" x14ac:dyDescent="0.3">
      <c r="A11204">
        <v>14.120924778560831</v>
      </c>
      <c r="B11204">
        <v>-0.34123925666675231</v>
      </c>
      <c r="C11204">
        <v>5.7374433640469604</v>
      </c>
      <c r="D11204">
        <v>-0.84612276330861791</v>
      </c>
      <c r="E11204">
        <v>-4.4111848007025167E-2</v>
      </c>
      <c r="F11204">
        <v>1.8861634227782349</v>
      </c>
      <c r="G11204">
        <f t="shared" ref="G11204:G11267" si="175">G11203+1/120</f>
        <v>93.350000000020358</v>
      </c>
    </row>
    <row r="11205" spans="1:7" x14ac:dyDescent="0.3">
      <c r="A11205">
        <v>14.133382481065549</v>
      </c>
      <c r="B11205">
        <v>-0.35344438267008549</v>
      </c>
      <c r="C11205">
        <v>5.745539877235796</v>
      </c>
      <c r="D11205">
        <v>-0.84756226976916493</v>
      </c>
      <c r="E11205">
        <v>-4.4115306524997178E-2</v>
      </c>
      <c r="F11205">
        <v>1.887003496696827</v>
      </c>
      <c r="G11205">
        <f t="shared" si="175"/>
        <v>93.358333333353698</v>
      </c>
    </row>
    <row r="11206" spans="1:7" x14ac:dyDescent="0.3">
      <c r="A11206">
        <v>14.129838041855511</v>
      </c>
      <c r="B11206">
        <v>-0.3407036170184532</v>
      </c>
      <c r="C11206">
        <v>5.7374369336761566</v>
      </c>
      <c r="D11206">
        <v>-0.84642484605918678</v>
      </c>
      <c r="E11206">
        <v>-4.3210761770470778E-2</v>
      </c>
      <c r="F11206">
        <v>1.886661909093083</v>
      </c>
      <c r="G11206">
        <f t="shared" si="175"/>
        <v>93.366666666687038</v>
      </c>
    </row>
    <row r="11207" spans="1:7" x14ac:dyDescent="0.3">
      <c r="A11207">
        <v>14.127041642105469</v>
      </c>
      <c r="B11207">
        <v>-0.33384916106712559</v>
      </c>
      <c r="C11207">
        <v>5.7412723259148777</v>
      </c>
      <c r="D11207">
        <v>-0.84693222172126448</v>
      </c>
      <c r="E11207">
        <v>-4.3672970639260789E-2</v>
      </c>
      <c r="F11207">
        <v>1.8868747045327241</v>
      </c>
      <c r="G11207">
        <f t="shared" si="175"/>
        <v>93.375000000020378</v>
      </c>
    </row>
    <row r="11208" spans="1:7" x14ac:dyDescent="0.3">
      <c r="A11208">
        <v>14.125300850115689</v>
      </c>
      <c r="B11208">
        <v>-0.36367770301154412</v>
      </c>
      <c r="C11208">
        <v>5.7327835381252994</v>
      </c>
      <c r="D11208">
        <v>-0.84696683480617896</v>
      </c>
      <c r="E11208">
        <v>-4.3878945296935153E-2</v>
      </c>
      <c r="F11208">
        <v>1.886959376693135</v>
      </c>
      <c r="G11208">
        <f t="shared" si="175"/>
        <v>93.383333333353718</v>
      </c>
    </row>
    <row r="11209" spans="1:7" x14ac:dyDescent="0.3">
      <c r="A11209">
        <v>14.116607621432379</v>
      </c>
      <c r="B11209">
        <v>-0.36512329561051021</v>
      </c>
      <c r="C11209">
        <v>5.7351637352844609</v>
      </c>
      <c r="D11209">
        <v>-0.84658732317821794</v>
      </c>
      <c r="E11209">
        <v>-4.3844013058877418E-2</v>
      </c>
      <c r="F11209">
        <v>1.886404143712318</v>
      </c>
      <c r="G11209">
        <f t="shared" si="175"/>
        <v>93.391666666687058</v>
      </c>
    </row>
    <row r="11210" spans="1:7" x14ac:dyDescent="0.3">
      <c r="A11210">
        <v>14.121842918007101</v>
      </c>
      <c r="B11210">
        <v>-0.36482557544878058</v>
      </c>
      <c r="C11210">
        <v>5.7480905140721834</v>
      </c>
      <c r="D11210">
        <v>-0.84712184294365067</v>
      </c>
      <c r="E11210">
        <v>-4.4035386913102159E-2</v>
      </c>
      <c r="F11210">
        <v>1.8863560223212681</v>
      </c>
      <c r="G11210">
        <f t="shared" si="175"/>
        <v>93.400000000020398</v>
      </c>
    </row>
    <row r="11211" spans="1:7" x14ac:dyDescent="0.3">
      <c r="A11211">
        <v>14.124668316024261</v>
      </c>
      <c r="B11211">
        <v>-0.36299390521884872</v>
      </c>
      <c r="C11211">
        <v>5.7365401856776517</v>
      </c>
      <c r="D11211">
        <v>-0.84705947047121266</v>
      </c>
      <c r="E11211">
        <v>-4.3909446071063729E-2</v>
      </c>
      <c r="F11211">
        <v>1.8861797368170741</v>
      </c>
      <c r="G11211">
        <f t="shared" si="175"/>
        <v>93.408333333353738</v>
      </c>
    </row>
    <row r="11212" spans="1:7" x14ac:dyDescent="0.3">
      <c r="A11212">
        <v>14.11372690646691</v>
      </c>
      <c r="B11212">
        <v>-0.35980969560193982</v>
      </c>
      <c r="C11212">
        <v>5.7172714917101617</v>
      </c>
      <c r="D11212">
        <v>-0.84598035240405922</v>
      </c>
      <c r="E11212">
        <v>-4.3783154830287503E-2</v>
      </c>
      <c r="F11212">
        <v>1.8854570482813651</v>
      </c>
      <c r="G11212">
        <f t="shared" si="175"/>
        <v>93.416666666687078</v>
      </c>
    </row>
    <row r="11213" spans="1:7" x14ac:dyDescent="0.3">
      <c r="A11213">
        <v>14.115399561250049</v>
      </c>
      <c r="B11213">
        <v>-0.35801811847839921</v>
      </c>
      <c r="C11213">
        <v>5.733595476879894</v>
      </c>
      <c r="D11213">
        <v>-0.84668597341277829</v>
      </c>
      <c r="E11213">
        <v>-4.3391512127169407E-2</v>
      </c>
      <c r="F11213">
        <v>1.8856341047275751</v>
      </c>
      <c r="G11213">
        <f t="shared" si="175"/>
        <v>93.425000000020418</v>
      </c>
    </row>
    <row r="11214" spans="1:7" x14ac:dyDescent="0.3">
      <c r="A11214">
        <v>14.12625292356263</v>
      </c>
      <c r="B11214">
        <v>-0.347990351041848</v>
      </c>
      <c r="C11214">
        <v>5.7359057959622444</v>
      </c>
      <c r="D11214">
        <v>-0.84631114987242095</v>
      </c>
      <c r="E11214">
        <v>-4.3607991954366931E-2</v>
      </c>
      <c r="F11214">
        <v>1.886124530866774</v>
      </c>
      <c r="G11214">
        <f t="shared" si="175"/>
        <v>93.433333333353758</v>
      </c>
    </row>
    <row r="11215" spans="1:7" x14ac:dyDescent="0.3">
      <c r="A11215">
        <v>14.126539714319071</v>
      </c>
      <c r="B11215">
        <v>-0.35101553239608457</v>
      </c>
      <c r="C11215">
        <v>5.7389808573234804</v>
      </c>
      <c r="D11215">
        <v>-0.84716454627830062</v>
      </c>
      <c r="E11215">
        <v>-4.3799274882580508E-2</v>
      </c>
      <c r="F11215">
        <v>1.886603045668851</v>
      </c>
      <c r="G11215">
        <f t="shared" si="175"/>
        <v>93.441666666687098</v>
      </c>
    </row>
    <row r="11216" spans="1:7" x14ac:dyDescent="0.3">
      <c r="A11216">
        <v>14.12946344434083</v>
      </c>
      <c r="B11216">
        <v>-0.34978058457509759</v>
      </c>
      <c r="C11216">
        <v>5.738772182938745</v>
      </c>
      <c r="D11216">
        <v>-0.84698676111769799</v>
      </c>
      <c r="E11216">
        <v>-4.3692063939390617E-2</v>
      </c>
      <c r="F11216">
        <v>1.886772220874871</v>
      </c>
      <c r="G11216">
        <f t="shared" si="175"/>
        <v>93.450000000020438</v>
      </c>
    </row>
    <row r="11217" spans="1:7" x14ac:dyDescent="0.3">
      <c r="A11217">
        <v>14.14090267358082</v>
      </c>
      <c r="B11217">
        <v>-0.35609164311901942</v>
      </c>
      <c r="C11217">
        <v>5.7395494356865706</v>
      </c>
      <c r="D11217">
        <v>-0.8468032821712258</v>
      </c>
      <c r="E11217">
        <v>-4.3676438320935929E-2</v>
      </c>
      <c r="F11217">
        <v>1.887668527918382</v>
      </c>
      <c r="G11217">
        <f t="shared" si="175"/>
        <v>93.458333333353778</v>
      </c>
    </row>
    <row r="11218" spans="1:7" x14ac:dyDescent="0.3">
      <c r="A11218">
        <v>14.134102545266551</v>
      </c>
      <c r="B11218">
        <v>-0.34215865580669208</v>
      </c>
      <c r="C11218">
        <v>5.7434099359325392</v>
      </c>
      <c r="D11218">
        <v>-0.84741769922929278</v>
      </c>
      <c r="E11218">
        <v>-4.3958963874449197E-2</v>
      </c>
      <c r="F11218">
        <v>1.887443743598715</v>
      </c>
      <c r="G11218">
        <f t="shared" si="175"/>
        <v>93.466666666687118</v>
      </c>
    </row>
    <row r="11219" spans="1:7" x14ac:dyDescent="0.3">
      <c r="A11219">
        <v>14.128617214707999</v>
      </c>
      <c r="B11219">
        <v>-0.35103859367540302</v>
      </c>
      <c r="C11219">
        <v>5.7406279153289992</v>
      </c>
      <c r="D11219">
        <v>-0.84668757676601392</v>
      </c>
      <c r="E11219">
        <v>-4.4431428833249798E-2</v>
      </c>
      <c r="F11219">
        <v>1.8875530827560201</v>
      </c>
      <c r="G11219">
        <f t="shared" si="175"/>
        <v>93.475000000020458</v>
      </c>
    </row>
    <row r="11220" spans="1:7" x14ac:dyDescent="0.3">
      <c r="A11220">
        <v>14.126567929660469</v>
      </c>
      <c r="B11220">
        <v>-0.34900215337890189</v>
      </c>
      <c r="C11220">
        <v>5.722481024078407</v>
      </c>
      <c r="D11220">
        <v>-0.84555661339768251</v>
      </c>
      <c r="E11220">
        <v>-4.4178858660134927E-2</v>
      </c>
      <c r="F11220">
        <v>1.8872643005419849</v>
      </c>
      <c r="G11220">
        <f t="shared" si="175"/>
        <v>93.483333333353798</v>
      </c>
    </row>
    <row r="11221" spans="1:7" x14ac:dyDescent="0.3">
      <c r="A11221">
        <v>14.12426428979691</v>
      </c>
      <c r="B11221">
        <v>-0.35479953376326512</v>
      </c>
      <c r="C11221">
        <v>5.720072758438314</v>
      </c>
      <c r="D11221">
        <v>-0.84590047389788148</v>
      </c>
      <c r="E11221">
        <v>-4.4778362317496323E-2</v>
      </c>
      <c r="F11221">
        <v>1.886768108723013</v>
      </c>
      <c r="G11221">
        <f t="shared" si="175"/>
        <v>93.491666666687138</v>
      </c>
    </row>
    <row r="11222" spans="1:7" x14ac:dyDescent="0.3">
      <c r="A11222">
        <v>14.123189459332639</v>
      </c>
      <c r="B11222">
        <v>-0.35825697831804088</v>
      </c>
      <c r="C11222">
        <v>5.7350827138995291</v>
      </c>
      <c r="D11222">
        <v>-0.8468597217418492</v>
      </c>
      <c r="E11222">
        <v>-4.428693842653264E-2</v>
      </c>
      <c r="F11222">
        <v>1.88684893033668</v>
      </c>
      <c r="G11222">
        <f t="shared" si="175"/>
        <v>93.500000000020478</v>
      </c>
    </row>
    <row r="11223" spans="1:7" x14ac:dyDescent="0.3">
      <c r="A11223">
        <v>14.117364223107829</v>
      </c>
      <c r="B11223">
        <v>-0.36860858845009348</v>
      </c>
      <c r="C11223">
        <v>5.7155112765309664</v>
      </c>
      <c r="D11223">
        <v>-0.84680707923305909</v>
      </c>
      <c r="E11223">
        <v>-4.3577285597803939E-2</v>
      </c>
      <c r="F11223">
        <v>1.886173898760424</v>
      </c>
      <c r="G11223">
        <f t="shared" si="175"/>
        <v>93.508333333353818</v>
      </c>
    </row>
    <row r="11224" spans="1:7" x14ac:dyDescent="0.3">
      <c r="A11224">
        <v>14.12007100603072</v>
      </c>
      <c r="B11224">
        <v>-0.36031475198588081</v>
      </c>
      <c r="C11224">
        <v>5.7304081750140963</v>
      </c>
      <c r="D11224">
        <v>-0.84663761591899334</v>
      </c>
      <c r="E11224">
        <v>-4.4115012635578821E-2</v>
      </c>
      <c r="F11224">
        <v>1.8864627600039781</v>
      </c>
      <c r="G11224">
        <f t="shared" si="175"/>
        <v>93.516666666687158</v>
      </c>
    </row>
    <row r="11225" spans="1:7" x14ac:dyDescent="0.3">
      <c r="A11225">
        <v>14.11837849081822</v>
      </c>
      <c r="B11225">
        <v>-0.35519878976266023</v>
      </c>
      <c r="C11225">
        <v>5.7365499742237196</v>
      </c>
      <c r="D11225">
        <v>-0.84662522028821108</v>
      </c>
      <c r="E11225">
        <v>-4.3917085456077198E-2</v>
      </c>
      <c r="F11225">
        <v>1.886319584657101</v>
      </c>
      <c r="G11225">
        <f t="shared" si="175"/>
        <v>93.525000000020498</v>
      </c>
    </row>
    <row r="11226" spans="1:7" x14ac:dyDescent="0.3">
      <c r="A11226">
        <v>14.127454200977731</v>
      </c>
      <c r="B11226">
        <v>-0.34969601732720101</v>
      </c>
      <c r="C11226">
        <v>5.7391105049699229</v>
      </c>
      <c r="D11226">
        <v>-0.84605276268438878</v>
      </c>
      <c r="E11226">
        <v>-4.3538618067909263E-2</v>
      </c>
      <c r="F11226">
        <v>1.886489536791301</v>
      </c>
      <c r="G11226">
        <f t="shared" si="175"/>
        <v>93.533333333353838</v>
      </c>
    </row>
    <row r="11227" spans="1:7" x14ac:dyDescent="0.3">
      <c r="A11227">
        <v>14.1247918328949</v>
      </c>
      <c r="B11227">
        <v>-0.34788637287154978</v>
      </c>
      <c r="C11227">
        <v>5.7278274370773632</v>
      </c>
      <c r="D11227">
        <v>-0.84650137175467099</v>
      </c>
      <c r="E11227">
        <v>-4.4301809403082808E-2</v>
      </c>
      <c r="F11227">
        <v>1.886666137719911</v>
      </c>
      <c r="G11227">
        <f t="shared" si="175"/>
        <v>93.541666666687178</v>
      </c>
    </row>
    <row r="11228" spans="1:7" x14ac:dyDescent="0.3">
      <c r="A11228">
        <v>14.129491683007441</v>
      </c>
      <c r="B11228">
        <v>-0.35410427759105251</v>
      </c>
      <c r="C11228">
        <v>5.7414617767264273</v>
      </c>
      <c r="D11228">
        <v>-0.84735591874299898</v>
      </c>
      <c r="E11228">
        <v>-4.4138208255914413E-2</v>
      </c>
      <c r="F11228">
        <v>1.886940657499496</v>
      </c>
      <c r="G11228">
        <f t="shared" si="175"/>
        <v>93.550000000020518</v>
      </c>
    </row>
    <row r="11229" spans="1:7" x14ac:dyDescent="0.3">
      <c r="A11229">
        <v>14.12412938003674</v>
      </c>
      <c r="B11229">
        <v>-0.34941235470026821</v>
      </c>
      <c r="C11229">
        <v>5.7199489257278087</v>
      </c>
      <c r="D11229">
        <v>-0.84618771181272823</v>
      </c>
      <c r="E11229">
        <v>-4.4042536385155429E-2</v>
      </c>
      <c r="F11229">
        <v>1.88678917000427</v>
      </c>
      <c r="G11229">
        <f t="shared" si="175"/>
        <v>93.558333333353858</v>
      </c>
    </row>
    <row r="11230" spans="1:7" x14ac:dyDescent="0.3">
      <c r="A11230">
        <v>14.128901364885669</v>
      </c>
      <c r="B11230">
        <v>-0.35090441519910148</v>
      </c>
      <c r="C11230">
        <v>5.7275450390512441</v>
      </c>
      <c r="D11230">
        <v>-0.84672004229963682</v>
      </c>
      <c r="E11230">
        <v>-4.434373095257016E-2</v>
      </c>
      <c r="F11230">
        <v>1.887055785992654</v>
      </c>
      <c r="G11230">
        <f t="shared" si="175"/>
        <v>93.566666666687198</v>
      </c>
    </row>
    <row r="11231" spans="1:7" x14ac:dyDescent="0.3">
      <c r="A11231">
        <v>14.1319164103249</v>
      </c>
      <c r="B11231">
        <v>-0.34976325239576772</v>
      </c>
      <c r="C11231">
        <v>5.7232719622518342</v>
      </c>
      <c r="D11231">
        <v>-0.84563396875727659</v>
      </c>
      <c r="E11231">
        <v>-4.4068935868554759E-2</v>
      </c>
      <c r="F11231">
        <v>1.887216372176334</v>
      </c>
      <c r="G11231">
        <f t="shared" si="175"/>
        <v>93.575000000020538</v>
      </c>
    </row>
    <row r="11232" spans="1:7" x14ac:dyDescent="0.3">
      <c r="A11232">
        <v>14.12075771946124</v>
      </c>
      <c r="B11232">
        <v>-0.34113581505830132</v>
      </c>
      <c r="C11232">
        <v>5.7325760076469114</v>
      </c>
      <c r="D11232">
        <v>-0.84589454025039079</v>
      </c>
      <c r="E11232">
        <v>-4.3397540966980119E-2</v>
      </c>
      <c r="F11232">
        <v>1.886444349260147</v>
      </c>
      <c r="G11232">
        <f t="shared" si="175"/>
        <v>93.583333333353877</v>
      </c>
    </row>
    <row r="11233" spans="1:7" x14ac:dyDescent="0.3">
      <c r="A11233">
        <v>14.125172103278279</v>
      </c>
      <c r="B11233">
        <v>-0.3427271865621706</v>
      </c>
      <c r="C11233">
        <v>5.7457104827878176</v>
      </c>
      <c r="D11233">
        <v>-0.84613804543223103</v>
      </c>
      <c r="E11233">
        <v>-4.3615914926534161E-2</v>
      </c>
      <c r="F11233">
        <v>1.88606224058424</v>
      </c>
      <c r="G11233">
        <f t="shared" si="175"/>
        <v>93.591666666687217</v>
      </c>
    </row>
    <row r="11234" spans="1:7" x14ac:dyDescent="0.3">
      <c r="A11234">
        <v>14.118208932208089</v>
      </c>
      <c r="B11234">
        <v>-0.346211033650415</v>
      </c>
      <c r="C11234">
        <v>5.7358521983098134</v>
      </c>
      <c r="D11234">
        <v>-0.8459471572562407</v>
      </c>
      <c r="E11234">
        <v>-4.3782791236898773E-2</v>
      </c>
      <c r="F11234">
        <v>1.886062204418208</v>
      </c>
      <c r="G11234">
        <f t="shared" si="175"/>
        <v>93.600000000020557</v>
      </c>
    </row>
    <row r="11235" spans="1:7" x14ac:dyDescent="0.3">
      <c r="A11235">
        <v>14.11131293422666</v>
      </c>
      <c r="B11235">
        <v>-0.33831661893317888</v>
      </c>
      <c r="C11235">
        <v>5.7252238257812031</v>
      </c>
      <c r="D11235">
        <v>-0.84520687573628361</v>
      </c>
      <c r="E11235">
        <v>-4.3294803919466378E-2</v>
      </c>
      <c r="F11235">
        <v>1.8851902820310471</v>
      </c>
      <c r="G11235">
        <f t="shared" si="175"/>
        <v>93.608333333353897</v>
      </c>
    </row>
    <row r="11236" spans="1:7" x14ac:dyDescent="0.3">
      <c r="A11236">
        <v>14.11844081321383</v>
      </c>
      <c r="B11236">
        <v>-0.34361057732338668</v>
      </c>
      <c r="C11236">
        <v>5.7295299399719974</v>
      </c>
      <c r="D11236">
        <v>-0.84619729759692186</v>
      </c>
      <c r="E11236">
        <v>-4.3936406935266008E-2</v>
      </c>
      <c r="F11236">
        <v>1.885260003678257</v>
      </c>
      <c r="G11236">
        <f t="shared" si="175"/>
        <v>93.616666666687237</v>
      </c>
    </row>
    <row r="11237" spans="1:7" x14ac:dyDescent="0.3">
      <c r="A11237">
        <v>14.12270815633565</v>
      </c>
      <c r="B11237">
        <v>-0.35395703372490089</v>
      </c>
      <c r="C11237">
        <v>5.7389750858271587</v>
      </c>
      <c r="D11237">
        <v>-0.84604956480960858</v>
      </c>
      <c r="E11237">
        <v>-4.4005103567193449E-2</v>
      </c>
      <c r="F11237">
        <v>1.885627275779449</v>
      </c>
      <c r="G11237">
        <f t="shared" si="175"/>
        <v>93.625000000020577</v>
      </c>
    </row>
    <row r="11238" spans="1:7" x14ac:dyDescent="0.3">
      <c r="A11238">
        <v>14.11768927405808</v>
      </c>
      <c r="B11238">
        <v>-0.35948099055402832</v>
      </c>
      <c r="C11238">
        <v>5.7284399446695007</v>
      </c>
      <c r="D11238">
        <v>-0.84583582185179529</v>
      </c>
      <c r="E11238">
        <v>-4.3294922905959272E-2</v>
      </c>
      <c r="F11238">
        <v>1.8857012377724029</v>
      </c>
      <c r="G11238">
        <f t="shared" si="175"/>
        <v>93.633333333353917</v>
      </c>
    </row>
    <row r="11239" spans="1:7" x14ac:dyDescent="0.3">
      <c r="A11239">
        <v>14.116834312813859</v>
      </c>
      <c r="B11239">
        <v>-0.35964546469872699</v>
      </c>
      <c r="C11239">
        <v>5.7232076502796208</v>
      </c>
      <c r="D11239">
        <v>-0.84608692426993548</v>
      </c>
      <c r="E11239">
        <v>-4.3767842406591817E-2</v>
      </c>
      <c r="F11239">
        <v>1.8861319949215389</v>
      </c>
      <c r="G11239">
        <f t="shared" si="175"/>
        <v>93.641666666687257</v>
      </c>
    </row>
    <row r="11240" spans="1:7" x14ac:dyDescent="0.3">
      <c r="A11240">
        <v>14.11339815022702</v>
      </c>
      <c r="B11240">
        <v>-0.36119916817120951</v>
      </c>
      <c r="C11240">
        <v>5.7270337804226292</v>
      </c>
      <c r="D11240">
        <v>-0.84626377702557531</v>
      </c>
      <c r="E11240">
        <v>-4.4099814292272721E-2</v>
      </c>
      <c r="F11240">
        <v>1.8863848145606921</v>
      </c>
      <c r="G11240">
        <f t="shared" si="175"/>
        <v>93.650000000020597</v>
      </c>
    </row>
    <row r="11241" spans="1:7" x14ac:dyDescent="0.3">
      <c r="A11241">
        <v>14.120146407893699</v>
      </c>
      <c r="B11241">
        <v>-0.34546841893440883</v>
      </c>
      <c r="C11241">
        <v>5.7181573211458634</v>
      </c>
      <c r="D11241">
        <v>-0.84543349263429235</v>
      </c>
      <c r="E11241">
        <v>-4.3485165070869518E-2</v>
      </c>
      <c r="F11241">
        <v>1.8865805443852719</v>
      </c>
      <c r="G11241">
        <f t="shared" si="175"/>
        <v>93.658333333353937</v>
      </c>
    </row>
    <row r="11242" spans="1:7" x14ac:dyDescent="0.3">
      <c r="A11242">
        <v>14.11601010125497</v>
      </c>
      <c r="B11242">
        <v>-0.35946039903477212</v>
      </c>
      <c r="C11242">
        <v>5.7262798256785308</v>
      </c>
      <c r="D11242">
        <v>-0.84559300623273792</v>
      </c>
      <c r="E11242">
        <v>-4.3634240054904461E-2</v>
      </c>
      <c r="F11242">
        <v>1.8866309632413329</v>
      </c>
      <c r="G11242">
        <f t="shared" si="175"/>
        <v>93.666666666687277</v>
      </c>
    </row>
    <row r="11243" spans="1:7" x14ac:dyDescent="0.3">
      <c r="A11243">
        <v>14.120700840335971</v>
      </c>
      <c r="B11243">
        <v>-0.356304478029905</v>
      </c>
      <c r="C11243">
        <v>5.7384221570215628</v>
      </c>
      <c r="D11243">
        <v>-0.84632582464143591</v>
      </c>
      <c r="E11243">
        <v>-4.422572470535735E-2</v>
      </c>
      <c r="F11243">
        <v>1.886614559334824</v>
      </c>
      <c r="G11243">
        <f t="shared" si="175"/>
        <v>93.675000000020617</v>
      </c>
    </row>
    <row r="11244" spans="1:7" x14ac:dyDescent="0.3">
      <c r="A11244">
        <v>14.12506824502268</v>
      </c>
      <c r="B11244">
        <v>-0.34389413188905438</v>
      </c>
      <c r="C11244">
        <v>5.7309539053966736</v>
      </c>
      <c r="D11244">
        <v>-0.84606183525631828</v>
      </c>
      <c r="E11244">
        <v>-4.4111414959321922E-2</v>
      </c>
      <c r="F11244">
        <v>1.886859638682187</v>
      </c>
      <c r="G11244">
        <f t="shared" si="175"/>
        <v>93.683333333353957</v>
      </c>
    </row>
    <row r="11245" spans="1:7" x14ac:dyDescent="0.3">
      <c r="A11245">
        <v>14.12126653423025</v>
      </c>
      <c r="B11245">
        <v>-0.35536309368803609</v>
      </c>
      <c r="C11245">
        <v>5.7449396233630043</v>
      </c>
      <c r="D11245">
        <v>-0.84683327403559172</v>
      </c>
      <c r="E11245">
        <v>-4.378322863511086E-2</v>
      </c>
      <c r="F11245">
        <v>1.8863048540875571</v>
      </c>
      <c r="G11245">
        <f t="shared" si="175"/>
        <v>93.691666666687297</v>
      </c>
    </row>
    <row r="11246" spans="1:7" x14ac:dyDescent="0.3">
      <c r="A11246">
        <v>14.120682106261929</v>
      </c>
      <c r="B11246">
        <v>-0.33907501877879309</v>
      </c>
      <c r="C11246">
        <v>5.7330199749868269</v>
      </c>
      <c r="D11246">
        <v>-0.84612646327100849</v>
      </c>
      <c r="E11246">
        <v>-4.4256031008424457E-2</v>
      </c>
      <c r="F11246">
        <v>1.8858440130532961</v>
      </c>
      <c r="G11246">
        <f t="shared" si="175"/>
        <v>93.700000000020637</v>
      </c>
    </row>
    <row r="11247" spans="1:7" x14ac:dyDescent="0.3">
      <c r="A11247">
        <v>14.113676528457431</v>
      </c>
      <c r="B11247">
        <v>-0.34769269965903832</v>
      </c>
      <c r="C11247">
        <v>5.7287328481123208</v>
      </c>
      <c r="D11247">
        <v>-0.846094570957999</v>
      </c>
      <c r="E11247">
        <v>-4.3543059614273287E-2</v>
      </c>
      <c r="F11247">
        <v>1.885756356499064</v>
      </c>
      <c r="G11247">
        <f t="shared" si="175"/>
        <v>93.708333333353977</v>
      </c>
    </row>
    <row r="11248" spans="1:7" x14ac:dyDescent="0.3">
      <c r="A11248">
        <v>14.11507494263391</v>
      </c>
      <c r="B11248">
        <v>-0.3388759890296188</v>
      </c>
      <c r="C11248">
        <v>5.7445109627617894</v>
      </c>
      <c r="D11248">
        <v>-0.84648062165109217</v>
      </c>
      <c r="E11248">
        <v>-4.3543456084291221E-2</v>
      </c>
      <c r="F11248">
        <v>1.8854977937307209</v>
      </c>
      <c r="G11248">
        <f t="shared" si="175"/>
        <v>93.716666666687317</v>
      </c>
    </row>
    <row r="11249" spans="1:7" x14ac:dyDescent="0.3">
      <c r="A11249">
        <v>14.121288974184649</v>
      </c>
      <c r="B11249">
        <v>-0.33607605487053038</v>
      </c>
      <c r="C11249">
        <v>5.724977710162654</v>
      </c>
      <c r="D11249">
        <v>-0.8446195228070672</v>
      </c>
      <c r="E11249">
        <v>-4.3302106059903138E-2</v>
      </c>
      <c r="F11249">
        <v>1.885751128012835</v>
      </c>
      <c r="G11249">
        <f t="shared" si="175"/>
        <v>93.725000000020657</v>
      </c>
    </row>
    <row r="11250" spans="1:7" x14ac:dyDescent="0.3">
      <c r="A11250">
        <v>14.12647583144464</v>
      </c>
      <c r="B11250">
        <v>-0.34291387014001817</v>
      </c>
      <c r="C11250">
        <v>5.7358845881044269</v>
      </c>
      <c r="D11250">
        <v>-0.84524364580205957</v>
      </c>
      <c r="E11250">
        <v>-4.3863426583526377E-2</v>
      </c>
      <c r="F11250">
        <v>1.8859003786640389</v>
      </c>
      <c r="G11250">
        <f t="shared" si="175"/>
        <v>93.733333333353997</v>
      </c>
    </row>
    <row r="11251" spans="1:7" x14ac:dyDescent="0.3">
      <c r="A11251">
        <v>14.116139469845351</v>
      </c>
      <c r="B11251">
        <v>-0.34899174445326497</v>
      </c>
      <c r="C11251">
        <v>5.7173746321707304</v>
      </c>
      <c r="D11251">
        <v>-0.84504753536347521</v>
      </c>
      <c r="E11251">
        <v>-4.3920182935611167E-2</v>
      </c>
      <c r="F11251">
        <v>1.8861064985621021</v>
      </c>
      <c r="G11251">
        <f t="shared" si="175"/>
        <v>93.741666666687337</v>
      </c>
    </row>
    <row r="11252" spans="1:7" x14ac:dyDescent="0.3">
      <c r="A11252">
        <v>14.12132817143576</v>
      </c>
      <c r="B11252">
        <v>-0.35099604893198599</v>
      </c>
      <c r="C11252">
        <v>5.737160466231698</v>
      </c>
      <c r="D11252">
        <v>-0.84582310123546767</v>
      </c>
      <c r="E11252">
        <v>-4.398153846169317E-2</v>
      </c>
      <c r="F11252">
        <v>1.8863672169496699</v>
      </c>
      <c r="G11252">
        <f t="shared" si="175"/>
        <v>93.750000000020677</v>
      </c>
    </row>
    <row r="11253" spans="1:7" x14ac:dyDescent="0.3">
      <c r="A11253">
        <v>14.127407550494819</v>
      </c>
      <c r="B11253">
        <v>-0.36098784742656592</v>
      </c>
      <c r="C11253">
        <v>5.7142609789612777</v>
      </c>
      <c r="D11253">
        <v>-0.84562860195635592</v>
      </c>
      <c r="E11253">
        <v>-4.4049021827349821E-2</v>
      </c>
      <c r="F11253">
        <v>1.8870581330269069</v>
      </c>
      <c r="G11253">
        <f t="shared" si="175"/>
        <v>93.758333333354017</v>
      </c>
    </row>
    <row r="11254" spans="1:7" x14ac:dyDescent="0.3">
      <c r="A11254">
        <v>14.131554601116241</v>
      </c>
      <c r="B11254">
        <v>-0.35320624740980339</v>
      </c>
      <c r="C11254">
        <v>5.724991950351229</v>
      </c>
      <c r="D11254">
        <v>-0.84595705037881397</v>
      </c>
      <c r="E11254">
        <v>-4.439698543419468E-2</v>
      </c>
      <c r="F11254">
        <v>1.887499502443722</v>
      </c>
      <c r="G11254">
        <f t="shared" si="175"/>
        <v>93.766666666687357</v>
      </c>
    </row>
    <row r="11255" spans="1:7" x14ac:dyDescent="0.3">
      <c r="A11255">
        <v>14.135660926063659</v>
      </c>
      <c r="B11255">
        <v>-0.34136118309641289</v>
      </c>
      <c r="C11255">
        <v>5.7319875823552771</v>
      </c>
      <c r="D11255">
        <v>-0.84639123894576407</v>
      </c>
      <c r="E11255">
        <v>-4.4091377969715517E-2</v>
      </c>
      <c r="F11255">
        <v>1.887302918197195</v>
      </c>
      <c r="G11255">
        <f t="shared" si="175"/>
        <v>93.775000000020697</v>
      </c>
    </row>
    <row r="11256" spans="1:7" x14ac:dyDescent="0.3">
      <c r="A11256">
        <v>14.12465708622682</v>
      </c>
      <c r="B11256">
        <v>-0.3498746188980707</v>
      </c>
      <c r="C11256">
        <v>5.7203628803022468</v>
      </c>
      <c r="D11256">
        <v>-0.84529913146436986</v>
      </c>
      <c r="E11256">
        <v>-4.3675974895493463E-2</v>
      </c>
      <c r="F11256">
        <v>1.886762985298569</v>
      </c>
      <c r="G11256">
        <f t="shared" si="175"/>
        <v>93.783333333354037</v>
      </c>
    </row>
    <row r="11257" spans="1:7" x14ac:dyDescent="0.3">
      <c r="A11257">
        <v>14.12023906229377</v>
      </c>
      <c r="B11257">
        <v>-0.33364043263270188</v>
      </c>
      <c r="C11257">
        <v>5.7464854607552738</v>
      </c>
      <c r="D11257">
        <v>-0.8454278492901337</v>
      </c>
      <c r="E11257">
        <v>-4.3390575563748153E-2</v>
      </c>
      <c r="F11257">
        <v>1.885847805019736</v>
      </c>
      <c r="G11257">
        <f t="shared" si="175"/>
        <v>93.791666666687377</v>
      </c>
    </row>
    <row r="11258" spans="1:7" x14ac:dyDescent="0.3">
      <c r="A11258">
        <v>14.11012891636965</v>
      </c>
      <c r="B11258">
        <v>-0.34512297725952368</v>
      </c>
      <c r="C11258">
        <v>5.7295702171681393</v>
      </c>
      <c r="D11258">
        <v>-0.84618706025198931</v>
      </c>
      <c r="E11258">
        <v>-4.339157571214558E-2</v>
      </c>
      <c r="F11258">
        <v>1.884949320342568</v>
      </c>
      <c r="G11258">
        <f t="shared" si="175"/>
        <v>93.800000000020717</v>
      </c>
    </row>
    <row r="11259" spans="1:7" x14ac:dyDescent="0.3">
      <c r="A11259">
        <v>14.12080057616766</v>
      </c>
      <c r="B11259">
        <v>-0.34697877486889939</v>
      </c>
      <c r="C11259">
        <v>5.7385338725620896</v>
      </c>
      <c r="D11259">
        <v>-0.84587547820341669</v>
      </c>
      <c r="E11259">
        <v>-4.3307313009252613E-2</v>
      </c>
      <c r="F11259">
        <v>1.885056602325722</v>
      </c>
      <c r="G11259">
        <f t="shared" si="175"/>
        <v>93.808333333354057</v>
      </c>
    </row>
    <row r="11260" spans="1:7" x14ac:dyDescent="0.3">
      <c r="A11260">
        <v>14.115946586532891</v>
      </c>
      <c r="B11260">
        <v>-0.35141668433051421</v>
      </c>
      <c r="C11260">
        <v>5.7511321157188977</v>
      </c>
      <c r="D11260">
        <v>-0.84633944631523494</v>
      </c>
      <c r="E11260">
        <v>-4.3406752770017147E-2</v>
      </c>
      <c r="F11260">
        <v>1.884810896556167</v>
      </c>
      <c r="G11260">
        <f t="shared" si="175"/>
        <v>93.816666666687397</v>
      </c>
    </row>
    <row r="11261" spans="1:7" x14ac:dyDescent="0.3">
      <c r="A11261">
        <v>14.124071133564019</v>
      </c>
      <c r="B11261">
        <v>-0.32782536470383628</v>
      </c>
      <c r="C11261">
        <v>5.7543962501186243</v>
      </c>
      <c r="D11261">
        <v>-0.84625785195091963</v>
      </c>
      <c r="E11261">
        <v>-4.3535688551479823E-2</v>
      </c>
      <c r="F11261">
        <v>1.884830994415996</v>
      </c>
      <c r="G11261">
        <f t="shared" si="175"/>
        <v>93.825000000020736</v>
      </c>
    </row>
    <row r="11262" spans="1:7" x14ac:dyDescent="0.3">
      <c r="A11262">
        <v>14.12594749505049</v>
      </c>
      <c r="B11262">
        <v>-0.34216510637795039</v>
      </c>
      <c r="C11262">
        <v>5.751561063740616</v>
      </c>
      <c r="D11262">
        <v>-0.84641019998212708</v>
      </c>
      <c r="E11262">
        <v>-4.3265716081156147E-2</v>
      </c>
      <c r="F11262">
        <v>1.8849568711122271</v>
      </c>
      <c r="G11262">
        <f t="shared" si="175"/>
        <v>93.833333333354076</v>
      </c>
    </row>
    <row r="11263" spans="1:7" x14ac:dyDescent="0.3">
      <c r="A11263">
        <v>14.11735950690713</v>
      </c>
      <c r="B11263">
        <v>-0.332731495750273</v>
      </c>
      <c r="C11263">
        <v>5.7358627370882704</v>
      </c>
      <c r="D11263">
        <v>-0.84605536598059083</v>
      </c>
      <c r="E11263">
        <v>-4.3497414448076532E-2</v>
      </c>
      <c r="F11263">
        <v>1.885083617702392</v>
      </c>
      <c r="G11263">
        <f t="shared" si="175"/>
        <v>93.841666666687416</v>
      </c>
    </row>
    <row r="11264" spans="1:7" x14ac:dyDescent="0.3">
      <c r="A11264">
        <v>14.114142286173131</v>
      </c>
      <c r="B11264">
        <v>-0.34591055584543839</v>
      </c>
      <c r="C11264">
        <v>5.7430940639241541</v>
      </c>
      <c r="D11264">
        <v>-0.84706134557080048</v>
      </c>
      <c r="E11264">
        <v>-4.3601159864489758E-2</v>
      </c>
      <c r="F11264">
        <v>1.8849189120477909</v>
      </c>
      <c r="G11264">
        <f t="shared" si="175"/>
        <v>93.850000000020756</v>
      </c>
    </row>
    <row r="11265" spans="1:7" x14ac:dyDescent="0.3">
      <c r="A11265">
        <v>14.12409686340977</v>
      </c>
      <c r="B11265">
        <v>-0.33669664045566788</v>
      </c>
      <c r="C11265">
        <v>5.7554959518817173</v>
      </c>
      <c r="D11265">
        <v>-0.84708661232252036</v>
      </c>
      <c r="E11265">
        <v>-4.3936764556171133E-2</v>
      </c>
      <c r="F11265">
        <v>1.885647455857169</v>
      </c>
      <c r="G11265">
        <f t="shared" si="175"/>
        <v>93.858333333354096</v>
      </c>
    </row>
    <row r="11266" spans="1:7" x14ac:dyDescent="0.3">
      <c r="A11266">
        <v>14.126996999370069</v>
      </c>
      <c r="B11266">
        <v>-0.34089137746774578</v>
      </c>
      <c r="C11266">
        <v>5.7380042227830801</v>
      </c>
      <c r="D11266">
        <v>-0.84613817232276844</v>
      </c>
      <c r="E11266">
        <v>-4.3646109585690478E-2</v>
      </c>
      <c r="F11266">
        <v>1.885718033863713</v>
      </c>
      <c r="G11266">
        <f t="shared" si="175"/>
        <v>93.866666666687436</v>
      </c>
    </row>
    <row r="11267" spans="1:7" x14ac:dyDescent="0.3">
      <c r="A11267">
        <v>14.11104584526721</v>
      </c>
      <c r="B11267">
        <v>-0.34079997139903068</v>
      </c>
      <c r="C11267">
        <v>5.7224572400435134</v>
      </c>
      <c r="D11267">
        <v>-0.84570700516772979</v>
      </c>
      <c r="E11267">
        <v>-4.3329526222893322E-2</v>
      </c>
      <c r="F11267">
        <v>1.8844861670450941</v>
      </c>
      <c r="G11267">
        <f t="shared" si="175"/>
        <v>93.875000000020776</v>
      </c>
    </row>
    <row r="11268" spans="1:7" x14ac:dyDescent="0.3">
      <c r="A11268">
        <v>14.110130042189891</v>
      </c>
      <c r="B11268">
        <v>-0.3477725282448284</v>
      </c>
      <c r="C11268">
        <v>5.7445143216821286</v>
      </c>
      <c r="D11268">
        <v>-0.84617084147119159</v>
      </c>
      <c r="E11268">
        <v>-4.3337634939757952E-2</v>
      </c>
      <c r="F11268">
        <v>1.884825900959064</v>
      </c>
      <c r="G11268">
        <f t="shared" ref="G11268:G11331" si="176">G11267+1/120</f>
        <v>93.883333333354116</v>
      </c>
    </row>
    <row r="11269" spans="1:7" x14ac:dyDescent="0.3">
      <c r="A11269">
        <v>14.1137698161369</v>
      </c>
      <c r="B11269">
        <v>-0.3626838159831457</v>
      </c>
      <c r="C11269">
        <v>5.727993143273479</v>
      </c>
      <c r="D11269">
        <v>-0.84570319239500258</v>
      </c>
      <c r="E11269">
        <v>-4.3447910044555622E-2</v>
      </c>
      <c r="F11269">
        <v>1.885571953733874</v>
      </c>
      <c r="G11269">
        <f t="shared" si="176"/>
        <v>93.891666666687456</v>
      </c>
    </row>
    <row r="11270" spans="1:7" x14ac:dyDescent="0.3">
      <c r="A11270">
        <v>14.11170104597459</v>
      </c>
      <c r="B11270">
        <v>-0.35144922609746548</v>
      </c>
      <c r="C11270">
        <v>5.734480199828492</v>
      </c>
      <c r="D11270">
        <v>-0.84578615778656552</v>
      </c>
      <c r="E11270">
        <v>-4.3341244955627523E-2</v>
      </c>
      <c r="F11270">
        <v>1.8850745602250609</v>
      </c>
      <c r="G11270">
        <f t="shared" si="176"/>
        <v>93.900000000020796</v>
      </c>
    </row>
    <row r="11271" spans="1:7" x14ac:dyDescent="0.3">
      <c r="A11271">
        <v>14.12141637846074</v>
      </c>
      <c r="B11271">
        <v>-0.32836139235789552</v>
      </c>
      <c r="C11271">
        <v>5.7250797560026019</v>
      </c>
      <c r="D11271">
        <v>-0.84531602105761217</v>
      </c>
      <c r="E11271">
        <v>-4.3584322913739482E-2</v>
      </c>
      <c r="F11271">
        <v>1.8861666190890281</v>
      </c>
      <c r="G11271">
        <f t="shared" si="176"/>
        <v>93.908333333354136</v>
      </c>
    </row>
    <row r="11272" spans="1:7" x14ac:dyDescent="0.3">
      <c r="A11272">
        <v>14.11726851731243</v>
      </c>
      <c r="B11272">
        <v>-0.34119527655855247</v>
      </c>
      <c r="C11272">
        <v>5.7229554611526421</v>
      </c>
      <c r="D11272">
        <v>-0.84564588359804849</v>
      </c>
      <c r="E11272">
        <v>-4.3401721010291612E-2</v>
      </c>
      <c r="F11272">
        <v>1.8858406064370179</v>
      </c>
      <c r="G11272">
        <f t="shared" si="176"/>
        <v>93.916666666687476</v>
      </c>
    </row>
    <row r="11273" spans="1:7" x14ac:dyDescent="0.3">
      <c r="A11273">
        <v>14.135357749903459</v>
      </c>
      <c r="B11273">
        <v>-0.33051827020261948</v>
      </c>
      <c r="C11273">
        <v>5.729391806009585</v>
      </c>
      <c r="D11273">
        <v>-0.84619760249706255</v>
      </c>
      <c r="E11273">
        <v>-4.4267294939923103E-2</v>
      </c>
      <c r="F11273">
        <v>1.8872278039819981</v>
      </c>
      <c r="G11273">
        <f t="shared" si="176"/>
        <v>93.925000000020816</v>
      </c>
    </row>
    <row r="11274" spans="1:7" x14ac:dyDescent="0.3">
      <c r="A11274">
        <v>14.117576981672119</v>
      </c>
      <c r="B11274">
        <v>-0.35583652273984762</v>
      </c>
      <c r="C11274">
        <v>5.729745429926079</v>
      </c>
      <c r="D11274">
        <v>-0.84608637447560509</v>
      </c>
      <c r="E11274">
        <v>-4.3672670331720842E-2</v>
      </c>
      <c r="F11274">
        <v>1.88643572008331</v>
      </c>
      <c r="G11274">
        <f t="shared" si="176"/>
        <v>93.933333333354156</v>
      </c>
    </row>
    <row r="11275" spans="1:7" x14ac:dyDescent="0.3">
      <c r="A11275">
        <v>14.120491217302231</v>
      </c>
      <c r="B11275">
        <v>-0.34008985497622091</v>
      </c>
      <c r="C11275">
        <v>5.728523447027885</v>
      </c>
      <c r="D11275">
        <v>-0.84642335442748662</v>
      </c>
      <c r="E11275">
        <v>-4.3683838526223373E-2</v>
      </c>
      <c r="F11275">
        <v>1.8865247188667931</v>
      </c>
      <c r="G11275">
        <f t="shared" si="176"/>
        <v>93.941666666687496</v>
      </c>
    </row>
    <row r="11276" spans="1:7" x14ac:dyDescent="0.3">
      <c r="A11276">
        <v>14.11372829004222</v>
      </c>
      <c r="B11276">
        <v>-0.34703912531779502</v>
      </c>
      <c r="C11276">
        <v>5.7162475046629124</v>
      </c>
      <c r="D11276">
        <v>-0.84558420052029226</v>
      </c>
      <c r="E11276">
        <v>-4.3538850178878603E-2</v>
      </c>
      <c r="F11276">
        <v>1.8855414279133229</v>
      </c>
      <c r="G11276">
        <f t="shared" si="176"/>
        <v>93.950000000020836</v>
      </c>
    </row>
    <row r="11277" spans="1:7" x14ac:dyDescent="0.3">
      <c r="A11277">
        <v>14.116610550387749</v>
      </c>
      <c r="B11277">
        <v>-0.35524356583081618</v>
      </c>
      <c r="C11277">
        <v>5.7318667470369427</v>
      </c>
      <c r="D11277">
        <v>-0.84608701751863813</v>
      </c>
      <c r="E11277">
        <v>-4.3398002808500702E-2</v>
      </c>
      <c r="F11277">
        <v>1.8858480923625689</v>
      </c>
      <c r="G11277">
        <f t="shared" si="176"/>
        <v>93.958333333354176</v>
      </c>
    </row>
    <row r="11278" spans="1:7" x14ac:dyDescent="0.3">
      <c r="A11278">
        <v>14.11606339617394</v>
      </c>
      <c r="B11278">
        <v>-0.32877613268503891</v>
      </c>
      <c r="C11278">
        <v>5.7389105005078846</v>
      </c>
      <c r="D11278">
        <v>-0.84617282292170326</v>
      </c>
      <c r="E11278">
        <v>-4.3047428928946752E-2</v>
      </c>
      <c r="F11278">
        <v>1.885192438194748</v>
      </c>
      <c r="G11278">
        <f t="shared" si="176"/>
        <v>93.966666666687516</v>
      </c>
    </row>
    <row r="11279" spans="1:7" x14ac:dyDescent="0.3">
      <c r="A11279">
        <v>14.109079873362591</v>
      </c>
      <c r="B11279">
        <v>-0.3499689632341989</v>
      </c>
      <c r="C11279">
        <v>5.7464415092491494</v>
      </c>
      <c r="D11279">
        <v>-0.84655749262681912</v>
      </c>
      <c r="E11279">
        <v>-4.3296137319817629E-2</v>
      </c>
      <c r="F11279">
        <v>1.8843806338129669</v>
      </c>
      <c r="G11279">
        <f t="shared" si="176"/>
        <v>93.975000000020856</v>
      </c>
    </row>
    <row r="11280" spans="1:7" x14ac:dyDescent="0.3">
      <c r="A11280">
        <v>14.1207112055368</v>
      </c>
      <c r="B11280">
        <v>-0.346638188408526</v>
      </c>
      <c r="C11280">
        <v>5.738651076312939</v>
      </c>
      <c r="D11280">
        <v>-0.84629497572696755</v>
      </c>
      <c r="E11280">
        <v>-4.3455550513768482E-2</v>
      </c>
      <c r="F11280">
        <v>1.8851177289973831</v>
      </c>
      <c r="G11280">
        <f t="shared" si="176"/>
        <v>93.983333333354196</v>
      </c>
    </row>
    <row r="11281" spans="1:7" x14ac:dyDescent="0.3">
      <c r="A11281">
        <v>14.11639087289465</v>
      </c>
      <c r="B11281">
        <v>-0.34054255167009401</v>
      </c>
      <c r="C11281">
        <v>5.7287644373605504</v>
      </c>
      <c r="D11281">
        <v>-0.84636142435442208</v>
      </c>
      <c r="E11281">
        <v>-4.3371514223153329E-2</v>
      </c>
      <c r="F11281">
        <v>1.8852580980885969</v>
      </c>
      <c r="G11281">
        <f t="shared" si="176"/>
        <v>93.991666666687536</v>
      </c>
    </row>
    <row r="11282" spans="1:7" x14ac:dyDescent="0.3">
      <c r="A11282">
        <v>14.138006414691951</v>
      </c>
      <c r="B11282">
        <v>-0.34810464951888259</v>
      </c>
      <c r="C11282">
        <v>5.7208992760142046</v>
      </c>
      <c r="D11282">
        <v>-0.84634427517238064</v>
      </c>
      <c r="E11282">
        <v>-4.4099543493095188E-2</v>
      </c>
      <c r="F11282">
        <v>1.886956224199241</v>
      </c>
      <c r="G11282">
        <f t="shared" si="176"/>
        <v>94.000000000020876</v>
      </c>
    </row>
    <row r="11283" spans="1:7" x14ac:dyDescent="0.3">
      <c r="A11283">
        <v>14.121049309384521</v>
      </c>
      <c r="B11283">
        <v>-0.3307245707010707</v>
      </c>
      <c r="C11283">
        <v>5.7341869817531732</v>
      </c>
      <c r="D11283">
        <v>-0.84594767457644582</v>
      </c>
      <c r="E11283">
        <v>-4.3554780689877837E-2</v>
      </c>
      <c r="F11283">
        <v>1.886081307371464</v>
      </c>
      <c r="G11283">
        <f t="shared" si="176"/>
        <v>94.008333333354216</v>
      </c>
    </row>
    <row r="11284" spans="1:7" x14ac:dyDescent="0.3">
      <c r="A11284">
        <v>14.119033644379289</v>
      </c>
      <c r="B11284">
        <v>-0.35770613886646691</v>
      </c>
      <c r="C11284">
        <v>5.738161008936757</v>
      </c>
      <c r="D11284">
        <v>-0.84639568033989077</v>
      </c>
      <c r="E11284">
        <v>-4.3917133171020313E-2</v>
      </c>
      <c r="F11284">
        <v>1.885971870104848</v>
      </c>
      <c r="G11284">
        <f t="shared" si="176"/>
        <v>94.016666666687556</v>
      </c>
    </row>
    <row r="11285" spans="1:7" x14ac:dyDescent="0.3">
      <c r="A11285">
        <v>14.11485842870378</v>
      </c>
      <c r="B11285">
        <v>-0.35433297441014322</v>
      </c>
      <c r="C11285">
        <v>5.7251959617879686</v>
      </c>
      <c r="D11285">
        <v>-0.84618284341446626</v>
      </c>
      <c r="E11285">
        <v>-4.3902173291707203E-2</v>
      </c>
      <c r="F11285">
        <v>1.885656740535957</v>
      </c>
      <c r="G11285">
        <f t="shared" si="176"/>
        <v>94.025000000020896</v>
      </c>
    </row>
    <row r="11286" spans="1:7" x14ac:dyDescent="0.3">
      <c r="A11286">
        <v>14.115942357736809</v>
      </c>
      <c r="B11286">
        <v>-0.35045275587729791</v>
      </c>
      <c r="C11286">
        <v>5.7207408632912591</v>
      </c>
      <c r="D11286">
        <v>-0.84553821927455219</v>
      </c>
      <c r="E11286">
        <v>-4.382478173118598E-2</v>
      </c>
      <c r="F11286">
        <v>1.88560996164544</v>
      </c>
      <c r="G11286">
        <f t="shared" si="176"/>
        <v>94.033333333354236</v>
      </c>
    </row>
    <row r="11287" spans="1:7" x14ac:dyDescent="0.3">
      <c r="A11287">
        <v>14.11629911396664</v>
      </c>
      <c r="B11287">
        <v>-0.36584716034644099</v>
      </c>
      <c r="C11287">
        <v>5.743309762349079</v>
      </c>
      <c r="D11287">
        <v>-0.84682730578759835</v>
      </c>
      <c r="E11287">
        <v>-4.3619827252530663E-2</v>
      </c>
      <c r="F11287">
        <v>1.8852388853412141</v>
      </c>
      <c r="G11287">
        <f t="shared" si="176"/>
        <v>94.041666666687576</v>
      </c>
    </row>
    <row r="11288" spans="1:7" x14ac:dyDescent="0.3">
      <c r="A11288">
        <v>14.11488950280406</v>
      </c>
      <c r="B11288">
        <v>-0.35287636423681329</v>
      </c>
      <c r="C11288">
        <v>5.7292363957993366</v>
      </c>
      <c r="D11288">
        <v>-0.84592389503634835</v>
      </c>
      <c r="E11288">
        <v>-4.3288286408318943E-2</v>
      </c>
      <c r="F11288">
        <v>1.885159187893644</v>
      </c>
      <c r="G11288">
        <f t="shared" si="176"/>
        <v>94.050000000020916</v>
      </c>
    </row>
    <row r="11289" spans="1:7" x14ac:dyDescent="0.3">
      <c r="A11289">
        <v>14.10334890867958</v>
      </c>
      <c r="B11289">
        <v>-0.35313147586137139</v>
      </c>
      <c r="C11289">
        <v>5.7237684798380277</v>
      </c>
      <c r="D11289">
        <v>-0.84648774786921543</v>
      </c>
      <c r="E11289">
        <v>-4.3192872717731652E-2</v>
      </c>
      <c r="F11289">
        <v>1.884768671299226</v>
      </c>
      <c r="G11289">
        <f t="shared" si="176"/>
        <v>94.058333333354256</v>
      </c>
    </row>
    <row r="11290" spans="1:7" x14ac:dyDescent="0.3">
      <c r="A11290">
        <v>14.120127662867169</v>
      </c>
      <c r="B11290">
        <v>-0.33839912171817788</v>
      </c>
      <c r="C11290">
        <v>5.7218993826334881</v>
      </c>
      <c r="D11290">
        <v>-0.84604601219836906</v>
      </c>
      <c r="E11290">
        <v>-4.3638399413289952E-2</v>
      </c>
      <c r="F11290">
        <v>1.885099578477518</v>
      </c>
      <c r="G11290">
        <f t="shared" si="176"/>
        <v>94.066666666687595</v>
      </c>
    </row>
    <row r="11291" spans="1:7" x14ac:dyDescent="0.3">
      <c r="A11291">
        <v>14.108040160660771</v>
      </c>
      <c r="B11291">
        <v>-0.33817880168523251</v>
      </c>
      <c r="C11291">
        <v>5.7346271155603921</v>
      </c>
      <c r="D11291">
        <v>-0.84635510083133791</v>
      </c>
      <c r="E11291">
        <v>-4.3318917480519858E-2</v>
      </c>
      <c r="F11291">
        <v>1.8845374063405369</v>
      </c>
      <c r="G11291">
        <f t="shared" si="176"/>
        <v>94.075000000020935</v>
      </c>
    </row>
    <row r="11292" spans="1:7" x14ac:dyDescent="0.3">
      <c r="A11292">
        <v>14.128437847722971</v>
      </c>
      <c r="B11292">
        <v>-0.33803356049617139</v>
      </c>
      <c r="C11292">
        <v>5.7367035744711172</v>
      </c>
      <c r="D11292">
        <v>-0.84658749245488019</v>
      </c>
      <c r="E11292">
        <v>-4.3661397193314737E-2</v>
      </c>
      <c r="F11292">
        <v>1.8857246450611069</v>
      </c>
      <c r="G11292">
        <f t="shared" si="176"/>
        <v>94.083333333354275</v>
      </c>
    </row>
    <row r="11293" spans="1:7" x14ac:dyDescent="0.3">
      <c r="A11293">
        <v>14.11314984619775</v>
      </c>
      <c r="B11293">
        <v>-0.35815013668489742</v>
      </c>
      <c r="C11293">
        <v>5.7304192476849209</v>
      </c>
      <c r="D11293">
        <v>-0.84666090820098672</v>
      </c>
      <c r="E11293">
        <v>-4.3825819672330117E-2</v>
      </c>
      <c r="F11293">
        <v>1.885061558055789</v>
      </c>
      <c r="G11293">
        <f t="shared" si="176"/>
        <v>94.091666666687615</v>
      </c>
    </row>
    <row r="11294" spans="1:7" x14ac:dyDescent="0.3">
      <c r="A11294">
        <v>14.11784155987789</v>
      </c>
      <c r="B11294">
        <v>-0.33792732829834199</v>
      </c>
      <c r="C11294">
        <v>5.7487022545070214</v>
      </c>
      <c r="D11294">
        <v>-0.84634676914021112</v>
      </c>
      <c r="E11294">
        <v>-4.2959513855075897E-2</v>
      </c>
      <c r="F11294">
        <v>1.885241668803648</v>
      </c>
      <c r="G11294">
        <f t="shared" si="176"/>
        <v>94.100000000020955</v>
      </c>
    </row>
    <row r="11295" spans="1:7" x14ac:dyDescent="0.3">
      <c r="A11295">
        <v>14.110587623131581</v>
      </c>
      <c r="B11295">
        <v>-0.3460540798629767</v>
      </c>
      <c r="C11295">
        <v>5.7415645610965029</v>
      </c>
      <c r="D11295">
        <v>-0.84634229447966958</v>
      </c>
      <c r="E11295">
        <v>-4.2914579209088477E-2</v>
      </c>
      <c r="F11295">
        <v>1.8851208886107229</v>
      </c>
      <c r="G11295">
        <f t="shared" si="176"/>
        <v>94.108333333354295</v>
      </c>
    </row>
    <row r="11296" spans="1:7" x14ac:dyDescent="0.3">
      <c r="A11296">
        <v>14.116469849458131</v>
      </c>
      <c r="B11296">
        <v>-0.34687046342508171</v>
      </c>
      <c r="C11296">
        <v>5.7238317257802347</v>
      </c>
      <c r="D11296">
        <v>-0.84569467649922259</v>
      </c>
      <c r="E11296">
        <v>-4.3318273819145658E-2</v>
      </c>
      <c r="F11296">
        <v>1.8849185457995949</v>
      </c>
      <c r="G11296">
        <f t="shared" si="176"/>
        <v>94.116666666687635</v>
      </c>
    </row>
    <row r="11297" spans="1:7" x14ac:dyDescent="0.3">
      <c r="A11297">
        <v>14.107053704207891</v>
      </c>
      <c r="B11297">
        <v>-0.36003504862662661</v>
      </c>
      <c r="C11297">
        <v>5.7354820828028776</v>
      </c>
      <c r="D11297">
        <v>-0.84604316906558785</v>
      </c>
      <c r="E11297">
        <v>-4.3307426323871412E-2</v>
      </c>
      <c r="F11297">
        <v>1.8850484929543669</v>
      </c>
      <c r="G11297">
        <f t="shared" si="176"/>
        <v>94.125000000020975</v>
      </c>
    </row>
    <row r="11298" spans="1:7" x14ac:dyDescent="0.3">
      <c r="A11298">
        <v>14.115070128333841</v>
      </c>
      <c r="B11298">
        <v>-0.34941133215139158</v>
      </c>
      <c r="C11298">
        <v>5.7385483906554446</v>
      </c>
      <c r="D11298">
        <v>-0.84703165296922578</v>
      </c>
      <c r="E11298">
        <v>-4.3322576861795643E-2</v>
      </c>
      <c r="F11298">
        <v>1.885916061414751</v>
      </c>
      <c r="G11298">
        <f t="shared" si="176"/>
        <v>94.133333333354315</v>
      </c>
    </row>
    <row r="11299" spans="1:7" x14ac:dyDescent="0.3">
      <c r="A11299">
        <v>14.118358266726339</v>
      </c>
      <c r="B11299">
        <v>-0.35061830786041459</v>
      </c>
      <c r="C11299">
        <v>5.7230085324100024</v>
      </c>
      <c r="D11299">
        <v>-0.84592768576785859</v>
      </c>
      <c r="E11299">
        <v>-4.3390929069411777E-2</v>
      </c>
      <c r="F11299">
        <v>1.8857957726205119</v>
      </c>
      <c r="G11299">
        <f t="shared" si="176"/>
        <v>94.141666666687655</v>
      </c>
    </row>
    <row r="11300" spans="1:7" x14ac:dyDescent="0.3">
      <c r="A11300">
        <v>14.12185703224227</v>
      </c>
      <c r="B11300">
        <v>-0.35191187832467619</v>
      </c>
      <c r="C11300">
        <v>5.723960638156492</v>
      </c>
      <c r="D11300">
        <v>-0.84453244300574004</v>
      </c>
      <c r="E11300">
        <v>-4.4380353950182472E-2</v>
      </c>
      <c r="F11300">
        <v>1.886982505126201</v>
      </c>
      <c r="G11300">
        <f t="shared" si="176"/>
        <v>94.150000000020995</v>
      </c>
    </row>
    <row r="11301" spans="1:7" x14ac:dyDescent="0.3">
      <c r="A11301">
        <v>14.14829600037586</v>
      </c>
      <c r="B11301">
        <v>-0.37529052890377412</v>
      </c>
      <c r="C11301">
        <v>5.7045675532231694</v>
      </c>
      <c r="D11301">
        <v>-0.84323781447500656</v>
      </c>
      <c r="E11301">
        <v>-4.5106508906986309E-2</v>
      </c>
      <c r="F11301">
        <v>1.890531104419741</v>
      </c>
      <c r="G11301">
        <f t="shared" si="176"/>
        <v>94.158333333354335</v>
      </c>
    </row>
    <row r="11302" spans="1:7" x14ac:dyDescent="0.3">
      <c r="A11302">
        <v>14.20696695073522</v>
      </c>
      <c r="B11302">
        <v>-0.35252057996441433</v>
      </c>
      <c r="C11302">
        <v>5.6717691163378534</v>
      </c>
      <c r="D11302">
        <v>-0.83887505796130524</v>
      </c>
      <c r="E11302">
        <v>-4.5911746433094369E-2</v>
      </c>
      <c r="F11302">
        <v>1.897490687534316</v>
      </c>
      <c r="G11302">
        <f t="shared" si="176"/>
        <v>94.166666666687675</v>
      </c>
    </row>
    <row r="11303" spans="1:7" x14ac:dyDescent="0.3">
      <c r="A11303">
        <v>14.27139116317448</v>
      </c>
      <c r="B11303">
        <v>-0.34803384981378899</v>
      </c>
      <c r="C11303">
        <v>5.6069782612065877</v>
      </c>
      <c r="D11303">
        <v>-0.83203616100075561</v>
      </c>
      <c r="E11303">
        <v>-4.7333419267533983E-2</v>
      </c>
      <c r="F11303">
        <v>1.906147532266367</v>
      </c>
      <c r="G11303">
        <f t="shared" si="176"/>
        <v>94.175000000021015</v>
      </c>
    </row>
    <row r="11304" spans="1:7" x14ac:dyDescent="0.3">
      <c r="A11304">
        <v>14.349516844259901</v>
      </c>
      <c r="B11304">
        <v>-0.33991472161442587</v>
      </c>
      <c r="C11304">
        <v>5.5248761290311617</v>
      </c>
      <c r="D11304">
        <v>-0.82166266077854677</v>
      </c>
      <c r="E11304">
        <v>-4.8450047084439007E-2</v>
      </c>
      <c r="F11304">
        <v>1.916136633850511</v>
      </c>
      <c r="G11304">
        <f t="shared" si="176"/>
        <v>94.183333333354355</v>
      </c>
    </row>
    <row r="11305" spans="1:7" x14ac:dyDescent="0.3">
      <c r="A11305">
        <v>14.43341032677225</v>
      </c>
      <c r="B11305">
        <v>-0.39333210382856931</v>
      </c>
      <c r="C11305">
        <v>5.3841019625650688</v>
      </c>
      <c r="D11305">
        <v>-0.80853192523279249</v>
      </c>
      <c r="E11305">
        <v>-5.0380443762673699E-2</v>
      </c>
      <c r="F11305">
        <v>1.928679699532079</v>
      </c>
      <c r="G11305">
        <f t="shared" si="176"/>
        <v>94.191666666687695</v>
      </c>
    </row>
    <row r="11306" spans="1:7" x14ac:dyDescent="0.3">
      <c r="A11306">
        <v>14.547214219029071</v>
      </c>
      <c r="B11306">
        <v>-0.36592925828800671</v>
      </c>
      <c r="C11306">
        <v>5.2984001855441036</v>
      </c>
      <c r="D11306">
        <v>-0.79463467440048885</v>
      </c>
      <c r="E11306">
        <v>-5.2507653523767288E-2</v>
      </c>
      <c r="F11306">
        <v>1.9424434137813791</v>
      </c>
      <c r="G11306">
        <f t="shared" si="176"/>
        <v>94.200000000021035</v>
      </c>
    </row>
    <row r="11307" spans="1:7" x14ac:dyDescent="0.3">
      <c r="A11307">
        <v>14.652022436836431</v>
      </c>
      <c r="B11307">
        <v>-0.34913272830127329</v>
      </c>
      <c r="C11307">
        <v>5.1934404001837509</v>
      </c>
      <c r="D11307">
        <v>-0.78020058311820772</v>
      </c>
      <c r="E11307">
        <v>-5.3822273302236989E-2</v>
      </c>
      <c r="F11307">
        <v>1.9548654313990139</v>
      </c>
      <c r="G11307">
        <f t="shared" si="176"/>
        <v>94.208333333354375</v>
      </c>
    </row>
    <row r="11308" spans="1:7" x14ac:dyDescent="0.3">
      <c r="A11308">
        <v>14.72763501456463</v>
      </c>
      <c r="B11308">
        <v>-0.35080403991575809</v>
      </c>
      <c r="C11308">
        <v>5.0344944370404221</v>
      </c>
      <c r="D11308">
        <v>-0.76121925745742502</v>
      </c>
      <c r="E11308">
        <v>-5.6050482074612717E-2</v>
      </c>
      <c r="F11308">
        <v>1.9663372976301901</v>
      </c>
      <c r="G11308">
        <f t="shared" si="176"/>
        <v>94.216666666687715</v>
      </c>
    </row>
    <row r="11309" spans="1:7" x14ac:dyDescent="0.3">
      <c r="A11309">
        <v>14.817688993659971</v>
      </c>
      <c r="B11309">
        <v>-0.32515294660201671</v>
      </c>
      <c r="C11309">
        <v>4.9330343292505789</v>
      </c>
      <c r="D11309">
        <v>-0.74785030262431695</v>
      </c>
      <c r="E11309">
        <v>-5.7931392863588838E-2</v>
      </c>
      <c r="F11309">
        <v>1.9776975582906771</v>
      </c>
      <c r="G11309">
        <f t="shared" si="176"/>
        <v>94.225000000021055</v>
      </c>
    </row>
    <row r="11310" spans="1:7" x14ac:dyDescent="0.3">
      <c r="A11310">
        <v>14.90133091881404</v>
      </c>
      <c r="B11310">
        <v>-0.31807579172240419</v>
      </c>
      <c r="C11310">
        <v>4.8188907317214751</v>
      </c>
      <c r="D11310">
        <v>-0.73421316532431191</v>
      </c>
      <c r="E11310">
        <v>-5.8412870294829999E-2</v>
      </c>
      <c r="F11310">
        <v>1.9877468264104949</v>
      </c>
      <c r="G11310">
        <f t="shared" si="176"/>
        <v>94.233333333354395</v>
      </c>
    </row>
    <row r="11311" spans="1:7" x14ac:dyDescent="0.3">
      <c r="A11311">
        <v>14.96528094389657</v>
      </c>
      <c r="B11311">
        <v>-0.28971230620244032</v>
      </c>
      <c r="C11311">
        <v>4.7137954421230521</v>
      </c>
      <c r="D11311">
        <v>-0.72071365114996844</v>
      </c>
      <c r="E11311">
        <v>-5.9036594296410512E-2</v>
      </c>
      <c r="F11311">
        <v>1.9957487421452791</v>
      </c>
      <c r="G11311">
        <f t="shared" si="176"/>
        <v>94.241666666687735</v>
      </c>
    </row>
    <row r="11312" spans="1:7" x14ac:dyDescent="0.3">
      <c r="A11312">
        <v>15.01383755288481</v>
      </c>
      <c r="B11312">
        <v>-0.30648076946466879</v>
      </c>
      <c r="C11312">
        <v>4.5919169038651289</v>
      </c>
      <c r="D11312">
        <v>-0.70853929241055513</v>
      </c>
      <c r="E11312">
        <v>-5.9031971001130563E-2</v>
      </c>
      <c r="F11312">
        <v>2.0023465116099688</v>
      </c>
      <c r="G11312">
        <f t="shared" si="176"/>
        <v>94.250000000021075</v>
      </c>
    </row>
    <row r="11313" spans="1:7" x14ac:dyDescent="0.3">
      <c r="A11313">
        <v>15.05747749231768</v>
      </c>
      <c r="B11313">
        <v>-0.27027260775621459</v>
      </c>
      <c r="C11313">
        <v>4.4716265340013646</v>
      </c>
      <c r="D11313">
        <v>-0.69480546869624615</v>
      </c>
      <c r="E11313">
        <v>-5.9107506932434828E-2</v>
      </c>
      <c r="F11313">
        <v>2.008642908397607</v>
      </c>
      <c r="G11313">
        <f t="shared" si="176"/>
        <v>94.258333333354415</v>
      </c>
    </row>
    <row r="11314" spans="1:7" x14ac:dyDescent="0.3">
      <c r="A11314">
        <v>15.09509971537279</v>
      </c>
      <c r="B11314">
        <v>-0.25225473457162018</v>
      </c>
      <c r="C11314">
        <v>4.3226232161343363</v>
      </c>
      <c r="D11314">
        <v>-0.67924920772407005</v>
      </c>
      <c r="E11314">
        <v>-5.8144823060776729E-2</v>
      </c>
      <c r="F11314">
        <v>2.0132369882106729</v>
      </c>
      <c r="G11314">
        <f t="shared" si="176"/>
        <v>94.266666666687755</v>
      </c>
    </row>
    <row r="11315" spans="1:7" x14ac:dyDescent="0.3">
      <c r="A11315">
        <v>15.10456797071223</v>
      </c>
      <c r="B11315">
        <v>-0.25165970513263558</v>
      </c>
      <c r="C11315">
        <v>4.1610408655139164</v>
      </c>
      <c r="D11315">
        <v>-0.66137424320721239</v>
      </c>
      <c r="E11315">
        <v>-5.6743444088322437E-2</v>
      </c>
      <c r="F11315">
        <v>2.0164007343282662</v>
      </c>
      <c r="G11315">
        <f t="shared" si="176"/>
        <v>94.275000000021095</v>
      </c>
    </row>
    <row r="11316" spans="1:7" x14ac:dyDescent="0.3">
      <c r="A11316">
        <v>15.093027525536121</v>
      </c>
      <c r="B11316">
        <v>-0.24208603693441411</v>
      </c>
      <c r="C11316">
        <v>3.983426506778657</v>
      </c>
      <c r="D11316">
        <v>-0.6408890126432899</v>
      </c>
      <c r="E11316">
        <v>-5.4586282825239141E-2</v>
      </c>
      <c r="F11316">
        <v>2.0161846370629859</v>
      </c>
      <c r="G11316">
        <f t="shared" si="176"/>
        <v>94.283333333354435</v>
      </c>
    </row>
    <row r="11317" spans="1:7" x14ac:dyDescent="0.3">
      <c r="A11317">
        <v>15.070809737028981</v>
      </c>
      <c r="B11317">
        <v>-0.22427377024794429</v>
      </c>
      <c r="C11317">
        <v>3.7985659033592181</v>
      </c>
      <c r="D11317">
        <v>-0.61893143026023023</v>
      </c>
      <c r="E11317">
        <v>-5.1910096257937188E-2</v>
      </c>
      <c r="F11317">
        <v>2.0143240523838779</v>
      </c>
      <c r="G11317">
        <f t="shared" si="176"/>
        <v>94.291666666687775</v>
      </c>
    </row>
    <row r="11318" spans="1:7" x14ac:dyDescent="0.3">
      <c r="A11318">
        <v>15.004232149005411</v>
      </c>
      <c r="B11318">
        <v>-0.16331884212990971</v>
      </c>
      <c r="C11318">
        <v>3.5671001421445752</v>
      </c>
      <c r="D11318">
        <v>-0.5907228597721127</v>
      </c>
      <c r="E11318">
        <v>-4.8408012492426322E-2</v>
      </c>
      <c r="F11318">
        <v>2.0086488476020028</v>
      </c>
      <c r="G11318">
        <f t="shared" si="176"/>
        <v>94.300000000021114</v>
      </c>
    </row>
    <row r="11319" spans="1:7" x14ac:dyDescent="0.3">
      <c r="A11319">
        <v>14.956803378167839</v>
      </c>
      <c r="B11319">
        <v>-0.1071455194768187</v>
      </c>
      <c r="C11319">
        <v>3.403985244017425</v>
      </c>
      <c r="D11319">
        <v>-0.567240140110295</v>
      </c>
      <c r="E11319">
        <v>-4.4929444195043737E-2</v>
      </c>
      <c r="F11319">
        <v>2.0021753891071241</v>
      </c>
      <c r="G11319">
        <f t="shared" si="176"/>
        <v>94.308333333354454</v>
      </c>
    </row>
    <row r="11320" spans="1:7" x14ac:dyDescent="0.3">
      <c r="A11320">
        <v>14.907924735184251</v>
      </c>
      <c r="B11320">
        <v>-9.0592579228542386E-2</v>
      </c>
      <c r="C11320">
        <v>3.273928590103659</v>
      </c>
      <c r="D11320">
        <v>-0.54433424039834166</v>
      </c>
      <c r="E11320">
        <v>-3.9723513865344562E-2</v>
      </c>
      <c r="F11320">
        <v>1.993464728753956</v>
      </c>
      <c r="G11320">
        <f t="shared" si="176"/>
        <v>94.316666666687794</v>
      </c>
    </row>
    <row r="11321" spans="1:7" x14ac:dyDescent="0.3">
      <c r="A11321">
        <v>14.815055178966871</v>
      </c>
      <c r="B11321">
        <v>2.626254831715168E-2</v>
      </c>
      <c r="C11321">
        <v>3.1428240906428289</v>
      </c>
      <c r="D11321">
        <v>-0.51973680308178072</v>
      </c>
      <c r="E11321">
        <v>-3.4210567665651781E-2</v>
      </c>
      <c r="F11321">
        <v>1.981072502051014</v>
      </c>
      <c r="G11321">
        <f t="shared" si="176"/>
        <v>94.325000000021134</v>
      </c>
    </row>
    <row r="11322" spans="1:7" x14ac:dyDescent="0.3">
      <c r="A11322">
        <v>14.772830552813771</v>
      </c>
      <c r="B11322">
        <v>-2.6788345562174092E-4</v>
      </c>
      <c r="C11322">
        <v>3.0411264741556199</v>
      </c>
      <c r="D11322">
        <v>-0.50151635373862291</v>
      </c>
      <c r="E11322">
        <v>-3.1018012214503728E-2</v>
      </c>
      <c r="F11322">
        <v>1.971767265008102</v>
      </c>
      <c r="G11322">
        <f t="shared" si="176"/>
        <v>94.333333333354474</v>
      </c>
    </row>
    <row r="11323" spans="1:7" x14ac:dyDescent="0.3">
      <c r="A11323">
        <v>14.705121121418641</v>
      </c>
      <c r="B11323">
        <v>-1.8106959503669969E-2</v>
      </c>
      <c r="C11323">
        <v>2.92614473633104</v>
      </c>
      <c r="D11323">
        <v>-0.48995138629666513</v>
      </c>
      <c r="E11323">
        <v>-2.7735568723022411E-2</v>
      </c>
      <c r="F11323">
        <v>1.962821897112274</v>
      </c>
      <c r="G11323">
        <f t="shared" si="176"/>
        <v>94.341666666687814</v>
      </c>
    </row>
    <row r="11324" spans="1:7" x14ac:dyDescent="0.3">
      <c r="A11324">
        <v>14.631944277315011</v>
      </c>
      <c r="B11324">
        <v>-7.561916341624576E-3</v>
      </c>
      <c r="C11324">
        <v>2.8385556331783528</v>
      </c>
      <c r="D11324">
        <v>-0.48119533006085391</v>
      </c>
      <c r="E11324">
        <v>-2.4926627709029311E-2</v>
      </c>
      <c r="F11324">
        <v>1.9544408635498089</v>
      </c>
      <c r="G11324">
        <f t="shared" si="176"/>
        <v>94.350000000021154</v>
      </c>
    </row>
    <row r="11325" spans="1:7" x14ac:dyDescent="0.3">
      <c r="A11325">
        <v>14.607063378861509</v>
      </c>
      <c r="B11325">
        <v>-5.5813903023691916E-3</v>
      </c>
      <c r="C11325">
        <v>2.8212174302399662</v>
      </c>
      <c r="D11325">
        <v>-0.47842110134557281</v>
      </c>
      <c r="E11325">
        <v>-2.335253996767761E-2</v>
      </c>
      <c r="F11325">
        <v>1.949643676372111</v>
      </c>
      <c r="G11325">
        <f t="shared" si="176"/>
        <v>94.358333333354494</v>
      </c>
    </row>
    <row r="11326" spans="1:7" x14ac:dyDescent="0.3">
      <c r="A11326">
        <v>14.59995886543857</v>
      </c>
      <c r="B11326">
        <v>7.3434486225140193E-3</v>
      </c>
      <c r="C11326">
        <v>2.8040415641321088</v>
      </c>
      <c r="D11326">
        <v>-0.47799507064902741</v>
      </c>
      <c r="E11326">
        <v>-2.2914673969939851E-2</v>
      </c>
      <c r="F11326">
        <v>1.947148529640228</v>
      </c>
      <c r="G11326">
        <f t="shared" si="176"/>
        <v>94.366666666687834</v>
      </c>
    </row>
    <row r="11327" spans="1:7" x14ac:dyDescent="0.3">
      <c r="A11327">
        <v>14.59326063870032</v>
      </c>
      <c r="B11327">
        <v>2.5106935208929069E-2</v>
      </c>
      <c r="C11327">
        <v>2.7880413953978569</v>
      </c>
      <c r="D11327">
        <v>-0.47830963415544209</v>
      </c>
      <c r="E11327">
        <v>-2.2571475016833209E-2</v>
      </c>
      <c r="F11327">
        <v>1.947861104744353</v>
      </c>
      <c r="G11327">
        <f t="shared" si="176"/>
        <v>94.375000000021174</v>
      </c>
    </row>
    <row r="11328" spans="1:7" x14ac:dyDescent="0.3">
      <c r="A11328">
        <v>14.6018838476115</v>
      </c>
      <c r="B11328">
        <v>1.8639438676734552E-2</v>
      </c>
      <c r="C11328">
        <v>2.765001335901585</v>
      </c>
      <c r="D11328">
        <v>-0.47840563727643393</v>
      </c>
      <c r="E11328">
        <v>-2.2748928558122269E-2</v>
      </c>
      <c r="F11328">
        <v>1.9507071890089951</v>
      </c>
      <c r="G11328">
        <f t="shared" si="176"/>
        <v>94.383333333354514</v>
      </c>
    </row>
    <row r="11329" spans="1:7" x14ac:dyDescent="0.3">
      <c r="A11329">
        <v>14.63270658779969</v>
      </c>
      <c r="B11329">
        <v>2.126559037591939E-2</v>
      </c>
      <c r="C11329">
        <v>2.7821877021557211</v>
      </c>
      <c r="D11329">
        <v>-0.47999517529818708</v>
      </c>
      <c r="E11329">
        <v>-2.3643710507384449E-2</v>
      </c>
      <c r="F11329">
        <v>1.9546859676080981</v>
      </c>
      <c r="G11329">
        <f t="shared" si="176"/>
        <v>94.391666666687854</v>
      </c>
    </row>
    <row r="11330" spans="1:7" x14ac:dyDescent="0.3">
      <c r="A11330">
        <v>14.651461658572901</v>
      </c>
      <c r="B11330">
        <v>1.6115424408046551E-2</v>
      </c>
      <c r="C11330">
        <v>2.7651842327095602</v>
      </c>
      <c r="D11330">
        <v>-0.47975754464035719</v>
      </c>
      <c r="E11330">
        <v>-2.3935248517500951E-2</v>
      </c>
      <c r="F11330">
        <v>1.9587690887499609</v>
      </c>
      <c r="G11330">
        <f t="shared" si="176"/>
        <v>94.400000000021194</v>
      </c>
    </row>
    <row r="11331" spans="1:7" x14ac:dyDescent="0.3">
      <c r="A11331">
        <v>14.65854256606208</v>
      </c>
      <c r="B11331">
        <v>1.8334843172503581E-2</v>
      </c>
      <c r="C11331">
        <v>2.7509003669649918</v>
      </c>
      <c r="D11331">
        <v>-0.47922556858343007</v>
      </c>
      <c r="E11331">
        <v>-2.4635419851096189E-2</v>
      </c>
      <c r="F11331">
        <v>1.961394423695916</v>
      </c>
      <c r="G11331">
        <f t="shared" si="176"/>
        <v>94.408333333354534</v>
      </c>
    </row>
    <row r="11332" spans="1:7" x14ac:dyDescent="0.3">
      <c r="A11332">
        <v>14.674728272086069</v>
      </c>
      <c r="B11332">
        <v>2.8825956273808101E-2</v>
      </c>
      <c r="C11332">
        <v>2.7450701073797088</v>
      </c>
      <c r="D11332">
        <v>-0.47801915646545351</v>
      </c>
      <c r="E11332">
        <v>-2.5487513022134919E-2</v>
      </c>
      <c r="F11332">
        <v>1.9633844998325209</v>
      </c>
      <c r="G11332">
        <f t="shared" ref="G11332:G11395" si="177">G11331+1/120</f>
        <v>94.416666666687874</v>
      </c>
    </row>
    <row r="11333" spans="1:7" x14ac:dyDescent="0.3">
      <c r="A11333">
        <v>14.6610745639148</v>
      </c>
      <c r="B11333">
        <v>2.3700527851634529E-2</v>
      </c>
      <c r="C11333">
        <v>2.742452282983554</v>
      </c>
      <c r="D11333">
        <v>-0.47752464158295588</v>
      </c>
      <c r="E11333">
        <v>-2.436307728049536E-2</v>
      </c>
      <c r="F11333">
        <v>1.961818282001593</v>
      </c>
      <c r="G11333">
        <f t="shared" si="177"/>
        <v>94.425000000021214</v>
      </c>
    </row>
    <row r="11334" spans="1:7" x14ac:dyDescent="0.3">
      <c r="A11334">
        <v>14.63562850961754</v>
      </c>
      <c r="B11334">
        <v>1.0079686304308661E-2</v>
      </c>
      <c r="C11334">
        <v>2.7275012556601919</v>
      </c>
      <c r="D11334">
        <v>-0.47620933515563868</v>
      </c>
      <c r="E11334">
        <v>-2.3712274242707051E-2</v>
      </c>
      <c r="F11334">
        <v>1.958191537951032</v>
      </c>
      <c r="G11334">
        <f t="shared" si="177"/>
        <v>94.433333333354554</v>
      </c>
    </row>
    <row r="11335" spans="1:7" x14ac:dyDescent="0.3">
      <c r="A11335">
        <v>14.612757122495969</v>
      </c>
      <c r="B11335">
        <v>4.7905479219749053E-2</v>
      </c>
      <c r="C11335">
        <v>2.731774861891116</v>
      </c>
      <c r="D11335">
        <v>-0.4749327403747734</v>
      </c>
      <c r="E11335">
        <v>-2.2698637080334479E-2</v>
      </c>
      <c r="F11335">
        <v>1.954315511316898</v>
      </c>
      <c r="G11335">
        <f t="shared" si="177"/>
        <v>94.441666666687894</v>
      </c>
    </row>
    <row r="11336" spans="1:7" x14ac:dyDescent="0.3">
      <c r="A11336">
        <v>14.59301845896778</v>
      </c>
      <c r="B11336">
        <v>1.382327649097193E-2</v>
      </c>
      <c r="C11336">
        <v>2.7308296373479699</v>
      </c>
      <c r="D11336">
        <v>-0.47526258516029818</v>
      </c>
      <c r="E11336">
        <v>-2.2616537650740901E-2</v>
      </c>
      <c r="F11336">
        <v>1.9513315134782381</v>
      </c>
      <c r="G11336">
        <f t="shared" si="177"/>
        <v>94.450000000021234</v>
      </c>
    </row>
    <row r="11337" spans="1:7" x14ac:dyDescent="0.3">
      <c r="A11337">
        <v>14.57989363265937</v>
      </c>
      <c r="B11337">
        <v>1.043942600069411E-2</v>
      </c>
      <c r="C11337">
        <v>2.731355063501673</v>
      </c>
      <c r="D11337">
        <v>-0.47519366155398668</v>
      </c>
      <c r="E11337">
        <v>-2.180614463179464E-2</v>
      </c>
      <c r="F11337">
        <v>1.948409007243632</v>
      </c>
      <c r="G11337">
        <f t="shared" si="177"/>
        <v>94.458333333354574</v>
      </c>
    </row>
    <row r="11338" spans="1:7" x14ac:dyDescent="0.3">
      <c r="A11338">
        <v>14.56953724807456</v>
      </c>
      <c r="B11338">
        <v>2.0839860345518518E-2</v>
      </c>
      <c r="C11338">
        <v>2.7145791880790719</v>
      </c>
      <c r="D11338">
        <v>-0.47406215476819369</v>
      </c>
      <c r="E11338">
        <v>-2.142850428513976E-2</v>
      </c>
      <c r="F11338">
        <v>1.946474561286184</v>
      </c>
      <c r="G11338">
        <f t="shared" si="177"/>
        <v>94.466666666687914</v>
      </c>
    </row>
    <row r="11339" spans="1:7" x14ac:dyDescent="0.3">
      <c r="A11339">
        <v>14.563022422582939</v>
      </c>
      <c r="B11339">
        <v>2.8715605464755739E-2</v>
      </c>
      <c r="C11339">
        <v>2.710591162879771</v>
      </c>
      <c r="D11339">
        <v>-0.47423030587196019</v>
      </c>
      <c r="E11339">
        <v>-2.150473141871723E-2</v>
      </c>
      <c r="F11339">
        <v>1.9462656722476741</v>
      </c>
      <c r="G11339">
        <f t="shared" si="177"/>
        <v>94.475000000021254</v>
      </c>
    </row>
    <row r="11340" spans="1:7" x14ac:dyDescent="0.3">
      <c r="A11340">
        <v>14.581634166912719</v>
      </c>
      <c r="B11340">
        <v>4.0081702030160073E-2</v>
      </c>
      <c r="C11340">
        <v>2.7335332387979809</v>
      </c>
      <c r="D11340">
        <v>-0.47525823010197632</v>
      </c>
      <c r="E11340">
        <v>-2.192462825948149E-2</v>
      </c>
      <c r="F11340">
        <v>1.9476275633668361</v>
      </c>
      <c r="G11340">
        <f t="shared" si="177"/>
        <v>94.483333333354594</v>
      </c>
    </row>
    <row r="11341" spans="1:7" x14ac:dyDescent="0.3">
      <c r="A11341">
        <v>14.588895343007231</v>
      </c>
      <c r="B11341">
        <v>2.272250564655523E-2</v>
      </c>
      <c r="C11341">
        <v>2.7421386504228158</v>
      </c>
      <c r="D11341">
        <v>-0.47576517502892379</v>
      </c>
      <c r="E11341">
        <v>-2.1847958674323101E-2</v>
      </c>
      <c r="F11341">
        <v>1.9493935873235699</v>
      </c>
      <c r="G11341">
        <f t="shared" si="177"/>
        <v>94.491666666687934</v>
      </c>
    </row>
    <row r="11342" spans="1:7" x14ac:dyDescent="0.3">
      <c r="A11342">
        <v>14.59602667571678</v>
      </c>
      <c r="B11342">
        <v>1.9676081855952859E-2</v>
      </c>
      <c r="C11342">
        <v>2.732602408250389</v>
      </c>
      <c r="D11342">
        <v>-0.47601106832132811</v>
      </c>
      <c r="E11342">
        <v>-2.2785124247673431E-2</v>
      </c>
      <c r="F11342">
        <v>1.9511524478003719</v>
      </c>
      <c r="G11342">
        <f t="shared" si="177"/>
        <v>94.500000000021274</v>
      </c>
    </row>
    <row r="11343" spans="1:7" x14ac:dyDescent="0.3">
      <c r="A11343">
        <v>14.611392520239971</v>
      </c>
      <c r="B11343">
        <v>3.3331492339242569E-2</v>
      </c>
      <c r="C11343">
        <v>2.7436946033946779</v>
      </c>
      <c r="D11343">
        <v>-0.47755705038129881</v>
      </c>
      <c r="E11343">
        <v>-2.270084459276844E-2</v>
      </c>
      <c r="F11343">
        <v>1.9534205045479061</v>
      </c>
      <c r="G11343">
        <f t="shared" si="177"/>
        <v>94.508333333354614</v>
      </c>
    </row>
    <row r="11344" spans="1:7" x14ac:dyDescent="0.3">
      <c r="A11344">
        <v>14.624371782921219</v>
      </c>
      <c r="B11344">
        <v>8.9885992184029883E-3</v>
      </c>
      <c r="C11344">
        <v>2.7419211509779799</v>
      </c>
      <c r="D11344">
        <v>-0.47832483269811582</v>
      </c>
      <c r="E11344">
        <v>-2.3330776833532799E-2</v>
      </c>
      <c r="F11344">
        <v>1.9544215018935709</v>
      </c>
      <c r="G11344">
        <f t="shared" si="177"/>
        <v>94.516666666687954</v>
      </c>
    </row>
    <row r="11345" spans="1:7" x14ac:dyDescent="0.3">
      <c r="A11345">
        <v>14.619203793292099</v>
      </c>
      <c r="B11345">
        <v>1.147237524372639E-2</v>
      </c>
      <c r="C11345">
        <v>2.7533974576604598</v>
      </c>
      <c r="D11345">
        <v>-0.47883849441408188</v>
      </c>
      <c r="E11345">
        <v>-2.3014062899121002E-2</v>
      </c>
      <c r="F11345">
        <v>1.954504429122502</v>
      </c>
      <c r="G11345">
        <f t="shared" si="177"/>
        <v>94.525000000021294</v>
      </c>
    </row>
    <row r="11346" spans="1:7" x14ac:dyDescent="0.3">
      <c r="A11346">
        <v>14.61956829166712</v>
      </c>
      <c r="B11346">
        <v>2.3398676143277439E-2</v>
      </c>
      <c r="C11346">
        <v>2.7554878944590442</v>
      </c>
      <c r="D11346">
        <v>-0.47819060666108959</v>
      </c>
      <c r="E11346">
        <v>-2.335716878374694E-2</v>
      </c>
      <c r="F11346">
        <v>1.953574150233427</v>
      </c>
      <c r="G11346">
        <f t="shared" si="177"/>
        <v>94.533333333354634</v>
      </c>
    </row>
    <row r="11347" spans="1:7" x14ac:dyDescent="0.3">
      <c r="A11347">
        <v>14.604925512127229</v>
      </c>
      <c r="B11347">
        <v>2.093077826184046E-2</v>
      </c>
      <c r="C11347">
        <v>2.741210584652753</v>
      </c>
      <c r="D11347">
        <v>-0.47773054972937401</v>
      </c>
      <c r="E11347">
        <v>-2.2579715600187789E-2</v>
      </c>
      <c r="F11347">
        <v>1.9520785422744531</v>
      </c>
      <c r="G11347">
        <f t="shared" si="177"/>
        <v>94.541666666687973</v>
      </c>
    </row>
    <row r="11348" spans="1:7" x14ac:dyDescent="0.3">
      <c r="A11348">
        <v>14.59231435107935</v>
      </c>
      <c r="B11348">
        <v>1.374918467858267E-2</v>
      </c>
      <c r="C11348">
        <v>2.7418206263366192</v>
      </c>
      <c r="D11348">
        <v>-0.47778950080390797</v>
      </c>
      <c r="E11348">
        <v>-2.25047210095114E-2</v>
      </c>
      <c r="F11348">
        <v>1.950367442750115</v>
      </c>
      <c r="G11348">
        <f t="shared" si="177"/>
        <v>94.550000000021313</v>
      </c>
    </row>
    <row r="11349" spans="1:7" x14ac:dyDescent="0.3">
      <c r="A11349">
        <v>14.57779241504505</v>
      </c>
      <c r="B11349">
        <v>1.4446002040771041E-2</v>
      </c>
      <c r="C11349">
        <v>2.7323822918904659</v>
      </c>
      <c r="D11349">
        <v>-0.47696866443891101</v>
      </c>
      <c r="E11349">
        <v>-2.1780172796517779E-2</v>
      </c>
      <c r="F11349">
        <v>1.948626141354906</v>
      </c>
      <c r="G11349">
        <f t="shared" si="177"/>
        <v>94.558333333354653</v>
      </c>
    </row>
    <row r="11350" spans="1:7" x14ac:dyDescent="0.3">
      <c r="A11350">
        <v>14.57270715101661</v>
      </c>
      <c r="B11350">
        <v>1.8763895835626019E-2</v>
      </c>
      <c r="C11350">
        <v>2.716505882803435</v>
      </c>
      <c r="D11350">
        <v>-0.47636629323593582</v>
      </c>
      <c r="E11350">
        <v>-2.120813687002954E-2</v>
      </c>
      <c r="F11350">
        <v>1.947998353307371</v>
      </c>
      <c r="G11350">
        <f t="shared" si="177"/>
        <v>94.566666666687993</v>
      </c>
    </row>
    <row r="11351" spans="1:7" x14ac:dyDescent="0.3">
      <c r="A11351">
        <v>14.57924352391492</v>
      </c>
      <c r="B11351">
        <v>3.034412579480817E-2</v>
      </c>
      <c r="C11351">
        <v>2.723301657691561</v>
      </c>
      <c r="D11351">
        <v>-0.47575520718207798</v>
      </c>
      <c r="E11351">
        <v>-2.1348941902119001E-2</v>
      </c>
      <c r="F11351">
        <v>1.947642395756924</v>
      </c>
      <c r="G11351">
        <f t="shared" si="177"/>
        <v>94.575000000021333</v>
      </c>
    </row>
    <row r="11352" spans="1:7" x14ac:dyDescent="0.3">
      <c r="A11352">
        <v>14.57074052082249</v>
      </c>
      <c r="B11352">
        <v>2.40888096571675E-2</v>
      </c>
      <c r="C11352">
        <v>2.7333300867614341</v>
      </c>
      <c r="D11352">
        <v>-0.47610177783210139</v>
      </c>
      <c r="E11352">
        <v>-2.1806834812768131E-2</v>
      </c>
      <c r="F11352">
        <v>1.94822969369402</v>
      </c>
      <c r="G11352">
        <f t="shared" si="177"/>
        <v>94.583333333354673</v>
      </c>
    </row>
    <row r="11353" spans="1:7" x14ac:dyDescent="0.3">
      <c r="A11353">
        <v>14.579431217445769</v>
      </c>
      <c r="B11353">
        <v>1.8293929062124389E-2</v>
      </c>
      <c r="C11353">
        <v>2.7212976760866798</v>
      </c>
      <c r="D11353">
        <v>-0.47671181419419112</v>
      </c>
      <c r="E11353">
        <v>-2.1825988096293991E-2</v>
      </c>
      <c r="F11353">
        <v>1.948658295827304</v>
      </c>
      <c r="G11353">
        <f t="shared" si="177"/>
        <v>94.591666666688013</v>
      </c>
    </row>
    <row r="11354" spans="1:7" x14ac:dyDescent="0.3">
      <c r="A11354">
        <v>14.582753275405141</v>
      </c>
      <c r="B11354">
        <v>1.5822498581988201E-2</v>
      </c>
      <c r="C11354">
        <v>2.747059973859082</v>
      </c>
      <c r="D11354">
        <v>-0.47825411731251721</v>
      </c>
      <c r="E11354">
        <v>-2.2016624496393189E-2</v>
      </c>
      <c r="F11354">
        <v>1.9493017170378331</v>
      </c>
      <c r="G11354">
        <f t="shared" si="177"/>
        <v>94.600000000021353</v>
      </c>
    </row>
    <row r="11355" spans="1:7" x14ac:dyDescent="0.3">
      <c r="A11355">
        <v>14.598617757318859</v>
      </c>
      <c r="B11355">
        <v>2.7724708860690051E-2</v>
      </c>
      <c r="C11355">
        <v>2.7376369783501611</v>
      </c>
      <c r="D11355">
        <v>-0.47794561098147992</v>
      </c>
      <c r="E11355">
        <v>-2.221444025867492E-2</v>
      </c>
      <c r="F11355">
        <v>1.9510430015544791</v>
      </c>
      <c r="G11355">
        <f t="shared" si="177"/>
        <v>94.608333333354693</v>
      </c>
    </row>
    <row r="11356" spans="1:7" x14ac:dyDescent="0.3">
      <c r="A11356">
        <v>14.602400494610061</v>
      </c>
      <c r="B11356">
        <v>2.1278774072881111E-2</v>
      </c>
      <c r="C11356">
        <v>2.7387013468948558</v>
      </c>
      <c r="D11356">
        <v>-0.47836850190632157</v>
      </c>
      <c r="E11356">
        <v>-2.248854559882274E-2</v>
      </c>
      <c r="F11356">
        <v>1.951341915468817</v>
      </c>
      <c r="G11356">
        <f t="shared" si="177"/>
        <v>94.616666666688033</v>
      </c>
    </row>
    <row r="11357" spans="1:7" x14ac:dyDescent="0.3">
      <c r="A11357">
        <v>14.611344084903649</v>
      </c>
      <c r="B11357">
        <v>3.4204899773847143E-2</v>
      </c>
      <c r="C11357">
        <v>2.7532755395379098</v>
      </c>
      <c r="D11357">
        <v>-0.47873432161566198</v>
      </c>
      <c r="E11357">
        <v>-2.2187812410681681E-2</v>
      </c>
      <c r="F11357">
        <v>1.951289327544256</v>
      </c>
      <c r="G11357">
        <f t="shared" si="177"/>
        <v>94.625000000021373</v>
      </c>
    </row>
    <row r="11358" spans="1:7" x14ac:dyDescent="0.3">
      <c r="A11358">
        <v>14.601939857424179</v>
      </c>
      <c r="B11358">
        <v>2.8770369480970979E-2</v>
      </c>
      <c r="C11358">
        <v>2.7565139217662971</v>
      </c>
      <c r="D11358">
        <v>-0.47889589635255092</v>
      </c>
      <c r="E11358">
        <v>-2.2267653468147078E-2</v>
      </c>
      <c r="F11358">
        <v>1.9517559055226741</v>
      </c>
      <c r="G11358">
        <f t="shared" si="177"/>
        <v>94.633333333354713</v>
      </c>
    </row>
    <row r="11359" spans="1:7" x14ac:dyDescent="0.3">
      <c r="A11359">
        <v>14.594588210322771</v>
      </c>
      <c r="B11359">
        <v>3.9459193794248837E-2</v>
      </c>
      <c r="C11359">
        <v>2.731613597995294</v>
      </c>
      <c r="D11359">
        <v>-0.47766079124966809</v>
      </c>
      <c r="E11359">
        <v>-2.227132120989073E-2</v>
      </c>
      <c r="F11359">
        <v>1.950926935720745</v>
      </c>
      <c r="G11359">
        <f t="shared" si="177"/>
        <v>94.641666666688053</v>
      </c>
    </row>
    <row r="11360" spans="1:7" x14ac:dyDescent="0.3">
      <c r="A11360">
        <v>14.594940885414429</v>
      </c>
      <c r="B11360">
        <v>2.2510290972422659E-2</v>
      </c>
      <c r="C11360">
        <v>2.7433817480137641</v>
      </c>
      <c r="D11360">
        <v>-0.47772960417352162</v>
      </c>
      <c r="E11360">
        <v>-2.255400698039367E-2</v>
      </c>
      <c r="F11360">
        <v>1.9497928565627249</v>
      </c>
      <c r="G11360">
        <f t="shared" si="177"/>
        <v>94.650000000021393</v>
      </c>
    </row>
    <row r="11361" spans="1:7" x14ac:dyDescent="0.3">
      <c r="A11361">
        <v>14.580520499751881</v>
      </c>
      <c r="B11361">
        <v>3.6643584549457743E-2</v>
      </c>
      <c r="C11361">
        <v>2.7393385545352822</v>
      </c>
      <c r="D11361">
        <v>-0.47683883301497909</v>
      </c>
      <c r="E11361">
        <v>-2.1749127292566839E-2</v>
      </c>
      <c r="F11361">
        <v>1.948557694455459</v>
      </c>
      <c r="G11361">
        <f t="shared" si="177"/>
        <v>94.658333333354733</v>
      </c>
    </row>
    <row r="11362" spans="1:7" x14ac:dyDescent="0.3">
      <c r="A11362">
        <v>14.57484642305351</v>
      </c>
      <c r="B11362">
        <v>2.5724943982906229E-2</v>
      </c>
      <c r="C11362">
        <v>2.7489677536835448</v>
      </c>
      <c r="D11362">
        <v>-0.47771052886272092</v>
      </c>
      <c r="E11362">
        <v>-2.1658917109143579E-2</v>
      </c>
      <c r="F11362">
        <v>1.948160278462024</v>
      </c>
      <c r="G11362">
        <f t="shared" si="177"/>
        <v>94.666666666688073</v>
      </c>
    </row>
    <row r="11363" spans="1:7" x14ac:dyDescent="0.3">
      <c r="A11363">
        <v>14.56875337544597</v>
      </c>
      <c r="B11363">
        <v>2.017252792972235E-2</v>
      </c>
      <c r="C11363">
        <v>2.7068619477439571</v>
      </c>
      <c r="D11363">
        <v>-0.47631977809758952</v>
      </c>
      <c r="E11363">
        <v>-2.1875281535579941E-2</v>
      </c>
      <c r="F11363">
        <v>1.9476895049025931</v>
      </c>
      <c r="G11363">
        <f t="shared" si="177"/>
        <v>94.675000000021413</v>
      </c>
    </row>
    <row r="11364" spans="1:7" x14ac:dyDescent="0.3">
      <c r="A11364">
        <v>14.569868025303821</v>
      </c>
      <c r="B11364">
        <v>2.7454949987722861E-2</v>
      </c>
      <c r="C11364">
        <v>2.728995709437176</v>
      </c>
      <c r="D11364">
        <v>-0.47749831240653978</v>
      </c>
      <c r="E11364">
        <v>-2.213610594883619E-2</v>
      </c>
      <c r="F11364">
        <v>1.9475830835322201</v>
      </c>
      <c r="G11364">
        <f t="shared" si="177"/>
        <v>94.683333333354753</v>
      </c>
    </row>
    <row r="11365" spans="1:7" x14ac:dyDescent="0.3">
      <c r="A11365">
        <v>14.57229265430151</v>
      </c>
      <c r="B11365">
        <v>1.024448601979999E-2</v>
      </c>
      <c r="C11365">
        <v>2.7179454207226601</v>
      </c>
      <c r="D11365">
        <v>-0.47677212623138049</v>
      </c>
      <c r="E11365">
        <v>-2.1887368864839659E-2</v>
      </c>
      <c r="F11365">
        <v>1.9480539003777659</v>
      </c>
      <c r="G11365">
        <f t="shared" si="177"/>
        <v>94.691666666688093</v>
      </c>
    </row>
    <row r="11366" spans="1:7" x14ac:dyDescent="0.3">
      <c r="A11366">
        <v>14.59096796704025</v>
      </c>
      <c r="B11366">
        <v>2.4953135445745039E-2</v>
      </c>
      <c r="C11366">
        <v>2.7511789477283162</v>
      </c>
      <c r="D11366">
        <v>-0.47813802682515338</v>
      </c>
      <c r="E11366">
        <v>-2.190657370354232E-2</v>
      </c>
      <c r="F11366">
        <v>1.9492583370685499</v>
      </c>
      <c r="G11366">
        <f t="shared" si="177"/>
        <v>94.700000000021433</v>
      </c>
    </row>
    <row r="11367" spans="1:7" x14ac:dyDescent="0.3">
      <c r="A11367">
        <v>14.5916093803677</v>
      </c>
      <c r="B11367">
        <v>2.4859216179215569E-2</v>
      </c>
      <c r="C11367">
        <v>2.758838814962187</v>
      </c>
      <c r="D11367">
        <v>-0.47877961525766038</v>
      </c>
      <c r="E11367">
        <v>-2.2352852829551909E-2</v>
      </c>
      <c r="F11367">
        <v>1.9495007834027449</v>
      </c>
      <c r="G11367">
        <f t="shared" si="177"/>
        <v>94.708333333354773</v>
      </c>
    </row>
    <row r="11368" spans="1:7" x14ac:dyDescent="0.3">
      <c r="A11368">
        <v>14.596994499332141</v>
      </c>
      <c r="B11368">
        <v>2.0462597010020629E-2</v>
      </c>
      <c r="C11368">
        <v>2.738385788073209</v>
      </c>
      <c r="D11368">
        <v>-0.47844867725822221</v>
      </c>
      <c r="E11368">
        <v>-2.252405752785902E-2</v>
      </c>
      <c r="F11368">
        <v>1.9505282516464399</v>
      </c>
      <c r="G11368">
        <f t="shared" si="177"/>
        <v>94.716666666688113</v>
      </c>
    </row>
    <row r="11369" spans="1:7" x14ac:dyDescent="0.3">
      <c r="A11369">
        <v>14.589483279929899</v>
      </c>
      <c r="B11369">
        <v>1.333070908321107E-2</v>
      </c>
      <c r="C11369">
        <v>2.7517665918273511</v>
      </c>
      <c r="D11369">
        <v>-0.47876721378522052</v>
      </c>
      <c r="E11369">
        <v>-2.25621301803508E-2</v>
      </c>
      <c r="F11369">
        <v>1.950765135487381</v>
      </c>
      <c r="G11369">
        <f t="shared" si="177"/>
        <v>94.725000000021453</v>
      </c>
    </row>
    <row r="11370" spans="1:7" x14ac:dyDescent="0.3">
      <c r="A11370">
        <v>14.5908552267859</v>
      </c>
      <c r="B11370">
        <v>4.7037421143819053E-3</v>
      </c>
      <c r="C11370">
        <v>2.752192380610317</v>
      </c>
      <c r="D11370">
        <v>-0.47947028921754459</v>
      </c>
      <c r="E11370">
        <v>-2.2132003592287289E-2</v>
      </c>
      <c r="F11370">
        <v>1.9500261861963599</v>
      </c>
      <c r="G11370">
        <f t="shared" si="177"/>
        <v>94.733333333354793</v>
      </c>
    </row>
    <row r="11371" spans="1:7" x14ac:dyDescent="0.3">
      <c r="A11371">
        <v>14.59123325563608</v>
      </c>
      <c r="B11371">
        <v>4.1461526905647833E-2</v>
      </c>
      <c r="C11371">
        <v>2.7428007879971168</v>
      </c>
      <c r="D11371">
        <v>-0.4779041492245194</v>
      </c>
      <c r="E11371">
        <v>-2.2230213793480998E-2</v>
      </c>
      <c r="F11371">
        <v>1.9496269891540019</v>
      </c>
      <c r="G11371">
        <f t="shared" si="177"/>
        <v>94.741666666688133</v>
      </c>
    </row>
    <row r="11372" spans="1:7" x14ac:dyDescent="0.3">
      <c r="A11372">
        <v>14.59038080593756</v>
      </c>
      <c r="B11372">
        <v>1.285689799222847E-2</v>
      </c>
      <c r="C11372">
        <v>2.737510101899002</v>
      </c>
      <c r="D11372">
        <v>-0.47802085410519729</v>
      </c>
      <c r="E11372">
        <v>-2.1780641556432001E-2</v>
      </c>
      <c r="F11372">
        <v>1.949003808783242</v>
      </c>
      <c r="G11372">
        <f t="shared" si="177"/>
        <v>94.750000000021473</v>
      </c>
    </row>
    <row r="11373" spans="1:7" x14ac:dyDescent="0.3">
      <c r="A11373">
        <v>14.572720337429629</v>
      </c>
      <c r="B11373">
        <v>2.7548560674889429E-2</v>
      </c>
      <c r="C11373">
        <v>2.737213538987636</v>
      </c>
      <c r="D11373">
        <v>-0.47735633174374348</v>
      </c>
      <c r="E11373">
        <v>-2.1929994170757919E-2</v>
      </c>
      <c r="F11373">
        <v>1.9476178315728521</v>
      </c>
      <c r="G11373">
        <f t="shared" si="177"/>
        <v>94.758333333354813</v>
      </c>
    </row>
    <row r="11374" spans="1:7" x14ac:dyDescent="0.3">
      <c r="A11374">
        <v>14.570906740250191</v>
      </c>
      <c r="B11374">
        <v>3.1997434386487063E-2</v>
      </c>
      <c r="C11374">
        <v>2.7239343774629829</v>
      </c>
      <c r="D11374">
        <v>-0.47687401815974811</v>
      </c>
      <c r="E11374">
        <v>-2.178484296174454E-2</v>
      </c>
      <c r="F11374">
        <v>1.9473319859270699</v>
      </c>
      <c r="G11374">
        <f t="shared" si="177"/>
        <v>94.766666666688153</v>
      </c>
    </row>
    <row r="11375" spans="1:7" x14ac:dyDescent="0.3">
      <c r="A11375">
        <v>14.56932951864691</v>
      </c>
      <c r="B11375">
        <v>1.5515712564868689E-2</v>
      </c>
      <c r="C11375">
        <v>2.7269874711930022</v>
      </c>
      <c r="D11375">
        <v>-0.47827018998727439</v>
      </c>
      <c r="E11375">
        <v>-2.1632417715403141E-2</v>
      </c>
      <c r="F11375">
        <v>1.947916616384969</v>
      </c>
      <c r="G11375">
        <f t="shared" si="177"/>
        <v>94.775000000021492</v>
      </c>
    </row>
    <row r="11376" spans="1:7" x14ac:dyDescent="0.3">
      <c r="A11376">
        <v>14.58892652238729</v>
      </c>
      <c r="B11376">
        <v>2.861831432668039E-3</v>
      </c>
      <c r="C11376">
        <v>2.731554248976265</v>
      </c>
      <c r="D11376">
        <v>-0.47807134934031958</v>
      </c>
      <c r="E11376">
        <v>-2.18227941790522E-2</v>
      </c>
      <c r="F11376">
        <v>1.948791753630895</v>
      </c>
      <c r="G11376">
        <f t="shared" si="177"/>
        <v>94.783333333354832</v>
      </c>
    </row>
    <row r="11377" spans="1:7" x14ac:dyDescent="0.3">
      <c r="A11377">
        <v>14.58348046058981</v>
      </c>
      <c r="B11377">
        <v>1.197092590672779E-2</v>
      </c>
      <c r="C11377">
        <v>2.728071339087546</v>
      </c>
      <c r="D11377">
        <v>-0.47816034151070741</v>
      </c>
      <c r="E11377">
        <v>-2.158283123120663E-2</v>
      </c>
      <c r="F11377">
        <v>1.948828129134621</v>
      </c>
      <c r="G11377">
        <f t="shared" si="177"/>
        <v>94.791666666688172</v>
      </c>
    </row>
    <row r="11378" spans="1:7" x14ac:dyDescent="0.3">
      <c r="A11378">
        <v>14.575203440712031</v>
      </c>
      <c r="B11378">
        <v>2.5165663166177431E-2</v>
      </c>
      <c r="C11378">
        <v>2.7495874434555421</v>
      </c>
      <c r="D11378">
        <v>-0.47886048290533689</v>
      </c>
      <c r="E11378">
        <v>-2.1846304666087168E-2</v>
      </c>
      <c r="F11378">
        <v>1.9487938687108251</v>
      </c>
      <c r="G11378">
        <f t="shared" si="177"/>
        <v>94.800000000021512</v>
      </c>
    </row>
    <row r="11379" spans="1:7" x14ac:dyDescent="0.3">
      <c r="A11379">
        <v>14.587675643053769</v>
      </c>
      <c r="B11379">
        <v>3.6785067037376308E-2</v>
      </c>
      <c r="C11379">
        <v>2.7468402207989979</v>
      </c>
      <c r="D11379">
        <v>-0.47834417462461482</v>
      </c>
      <c r="E11379">
        <v>-2.257049952457402E-2</v>
      </c>
      <c r="F11379">
        <v>1.9496264709965541</v>
      </c>
      <c r="G11379">
        <f t="shared" si="177"/>
        <v>94.808333333354852</v>
      </c>
    </row>
    <row r="11380" spans="1:7" x14ac:dyDescent="0.3">
      <c r="A11380">
        <v>14.59462490470181</v>
      </c>
      <c r="B11380">
        <v>3.7358782620457373E-2</v>
      </c>
      <c r="C11380">
        <v>2.7465946672346111</v>
      </c>
      <c r="D11380">
        <v>-0.47878100141557461</v>
      </c>
      <c r="E11380">
        <v>-2.2406178557862751E-2</v>
      </c>
      <c r="F11380">
        <v>1.9506952642294091</v>
      </c>
      <c r="G11380">
        <f t="shared" si="177"/>
        <v>94.816666666688192</v>
      </c>
    </row>
    <row r="11381" spans="1:7" x14ac:dyDescent="0.3">
      <c r="A11381">
        <v>14.5867452557662</v>
      </c>
      <c r="B11381">
        <v>2.9379306901661031E-2</v>
      </c>
      <c r="C11381">
        <v>2.7459578866090828</v>
      </c>
      <c r="D11381">
        <v>-0.47892880240492458</v>
      </c>
      <c r="E11381">
        <v>-2.2158576690398109E-2</v>
      </c>
      <c r="F11381">
        <v>1.950160305181649</v>
      </c>
      <c r="G11381">
        <f t="shared" si="177"/>
        <v>94.825000000021532</v>
      </c>
    </row>
    <row r="11382" spans="1:7" x14ac:dyDescent="0.3">
      <c r="A11382">
        <v>14.588794259948321</v>
      </c>
      <c r="B11382">
        <v>3.017627169500094E-2</v>
      </c>
      <c r="C11382">
        <v>2.7365950635198688</v>
      </c>
      <c r="D11382">
        <v>-0.47846968800570983</v>
      </c>
      <c r="E11382">
        <v>-2.2192354256470041E-2</v>
      </c>
      <c r="F11382">
        <v>1.95002719228046</v>
      </c>
      <c r="G11382">
        <f t="shared" si="177"/>
        <v>94.833333333354872</v>
      </c>
    </row>
    <row r="11383" spans="1:7" x14ac:dyDescent="0.3">
      <c r="A11383">
        <v>14.58402219506873</v>
      </c>
      <c r="B11383">
        <v>9.6093672016954838E-3</v>
      </c>
      <c r="C11383">
        <v>2.738041177011985</v>
      </c>
      <c r="D11383">
        <v>-0.47925070538559139</v>
      </c>
      <c r="E11383">
        <v>-2.1789114048306749E-2</v>
      </c>
      <c r="F11383">
        <v>1.9495786722844251</v>
      </c>
      <c r="G11383">
        <f t="shared" si="177"/>
        <v>94.841666666688212</v>
      </c>
    </row>
    <row r="11384" spans="1:7" x14ac:dyDescent="0.3">
      <c r="A11384">
        <v>14.576755486156211</v>
      </c>
      <c r="B11384">
        <v>8.9621024242091743E-3</v>
      </c>
      <c r="C11384">
        <v>2.743285047447662</v>
      </c>
      <c r="D11384">
        <v>-0.4785483423534298</v>
      </c>
      <c r="E11384">
        <v>-2.1960184303618239E-2</v>
      </c>
      <c r="F11384">
        <v>1.9486488249104981</v>
      </c>
      <c r="G11384">
        <f t="shared" si="177"/>
        <v>94.850000000021552</v>
      </c>
    </row>
    <row r="11385" spans="1:7" x14ac:dyDescent="0.3">
      <c r="A11385">
        <v>14.57766010773501</v>
      </c>
      <c r="B11385">
        <v>2.0958271652659718E-2</v>
      </c>
      <c r="C11385">
        <v>2.7442484770219999</v>
      </c>
      <c r="D11385">
        <v>-0.47862161329460601</v>
      </c>
      <c r="E11385">
        <v>-2.1468624960532812E-2</v>
      </c>
      <c r="F11385">
        <v>1.947952983850044</v>
      </c>
      <c r="G11385">
        <f t="shared" si="177"/>
        <v>94.858333333354892</v>
      </c>
    </row>
    <row r="11386" spans="1:7" x14ac:dyDescent="0.3">
      <c r="A11386">
        <v>14.570074693207889</v>
      </c>
      <c r="B11386">
        <v>2.196871101902185E-3</v>
      </c>
      <c r="C11386">
        <v>2.7260330014902192</v>
      </c>
      <c r="D11386">
        <v>-0.47725989704638477</v>
      </c>
      <c r="E11386">
        <v>-2.1834114935173621E-2</v>
      </c>
      <c r="F11386">
        <v>1.947293505315312</v>
      </c>
      <c r="G11386">
        <f t="shared" si="177"/>
        <v>94.866666666688232</v>
      </c>
    </row>
    <row r="11387" spans="1:7" x14ac:dyDescent="0.3">
      <c r="A11387">
        <v>14.5737596366089</v>
      </c>
      <c r="B11387">
        <v>1.7310939424373169E-2</v>
      </c>
      <c r="C11387">
        <v>2.7384050555241721</v>
      </c>
      <c r="D11387">
        <v>-0.4779736462634101</v>
      </c>
      <c r="E11387">
        <v>-2.1934198396753039E-2</v>
      </c>
      <c r="F11387">
        <v>1.9479646501252561</v>
      </c>
      <c r="G11387">
        <f t="shared" si="177"/>
        <v>94.875000000021572</v>
      </c>
    </row>
    <row r="11388" spans="1:7" x14ac:dyDescent="0.3">
      <c r="A11388">
        <v>14.5774468692568</v>
      </c>
      <c r="B11388">
        <v>3.396568948834032E-2</v>
      </c>
      <c r="C11388">
        <v>2.7490386771179711</v>
      </c>
      <c r="D11388">
        <v>-0.47793154416949329</v>
      </c>
      <c r="E11388">
        <v>-2.1945448864044152E-2</v>
      </c>
      <c r="F11388">
        <v>1.947473260421789</v>
      </c>
      <c r="G11388">
        <f t="shared" si="177"/>
        <v>94.883333333354912</v>
      </c>
    </row>
    <row r="11389" spans="1:7" x14ac:dyDescent="0.3">
      <c r="A11389">
        <v>14.582538460994821</v>
      </c>
      <c r="B11389">
        <v>2.394001812984815E-2</v>
      </c>
      <c r="C11389">
        <v>2.752632176508865</v>
      </c>
      <c r="D11389">
        <v>-0.47804274617300901</v>
      </c>
      <c r="E11389">
        <v>-2.192198500899634E-2</v>
      </c>
      <c r="F11389">
        <v>1.9484214104953119</v>
      </c>
      <c r="G11389">
        <f t="shared" si="177"/>
        <v>94.891666666688252</v>
      </c>
    </row>
    <row r="11390" spans="1:7" x14ac:dyDescent="0.3">
      <c r="A11390">
        <v>14.5816660331554</v>
      </c>
      <c r="B11390">
        <v>1.5954411360200461E-2</v>
      </c>
      <c r="C11390">
        <v>2.7471034664188778</v>
      </c>
      <c r="D11390">
        <v>-0.47934656245038071</v>
      </c>
      <c r="E11390">
        <v>-2.2117436909088739E-2</v>
      </c>
      <c r="F11390">
        <v>1.949117669548835</v>
      </c>
      <c r="G11390">
        <f t="shared" si="177"/>
        <v>94.900000000021592</v>
      </c>
    </row>
    <row r="11391" spans="1:7" x14ac:dyDescent="0.3">
      <c r="A11391">
        <v>14.58780221105185</v>
      </c>
      <c r="B11391">
        <v>2.7657295147639479E-2</v>
      </c>
      <c r="C11391">
        <v>2.743678929604771</v>
      </c>
      <c r="D11391">
        <v>-0.47935410657406258</v>
      </c>
      <c r="E11391">
        <v>-2.171209597653101E-2</v>
      </c>
      <c r="F11391">
        <v>1.9497292027160431</v>
      </c>
      <c r="G11391">
        <f t="shared" si="177"/>
        <v>94.908333333354932</v>
      </c>
    </row>
    <row r="11392" spans="1:7" x14ac:dyDescent="0.3">
      <c r="A11392">
        <v>14.58874931601855</v>
      </c>
      <c r="B11392">
        <v>1.8077399962344091E-2</v>
      </c>
      <c r="C11392">
        <v>2.7537726057091159</v>
      </c>
      <c r="D11392">
        <v>-0.48011139981540257</v>
      </c>
      <c r="E11392">
        <v>-2.208691471035917E-2</v>
      </c>
      <c r="F11392">
        <v>1.9491497039124299</v>
      </c>
      <c r="G11392">
        <f t="shared" si="177"/>
        <v>94.916666666688272</v>
      </c>
    </row>
    <row r="11393" spans="1:7" x14ac:dyDescent="0.3">
      <c r="A11393">
        <v>14.579114106128801</v>
      </c>
      <c r="B11393">
        <v>7.6115410566801947E-3</v>
      </c>
      <c r="C11393">
        <v>2.735406728448293</v>
      </c>
      <c r="D11393">
        <v>-0.47828773373479289</v>
      </c>
      <c r="E11393">
        <v>-2.1784865643378889E-2</v>
      </c>
      <c r="F11393">
        <v>1.94891351249098</v>
      </c>
      <c r="G11393">
        <f t="shared" si="177"/>
        <v>94.925000000021612</v>
      </c>
    </row>
    <row r="11394" spans="1:7" x14ac:dyDescent="0.3">
      <c r="A11394">
        <v>14.58839875547134</v>
      </c>
      <c r="B11394">
        <v>2.7143222811714052E-2</v>
      </c>
      <c r="C11394">
        <v>2.749835107103368</v>
      </c>
      <c r="D11394">
        <v>-0.47946407055962531</v>
      </c>
      <c r="E11394">
        <v>-2.222722202342153E-2</v>
      </c>
      <c r="F11394">
        <v>1.9496326880659121</v>
      </c>
      <c r="G11394">
        <f t="shared" si="177"/>
        <v>94.933333333354952</v>
      </c>
    </row>
    <row r="11395" spans="1:7" x14ac:dyDescent="0.3">
      <c r="A11395">
        <v>14.580525742949121</v>
      </c>
      <c r="B11395">
        <v>1.019401581657149E-2</v>
      </c>
      <c r="C11395">
        <v>2.752366392080638</v>
      </c>
      <c r="D11395">
        <v>-0.47905650855210519</v>
      </c>
      <c r="E11395">
        <v>-2.1625572232394918E-2</v>
      </c>
      <c r="F11395">
        <v>1.948545230140756</v>
      </c>
      <c r="G11395">
        <f t="shared" si="177"/>
        <v>94.941666666688292</v>
      </c>
    </row>
    <row r="11396" spans="1:7" x14ac:dyDescent="0.3">
      <c r="A11396">
        <v>14.58203741173317</v>
      </c>
      <c r="B11396">
        <v>1.4280745819303621E-2</v>
      </c>
      <c r="C11396">
        <v>2.7380978439285242</v>
      </c>
      <c r="D11396">
        <v>-0.47875487098417702</v>
      </c>
      <c r="E11396">
        <v>-2.2105424191601331E-2</v>
      </c>
      <c r="F11396">
        <v>1.948461439479851</v>
      </c>
      <c r="G11396">
        <f t="shared" ref="G11396:G11459" si="178">G11395+1/120</f>
        <v>94.950000000021632</v>
      </c>
    </row>
    <row r="11397" spans="1:7" x14ac:dyDescent="0.3">
      <c r="A11397">
        <v>14.57520780932696</v>
      </c>
      <c r="B11397">
        <v>9.833694409146965E-3</v>
      </c>
      <c r="C11397">
        <v>2.7388723540378028</v>
      </c>
      <c r="D11397">
        <v>-0.47844916040106111</v>
      </c>
      <c r="E11397">
        <v>-2.204854430968017E-2</v>
      </c>
      <c r="F11397">
        <v>1.947898224850777</v>
      </c>
      <c r="G11397">
        <f t="shared" si="178"/>
        <v>94.958333333354972</v>
      </c>
    </row>
    <row r="11398" spans="1:7" x14ac:dyDescent="0.3">
      <c r="A11398">
        <v>14.576235667589</v>
      </c>
      <c r="B11398">
        <v>1.011264036641202E-2</v>
      </c>
      <c r="C11398">
        <v>2.739878712314638</v>
      </c>
      <c r="D11398">
        <v>-0.47849978791949049</v>
      </c>
      <c r="E11398">
        <v>-2.2181495573278531E-2</v>
      </c>
      <c r="F11398">
        <v>1.948042605652422</v>
      </c>
      <c r="G11398">
        <f t="shared" si="178"/>
        <v>94.966666666688312</v>
      </c>
    </row>
    <row r="11399" spans="1:7" x14ac:dyDescent="0.3">
      <c r="A11399">
        <v>14.58135900853117</v>
      </c>
      <c r="B11399">
        <v>1.9082518989711469E-2</v>
      </c>
      <c r="C11399">
        <v>2.7442293494257859</v>
      </c>
      <c r="D11399">
        <v>-0.47918962011843919</v>
      </c>
      <c r="E11399">
        <v>-2.2536722321078732E-2</v>
      </c>
      <c r="F11399">
        <v>1.9484329945546019</v>
      </c>
      <c r="G11399">
        <f t="shared" si="178"/>
        <v>94.975000000021652</v>
      </c>
    </row>
    <row r="11400" spans="1:7" x14ac:dyDescent="0.3">
      <c r="A11400">
        <v>14.57574508589822</v>
      </c>
      <c r="B11400">
        <v>2.0406073802319472E-2</v>
      </c>
      <c r="C11400">
        <v>2.734518907092089</v>
      </c>
      <c r="D11400">
        <v>-0.47878195715719862</v>
      </c>
      <c r="E11400">
        <v>-2.2567483576221851E-2</v>
      </c>
      <c r="F11400">
        <v>1.9483877545809769</v>
      </c>
      <c r="G11400">
        <f t="shared" si="178"/>
        <v>94.983333333354992</v>
      </c>
    </row>
    <row r="11401" spans="1:7" x14ac:dyDescent="0.3">
      <c r="A11401">
        <v>14.585257708504381</v>
      </c>
      <c r="B11401">
        <v>9.2351126929616223E-3</v>
      </c>
      <c r="C11401">
        <v>2.7446112526348938</v>
      </c>
      <c r="D11401">
        <v>-0.47921156435818119</v>
      </c>
      <c r="E11401">
        <v>-2.199851114557394E-2</v>
      </c>
      <c r="F11401">
        <v>1.948831405373858</v>
      </c>
      <c r="G11401">
        <f t="shared" si="178"/>
        <v>94.991666666688332</v>
      </c>
    </row>
    <row r="11402" spans="1:7" x14ac:dyDescent="0.3">
      <c r="A11402">
        <v>14.5795337385727</v>
      </c>
      <c r="B11402">
        <v>1.8292202275953452E-2</v>
      </c>
      <c r="C11402">
        <v>2.7479972329552731</v>
      </c>
      <c r="D11402">
        <v>-0.4795728861950963</v>
      </c>
      <c r="E11402">
        <v>-2.1403759985436092E-2</v>
      </c>
      <c r="F11402">
        <v>1.9488052598639021</v>
      </c>
      <c r="G11402">
        <f t="shared" si="178"/>
        <v>95.000000000021672</v>
      </c>
    </row>
    <row r="11403" spans="1:7" x14ac:dyDescent="0.3">
      <c r="A11403">
        <v>14.57913528281138</v>
      </c>
      <c r="B11403">
        <v>1.525147243933591E-2</v>
      </c>
      <c r="C11403">
        <v>2.7336886472628792</v>
      </c>
      <c r="D11403">
        <v>-0.47938296168695288</v>
      </c>
      <c r="E11403">
        <v>-2.221642799249135E-2</v>
      </c>
      <c r="F11403">
        <v>1.949175261744337</v>
      </c>
      <c r="G11403">
        <f t="shared" si="178"/>
        <v>95.008333333355012</v>
      </c>
    </row>
    <row r="11404" spans="1:7" x14ac:dyDescent="0.3">
      <c r="A11404">
        <v>14.578586881418691</v>
      </c>
      <c r="B11404">
        <v>3.1811684326917562E-2</v>
      </c>
      <c r="C11404">
        <v>2.7440841333809689</v>
      </c>
      <c r="D11404">
        <v>-0.47877585483289481</v>
      </c>
      <c r="E11404">
        <v>-2.231144985276046E-2</v>
      </c>
      <c r="F11404">
        <v>1.94844024738133</v>
      </c>
      <c r="G11404">
        <f t="shared" si="178"/>
        <v>95.016666666688351</v>
      </c>
    </row>
    <row r="11405" spans="1:7" x14ac:dyDescent="0.3">
      <c r="A11405">
        <v>14.56658111344332</v>
      </c>
      <c r="B11405">
        <v>7.7909746953288839E-2</v>
      </c>
      <c r="C11405">
        <v>2.751745141630356</v>
      </c>
      <c r="D11405">
        <v>-0.48070459424488338</v>
      </c>
      <c r="E11405">
        <v>-2.2339909207738651E-2</v>
      </c>
      <c r="F11405">
        <v>1.948070946222713</v>
      </c>
      <c r="G11405">
        <f t="shared" si="178"/>
        <v>95.025000000021691</v>
      </c>
    </row>
    <row r="11406" spans="1:7" x14ac:dyDescent="0.3">
      <c r="A11406">
        <v>14.569956432566331</v>
      </c>
      <c r="B11406">
        <v>9.439957276433061E-3</v>
      </c>
      <c r="C11406">
        <v>2.7513778160464861</v>
      </c>
      <c r="D11406">
        <v>-0.47953537556314751</v>
      </c>
      <c r="E11406">
        <v>-2.173645816682945E-2</v>
      </c>
      <c r="F11406">
        <v>1.9475272951255009</v>
      </c>
      <c r="G11406">
        <f t="shared" si="178"/>
        <v>95.033333333355031</v>
      </c>
    </row>
    <row r="11407" spans="1:7" x14ac:dyDescent="0.3">
      <c r="A11407">
        <v>14.569189847370779</v>
      </c>
      <c r="B11407">
        <v>9.843853798829837E-3</v>
      </c>
      <c r="C11407">
        <v>2.7262315521104021</v>
      </c>
      <c r="D11407">
        <v>-0.4792868642114218</v>
      </c>
      <c r="E11407">
        <v>-2.1168010023128739E-2</v>
      </c>
      <c r="F11407">
        <v>1.9480346715301451</v>
      </c>
      <c r="G11407">
        <f t="shared" si="178"/>
        <v>95.041666666688371</v>
      </c>
    </row>
    <row r="11408" spans="1:7" x14ac:dyDescent="0.3">
      <c r="A11408">
        <v>14.582622006935701</v>
      </c>
      <c r="B11408">
        <v>2.046205327467113E-2</v>
      </c>
      <c r="C11408">
        <v>2.7424275277013632</v>
      </c>
      <c r="D11408">
        <v>-0.48004758492429211</v>
      </c>
      <c r="E11408">
        <v>-2.189630116137542E-2</v>
      </c>
      <c r="F11408">
        <v>1.9483927064655291</v>
      </c>
      <c r="G11408">
        <f t="shared" si="178"/>
        <v>95.050000000021711</v>
      </c>
    </row>
    <row r="11409" spans="1:7" x14ac:dyDescent="0.3">
      <c r="A11409">
        <v>14.57935725966443</v>
      </c>
      <c r="B11409">
        <v>2.2952782735338531E-2</v>
      </c>
      <c r="C11409">
        <v>2.7395246405663172</v>
      </c>
      <c r="D11409">
        <v>-0.47942520306234371</v>
      </c>
      <c r="E11409">
        <v>-2.1877056383798329E-2</v>
      </c>
      <c r="F11409">
        <v>1.948111805314849</v>
      </c>
      <c r="G11409">
        <f t="shared" si="178"/>
        <v>95.058333333355051</v>
      </c>
    </row>
    <row r="11410" spans="1:7" x14ac:dyDescent="0.3">
      <c r="A11410">
        <v>14.579455404268341</v>
      </c>
      <c r="B11410">
        <v>1.7063897804450879E-2</v>
      </c>
      <c r="C11410">
        <v>2.746233069789096</v>
      </c>
      <c r="D11410">
        <v>-0.47921564748798529</v>
      </c>
      <c r="E11410">
        <v>-2.1674595645584941E-2</v>
      </c>
      <c r="F11410">
        <v>1.9486863878683029</v>
      </c>
      <c r="G11410">
        <f t="shared" si="178"/>
        <v>95.066666666688391</v>
      </c>
    </row>
    <row r="11411" spans="1:7" x14ac:dyDescent="0.3">
      <c r="A11411">
        <v>14.584417934885471</v>
      </c>
      <c r="B11411">
        <v>1.3197254881591271E-2</v>
      </c>
      <c r="C11411">
        <v>2.7212965130020188</v>
      </c>
      <c r="D11411">
        <v>-0.4783606791989865</v>
      </c>
      <c r="E11411">
        <v>-2.27877640103652E-2</v>
      </c>
      <c r="F11411">
        <v>1.949177642808676</v>
      </c>
      <c r="G11411">
        <f t="shared" si="178"/>
        <v>95.075000000021731</v>
      </c>
    </row>
    <row r="11412" spans="1:7" x14ac:dyDescent="0.3">
      <c r="A11412">
        <v>14.564142497584619</v>
      </c>
      <c r="B11412">
        <v>-1.518014004468842E-3</v>
      </c>
      <c r="C11412">
        <v>2.7344049375588511</v>
      </c>
      <c r="D11412">
        <v>-0.47924991853299331</v>
      </c>
      <c r="E11412">
        <v>-2.1808725321156849E-2</v>
      </c>
      <c r="F11412">
        <v>1.948496378064335</v>
      </c>
      <c r="G11412">
        <f t="shared" si="178"/>
        <v>95.083333333355071</v>
      </c>
    </row>
    <row r="11413" spans="1:7" x14ac:dyDescent="0.3">
      <c r="A11413">
        <v>14.58335891515863</v>
      </c>
      <c r="B11413">
        <v>2.9097955549612739E-2</v>
      </c>
      <c r="C11413">
        <v>2.744527145458493</v>
      </c>
      <c r="D11413">
        <v>-0.47937197478368881</v>
      </c>
      <c r="E11413">
        <v>-2.2326566098088141E-2</v>
      </c>
      <c r="F11413">
        <v>1.948918407922771</v>
      </c>
      <c r="G11413">
        <f t="shared" si="178"/>
        <v>95.091666666688411</v>
      </c>
    </row>
    <row r="11414" spans="1:7" x14ac:dyDescent="0.3">
      <c r="A11414">
        <v>14.579955091825621</v>
      </c>
      <c r="B11414">
        <v>1.692730259087253E-2</v>
      </c>
      <c r="C11414">
        <v>2.7363955373949449</v>
      </c>
      <c r="D11414">
        <v>-0.47908202880798528</v>
      </c>
      <c r="E11414">
        <v>-2.2292278071092689E-2</v>
      </c>
      <c r="F11414">
        <v>1.949095341985007</v>
      </c>
      <c r="G11414">
        <f t="shared" si="178"/>
        <v>95.100000000021751</v>
      </c>
    </row>
    <row r="11415" spans="1:7" x14ac:dyDescent="0.3">
      <c r="A11415">
        <v>14.574319300252469</v>
      </c>
      <c r="B11415">
        <v>2.5294300175036349E-2</v>
      </c>
      <c r="C11415">
        <v>2.748750351404659</v>
      </c>
      <c r="D11415">
        <v>-0.4793852320687455</v>
      </c>
      <c r="E11415">
        <v>-2.1652184238432629E-2</v>
      </c>
      <c r="F11415">
        <v>1.947839620014167</v>
      </c>
      <c r="G11415">
        <f t="shared" si="178"/>
        <v>95.108333333355091</v>
      </c>
    </row>
    <row r="11416" spans="1:7" x14ac:dyDescent="0.3">
      <c r="A11416">
        <v>14.572605988767959</v>
      </c>
      <c r="B11416">
        <v>1.14404094074551E-2</v>
      </c>
      <c r="C11416">
        <v>2.7426552936267279</v>
      </c>
      <c r="D11416">
        <v>-0.47954406914682018</v>
      </c>
      <c r="E11416">
        <v>-2.2083232016725799E-2</v>
      </c>
      <c r="F11416">
        <v>1.9479375771244041</v>
      </c>
      <c r="G11416">
        <f t="shared" si="178"/>
        <v>95.116666666688431</v>
      </c>
    </row>
    <row r="11417" spans="1:7" x14ac:dyDescent="0.3">
      <c r="A11417">
        <v>14.57842469181098</v>
      </c>
      <c r="B11417">
        <v>2.4280835896874992E-2</v>
      </c>
      <c r="C11417">
        <v>2.7411867451544998</v>
      </c>
      <c r="D11417">
        <v>-0.47963153778831857</v>
      </c>
      <c r="E11417">
        <v>-2.1525757481147271E-2</v>
      </c>
      <c r="F11417">
        <v>1.948877048453894</v>
      </c>
      <c r="G11417">
        <f t="shared" si="178"/>
        <v>95.125000000021771</v>
      </c>
    </row>
    <row r="11418" spans="1:7" x14ac:dyDescent="0.3">
      <c r="A11418">
        <v>14.57685363273022</v>
      </c>
      <c r="B11418">
        <v>8.2723396905005075E-3</v>
      </c>
      <c r="C11418">
        <v>2.7447791381989992</v>
      </c>
      <c r="D11418">
        <v>-0.47988655179558443</v>
      </c>
      <c r="E11418">
        <v>-2.1767219033844151E-2</v>
      </c>
      <c r="F11418">
        <v>1.9483531952543509</v>
      </c>
      <c r="G11418">
        <f t="shared" si="178"/>
        <v>95.133333333355111</v>
      </c>
    </row>
    <row r="11419" spans="1:7" x14ac:dyDescent="0.3">
      <c r="A11419">
        <v>14.581847895137431</v>
      </c>
      <c r="B11419">
        <v>3.1703008908004218E-2</v>
      </c>
      <c r="C11419">
        <v>2.7454614060035132</v>
      </c>
      <c r="D11419">
        <v>-0.47961905688252598</v>
      </c>
      <c r="E11419">
        <v>-2.1469077908922721E-2</v>
      </c>
      <c r="F11419">
        <v>1.9482958250432481</v>
      </c>
      <c r="G11419">
        <f t="shared" si="178"/>
        <v>95.141666666688451</v>
      </c>
    </row>
    <row r="11420" spans="1:7" x14ac:dyDescent="0.3">
      <c r="A11420">
        <v>14.579535505416869</v>
      </c>
      <c r="B11420">
        <v>3.4970140426255583E-2</v>
      </c>
      <c r="C11420">
        <v>2.763667501629985</v>
      </c>
      <c r="D11420">
        <v>-0.47913572937986598</v>
      </c>
      <c r="E11420">
        <v>-2.1762786886495019E-2</v>
      </c>
      <c r="F11420">
        <v>1.9482564478713029</v>
      </c>
      <c r="G11420">
        <f t="shared" si="178"/>
        <v>95.150000000021791</v>
      </c>
    </row>
    <row r="11421" spans="1:7" x14ac:dyDescent="0.3">
      <c r="A11421">
        <v>14.57612603368748</v>
      </c>
      <c r="B11421">
        <v>2.3778946294146501E-2</v>
      </c>
      <c r="C11421">
        <v>2.7590525797832299</v>
      </c>
      <c r="D11421">
        <v>-0.47991334238304162</v>
      </c>
      <c r="E11421">
        <v>-2.2125181812468479E-2</v>
      </c>
      <c r="F11421">
        <v>1.9484500090629551</v>
      </c>
      <c r="G11421">
        <f t="shared" si="178"/>
        <v>95.158333333355131</v>
      </c>
    </row>
    <row r="11422" spans="1:7" x14ac:dyDescent="0.3">
      <c r="A11422">
        <v>14.589752632151169</v>
      </c>
      <c r="B11422">
        <v>2.165500327349756E-2</v>
      </c>
      <c r="C11422">
        <v>2.752562505985686</v>
      </c>
      <c r="D11422">
        <v>-0.48010655288185933</v>
      </c>
      <c r="E11422">
        <v>-2.2468814367607171E-2</v>
      </c>
      <c r="F11422">
        <v>1.9493219106458159</v>
      </c>
      <c r="G11422">
        <f t="shared" si="178"/>
        <v>95.166666666688471</v>
      </c>
    </row>
    <row r="11423" spans="1:7" x14ac:dyDescent="0.3">
      <c r="A11423">
        <v>14.593496858296501</v>
      </c>
      <c r="B11423">
        <v>1.931089067131497E-2</v>
      </c>
      <c r="C11423">
        <v>2.7467508115817729</v>
      </c>
      <c r="D11423">
        <v>-0.48032037824405038</v>
      </c>
      <c r="E11423">
        <v>-2.2506737719249489E-2</v>
      </c>
      <c r="F11423">
        <v>1.9497028102833649</v>
      </c>
      <c r="G11423">
        <f t="shared" si="178"/>
        <v>95.175000000021811</v>
      </c>
    </row>
    <row r="11424" spans="1:7" x14ac:dyDescent="0.3">
      <c r="A11424">
        <v>14.585818845691801</v>
      </c>
      <c r="B11424">
        <v>3.5761475113221551E-2</v>
      </c>
      <c r="C11424">
        <v>2.758142963263706</v>
      </c>
      <c r="D11424">
        <v>-0.48029035455712521</v>
      </c>
      <c r="E11424">
        <v>-2.1687162841296789E-2</v>
      </c>
      <c r="F11424">
        <v>1.9489157495502261</v>
      </c>
      <c r="G11424">
        <f t="shared" si="178"/>
        <v>95.183333333355151</v>
      </c>
    </row>
    <row r="11425" spans="1:7" x14ac:dyDescent="0.3">
      <c r="A11425">
        <v>14.58019147942565</v>
      </c>
      <c r="B11425">
        <v>1.6935775563967231E-2</v>
      </c>
      <c r="C11425">
        <v>2.744424252190198</v>
      </c>
      <c r="D11425">
        <v>-0.47951876919151099</v>
      </c>
      <c r="E11425">
        <v>-2.1872822709637089E-2</v>
      </c>
      <c r="F11425">
        <v>1.9486325244862599</v>
      </c>
      <c r="G11425">
        <f t="shared" si="178"/>
        <v>95.191666666688491</v>
      </c>
    </row>
    <row r="11426" spans="1:7" x14ac:dyDescent="0.3">
      <c r="A11426">
        <v>14.578410334787151</v>
      </c>
      <c r="B11426">
        <v>1.286633306624599E-2</v>
      </c>
      <c r="C11426">
        <v>2.758053229512865</v>
      </c>
      <c r="D11426">
        <v>-0.48015026223140811</v>
      </c>
      <c r="E11426">
        <v>-2.1889350011813909E-2</v>
      </c>
      <c r="F11426">
        <v>1.9484240601275671</v>
      </c>
      <c r="G11426">
        <f t="shared" si="178"/>
        <v>95.200000000021831</v>
      </c>
    </row>
    <row r="11427" spans="1:7" x14ac:dyDescent="0.3">
      <c r="A11427">
        <v>14.56776725085818</v>
      </c>
      <c r="B11427">
        <v>5.7682728661657022E-3</v>
      </c>
      <c r="C11427">
        <v>2.740912593344988</v>
      </c>
      <c r="D11427">
        <v>-0.47890492723268158</v>
      </c>
      <c r="E11427">
        <v>-2.1739692363995089E-2</v>
      </c>
      <c r="F11427">
        <v>1.9481589029489019</v>
      </c>
      <c r="G11427">
        <f t="shared" si="178"/>
        <v>95.208333333355171</v>
      </c>
    </row>
    <row r="11428" spans="1:7" x14ac:dyDescent="0.3">
      <c r="A11428">
        <v>14.566574020833089</v>
      </c>
      <c r="B11428">
        <v>1.517754548224841E-2</v>
      </c>
      <c r="C11428">
        <v>2.7485199663207229</v>
      </c>
      <c r="D11428">
        <v>-0.47942240054689578</v>
      </c>
      <c r="E11428">
        <v>-2.1729063345241051E-2</v>
      </c>
      <c r="F11428">
        <v>1.9480961782086721</v>
      </c>
      <c r="G11428">
        <f t="shared" si="178"/>
        <v>95.216666666688511</v>
      </c>
    </row>
    <row r="11429" spans="1:7" x14ac:dyDescent="0.3">
      <c r="A11429">
        <v>14.573507031771131</v>
      </c>
      <c r="B11429">
        <v>1.1896662119105049E-2</v>
      </c>
      <c r="C11429">
        <v>2.752639218750407</v>
      </c>
      <c r="D11429">
        <v>-0.4794632657829111</v>
      </c>
      <c r="E11429">
        <v>-2.172910833261044E-2</v>
      </c>
      <c r="F11429">
        <v>1.948063466888587</v>
      </c>
      <c r="G11429">
        <f t="shared" si="178"/>
        <v>95.225000000021851</v>
      </c>
    </row>
    <row r="11430" spans="1:7" x14ac:dyDescent="0.3">
      <c r="A11430">
        <v>14.58273084732971</v>
      </c>
      <c r="B11430">
        <v>2.7339650844909819E-2</v>
      </c>
      <c r="C11430">
        <v>2.7399623499414258</v>
      </c>
      <c r="D11430">
        <v>-0.47934445870215242</v>
      </c>
      <c r="E11430">
        <v>-2.1937909337163549E-2</v>
      </c>
      <c r="F11430">
        <v>1.948279365054534</v>
      </c>
      <c r="G11430">
        <f t="shared" si="178"/>
        <v>95.233333333355191</v>
      </c>
    </row>
    <row r="11431" spans="1:7" x14ac:dyDescent="0.3">
      <c r="A11431">
        <v>14.57418545328327</v>
      </c>
      <c r="B11431">
        <v>1.8366726485806499E-2</v>
      </c>
      <c r="C11431">
        <v>2.7307343556125661</v>
      </c>
      <c r="D11431">
        <v>-0.4794892617045205</v>
      </c>
      <c r="E11431">
        <v>-2.2025749390155999E-2</v>
      </c>
      <c r="F11431">
        <v>1.9487284866589969</v>
      </c>
      <c r="G11431">
        <f t="shared" si="178"/>
        <v>95.241666666688531</v>
      </c>
    </row>
    <row r="11432" spans="1:7" x14ac:dyDescent="0.3">
      <c r="A11432">
        <v>14.577989205649789</v>
      </c>
      <c r="B11432">
        <v>1.9801717907694381E-2</v>
      </c>
      <c r="C11432">
        <v>2.749880713982539</v>
      </c>
      <c r="D11432">
        <v>-0.47972234663864688</v>
      </c>
      <c r="E11432">
        <v>-2.201097018364739E-2</v>
      </c>
      <c r="F11432">
        <v>1.948605238987466</v>
      </c>
      <c r="G11432">
        <f t="shared" si="178"/>
        <v>95.250000000021871</v>
      </c>
    </row>
    <row r="11433" spans="1:7" x14ac:dyDescent="0.3">
      <c r="A11433">
        <v>14.580391667125999</v>
      </c>
      <c r="B11433">
        <v>2.0200152566302299E-2</v>
      </c>
      <c r="C11433">
        <v>2.743067526642482</v>
      </c>
      <c r="D11433">
        <v>-0.47951481200813428</v>
      </c>
      <c r="E11433">
        <v>-2.2208792491854031E-2</v>
      </c>
      <c r="F11433">
        <v>1.948681663535329</v>
      </c>
      <c r="G11433">
        <f t="shared" si="178"/>
        <v>95.25833333335521</v>
      </c>
    </row>
    <row r="11434" spans="1:7" x14ac:dyDescent="0.3">
      <c r="A11434">
        <v>14.58271213446676</v>
      </c>
      <c r="B11434">
        <v>3.1259896882261211E-2</v>
      </c>
      <c r="C11434">
        <v>2.7509095477089649</v>
      </c>
      <c r="D11434">
        <v>-0.48052436827531497</v>
      </c>
      <c r="E11434">
        <v>-2.219020783783832E-2</v>
      </c>
      <c r="F11434">
        <v>1.949104909036232</v>
      </c>
      <c r="G11434">
        <f t="shared" si="178"/>
        <v>95.26666666668855</v>
      </c>
    </row>
    <row r="11435" spans="1:7" x14ac:dyDescent="0.3">
      <c r="A11435">
        <v>14.583060021826199</v>
      </c>
      <c r="B11435">
        <v>1.6464140733627949E-2</v>
      </c>
      <c r="C11435">
        <v>2.7559684067820251</v>
      </c>
      <c r="D11435">
        <v>-0.47994367298505042</v>
      </c>
      <c r="E11435">
        <v>-2.1930978272352571E-2</v>
      </c>
      <c r="F11435">
        <v>1.94884475713399</v>
      </c>
      <c r="G11435">
        <f t="shared" si="178"/>
        <v>95.27500000002189</v>
      </c>
    </row>
    <row r="11436" spans="1:7" x14ac:dyDescent="0.3">
      <c r="A11436">
        <v>14.59003414660533</v>
      </c>
      <c r="B11436">
        <v>3.3083084463022702E-2</v>
      </c>
      <c r="C11436">
        <v>2.7374394765212342</v>
      </c>
      <c r="D11436">
        <v>-0.47879997067993418</v>
      </c>
      <c r="E11436">
        <v>-2.1685939190571601E-2</v>
      </c>
      <c r="F11436">
        <v>1.9493709147963609</v>
      </c>
      <c r="G11436">
        <f t="shared" si="178"/>
        <v>95.28333333335523</v>
      </c>
    </row>
    <row r="11437" spans="1:7" x14ac:dyDescent="0.3">
      <c r="A11437">
        <v>14.575383613096641</v>
      </c>
      <c r="B11437">
        <v>1.961837647678465E-2</v>
      </c>
      <c r="C11437">
        <v>2.7545494525897811</v>
      </c>
      <c r="D11437">
        <v>-0.47992373578736103</v>
      </c>
      <c r="E11437">
        <v>-2.1854432542076089E-2</v>
      </c>
      <c r="F11437">
        <v>1.9480181875608</v>
      </c>
      <c r="G11437">
        <f t="shared" si="178"/>
        <v>95.29166666668857</v>
      </c>
    </row>
    <row r="11438" spans="1:7" x14ac:dyDescent="0.3">
      <c r="A11438">
        <v>14.574938594675469</v>
      </c>
      <c r="B11438">
        <v>2.1588574414325878E-2</v>
      </c>
      <c r="C11438">
        <v>2.745805703166504</v>
      </c>
      <c r="D11438">
        <v>-0.47977477703655708</v>
      </c>
      <c r="E11438">
        <v>-2.1893160430511149E-2</v>
      </c>
      <c r="F11438">
        <v>1.9483287377841401</v>
      </c>
      <c r="G11438">
        <f t="shared" si="178"/>
        <v>95.30000000002191</v>
      </c>
    </row>
    <row r="11439" spans="1:7" x14ac:dyDescent="0.3">
      <c r="A11439">
        <v>14.5700342884611</v>
      </c>
      <c r="B11439">
        <v>7.2529465898363106E-3</v>
      </c>
      <c r="C11439">
        <v>2.7619447241477348</v>
      </c>
      <c r="D11439">
        <v>-0.4805067675330798</v>
      </c>
      <c r="E11439">
        <v>-2.1482042912843169E-2</v>
      </c>
      <c r="F11439">
        <v>1.947606922503289</v>
      </c>
      <c r="G11439">
        <f t="shared" si="178"/>
        <v>95.30833333335525</v>
      </c>
    </row>
    <row r="11440" spans="1:7" x14ac:dyDescent="0.3">
      <c r="A11440">
        <v>14.577640081361171</v>
      </c>
      <c r="B11440">
        <v>7.9845176880016088E-3</v>
      </c>
      <c r="C11440">
        <v>2.749699549395006</v>
      </c>
      <c r="D11440">
        <v>-0.48006278889562892</v>
      </c>
      <c r="E11440">
        <v>-2.204153865627834E-2</v>
      </c>
      <c r="F11440">
        <v>1.947990088893472</v>
      </c>
      <c r="G11440">
        <f t="shared" si="178"/>
        <v>95.31666666668859</v>
      </c>
    </row>
    <row r="11441" spans="1:7" x14ac:dyDescent="0.3">
      <c r="A11441">
        <v>14.577295130424631</v>
      </c>
      <c r="B11441">
        <v>2.3424256884751481E-2</v>
      </c>
      <c r="C11441">
        <v>2.7398616247952772</v>
      </c>
      <c r="D11441">
        <v>-0.47925175540558301</v>
      </c>
      <c r="E11441">
        <v>-2.2144089863543329E-2</v>
      </c>
      <c r="F11441">
        <v>1.947853791689123</v>
      </c>
      <c r="G11441">
        <f t="shared" si="178"/>
        <v>95.32500000002193</v>
      </c>
    </row>
    <row r="11442" spans="1:7" x14ac:dyDescent="0.3">
      <c r="A11442">
        <v>14.56918418376349</v>
      </c>
      <c r="B11442">
        <v>3.0866585703074802E-2</v>
      </c>
      <c r="C11442">
        <v>2.7558171054976088</v>
      </c>
      <c r="D11442">
        <v>-0.4800953851636402</v>
      </c>
      <c r="E11442">
        <v>-2.1806138151422849E-2</v>
      </c>
      <c r="F11442">
        <v>1.9469667570383911</v>
      </c>
      <c r="G11442">
        <f t="shared" si="178"/>
        <v>95.33333333335527</v>
      </c>
    </row>
    <row r="11443" spans="1:7" x14ac:dyDescent="0.3">
      <c r="A11443">
        <v>14.574970577337441</v>
      </c>
      <c r="B11443">
        <v>2.9178934414568321E-2</v>
      </c>
      <c r="C11443">
        <v>2.7591317499311478</v>
      </c>
      <c r="D11443">
        <v>-0.4801508565229774</v>
      </c>
      <c r="E11443">
        <v>-2.1969819413300559E-2</v>
      </c>
      <c r="F11443">
        <v>1.9475943750534339</v>
      </c>
      <c r="G11443">
        <f t="shared" si="178"/>
        <v>95.34166666668861</v>
      </c>
    </row>
    <row r="11444" spans="1:7" x14ac:dyDescent="0.3">
      <c r="A11444">
        <v>14.58767441206116</v>
      </c>
      <c r="B11444">
        <v>2.17755837658597E-2</v>
      </c>
      <c r="C11444">
        <v>2.7624737228656961</v>
      </c>
      <c r="D11444">
        <v>-0.48096424751528682</v>
      </c>
      <c r="E11444">
        <v>-2.212202417695985E-2</v>
      </c>
      <c r="F11444">
        <v>1.9481652557796381</v>
      </c>
      <c r="G11444">
        <f t="shared" si="178"/>
        <v>95.35000000002195</v>
      </c>
    </row>
    <row r="11445" spans="1:7" x14ac:dyDescent="0.3">
      <c r="A11445">
        <v>14.58070973100379</v>
      </c>
      <c r="B11445">
        <v>2.4345299161662368E-2</v>
      </c>
      <c r="C11445">
        <v>2.7656822627647171</v>
      </c>
      <c r="D11445">
        <v>-0.480694985976856</v>
      </c>
      <c r="E11445">
        <v>-2.1954809003219E-2</v>
      </c>
      <c r="F11445">
        <v>1.9482369447578309</v>
      </c>
      <c r="G11445">
        <f t="shared" si="178"/>
        <v>95.35833333335529</v>
      </c>
    </row>
    <row r="11446" spans="1:7" x14ac:dyDescent="0.3">
      <c r="A11446">
        <v>14.573089437891481</v>
      </c>
      <c r="B11446">
        <v>3.189389703816984E-2</v>
      </c>
      <c r="C11446">
        <v>2.7614489396941191</v>
      </c>
      <c r="D11446">
        <v>-0.48052178706456922</v>
      </c>
      <c r="E11446">
        <v>-2.128304748325871E-2</v>
      </c>
      <c r="F11446">
        <v>1.947615935420473</v>
      </c>
      <c r="G11446">
        <f t="shared" si="178"/>
        <v>95.36666666668863</v>
      </c>
    </row>
    <row r="11447" spans="1:7" x14ac:dyDescent="0.3">
      <c r="A11447">
        <v>14.581869479684689</v>
      </c>
      <c r="B11447">
        <v>3.6411303151614553E-2</v>
      </c>
      <c r="C11447">
        <v>2.7665218705296342</v>
      </c>
      <c r="D11447">
        <v>-0.48046240901666759</v>
      </c>
      <c r="E11447">
        <v>-2.17215982002722E-2</v>
      </c>
      <c r="F11447">
        <v>1.9483429385264099</v>
      </c>
      <c r="G11447">
        <f t="shared" si="178"/>
        <v>95.37500000002197</v>
      </c>
    </row>
    <row r="11448" spans="1:7" x14ac:dyDescent="0.3">
      <c r="A11448">
        <v>14.56795903182031</v>
      </c>
      <c r="B11448">
        <v>5.2229579627723994E-3</v>
      </c>
      <c r="C11448">
        <v>2.748481968176542</v>
      </c>
      <c r="D11448">
        <v>-0.48059549953838149</v>
      </c>
      <c r="E11448">
        <v>-2.183988637098622E-2</v>
      </c>
      <c r="F11448">
        <v>1.9479858785570781</v>
      </c>
      <c r="G11448">
        <f t="shared" si="178"/>
        <v>95.38333333335531</v>
      </c>
    </row>
    <row r="11449" spans="1:7" x14ac:dyDescent="0.3">
      <c r="A11449">
        <v>14.581172174164729</v>
      </c>
      <c r="B11449">
        <v>5.9211735834158409E-3</v>
      </c>
      <c r="C11449">
        <v>2.7512343711764191</v>
      </c>
      <c r="D11449">
        <v>-0.48019033258634131</v>
      </c>
      <c r="E11449">
        <v>-2.227039226327665E-2</v>
      </c>
      <c r="F11449">
        <v>1.948395526476248</v>
      </c>
      <c r="G11449">
        <f t="shared" si="178"/>
        <v>95.39166666668865</v>
      </c>
    </row>
    <row r="11450" spans="1:7" x14ac:dyDescent="0.3">
      <c r="A11450">
        <v>14.56313644996583</v>
      </c>
      <c r="B11450">
        <v>2.450357381048485E-2</v>
      </c>
      <c r="C11450">
        <v>2.7419347507881442</v>
      </c>
      <c r="D11450">
        <v>-0.47883143666708611</v>
      </c>
      <c r="E11450">
        <v>-2.1656000256101149E-2</v>
      </c>
      <c r="F11450">
        <v>1.947529855440487</v>
      </c>
      <c r="G11450">
        <f t="shared" si="178"/>
        <v>95.40000000002199</v>
      </c>
    </row>
    <row r="11451" spans="1:7" x14ac:dyDescent="0.3">
      <c r="A11451">
        <v>14.574606343094599</v>
      </c>
      <c r="B11451">
        <v>3.5401577690837981E-2</v>
      </c>
      <c r="C11451">
        <v>2.764614252083625</v>
      </c>
      <c r="D11451">
        <v>-0.48017237643921901</v>
      </c>
      <c r="E11451">
        <v>-2.185499945187297E-2</v>
      </c>
      <c r="F11451">
        <v>1.9473004783544661</v>
      </c>
      <c r="G11451">
        <f t="shared" si="178"/>
        <v>95.40833333335533</v>
      </c>
    </row>
    <row r="11452" spans="1:7" x14ac:dyDescent="0.3">
      <c r="A11452">
        <v>14.56581678028425</v>
      </c>
      <c r="B11452">
        <v>1.321086278548822E-2</v>
      </c>
      <c r="C11452">
        <v>2.750072080018477</v>
      </c>
      <c r="D11452">
        <v>-0.47955579183229169</v>
      </c>
      <c r="E11452">
        <v>-2.1545533720354611E-2</v>
      </c>
      <c r="F11452">
        <v>1.947416927414217</v>
      </c>
      <c r="G11452">
        <f t="shared" si="178"/>
        <v>95.41666666668867</v>
      </c>
    </row>
    <row r="11453" spans="1:7" x14ac:dyDescent="0.3">
      <c r="A11453">
        <v>14.562180054931281</v>
      </c>
      <c r="B11453">
        <v>9.5420372350725081E-3</v>
      </c>
      <c r="C11453">
        <v>2.7631593056445731</v>
      </c>
      <c r="D11453">
        <v>-0.48043188474437332</v>
      </c>
      <c r="E11453">
        <v>-2.2096379113314971E-2</v>
      </c>
      <c r="F11453">
        <v>1.946926654467328</v>
      </c>
      <c r="G11453">
        <f t="shared" si="178"/>
        <v>95.42500000002201</v>
      </c>
    </row>
    <row r="11454" spans="1:7" x14ac:dyDescent="0.3">
      <c r="A11454">
        <v>14.570561889045271</v>
      </c>
      <c r="B11454">
        <v>2.615537197478001E-2</v>
      </c>
      <c r="C11454">
        <v>2.752038058005438</v>
      </c>
      <c r="D11454">
        <v>-0.47978628948995289</v>
      </c>
      <c r="E11454">
        <v>-2.268664632930906E-2</v>
      </c>
      <c r="F11454">
        <v>1.947482858010281</v>
      </c>
      <c r="G11454">
        <f t="shared" si="178"/>
        <v>95.43333333335535</v>
      </c>
    </row>
    <row r="11455" spans="1:7" x14ac:dyDescent="0.3">
      <c r="A11455">
        <v>14.564220875976391</v>
      </c>
      <c r="B11455">
        <v>2.634331625515976E-2</v>
      </c>
      <c r="C11455">
        <v>2.750043026711162</v>
      </c>
      <c r="D11455">
        <v>-0.47936430658359169</v>
      </c>
      <c r="E11455">
        <v>-2.15574439284133E-2</v>
      </c>
      <c r="F11455">
        <v>1.9473561364076919</v>
      </c>
      <c r="G11455">
        <f t="shared" si="178"/>
        <v>95.44166666668869</v>
      </c>
    </row>
    <row r="11456" spans="1:7" x14ac:dyDescent="0.3">
      <c r="A11456">
        <v>14.572465182298689</v>
      </c>
      <c r="B11456">
        <v>3.358057743550074E-2</v>
      </c>
      <c r="C11456">
        <v>2.7540937429833972</v>
      </c>
      <c r="D11456">
        <v>-0.47925715474579139</v>
      </c>
      <c r="E11456">
        <v>-2.174035372312921E-2</v>
      </c>
      <c r="F11456">
        <v>1.947392926224965</v>
      </c>
      <c r="G11456">
        <f t="shared" si="178"/>
        <v>95.45000000002203</v>
      </c>
    </row>
    <row r="11457" spans="1:7" x14ac:dyDescent="0.3">
      <c r="A11457">
        <v>14.56584818162198</v>
      </c>
      <c r="B11457">
        <v>1.9923507048404319E-2</v>
      </c>
      <c r="C11457">
        <v>2.7599681950350421</v>
      </c>
      <c r="D11457">
        <v>-0.47963413045047049</v>
      </c>
      <c r="E11457">
        <v>-2.1461628037902639E-2</v>
      </c>
      <c r="F11457">
        <v>1.947339876149754</v>
      </c>
      <c r="G11457">
        <f t="shared" si="178"/>
        <v>95.45833333335537</v>
      </c>
    </row>
    <row r="11458" spans="1:7" x14ac:dyDescent="0.3">
      <c r="A11458">
        <v>14.575989944825251</v>
      </c>
      <c r="B11458">
        <v>2.0719570979507621E-2</v>
      </c>
      <c r="C11458">
        <v>2.7508666441537559</v>
      </c>
      <c r="D11458">
        <v>-0.47996724736671692</v>
      </c>
      <c r="E11458">
        <v>-2.1481798594616412E-2</v>
      </c>
      <c r="F11458">
        <v>1.947420270606977</v>
      </c>
      <c r="G11458">
        <f t="shared" si="178"/>
        <v>95.46666666668871</v>
      </c>
    </row>
    <row r="11459" spans="1:7" x14ac:dyDescent="0.3">
      <c r="A11459">
        <v>14.570465334513109</v>
      </c>
      <c r="B11459">
        <v>1.470223746951599E-2</v>
      </c>
      <c r="C11459">
        <v>2.754705573593264</v>
      </c>
      <c r="D11459">
        <v>-0.48042781932816409</v>
      </c>
      <c r="E11459">
        <v>-2.1047084629752241E-2</v>
      </c>
      <c r="F11459">
        <v>1.947442275994361</v>
      </c>
      <c r="G11459">
        <f t="shared" si="178"/>
        <v>95.47500000002205</v>
      </c>
    </row>
    <row r="11460" spans="1:7" x14ac:dyDescent="0.3">
      <c r="A11460">
        <v>14.5705545220573</v>
      </c>
      <c r="B11460">
        <v>2.1584114664914542E-2</v>
      </c>
      <c r="C11460">
        <v>2.7557277312792658</v>
      </c>
      <c r="D11460">
        <v>-0.47985522136317521</v>
      </c>
      <c r="E11460">
        <v>-2.1179770662446699E-2</v>
      </c>
      <c r="F11460">
        <v>1.947340984399363</v>
      </c>
      <c r="G11460">
        <f t="shared" ref="G11460:G11523" si="179">G11459+1/120</f>
        <v>95.48333333335539</v>
      </c>
    </row>
    <row r="11461" spans="1:7" x14ac:dyDescent="0.3">
      <c r="A11461">
        <v>14.573183132162439</v>
      </c>
      <c r="B11461">
        <v>3.1362948552219071E-2</v>
      </c>
      <c r="C11461">
        <v>2.7459550673086861</v>
      </c>
      <c r="D11461">
        <v>-0.47927419294480811</v>
      </c>
      <c r="E11461">
        <v>-2.143930979938424E-2</v>
      </c>
      <c r="F11461">
        <v>1.947489979075262</v>
      </c>
      <c r="G11461">
        <f t="shared" si="179"/>
        <v>95.491666666688729</v>
      </c>
    </row>
    <row r="11462" spans="1:7" x14ac:dyDescent="0.3">
      <c r="A11462">
        <v>14.570110470835999</v>
      </c>
      <c r="B11462">
        <v>1.0607288180941791E-2</v>
      </c>
      <c r="C11462">
        <v>2.7467348946451851</v>
      </c>
      <c r="D11462">
        <v>-0.47969597533035929</v>
      </c>
      <c r="E11462">
        <v>-2.1767566867145201E-2</v>
      </c>
      <c r="F11462">
        <v>1.947519235129457</v>
      </c>
      <c r="G11462">
        <f t="shared" si="179"/>
        <v>95.500000000022069</v>
      </c>
    </row>
    <row r="11463" spans="1:7" x14ac:dyDescent="0.3">
      <c r="A11463">
        <v>14.568389783600081</v>
      </c>
      <c r="B11463">
        <v>2.6534211221289881E-2</v>
      </c>
      <c r="C11463">
        <v>2.7500820476423971</v>
      </c>
      <c r="D11463">
        <v>-0.47932057499183911</v>
      </c>
      <c r="E11463">
        <v>-2.1694497167759619E-2</v>
      </c>
      <c r="F11463">
        <v>1.947211876373486</v>
      </c>
      <c r="G11463">
        <f t="shared" si="179"/>
        <v>95.508333333355409</v>
      </c>
    </row>
    <row r="11464" spans="1:7" x14ac:dyDescent="0.3">
      <c r="A11464">
        <v>14.58660354676956</v>
      </c>
      <c r="B11464">
        <v>3.903344846160315E-2</v>
      </c>
      <c r="C11464">
        <v>2.7739185694186661</v>
      </c>
      <c r="D11464">
        <v>-0.47984720017781451</v>
      </c>
      <c r="E11464">
        <v>-2.2011586337952749E-2</v>
      </c>
      <c r="F11464">
        <v>1.947658416821425</v>
      </c>
      <c r="G11464">
        <f t="shared" si="179"/>
        <v>95.516666666688749</v>
      </c>
    </row>
    <row r="11465" spans="1:7" x14ac:dyDescent="0.3">
      <c r="A11465">
        <v>14.574409032442921</v>
      </c>
      <c r="B11465">
        <v>2.049726386430523E-2</v>
      </c>
      <c r="C11465">
        <v>2.7540105392609422</v>
      </c>
      <c r="D11465">
        <v>-0.47971918619463749</v>
      </c>
      <c r="E11465">
        <v>-2.202666512769735E-2</v>
      </c>
      <c r="F11465">
        <v>1.947372196538754</v>
      </c>
      <c r="G11465">
        <f t="shared" si="179"/>
        <v>95.525000000022089</v>
      </c>
    </row>
    <row r="11466" spans="1:7" x14ac:dyDescent="0.3">
      <c r="A11466">
        <v>14.574717765655951</v>
      </c>
      <c r="B11466">
        <v>2.170840816655328E-2</v>
      </c>
      <c r="C11466">
        <v>2.7574273126283368</v>
      </c>
      <c r="D11466">
        <v>-0.47994753259803319</v>
      </c>
      <c r="E11466">
        <v>-2.2152880365847168E-2</v>
      </c>
      <c r="F11466">
        <v>1.9472534336080261</v>
      </c>
      <c r="G11466">
        <f t="shared" si="179"/>
        <v>95.533333333355429</v>
      </c>
    </row>
    <row r="11467" spans="1:7" x14ac:dyDescent="0.3">
      <c r="A11467">
        <v>14.56806128497419</v>
      </c>
      <c r="B11467">
        <v>1.2965440579866341E-2</v>
      </c>
      <c r="C11467">
        <v>2.7541763658727878</v>
      </c>
      <c r="D11467">
        <v>-0.48065207904460261</v>
      </c>
      <c r="E11467">
        <v>-2.1699199388017228E-2</v>
      </c>
      <c r="F11467">
        <v>1.947496928731129</v>
      </c>
      <c r="G11467">
        <f t="shared" si="179"/>
        <v>95.541666666688769</v>
      </c>
    </row>
    <row r="11468" spans="1:7" x14ac:dyDescent="0.3">
      <c r="A11468">
        <v>14.580669118014329</v>
      </c>
      <c r="B11468">
        <v>4.3165037181387707E-2</v>
      </c>
      <c r="C11468">
        <v>2.7568473308739478</v>
      </c>
      <c r="D11468">
        <v>-0.47993040410690929</v>
      </c>
      <c r="E11468">
        <v>-2.1782723945093511E-2</v>
      </c>
      <c r="F11468">
        <v>1.9475102678716421</v>
      </c>
      <c r="G11468">
        <f t="shared" si="179"/>
        <v>95.550000000022109</v>
      </c>
    </row>
    <row r="11469" spans="1:7" x14ac:dyDescent="0.3">
      <c r="A11469">
        <v>14.57720386702621</v>
      </c>
      <c r="B11469">
        <v>1.9570535337152271E-2</v>
      </c>
      <c r="C11469">
        <v>2.755518184368448</v>
      </c>
      <c r="D11469">
        <v>-0.47990228336017948</v>
      </c>
      <c r="E11469">
        <v>-2.1629342702508821E-2</v>
      </c>
      <c r="F11469">
        <v>1.948152367877894</v>
      </c>
      <c r="G11469">
        <f t="shared" si="179"/>
        <v>95.558333333355449</v>
      </c>
    </row>
    <row r="11470" spans="1:7" x14ac:dyDescent="0.3">
      <c r="A11470">
        <v>14.568862069817991</v>
      </c>
      <c r="B11470">
        <v>1.404341843954451E-2</v>
      </c>
      <c r="C11470">
        <v>2.7374632119886879</v>
      </c>
      <c r="D11470">
        <v>-0.47970229786124652</v>
      </c>
      <c r="E11470">
        <v>-2.1030636095811791E-2</v>
      </c>
      <c r="F11470">
        <v>1.9474035326494781</v>
      </c>
      <c r="G11470">
        <f t="shared" si="179"/>
        <v>95.566666666688789</v>
      </c>
    </row>
    <row r="11471" spans="1:7" x14ac:dyDescent="0.3">
      <c r="A11471">
        <v>14.564639156633611</v>
      </c>
      <c r="B11471">
        <v>2.3006247145368919E-2</v>
      </c>
      <c r="C11471">
        <v>2.7497800904271581</v>
      </c>
      <c r="D11471">
        <v>-0.4800245987636762</v>
      </c>
      <c r="E11471">
        <v>-2.1481950561855201E-2</v>
      </c>
      <c r="F11471">
        <v>1.947217212009098</v>
      </c>
      <c r="G11471">
        <f t="shared" si="179"/>
        <v>95.575000000022129</v>
      </c>
    </row>
    <row r="11472" spans="1:7" x14ac:dyDescent="0.3">
      <c r="A11472">
        <v>14.571115660347679</v>
      </c>
      <c r="B11472">
        <v>1.3732817797729811E-2</v>
      </c>
      <c r="C11472">
        <v>2.7533128562923141</v>
      </c>
      <c r="D11472">
        <v>-0.47938213759776949</v>
      </c>
      <c r="E11472">
        <v>-2.1458284617661971E-2</v>
      </c>
      <c r="F11472">
        <v>1.947658362293454</v>
      </c>
      <c r="G11472">
        <f t="shared" si="179"/>
        <v>95.583333333355469</v>
      </c>
    </row>
    <row r="11473" spans="1:7" x14ac:dyDescent="0.3">
      <c r="A11473">
        <v>14.574477485160831</v>
      </c>
      <c r="B11473">
        <v>2.943494282055344E-2</v>
      </c>
      <c r="C11473">
        <v>2.739016808787158</v>
      </c>
      <c r="D11473">
        <v>-0.47933065877081987</v>
      </c>
      <c r="E11473">
        <v>-2.119413086356936E-2</v>
      </c>
      <c r="F11473">
        <v>1.947871145574219</v>
      </c>
      <c r="G11473">
        <f t="shared" si="179"/>
        <v>95.591666666688809</v>
      </c>
    </row>
    <row r="11474" spans="1:7" x14ac:dyDescent="0.3">
      <c r="A11474">
        <v>14.572372926529599</v>
      </c>
      <c r="B11474">
        <v>-4.9937786144120316E-3</v>
      </c>
      <c r="C11474">
        <v>2.7483508657964131</v>
      </c>
      <c r="D11474">
        <v>-0.48094093221212181</v>
      </c>
      <c r="E11474">
        <v>-2.1852028571286989E-2</v>
      </c>
      <c r="F11474">
        <v>1.9481305603972849</v>
      </c>
      <c r="G11474">
        <f t="shared" si="179"/>
        <v>95.600000000022149</v>
      </c>
    </row>
    <row r="11475" spans="1:7" x14ac:dyDescent="0.3">
      <c r="A11475">
        <v>14.568715641090989</v>
      </c>
      <c r="B11475">
        <v>7.490384033175953E-4</v>
      </c>
      <c r="C11475">
        <v>2.732981899141488</v>
      </c>
      <c r="D11475">
        <v>-0.48028456045866541</v>
      </c>
      <c r="E11475">
        <v>-2.223273530861658E-2</v>
      </c>
      <c r="F11475">
        <v>1.9478967068075861</v>
      </c>
      <c r="G11475">
        <f t="shared" si="179"/>
        <v>95.608333333355489</v>
      </c>
    </row>
    <row r="11476" spans="1:7" x14ac:dyDescent="0.3">
      <c r="A11476">
        <v>14.57290665153414</v>
      </c>
      <c r="B11476">
        <v>2.9482170381919812E-3</v>
      </c>
      <c r="C11476">
        <v>2.7340553379380732</v>
      </c>
      <c r="D11476">
        <v>-0.47977836595669843</v>
      </c>
      <c r="E11476">
        <v>-2.2007235518431419E-2</v>
      </c>
      <c r="F11476">
        <v>1.9482000910042789</v>
      </c>
      <c r="G11476">
        <f t="shared" si="179"/>
        <v>95.616666666688829</v>
      </c>
    </row>
    <row r="11477" spans="1:7" x14ac:dyDescent="0.3">
      <c r="A11477">
        <v>14.56177932610251</v>
      </c>
      <c r="B11477">
        <v>2.2040207673947081E-2</v>
      </c>
      <c r="C11477">
        <v>2.7477074028334112</v>
      </c>
      <c r="D11477">
        <v>-0.47938656326663892</v>
      </c>
      <c r="E11477">
        <v>-2.1603305972325852E-2</v>
      </c>
      <c r="F11477">
        <v>1.9476257552367591</v>
      </c>
      <c r="G11477">
        <f t="shared" si="179"/>
        <v>95.625000000022169</v>
      </c>
    </row>
    <row r="11478" spans="1:7" x14ac:dyDescent="0.3">
      <c r="A11478">
        <v>14.570069062507301</v>
      </c>
      <c r="B11478">
        <v>2.9333837870495941E-2</v>
      </c>
      <c r="C11478">
        <v>2.749037507187885</v>
      </c>
      <c r="D11478">
        <v>-0.4802331076232621</v>
      </c>
      <c r="E11478">
        <v>-2.2095532494634251E-2</v>
      </c>
      <c r="F11478">
        <v>1.948196394968122</v>
      </c>
      <c r="G11478">
        <f t="shared" si="179"/>
        <v>95.633333333355509</v>
      </c>
    </row>
    <row r="11479" spans="1:7" x14ac:dyDescent="0.3">
      <c r="A11479">
        <v>14.578277754798449</v>
      </c>
      <c r="B11479">
        <v>2.3057275775359799E-2</v>
      </c>
      <c r="C11479">
        <v>2.7578261206605421</v>
      </c>
      <c r="D11479">
        <v>-0.48022699967582327</v>
      </c>
      <c r="E11479">
        <v>-2.2221503903605E-2</v>
      </c>
      <c r="F11479">
        <v>1.9482400515495311</v>
      </c>
      <c r="G11479">
        <f t="shared" si="179"/>
        <v>95.641666666688849</v>
      </c>
    </row>
    <row r="11480" spans="1:7" x14ac:dyDescent="0.3">
      <c r="A11480">
        <v>14.570166877295391</v>
      </c>
      <c r="B11480">
        <v>2.2275491841880629E-2</v>
      </c>
      <c r="C11480">
        <v>2.7515663108931849</v>
      </c>
      <c r="D11480">
        <v>-0.48014683388034329</v>
      </c>
      <c r="E11480">
        <v>-2.1679741795546659E-2</v>
      </c>
      <c r="F11480">
        <v>1.9477268846531819</v>
      </c>
      <c r="G11480">
        <f t="shared" si="179"/>
        <v>95.650000000022189</v>
      </c>
    </row>
    <row r="11481" spans="1:7" x14ac:dyDescent="0.3">
      <c r="A11481">
        <v>14.57168742929337</v>
      </c>
      <c r="B11481">
        <v>1.6455029154701831E-2</v>
      </c>
      <c r="C11481">
        <v>2.73916017101975</v>
      </c>
      <c r="D11481">
        <v>-0.47911124988539511</v>
      </c>
      <c r="E11481">
        <v>-2.1667099901498399E-2</v>
      </c>
      <c r="F11481">
        <v>1.9476745494650041</v>
      </c>
      <c r="G11481">
        <f t="shared" si="179"/>
        <v>95.658333333355529</v>
      </c>
    </row>
    <row r="11482" spans="1:7" x14ac:dyDescent="0.3">
      <c r="A11482">
        <v>14.566106538869761</v>
      </c>
      <c r="B11482">
        <v>1.115216491441393E-3</v>
      </c>
      <c r="C11482">
        <v>2.72761225634224</v>
      </c>
      <c r="D11482">
        <v>-0.4790522531588034</v>
      </c>
      <c r="E11482">
        <v>-2.1183281388689749E-2</v>
      </c>
      <c r="F11482">
        <v>1.9472854890160769</v>
      </c>
      <c r="G11482">
        <f t="shared" si="179"/>
        <v>95.666666666688869</v>
      </c>
    </row>
    <row r="11483" spans="1:7" x14ac:dyDescent="0.3">
      <c r="A11483">
        <v>14.563580210104639</v>
      </c>
      <c r="B11483">
        <v>1.536841578972617E-2</v>
      </c>
      <c r="C11483">
        <v>2.7393426517621959</v>
      </c>
      <c r="D11483">
        <v>-0.47983701549064478</v>
      </c>
      <c r="E11483">
        <v>-2.1405072988986421E-2</v>
      </c>
      <c r="F11483">
        <v>1.9467854014551871</v>
      </c>
      <c r="G11483">
        <f t="shared" si="179"/>
        <v>95.675000000022209</v>
      </c>
    </row>
    <row r="11484" spans="1:7" x14ac:dyDescent="0.3">
      <c r="A11484">
        <v>14.578903868104421</v>
      </c>
      <c r="B11484">
        <v>1.4974493347614E-2</v>
      </c>
      <c r="C11484">
        <v>2.7432438945259938</v>
      </c>
      <c r="D11484">
        <v>-0.47960843443263718</v>
      </c>
      <c r="E11484">
        <v>-2.199949126870104E-2</v>
      </c>
      <c r="F11484">
        <v>1.947552711437313</v>
      </c>
      <c r="G11484">
        <f t="shared" si="179"/>
        <v>95.683333333355549</v>
      </c>
    </row>
    <row r="11485" spans="1:7" x14ac:dyDescent="0.3">
      <c r="A11485">
        <v>14.58059626794258</v>
      </c>
      <c r="B11485">
        <v>2.2004788171965991E-2</v>
      </c>
      <c r="C11485">
        <v>2.744484604133079</v>
      </c>
      <c r="D11485">
        <v>-0.47958511968560702</v>
      </c>
      <c r="E11485">
        <v>-2.2087306782828109E-2</v>
      </c>
      <c r="F11485">
        <v>1.9478523993717529</v>
      </c>
      <c r="G11485">
        <f t="shared" si="179"/>
        <v>95.691666666688889</v>
      </c>
    </row>
    <row r="11486" spans="1:7" x14ac:dyDescent="0.3">
      <c r="A11486">
        <v>14.573523945439639</v>
      </c>
      <c r="B11486">
        <v>1.8687623714403689E-2</v>
      </c>
      <c r="C11486">
        <v>2.74856790939489</v>
      </c>
      <c r="D11486">
        <v>-0.47978793049371637</v>
      </c>
      <c r="E11486">
        <v>-2.1835759109886669E-2</v>
      </c>
      <c r="F11486">
        <v>1.9472846630382741</v>
      </c>
      <c r="G11486">
        <f t="shared" si="179"/>
        <v>95.700000000022229</v>
      </c>
    </row>
    <row r="11487" spans="1:7" x14ac:dyDescent="0.3">
      <c r="A11487">
        <v>14.56905937916102</v>
      </c>
      <c r="B11487">
        <v>3.062395186128733E-2</v>
      </c>
      <c r="C11487">
        <v>2.767348829021683</v>
      </c>
      <c r="D11487">
        <v>-0.48030443617628071</v>
      </c>
      <c r="E11487">
        <v>-2.22368624817143E-2</v>
      </c>
      <c r="F11487">
        <v>1.9476945263874399</v>
      </c>
      <c r="G11487">
        <f t="shared" si="179"/>
        <v>95.708333333355569</v>
      </c>
    </row>
    <row r="11488" spans="1:7" x14ac:dyDescent="0.3">
      <c r="A11488">
        <v>14.568547460721399</v>
      </c>
      <c r="B11488">
        <v>1.864133645732358E-2</v>
      </c>
      <c r="C11488">
        <v>2.746785123847574</v>
      </c>
      <c r="D11488">
        <v>-0.48062791354300088</v>
      </c>
      <c r="E11488">
        <v>-2.1920110283782379E-2</v>
      </c>
      <c r="F11488">
        <v>1.9476269879663419</v>
      </c>
      <c r="G11488">
        <f t="shared" si="179"/>
        <v>95.716666666688909</v>
      </c>
    </row>
    <row r="11489" spans="1:7" x14ac:dyDescent="0.3">
      <c r="A11489">
        <v>14.580340813654621</v>
      </c>
      <c r="B11489">
        <v>5.0681443739849993E-3</v>
      </c>
      <c r="C11489">
        <v>2.7350643089332429</v>
      </c>
      <c r="D11489">
        <v>-0.47968897664286553</v>
      </c>
      <c r="E11489">
        <v>-2.2049175414409761E-2</v>
      </c>
      <c r="F11489">
        <v>1.948203911435803</v>
      </c>
      <c r="G11489">
        <f t="shared" si="179"/>
        <v>95.725000000022249</v>
      </c>
    </row>
    <row r="11490" spans="1:7" x14ac:dyDescent="0.3">
      <c r="A11490">
        <v>14.562658904563129</v>
      </c>
      <c r="B11490">
        <v>3.743088503305209E-3</v>
      </c>
      <c r="C11490">
        <v>2.7462681502637851</v>
      </c>
      <c r="D11490">
        <v>-0.4806187641455309</v>
      </c>
      <c r="E11490">
        <v>-2.1962042296433389E-2</v>
      </c>
      <c r="F11490">
        <v>1.947736796867805</v>
      </c>
      <c r="G11490">
        <f t="shared" si="179"/>
        <v>95.733333333355588</v>
      </c>
    </row>
    <row r="11491" spans="1:7" x14ac:dyDescent="0.3">
      <c r="A11491">
        <v>14.57072996073973</v>
      </c>
      <c r="B11491">
        <v>3.6794514911641699E-3</v>
      </c>
      <c r="C11491">
        <v>2.7363510909132152</v>
      </c>
      <c r="D11491">
        <v>-0.48067205448814698</v>
      </c>
      <c r="E11491">
        <v>-2.1824807339390628E-2</v>
      </c>
      <c r="F11491">
        <v>1.9482134987725099</v>
      </c>
      <c r="G11491">
        <f t="shared" si="179"/>
        <v>95.741666666688928</v>
      </c>
    </row>
    <row r="11492" spans="1:7" x14ac:dyDescent="0.3">
      <c r="A11492">
        <v>14.567587653885051</v>
      </c>
      <c r="B11492">
        <v>2.6902943882227749E-3</v>
      </c>
      <c r="C11492">
        <v>2.7432215000430089</v>
      </c>
      <c r="D11492">
        <v>-0.47967169992634512</v>
      </c>
      <c r="E11492">
        <v>-2.1347454874950929E-2</v>
      </c>
      <c r="F11492">
        <v>1.9476892398904919</v>
      </c>
      <c r="G11492">
        <f t="shared" si="179"/>
        <v>95.750000000022268</v>
      </c>
    </row>
    <row r="11493" spans="1:7" x14ac:dyDescent="0.3">
      <c r="A11493">
        <v>14.568371558370229</v>
      </c>
      <c r="B11493">
        <v>1.2957379167931301E-2</v>
      </c>
      <c r="C11493">
        <v>2.7350978531034809</v>
      </c>
      <c r="D11493">
        <v>-0.47955631561704848</v>
      </c>
      <c r="E11493">
        <v>-2.152364757556369E-2</v>
      </c>
      <c r="F11493">
        <v>1.9472160923517501</v>
      </c>
      <c r="G11493">
        <f t="shared" si="179"/>
        <v>95.758333333355608</v>
      </c>
    </row>
    <row r="11494" spans="1:7" x14ac:dyDescent="0.3">
      <c r="A11494">
        <v>14.5676553547412</v>
      </c>
      <c r="B11494">
        <v>-1.8919244717963809E-3</v>
      </c>
      <c r="C11494">
        <v>2.7514685261888898</v>
      </c>
      <c r="D11494">
        <v>-0.48031073227820859</v>
      </c>
      <c r="E11494">
        <v>-2.1550356818952902E-2</v>
      </c>
      <c r="F11494">
        <v>1.946826765859351</v>
      </c>
      <c r="G11494">
        <f t="shared" si="179"/>
        <v>95.766666666688948</v>
      </c>
    </row>
    <row r="11495" spans="1:7" x14ac:dyDescent="0.3">
      <c r="A11495">
        <v>14.566509256264469</v>
      </c>
      <c r="B11495">
        <v>1.2067578056892771E-2</v>
      </c>
      <c r="C11495">
        <v>2.7475232008981849</v>
      </c>
      <c r="D11495">
        <v>-0.47981901051318032</v>
      </c>
      <c r="E11495">
        <v>-2.1885708356814141E-2</v>
      </c>
      <c r="F11495">
        <v>1.947410134569393</v>
      </c>
      <c r="G11495">
        <f t="shared" si="179"/>
        <v>95.775000000022288</v>
      </c>
    </row>
    <row r="11496" spans="1:7" x14ac:dyDescent="0.3">
      <c r="A11496">
        <v>14.56290598530703</v>
      </c>
      <c r="B11496">
        <v>1.722066356644629E-2</v>
      </c>
      <c r="C11496">
        <v>2.754998118656268</v>
      </c>
      <c r="D11496">
        <v>-0.4793735054822631</v>
      </c>
      <c r="E11496">
        <v>-2.1198478276554519E-2</v>
      </c>
      <c r="F11496">
        <v>1.9473056880078869</v>
      </c>
      <c r="G11496">
        <f t="shared" si="179"/>
        <v>95.783333333355628</v>
      </c>
    </row>
    <row r="11497" spans="1:7" x14ac:dyDescent="0.3">
      <c r="A11497">
        <v>14.569379727923559</v>
      </c>
      <c r="B11497">
        <v>8.383172587524421E-3</v>
      </c>
      <c r="C11497">
        <v>2.740976455484835</v>
      </c>
      <c r="D11497">
        <v>-0.48022480450395638</v>
      </c>
      <c r="E11497">
        <v>-2.2079860440485381E-2</v>
      </c>
      <c r="F11497">
        <v>1.947606690427756</v>
      </c>
      <c r="G11497">
        <f t="shared" si="179"/>
        <v>95.791666666688968</v>
      </c>
    </row>
    <row r="11498" spans="1:7" x14ac:dyDescent="0.3">
      <c r="A11498">
        <v>14.56487391841369</v>
      </c>
      <c r="B11498">
        <v>1.7363745338532979E-2</v>
      </c>
      <c r="C11498">
        <v>2.736884097538768</v>
      </c>
      <c r="D11498">
        <v>-0.47909937622403043</v>
      </c>
      <c r="E11498">
        <v>-2.1671179867235879E-2</v>
      </c>
      <c r="F11498">
        <v>1.94751946442367</v>
      </c>
      <c r="G11498">
        <f t="shared" si="179"/>
        <v>95.800000000022308</v>
      </c>
    </row>
    <row r="11499" spans="1:7" x14ac:dyDescent="0.3">
      <c r="A11499">
        <v>14.575513762488031</v>
      </c>
      <c r="B11499">
        <v>2.1323197016011802E-2</v>
      </c>
      <c r="C11499">
        <v>2.7497638725674101</v>
      </c>
      <c r="D11499">
        <v>-0.47944772453052431</v>
      </c>
      <c r="E11499">
        <v>-2.2079316311804379E-2</v>
      </c>
      <c r="F11499">
        <v>1.9476779324014351</v>
      </c>
      <c r="G11499">
        <f t="shared" si="179"/>
        <v>95.808333333355648</v>
      </c>
    </row>
    <row r="11500" spans="1:7" x14ac:dyDescent="0.3">
      <c r="A11500">
        <v>14.56839289978724</v>
      </c>
      <c r="B11500">
        <v>3.5235526519602021E-3</v>
      </c>
      <c r="C11500">
        <v>2.7488257978959361</v>
      </c>
      <c r="D11500">
        <v>-0.48045664661549509</v>
      </c>
      <c r="E11500">
        <v>-2.2164228319906939E-2</v>
      </c>
      <c r="F11500">
        <v>1.9472218719039811</v>
      </c>
      <c r="G11500">
        <f t="shared" si="179"/>
        <v>95.816666666688988</v>
      </c>
    </row>
    <row r="11501" spans="1:7" x14ac:dyDescent="0.3">
      <c r="A11501">
        <v>14.57961951837663</v>
      </c>
      <c r="B11501">
        <v>2.3295312725108049E-2</v>
      </c>
      <c r="C11501">
        <v>2.745161916761282</v>
      </c>
      <c r="D11501">
        <v>-0.48038706956302651</v>
      </c>
      <c r="E11501">
        <v>-2.2244572927890279E-2</v>
      </c>
      <c r="F11501">
        <v>1.9483015694439141</v>
      </c>
      <c r="G11501">
        <f t="shared" si="179"/>
        <v>95.825000000022328</v>
      </c>
    </row>
    <row r="11502" spans="1:7" x14ac:dyDescent="0.3">
      <c r="A11502">
        <v>14.564135509240829</v>
      </c>
      <c r="B11502">
        <v>1.199520854914413E-2</v>
      </c>
      <c r="C11502">
        <v>2.7392727479906909</v>
      </c>
      <c r="D11502">
        <v>-0.47948791515306538</v>
      </c>
      <c r="E11502">
        <v>-2.188174552303079E-2</v>
      </c>
      <c r="F11502">
        <v>1.946964586414353</v>
      </c>
      <c r="G11502">
        <f t="shared" si="179"/>
        <v>95.833333333355668</v>
      </c>
    </row>
    <row r="11503" spans="1:7" x14ac:dyDescent="0.3">
      <c r="A11503">
        <v>14.56348895984846</v>
      </c>
      <c r="B11503">
        <v>8.3066115223458057E-3</v>
      </c>
      <c r="C11503">
        <v>2.7330092956137362</v>
      </c>
      <c r="D11503">
        <v>-0.47925897913287607</v>
      </c>
      <c r="E11503">
        <v>-2.1893610408271761E-2</v>
      </c>
      <c r="F11503">
        <v>1.9469410168755721</v>
      </c>
      <c r="G11503">
        <f t="shared" si="179"/>
        <v>95.841666666689008</v>
      </c>
    </row>
    <row r="11504" spans="1:7" x14ac:dyDescent="0.3">
      <c r="A11504">
        <v>14.565961942131599</v>
      </c>
      <c r="B11504">
        <v>5.5520405432779481E-3</v>
      </c>
      <c r="C11504">
        <v>2.7439449442995292</v>
      </c>
      <c r="D11504">
        <v>-0.48001044178704311</v>
      </c>
      <c r="E11504">
        <v>-2.145099898185621E-2</v>
      </c>
      <c r="F11504">
        <v>1.947115292532509</v>
      </c>
      <c r="G11504">
        <f t="shared" si="179"/>
        <v>95.850000000022348</v>
      </c>
    </row>
    <row r="11505" spans="1:7" x14ac:dyDescent="0.3">
      <c r="A11505">
        <v>14.566217452585491</v>
      </c>
      <c r="B11505">
        <v>2.4920564887832369E-2</v>
      </c>
      <c r="C11505">
        <v>2.742911836225626</v>
      </c>
      <c r="D11505">
        <v>-0.47950044470608921</v>
      </c>
      <c r="E11505">
        <v>-2.1553787476810689E-2</v>
      </c>
      <c r="F11505">
        <v>1.946904523695332</v>
      </c>
      <c r="G11505">
        <f t="shared" si="179"/>
        <v>95.858333333355688</v>
      </c>
    </row>
    <row r="11506" spans="1:7" x14ac:dyDescent="0.3">
      <c r="A11506">
        <v>14.566198666584571</v>
      </c>
      <c r="B11506">
        <v>2.8813700319500569E-2</v>
      </c>
      <c r="C11506">
        <v>2.7449528171606068</v>
      </c>
      <c r="D11506">
        <v>-0.4793688428975984</v>
      </c>
      <c r="E11506">
        <v>-2.1271468770092668E-2</v>
      </c>
      <c r="F11506">
        <v>1.9473172053060681</v>
      </c>
      <c r="G11506">
        <f t="shared" si="179"/>
        <v>95.866666666689028</v>
      </c>
    </row>
    <row r="11507" spans="1:7" x14ac:dyDescent="0.3">
      <c r="A11507">
        <v>14.57725959449853</v>
      </c>
      <c r="B11507">
        <v>1.7963391704728361E-2</v>
      </c>
      <c r="C11507">
        <v>2.75407468071147</v>
      </c>
      <c r="D11507">
        <v>-0.48029850454764123</v>
      </c>
      <c r="E11507">
        <v>-2.1412960101943601E-2</v>
      </c>
      <c r="F11507">
        <v>1.9475144828249411</v>
      </c>
      <c r="G11507">
        <f t="shared" si="179"/>
        <v>95.875000000022368</v>
      </c>
    </row>
    <row r="11508" spans="1:7" x14ac:dyDescent="0.3">
      <c r="A11508">
        <v>14.580594149260151</v>
      </c>
      <c r="B11508">
        <v>3.4426128915172639E-3</v>
      </c>
      <c r="C11508">
        <v>2.736428498836863</v>
      </c>
      <c r="D11508">
        <v>-0.47941187275504638</v>
      </c>
      <c r="E11508">
        <v>-2.2015307280229272E-2</v>
      </c>
      <c r="F11508">
        <v>1.947652743235667</v>
      </c>
      <c r="G11508">
        <f t="shared" si="179"/>
        <v>95.883333333355708</v>
      </c>
    </row>
    <row r="11509" spans="1:7" x14ac:dyDescent="0.3">
      <c r="A11509">
        <v>14.583814982417</v>
      </c>
      <c r="B11509">
        <v>1.488690488319277E-2</v>
      </c>
      <c r="C11509">
        <v>2.743702424952045</v>
      </c>
      <c r="D11509">
        <v>-0.47944971866239161</v>
      </c>
      <c r="E11509">
        <v>-2.214788433637371E-2</v>
      </c>
      <c r="F11509">
        <v>1.94844447362632</v>
      </c>
      <c r="G11509">
        <f t="shared" si="179"/>
        <v>95.891666666689048</v>
      </c>
    </row>
    <row r="11510" spans="1:7" x14ac:dyDescent="0.3">
      <c r="A11510">
        <v>14.57528693721633</v>
      </c>
      <c r="B11510">
        <v>4.9337738667809133E-3</v>
      </c>
      <c r="C11510">
        <v>2.7577214462887598</v>
      </c>
      <c r="D11510">
        <v>-0.48083658264955698</v>
      </c>
      <c r="E11510">
        <v>-2.1927881188513191E-2</v>
      </c>
      <c r="F11510">
        <v>1.9482716474245121</v>
      </c>
      <c r="G11510">
        <f t="shared" si="179"/>
        <v>95.900000000022388</v>
      </c>
    </row>
    <row r="11511" spans="1:7" x14ac:dyDescent="0.3">
      <c r="A11511">
        <v>14.56554503609607</v>
      </c>
      <c r="B11511">
        <v>1.179885085418096E-2</v>
      </c>
      <c r="C11511">
        <v>2.7671889567788939</v>
      </c>
      <c r="D11511">
        <v>-0.48034263477336231</v>
      </c>
      <c r="E11511">
        <v>-2.1957943610459441E-2</v>
      </c>
      <c r="F11511">
        <v>1.947594635795078</v>
      </c>
      <c r="G11511">
        <f t="shared" si="179"/>
        <v>95.908333333355728</v>
      </c>
    </row>
    <row r="11512" spans="1:7" x14ac:dyDescent="0.3">
      <c r="A11512">
        <v>14.5775523911572</v>
      </c>
      <c r="B11512">
        <v>2.8975891250482E-2</v>
      </c>
      <c r="C11512">
        <v>2.7556549076509</v>
      </c>
      <c r="D11512">
        <v>-0.48024155879001962</v>
      </c>
      <c r="E11512">
        <v>-2.1450488239335711E-2</v>
      </c>
      <c r="F11512">
        <v>1.948283959153096</v>
      </c>
      <c r="G11512">
        <f t="shared" si="179"/>
        <v>95.916666666689068</v>
      </c>
    </row>
    <row r="11513" spans="1:7" x14ac:dyDescent="0.3">
      <c r="A11513">
        <v>14.57216156525363</v>
      </c>
      <c r="B11513">
        <v>1.824599966040431E-2</v>
      </c>
      <c r="C11513">
        <v>2.7502376579517569</v>
      </c>
      <c r="D11513">
        <v>-0.48033972509634087</v>
      </c>
      <c r="E11513">
        <v>-2.1881904859918921E-2</v>
      </c>
      <c r="F11513">
        <v>1.94765980206086</v>
      </c>
      <c r="G11513">
        <f t="shared" si="179"/>
        <v>95.925000000022408</v>
      </c>
    </row>
    <row r="11514" spans="1:7" x14ac:dyDescent="0.3">
      <c r="A11514">
        <v>14.571338634532189</v>
      </c>
      <c r="B11514">
        <v>1.421457091436196E-2</v>
      </c>
      <c r="C11514">
        <v>2.749929024742706</v>
      </c>
      <c r="D11514">
        <v>-0.48002906316230343</v>
      </c>
      <c r="E11514">
        <v>-2.1267694609702899E-2</v>
      </c>
      <c r="F11514">
        <v>1.947674998483462</v>
      </c>
      <c r="G11514">
        <f t="shared" si="179"/>
        <v>95.933333333355748</v>
      </c>
    </row>
    <row r="11515" spans="1:7" x14ac:dyDescent="0.3">
      <c r="A11515">
        <v>14.57332289015441</v>
      </c>
      <c r="B11515">
        <v>6.5807582064184968E-3</v>
      </c>
      <c r="C11515">
        <v>2.745649875902946</v>
      </c>
      <c r="D11515">
        <v>-0.48042540002396622</v>
      </c>
      <c r="E11515">
        <v>-2.1821075261083119E-2</v>
      </c>
      <c r="F11515">
        <v>1.947456581573014</v>
      </c>
      <c r="G11515">
        <f t="shared" si="179"/>
        <v>95.941666666689088</v>
      </c>
    </row>
    <row r="11516" spans="1:7" x14ac:dyDescent="0.3">
      <c r="A11516">
        <v>14.57197288693094</v>
      </c>
      <c r="B11516">
        <v>2.6488817487284391E-2</v>
      </c>
      <c r="C11516">
        <v>2.73568497891101</v>
      </c>
      <c r="D11516">
        <v>-0.47881782654062011</v>
      </c>
      <c r="E11516">
        <v>-2.1435013608564479E-2</v>
      </c>
      <c r="F11516">
        <v>1.9474904769429511</v>
      </c>
      <c r="G11516">
        <f t="shared" si="179"/>
        <v>95.950000000022428</v>
      </c>
    </row>
    <row r="11517" spans="1:7" x14ac:dyDescent="0.3">
      <c r="A11517">
        <v>14.564620701865991</v>
      </c>
      <c r="B11517">
        <v>2.505314272684657E-2</v>
      </c>
      <c r="C11517">
        <v>2.7311063811757972</v>
      </c>
      <c r="D11517">
        <v>-0.47950113116562337</v>
      </c>
      <c r="E11517">
        <v>-2.1526703984800499E-2</v>
      </c>
      <c r="F11517">
        <v>1.947052999327118</v>
      </c>
      <c r="G11517">
        <f t="shared" si="179"/>
        <v>95.958333333355768</v>
      </c>
    </row>
    <row r="11518" spans="1:7" x14ac:dyDescent="0.3">
      <c r="A11518">
        <v>14.57299568792131</v>
      </c>
      <c r="B11518">
        <v>8.1166151770520282E-3</v>
      </c>
      <c r="C11518">
        <v>2.7395008205047109</v>
      </c>
      <c r="D11518">
        <v>-0.47990337273205558</v>
      </c>
      <c r="E11518">
        <v>-2.193862521772949E-2</v>
      </c>
      <c r="F11518">
        <v>1.947654021473221</v>
      </c>
      <c r="G11518">
        <f t="shared" si="179"/>
        <v>95.966666666689108</v>
      </c>
    </row>
    <row r="11519" spans="1:7" x14ac:dyDescent="0.3">
      <c r="A11519">
        <v>14.56684221041777</v>
      </c>
      <c r="B11519">
        <v>1.701318910560393E-2</v>
      </c>
      <c r="C11519">
        <v>2.7363575564585401</v>
      </c>
      <c r="D11519">
        <v>-0.48027448650760479</v>
      </c>
      <c r="E11519">
        <v>-2.1848367534874069E-2</v>
      </c>
      <c r="F11519">
        <v>1.9467664263423829</v>
      </c>
      <c r="G11519">
        <f t="shared" si="179"/>
        <v>95.975000000022447</v>
      </c>
    </row>
    <row r="11520" spans="1:7" x14ac:dyDescent="0.3">
      <c r="A11520">
        <v>14.563664870520221</v>
      </c>
      <c r="B11520">
        <v>1.529746158333151E-2</v>
      </c>
      <c r="C11520">
        <v>2.741947080128031</v>
      </c>
      <c r="D11520">
        <v>-0.47981922666074439</v>
      </c>
      <c r="E11520">
        <v>-2.1915820895315741E-2</v>
      </c>
      <c r="F11520">
        <v>1.947211310053035</v>
      </c>
      <c r="G11520">
        <f t="shared" si="179"/>
        <v>95.983333333355787</v>
      </c>
    </row>
    <row r="11521" spans="1:7" x14ac:dyDescent="0.3">
      <c r="A11521">
        <v>14.569121887698</v>
      </c>
      <c r="B11521">
        <v>1.4907428377311221E-2</v>
      </c>
      <c r="C11521">
        <v>2.7570845467228571</v>
      </c>
      <c r="D11521">
        <v>-0.48067987954791142</v>
      </c>
      <c r="E11521">
        <v>-2.2302353334849308E-2</v>
      </c>
      <c r="F11521">
        <v>1.9472568653052571</v>
      </c>
      <c r="G11521">
        <f t="shared" si="179"/>
        <v>95.991666666689127</v>
      </c>
    </row>
    <row r="11522" spans="1:7" x14ac:dyDescent="0.3">
      <c r="A11522">
        <v>14.568195708175651</v>
      </c>
      <c r="B11522">
        <v>2.302563245103352E-2</v>
      </c>
      <c r="C11522">
        <v>2.7361055019182912</v>
      </c>
      <c r="D11522">
        <v>-0.47979741957835281</v>
      </c>
      <c r="E11522">
        <v>-2.161874569005795E-2</v>
      </c>
      <c r="F11522">
        <v>1.94731914684444</v>
      </c>
      <c r="G11522">
        <f t="shared" si="179"/>
        <v>96.000000000022467</v>
      </c>
    </row>
    <row r="11523" spans="1:7" x14ac:dyDescent="0.3">
      <c r="A11523">
        <v>14.562325554515461</v>
      </c>
      <c r="B11523">
        <v>6.4309638054384621E-3</v>
      </c>
      <c r="C11523">
        <v>2.737084498099454</v>
      </c>
      <c r="D11523">
        <v>-0.47961363569645271</v>
      </c>
      <c r="E11523">
        <v>-2.1591762433600951E-2</v>
      </c>
      <c r="F11523">
        <v>1.947078692298581</v>
      </c>
      <c r="G11523">
        <f t="shared" si="179"/>
        <v>96.008333333355807</v>
      </c>
    </row>
    <row r="11524" spans="1:7" x14ac:dyDescent="0.3">
      <c r="A11524">
        <v>14.57555370556886</v>
      </c>
      <c r="B11524">
        <v>6.5413717442444333E-3</v>
      </c>
      <c r="C11524">
        <v>2.7401021709486471</v>
      </c>
      <c r="D11524">
        <v>-0.4799573247734048</v>
      </c>
      <c r="E11524">
        <v>-2.1286722177518699E-2</v>
      </c>
      <c r="F11524">
        <v>1.9475439505715291</v>
      </c>
      <c r="G11524">
        <f t="shared" ref="G11524:G11587" si="180">G11523+1/120</f>
        <v>96.016666666689147</v>
      </c>
    </row>
    <row r="11525" spans="1:7" x14ac:dyDescent="0.3">
      <c r="A11525">
        <v>14.570375290717131</v>
      </c>
      <c r="B11525">
        <v>2.335667707138275E-2</v>
      </c>
      <c r="C11525">
        <v>2.7556290852996921</v>
      </c>
      <c r="D11525">
        <v>-0.4802011023289251</v>
      </c>
      <c r="E11525">
        <v>-2.1360109417048471E-2</v>
      </c>
      <c r="F11525">
        <v>1.9471385657956699</v>
      </c>
      <c r="G11525">
        <f t="shared" si="180"/>
        <v>96.025000000022487</v>
      </c>
    </row>
    <row r="11526" spans="1:7" x14ac:dyDescent="0.3">
      <c r="A11526">
        <v>14.562373976275801</v>
      </c>
      <c r="B11526">
        <v>4.5215490367858128E-3</v>
      </c>
      <c r="C11526">
        <v>2.7370733594198682</v>
      </c>
      <c r="D11526">
        <v>-0.48008240094631932</v>
      </c>
      <c r="E11526">
        <v>-2.1400964121684459E-2</v>
      </c>
      <c r="F11526">
        <v>1.947259474334978</v>
      </c>
      <c r="G11526">
        <f t="shared" si="180"/>
        <v>96.033333333355827</v>
      </c>
    </row>
    <row r="11527" spans="1:7" x14ac:dyDescent="0.3">
      <c r="A11527">
        <v>14.57115071871057</v>
      </c>
      <c r="B11527">
        <v>1.708592832785228E-2</v>
      </c>
      <c r="C11527">
        <v>2.7446942300450128</v>
      </c>
      <c r="D11527">
        <v>-0.47998173843436293</v>
      </c>
      <c r="E11527">
        <v>-2.1301974054402369E-2</v>
      </c>
      <c r="F11527">
        <v>1.9471263690185241</v>
      </c>
      <c r="G11527">
        <f t="shared" si="180"/>
        <v>96.041666666689167</v>
      </c>
    </row>
    <row r="11528" spans="1:7" x14ac:dyDescent="0.3">
      <c r="A11528">
        <v>14.57171870183163</v>
      </c>
      <c r="B11528">
        <v>1.3391404491782159E-2</v>
      </c>
      <c r="C11528">
        <v>2.7294297845628841</v>
      </c>
      <c r="D11528">
        <v>-0.479442789692194</v>
      </c>
      <c r="E11528">
        <v>-2.1820527486213211E-2</v>
      </c>
      <c r="F11528">
        <v>1.947298513120008</v>
      </c>
      <c r="G11528">
        <f t="shared" si="180"/>
        <v>96.050000000022507</v>
      </c>
    </row>
    <row r="11529" spans="1:7" x14ac:dyDescent="0.3">
      <c r="A11529">
        <v>14.563997576331751</v>
      </c>
      <c r="B11529">
        <v>1.0301153752386589E-2</v>
      </c>
      <c r="C11529">
        <v>2.7302516333814619</v>
      </c>
      <c r="D11529">
        <v>-0.47891957575726329</v>
      </c>
      <c r="E11529">
        <v>-2.1690227984724749E-2</v>
      </c>
      <c r="F11529">
        <v>1.947228105604734</v>
      </c>
      <c r="G11529">
        <f t="shared" si="180"/>
        <v>96.058333333355847</v>
      </c>
    </row>
    <row r="11530" spans="1:7" x14ac:dyDescent="0.3">
      <c r="A11530">
        <v>14.56583016516176</v>
      </c>
      <c r="B11530">
        <v>6.3135516403509352E-3</v>
      </c>
      <c r="C11530">
        <v>2.7361517695654469</v>
      </c>
      <c r="D11530">
        <v>-0.47975322757915201</v>
      </c>
      <c r="E11530">
        <v>-2.18814380250093E-2</v>
      </c>
      <c r="F11530">
        <v>1.9478129178484109</v>
      </c>
      <c r="G11530">
        <f t="shared" si="180"/>
        <v>96.066666666689187</v>
      </c>
    </row>
    <row r="11531" spans="1:7" x14ac:dyDescent="0.3">
      <c r="A11531">
        <v>14.579263886319859</v>
      </c>
      <c r="B11531">
        <v>2.460487950246568E-2</v>
      </c>
      <c r="C11531">
        <v>2.7616312294409262</v>
      </c>
      <c r="D11531">
        <v>-0.48000718519961022</v>
      </c>
      <c r="E11531">
        <v>-2.1713621075772349E-2</v>
      </c>
      <c r="F11531">
        <v>1.9477802835327711</v>
      </c>
      <c r="G11531">
        <f t="shared" si="180"/>
        <v>96.075000000022527</v>
      </c>
    </row>
    <row r="11532" spans="1:7" x14ac:dyDescent="0.3">
      <c r="A11532">
        <v>14.566633735267271</v>
      </c>
      <c r="B11532">
        <v>9.9457363100828953E-3</v>
      </c>
      <c r="C11532">
        <v>2.7460241106254588</v>
      </c>
      <c r="D11532">
        <v>-0.48008740082870621</v>
      </c>
      <c r="E11532">
        <v>-2.1431727876444762E-2</v>
      </c>
      <c r="F11532">
        <v>1.947683171859834</v>
      </c>
      <c r="G11532">
        <f t="shared" si="180"/>
        <v>96.083333333355867</v>
      </c>
    </row>
    <row r="11533" spans="1:7" x14ac:dyDescent="0.3">
      <c r="A11533">
        <v>14.57242928130964</v>
      </c>
      <c r="B11533">
        <v>2.0066902317456451E-2</v>
      </c>
      <c r="C11533">
        <v>2.7421434987167821</v>
      </c>
      <c r="D11533">
        <v>-0.47945313343087409</v>
      </c>
      <c r="E11533">
        <v>-2.1862333091512979E-2</v>
      </c>
      <c r="F11533">
        <v>1.9476543098294301</v>
      </c>
      <c r="G11533">
        <f t="shared" si="180"/>
        <v>96.091666666689207</v>
      </c>
    </row>
    <row r="11534" spans="1:7" x14ac:dyDescent="0.3">
      <c r="A11534">
        <v>14.570990259303761</v>
      </c>
      <c r="B11534">
        <v>2.7211085593459479E-2</v>
      </c>
      <c r="C11534">
        <v>2.7582511468817619</v>
      </c>
      <c r="D11534">
        <v>-0.47982547237645989</v>
      </c>
      <c r="E11534">
        <v>-2.1179580224953139E-2</v>
      </c>
      <c r="F11534">
        <v>1.9476437631329679</v>
      </c>
      <c r="G11534">
        <f t="shared" si="180"/>
        <v>96.100000000022547</v>
      </c>
    </row>
    <row r="11535" spans="1:7" x14ac:dyDescent="0.3">
      <c r="A11535">
        <v>14.564927402688999</v>
      </c>
      <c r="B11535">
        <v>2.3784131793939841E-2</v>
      </c>
      <c r="C11535">
        <v>2.737279570202086</v>
      </c>
      <c r="D11535">
        <v>-0.47947275499657449</v>
      </c>
      <c r="E11535">
        <v>-2.1030382513395621E-2</v>
      </c>
      <c r="F11535">
        <v>1.9475888405256581</v>
      </c>
      <c r="G11535">
        <f t="shared" si="180"/>
        <v>96.108333333355887</v>
      </c>
    </row>
    <row r="11536" spans="1:7" x14ac:dyDescent="0.3">
      <c r="A11536">
        <v>14.571147297070111</v>
      </c>
      <c r="B11536">
        <v>1.261621335948585E-2</v>
      </c>
      <c r="C11536">
        <v>2.7492823923626548</v>
      </c>
      <c r="D11536">
        <v>-0.48010775060840089</v>
      </c>
      <c r="E11536">
        <v>-2.1362943768424288E-2</v>
      </c>
      <c r="F11536">
        <v>1.9473245346713659</v>
      </c>
      <c r="G11536">
        <f t="shared" si="180"/>
        <v>96.116666666689227</v>
      </c>
    </row>
    <row r="11537" spans="1:7" x14ac:dyDescent="0.3">
      <c r="A11537">
        <v>14.567844773074119</v>
      </c>
      <c r="B11537">
        <v>1.7485363692655711E-2</v>
      </c>
      <c r="C11537">
        <v>2.7439593841469261</v>
      </c>
      <c r="D11537">
        <v>-0.47937946019209621</v>
      </c>
      <c r="E11537">
        <v>-2.134796500067038E-2</v>
      </c>
      <c r="F11537">
        <v>1.9464515514492831</v>
      </c>
      <c r="G11537">
        <f t="shared" si="180"/>
        <v>96.125000000022567</v>
      </c>
    </row>
    <row r="11538" spans="1:7" x14ac:dyDescent="0.3">
      <c r="A11538">
        <v>14.56395830454151</v>
      </c>
      <c r="B11538">
        <v>1.638366673687108E-2</v>
      </c>
      <c r="C11538">
        <v>2.736486990909107</v>
      </c>
      <c r="D11538">
        <v>-0.47913493248534778</v>
      </c>
      <c r="E11538">
        <v>-2.169463725002763E-2</v>
      </c>
      <c r="F11538">
        <v>1.946751108709514</v>
      </c>
      <c r="G11538">
        <f t="shared" si="180"/>
        <v>96.133333333355907</v>
      </c>
    </row>
    <row r="11539" spans="1:7" x14ac:dyDescent="0.3">
      <c r="A11539">
        <v>14.562102295500249</v>
      </c>
      <c r="B11539">
        <v>5.5376066437956084E-4</v>
      </c>
      <c r="C11539">
        <v>2.7548347827977611</v>
      </c>
      <c r="D11539">
        <v>-0.48061109449256573</v>
      </c>
      <c r="E11539">
        <v>-2.16914716061084E-2</v>
      </c>
      <c r="F11539">
        <v>1.9469683291209501</v>
      </c>
      <c r="G11539">
        <f t="shared" si="180"/>
        <v>96.141666666689247</v>
      </c>
    </row>
    <row r="11540" spans="1:7" x14ac:dyDescent="0.3">
      <c r="A11540">
        <v>14.562991316739449</v>
      </c>
      <c r="B11540">
        <v>2.3408852226337928E-2</v>
      </c>
      <c r="C11540">
        <v>2.7355665309092312</v>
      </c>
      <c r="D11540">
        <v>-0.47954454236388311</v>
      </c>
      <c r="E11540">
        <v>-2.153490963137383E-2</v>
      </c>
      <c r="F11540">
        <v>1.946738991150109</v>
      </c>
      <c r="G11540">
        <f t="shared" si="180"/>
        <v>96.150000000022587</v>
      </c>
    </row>
    <row r="11541" spans="1:7" x14ac:dyDescent="0.3">
      <c r="A11541">
        <v>14.562192902774759</v>
      </c>
      <c r="B11541">
        <v>1.3982240815968831E-2</v>
      </c>
      <c r="C11541">
        <v>2.7490223234973392</v>
      </c>
      <c r="D11541">
        <v>-0.48036163886606448</v>
      </c>
      <c r="E11541">
        <v>-2.200444234103649E-2</v>
      </c>
      <c r="F11541">
        <v>1.9467341599310839</v>
      </c>
      <c r="G11541">
        <f t="shared" si="180"/>
        <v>96.158333333355927</v>
      </c>
    </row>
    <row r="11542" spans="1:7" x14ac:dyDescent="0.3">
      <c r="A11542">
        <v>14.560026553138959</v>
      </c>
      <c r="B11542">
        <v>1.8104076576500538E-2</v>
      </c>
      <c r="C11542">
        <v>2.7373058461836708</v>
      </c>
      <c r="D11542">
        <v>-0.48000360331593861</v>
      </c>
      <c r="E11542">
        <v>-2.165721477697391E-2</v>
      </c>
      <c r="F11542">
        <v>1.9467258194510839</v>
      </c>
      <c r="G11542">
        <f t="shared" si="180"/>
        <v>96.166666666689267</v>
      </c>
    </row>
    <row r="11543" spans="1:7" x14ac:dyDescent="0.3">
      <c r="A11543">
        <v>14.56213584688628</v>
      </c>
      <c r="B11543">
        <v>9.3263932002773994E-3</v>
      </c>
      <c r="C11543">
        <v>2.7571612080590349</v>
      </c>
      <c r="D11543">
        <v>-0.48003201318586303</v>
      </c>
      <c r="E11543">
        <v>-2.180208147097018E-2</v>
      </c>
      <c r="F11543">
        <v>1.9469943348515051</v>
      </c>
      <c r="G11543">
        <f t="shared" si="180"/>
        <v>96.175000000022607</v>
      </c>
    </row>
    <row r="11544" spans="1:7" x14ac:dyDescent="0.3">
      <c r="A11544">
        <v>14.571481615003989</v>
      </c>
      <c r="B11544">
        <v>1.139302650618711E-2</v>
      </c>
      <c r="C11544">
        <v>2.7403998277149788</v>
      </c>
      <c r="D11544">
        <v>-0.47840354782603639</v>
      </c>
      <c r="E11544">
        <v>-2.1731496615237659E-2</v>
      </c>
      <c r="F11544">
        <v>1.9479300721810979</v>
      </c>
      <c r="G11544">
        <f t="shared" si="180"/>
        <v>96.183333333355947</v>
      </c>
    </row>
    <row r="11545" spans="1:7" x14ac:dyDescent="0.3">
      <c r="A11545">
        <v>14.599505730010749</v>
      </c>
      <c r="B11545">
        <v>2.3788930743313869E-2</v>
      </c>
      <c r="C11545">
        <v>2.727157629959958</v>
      </c>
      <c r="D11545">
        <v>-0.47719226013522609</v>
      </c>
      <c r="E11545">
        <v>-2.2469355898532831E-2</v>
      </c>
      <c r="F11545">
        <v>1.9503282522844549</v>
      </c>
      <c r="G11545">
        <f t="shared" si="180"/>
        <v>96.191666666689287</v>
      </c>
    </row>
    <row r="11546" spans="1:7" x14ac:dyDescent="0.3">
      <c r="A11546">
        <v>14.608227709106901</v>
      </c>
      <c r="B11546">
        <v>-6.350735705341155E-3</v>
      </c>
      <c r="C11546">
        <v>2.710607811880636</v>
      </c>
      <c r="D11546">
        <v>-0.47238959969165889</v>
      </c>
      <c r="E11546">
        <v>-2.2239993174946741E-2</v>
      </c>
      <c r="F11546">
        <v>1.9525371459905501</v>
      </c>
      <c r="G11546">
        <f t="shared" si="180"/>
        <v>96.200000000022627</v>
      </c>
    </row>
    <row r="11547" spans="1:7" x14ac:dyDescent="0.3">
      <c r="A11547">
        <v>14.64497586314322</v>
      </c>
      <c r="B11547">
        <v>3.3635276526627018E-2</v>
      </c>
      <c r="C11547">
        <v>2.608125025131939</v>
      </c>
      <c r="D11547">
        <v>-0.46330665496355061</v>
      </c>
      <c r="E11547">
        <v>-2.3424927639151268E-2</v>
      </c>
      <c r="F11547">
        <v>1.958156871106753</v>
      </c>
      <c r="G11547">
        <f t="shared" si="180"/>
        <v>96.208333333355966</v>
      </c>
    </row>
    <row r="11548" spans="1:7" x14ac:dyDescent="0.3">
      <c r="A11548">
        <v>14.685808021613321</v>
      </c>
      <c r="B11548">
        <v>4.8116289206709802E-2</v>
      </c>
      <c r="C11548">
        <v>2.5559640062488378</v>
      </c>
      <c r="D11548">
        <v>-0.4539100566220734</v>
      </c>
      <c r="E11548">
        <v>-2.4331163965360392E-2</v>
      </c>
      <c r="F11548">
        <v>1.964651704078431</v>
      </c>
      <c r="G11548">
        <f t="shared" si="180"/>
        <v>96.216666666689306</v>
      </c>
    </row>
    <row r="11549" spans="1:7" x14ac:dyDescent="0.3">
      <c r="A11549">
        <v>14.75147558815458</v>
      </c>
      <c r="B11549">
        <v>6.4388162124296641E-2</v>
      </c>
      <c r="C11549">
        <v>2.4721913328268319</v>
      </c>
      <c r="D11549">
        <v>-0.44232636849229828</v>
      </c>
      <c r="E11549">
        <v>-2.5574172191086819E-2</v>
      </c>
      <c r="F11549">
        <v>1.9725797170617041</v>
      </c>
      <c r="G11549">
        <f t="shared" si="180"/>
        <v>96.225000000022646</v>
      </c>
    </row>
    <row r="11550" spans="1:7" x14ac:dyDescent="0.3">
      <c r="A11550">
        <v>14.84299648022999</v>
      </c>
      <c r="B11550">
        <v>2.4747185511920251E-2</v>
      </c>
      <c r="C11550">
        <v>2.3810499656852082</v>
      </c>
      <c r="D11550">
        <v>-0.43069566111089091</v>
      </c>
      <c r="E11550">
        <v>-2.6415197218834782E-2</v>
      </c>
      <c r="F11550">
        <v>1.982192910064593</v>
      </c>
      <c r="G11550">
        <f t="shared" si="180"/>
        <v>96.233333333355986</v>
      </c>
    </row>
    <row r="11551" spans="1:7" x14ac:dyDescent="0.3">
      <c r="A11551">
        <v>14.91205788833876</v>
      </c>
      <c r="B11551">
        <v>2.9323743085975629E-2</v>
      </c>
      <c r="C11551">
        <v>2.275310312582036</v>
      </c>
      <c r="D11551">
        <v>-0.41765334437572538</v>
      </c>
      <c r="E11551">
        <v>-2.9220191310871949E-2</v>
      </c>
      <c r="F11551">
        <v>1.99201198300063</v>
      </c>
      <c r="G11551">
        <f t="shared" si="180"/>
        <v>96.241666666689326</v>
      </c>
    </row>
    <row r="11552" spans="1:7" x14ac:dyDescent="0.3">
      <c r="A11552">
        <v>14.99026541678148</v>
      </c>
      <c r="B11552">
        <v>0.10753423901881511</v>
      </c>
      <c r="C11552">
        <v>2.1652203209686891</v>
      </c>
      <c r="D11552">
        <v>-0.40547595016920918</v>
      </c>
      <c r="E11552">
        <v>-3.2635669736666428E-2</v>
      </c>
      <c r="F11552">
        <v>2.003735862199175</v>
      </c>
      <c r="G11552">
        <f t="shared" si="180"/>
        <v>96.250000000022666</v>
      </c>
    </row>
    <row r="11553" spans="1:7" x14ac:dyDescent="0.3">
      <c r="A11553">
        <v>15.10921661869099</v>
      </c>
      <c r="B11553">
        <v>0.13406477183484361</v>
      </c>
      <c r="C11553">
        <v>2.0478026069943081</v>
      </c>
      <c r="D11553">
        <v>-0.39184993656159312</v>
      </c>
      <c r="E11553">
        <v>-3.4309572849763881E-2</v>
      </c>
      <c r="F11553">
        <v>2.0165838011207691</v>
      </c>
      <c r="G11553">
        <f t="shared" si="180"/>
        <v>96.258333333356006</v>
      </c>
    </row>
    <row r="11554" spans="1:7" x14ac:dyDescent="0.3">
      <c r="A11554">
        <v>15.190510310861031</v>
      </c>
      <c r="B11554">
        <v>0.15476991329698209</v>
      </c>
      <c r="C11554">
        <v>1.9189019253897761</v>
      </c>
      <c r="D11554">
        <v>-0.37676940625734973</v>
      </c>
      <c r="E11554">
        <v>-3.6242929320831618E-2</v>
      </c>
      <c r="F11554">
        <v>2.0269614179714028</v>
      </c>
      <c r="G11554">
        <f t="shared" si="180"/>
        <v>96.266666666689346</v>
      </c>
    </row>
    <row r="11555" spans="1:7" x14ac:dyDescent="0.3">
      <c r="A11555">
        <v>15.25064092205052</v>
      </c>
      <c r="B11555">
        <v>0.18358212688560829</v>
      </c>
      <c r="C11555">
        <v>1.765085656921155</v>
      </c>
      <c r="D11555">
        <v>-0.35882180950444942</v>
      </c>
      <c r="E11555">
        <v>-3.7316461410050183E-2</v>
      </c>
      <c r="F11555">
        <v>2.0372772204922311</v>
      </c>
      <c r="G11555">
        <f t="shared" si="180"/>
        <v>96.275000000022686</v>
      </c>
    </row>
    <row r="11556" spans="1:7" x14ac:dyDescent="0.3">
      <c r="A11556">
        <v>15.32439818959932</v>
      </c>
      <c r="B11556">
        <v>0.20435434583809681</v>
      </c>
      <c r="C11556">
        <v>1.577579378637175</v>
      </c>
      <c r="D11556">
        <v>-0.33940760053019797</v>
      </c>
      <c r="E11556">
        <v>-3.8937508357653187E-2</v>
      </c>
      <c r="F11556">
        <v>2.0485384197932719</v>
      </c>
      <c r="G11556">
        <f t="shared" si="180"/>
        <v>96.283333333356026</v>
      </c>
    </row>
    <row r="11557" spans="1:7" x14ac:dyDescent="0.3">
      <c r="A11557">
        <v>15.353207550912231</v>
      </c>
      <c r="B11557">
        <v>0.24413692236962989</v>
      </c>
      <c r="C11557">
        <v>1.4419684950179921</v>
      </c>
      <c r="D11557">
        <v>-0.31904086658803321</v>
      </c>
      <c r="E11557">
        <v>-3.9154109543740323E-2</v>
      </c>
      <c r="F11557">
        <v>2.054187361946918</v>
      </c>
      <c r="G11557">
        <f t="shared" si="180"/>
        <v>96.291666666689366</v>
      </c>
    </row>
    <row r="11558" spans="1:7" x14ac:dyDescent="0.3">
      <c r="A11558">
        <v>15.34837116325922</v>
      </c>
      <c r="B11558">
        <v>0.31367727760771891</v>
      </c>
      <c r="C11558">
        <v>1.247534958246816</v>
      </c>
      <c r="D11558">
        <v>-0.29542285018332792</v>
      </c>
      <c r="E11558">
        <v>-3.8519496138314513E-2</v>
      </c>
      <c r="F11558">
        <v>2.0564858823259282</v>
      </c>
      <c r="G11558">
        <f t="shared" si="180"/>
        <v>96.300000000022706</v>
      </c>
    </row>
    <row r="11559" spans="1:7" x14ac:dyDescent="0.3">
      <c r="A11559">
        <v>15.315705692408571</v>
      </c>
      <c r="B11559">
        <v>0.35789248922226718</v>
      </c>
      <c r="C11559">
        <v>1.068958949377131</v>
      </c>
      <c r="D11559">
        <v>-0.27124985535234358</v>
      </c>
      <c r="E11559">
        <v>-3.733458891692909E-2</v>
      </c>
      <c r="F11559">
        <v>2.053359917230491</v>
      </c>
      <c r="G11559">
        <f t="shared" si="180"/>
        <v>96.308333333356046</v>
      </c>
    </row>
    <row r="11560" spans="1:7" x14ac:dyDescent="0.3">
      <c r="A11560">
        <v>15.42389759910391</v>
      </c>
      <c r="B11560">
        <v>2.3424164715677081E-2</v>
      </c>
      <c r="C11560">
        <v>0.86284781955225853</v>
      </c>
      <c r="D11560">
        <v>-0.24742497734961921</v>
      </c>
      <c r="E11560">
        <v>-3.2806955935102411E-2</v>
      </c>
      <c r="F11560">
        <v>2.0448386179318452</v>
      </c>
      <c r="G11560">
        <f t="shared" si="180"/>
        <v>96.316666666689386</v>
      </c>
    </row>
    <row r="11561" spans="1:7" x14ac:dyDescent="0.3">
      <c r="A11561">
        <v>15.36267717583889</v>
      </c>
      <c r="B11561">
        <v>7.4353372503382489E-2</v>
      </c>
      <c r="C11561">
        <v>0.75043303325034738</v>
      </c>
      <c r="D11561">
        <v>-0.22743941985704511</v>
      </c>
      <c r="E11561">
        <v>-2.9573467305352149E-2</v>
      </c>
      <c r="F11561">
        <v>2.0333904101248388</v>
      </c>
      <c r="G11561">
        <f t="shared" si="180"/>
        <v>96.325000000022726</v>
      </c>
    </row>
    <row r="11562" spans="1:7" x14ac:dyDescent="0.3">
      <c r="A11562">
        <v>15.25249890975949</v>
      </c>
      <c r="B11562">
        <v>0.10809905281954441</v>
      </c>
      <c r="C11562">
        <v>0.5750067956722632</v>
      </c>
      <c r="D11562">
        <v>-0.2059180162309498</v>
      </c>
      <c r="E11562">
        <v>-2.577941190528843E-2</v>
      </c>
      <c r="F11562">
        <v>2.0194136607322259</v>
      </c>
      <c r="G11562">
        <f t="shared" si="180"/>
        <v>96.333333333356066</v>
      </c>
    </row>
    <row r="11563" spans="1:7" x14ac:dyDescent="0.3">
      <c r="A11563">
        <v>14.99835973398951</v>
      </c>
      <c r="B11563">
        <v>0.47593935076289978</v>
      </c>
      <c r="C11563">
        <v>0.51300822813558089</v>
      </c>
      <c r="D11563">
        <v>-0.19299785676134379</v>
      </c>
      <c r="E11563">
        <v>-2.3729791690016429E-2</v>
      </c>
      <c r="F11563">
        <v>2.0074581183667322</v>
      </c>
      <c r="G11563">
        <f t="shared" si="180"/>
        <v>96.341666666689406</v>
      </c>
    </row>
    <row r="11564" spans="1:7" x14ac:dyDescent="0.3">
      <c r="A11564">
        <v>14.867620266132819</v>
      </c>
      <c r="B11564">
        <v>0.50851808574050228</v>
      </c>
      <c r="C11564">
        <v>0.33645733264695799</v>
      </c>
      <c r="D11564">
        <v>-0.17288753196477821</v>
      </c>
      <c r="E11564">
        <v>-1.9487313591856629E-2</v>
      </c>
      <c r="F11564">
        <v>1.9923092944796019</v>
      </c>
      <c r="G11564">
        <f t="shared" si="180"/>
        <v>96.350000000022746</v>
      </c>
    </row>
    <row r="11565" spans="1:7" x14ac:dyDescent="0.3">
      <c r="A11565">
        <v>14.79026416199029</v>
      </c>
      <c r="B11565">
        <v>0.56264318594271612</v>
      </c>
      <c r="C11565">
        <v>0.1977024885244362</v>
      </c>
      <c r="D11565">
        <v>-0.1549175730180147</v>
      </c>
      <c r="E11565">
        <v>-1.5873636855798231E-2</v>
      </c>
      <c r="F11565">
        <v>1.979967475736043</v>
      </c>
      <c r="G11565">
        <f t="shared" si="180"/>
        <v>96.358333333356086</v>
      </c>
    </row>
    <row r="11566" spans="1:7" x14ac:dyDescent="0.3">
      <c r="A11566">
        <v>14.68011818695113</v>
      </c>
      <c r="B11566">
        <v>0.56013937251615953</v>
      </c>
      <c r="C11566">
        <v>-2.6439613640056529E-2</v>
      </c>
      <c r="D11566">
        <v>-0.13736272995437779</v>
      </c>
      <c r="E11566">
        <v>-1.4646965405037959E-2</v>
      </c>
      <c r="F11566">
        <v>1.969863145220716</v>
      </c>
      <c r="G11566">
        <f t="shared" si="180"/>
        <v>96.366666666689426</v>
      </c>
    </row>
    <row r="11567" spans="1:7" x14ac:dyDescent="0.3">
      <c r="A11567">
        <v>14.60617534691325</v>
      </c>
      <c r="B11567">
        <v>0.5746026771434507</v>
      </c>
      <c r="C11567">
        <v>-0.15499474421892179</v>
      </c>
      <c r="D11567">
        <v>-0.1205566979192798</v>
      </c>
      <c r="E11567">
        <v>-1.158549409368825E-2</v>
      </c>
      <c r="F11567">
        <v>1.9620315996743369</v>
      </c>
      <c r="G11567">
        <f t="shared" si="180"/>
        <v>96.375000000022766</v>
      </c>
    </row>
    <row r="11568" spans="1:7" x14ac:dyDescent="0.3">
      <c r="A11568">
        <v>14.574607704349461</v>
      </c>
      <c r="B11568">
        <v>0.55640826628694284</v>
      </c>
      <c r="C11568">
        <v>-0.27747137240978847</v>
      </c>
      <c r="D11568">
        <v>-0.1024440744771081</v>
      </c>
      <c r="E11568">
        <v>-8.4334890861820222E-3</v>
      </c>
      <c r="F11568">
        <v>1.955414488788547</v>
      </c>
      <c r="G11568">
        <f t="shared" si="180"/>
        <v>96.383333333356106</v>
      </c>
    </row>
    <row r="11569" spans="1:7" x14ac:dyDescent="0.3">
      <c r="A11569">
        <v>14.53445551700575</v>
      </c>
      <c r="B11569">
        <v>0.57885225651102945</v>
      </c>
      <c r="C11569">
        <v>-0.40524167929795529</v>
      </c>
      <c r="D11569">
        <v>-8.6078308820242838E-2</v>
      </c>
      <c r="E11569">
        <v>-7.2816373865108863E-3</v>
      </c>
      <c r="F11569">
        <v>1.9505312650453099</v>
      </c>
      <c r="G11569">
        <f t="shared" si="180"/>
        <v>96.391666666689446</v>
      </c>
    </row>
    <row r="11570" spans="1:7" x14ac:dyDescent="0.3">
      <c r="A11570">
        <v>14.48137720375996</v>
      </c>
      <c r="B11570">
        <v>0.58863021789039804</v>
      </c>
      <c r="C11570">
        <v>-0.50122040047965977</v>
      </c>
      <c r="D11570">
        <v>-7.2536062649429522E-2</v>
      </c>
      <c r="E11570">
        <v>-4.8228808260636358E-3</v>
      </c>
      <c r="F11570">
        <v>1.9451794877867239</v>
      </c>
      <c r="G11570">
        <f t="shared" si="180"/>
        <v>96.400000000022786</v>
      </c>
    </row>
    <row r="11571" spans="1:7" x14ac:dyDescent="0.3">
      <c r="A11571">
        <v>14.43707551030249</v>
      </c>
      <c r="B11571">
        <v>0.59703987540689341</v>
      </c>
      <c r="C11571">
        <v>-0.59722643019003852</v>
      </c>
      <c r="D11571">
        <v>-6.0228541644358903E-2</v>
      </c>
      <c r="E11571">
        <v>-4.0466862730542674E-3</v>
      </c>
      <c r="F11571">
        <v>1.940250898259726</v>
      </c>
      <c r="G11571">
        <f t="shared" si="180"/>
        <v>96.408333333356126</v>
      </c>
    </row>
    <row r="11572" spans="1:7" x14ac:dyDescent="0.3">
      <c r="A11572">
        <v>14.398527120173631</v>
      </c>
      <c r="B11572">
        <v>0.63011788044330663</v>
      </c>
      <c r="C11572">
        <v>-0.65757687709892909</v>
      </c>
      <c r="D11572">
        <v>-5.1539243571756613E-2</v>
      </c>
      <c r="E11572">
        <v>-2.5143946459277311E-3</v>
      </c>
      <c r="F11572">
        <v>1.9361057537055639</v>
      </c>
      <c r="G11572">
        <f t="shared" si="180"/>
        <v>96.416666666689466</v>
      </c>
    </row>
    <row r="11573" spans="1:7" x14ac:dyDescent="0.3">
      <c r="A11573">
        <v>14.359105789965421</v>
      </c>
      <c r="B11573">
        <v>0.60353154277298326</v>
      </c>
      <c r="C11573">
        <v>-0.72209884308686867</v>
      </c>
      <c r="D11573">
        <v>-4.5677519916732107E-2</v>
      </c>
      <c r="E11573">
        <v>-1.1091964755544079E-3</v>
      </c>
      <c r="F11573">
        <v>1.931500622014275</v>
      </c>
      <c r="G11573">
        <f t="shared" si="180"/>
        <v>96.425000000022806</v>
      </c>
    </row>
    <row r="11574" spans="1:7" x14ac:dyDescent="0.3">
      <c r="A11574">
        <v>14.35910960219215</v>
      </c>
      <c r="B11574">
        <v>0.6176788305541594</v>
      </c>
      <c r="C11574">
        <v>-0.76013465671217151</v>
      </c>
      <c r="D11574">
        <v>-4.1054907447679943E-2</v>
      </c>
      <c r="E11574">
        <v>-1.6373890158877249E-3</v>
      </c>
      <c r="F11574">
        <v>1.929396017633088</v>
      </c>
      <c r="G11574">
        <f t="shared" si="180"/>
        <v>96.433333333356146</v>
      </c>
    </row>
    <row r="11575" spans="1:7" x14ac:dyDescent="0.3">
      <c r="A11575">
        <v>14.35109142693093</v>
      </c>
      <c r="B11575">
        <v>0.62878906356358011</v>
      </c>
      <c r="C11575">
        <v>-0.78491512602857394</v>
      </c>
      <c r="D11575">
        <v>-3.8603835502737729E-2</v>
      </c>
      <c r="E11575">
        <v>-5.9546150792122443E-4</v>
      </c>
      <c r="F11575">
        <v>1.928224603364413</v>
      </c>
      <c r="G11575">
        <f t="shared" si="180"/>
        <v>96.441666666689486</v>
      </c>
    </row>
    <row r="11576" spans="1:7" x14ac:dyDescent="0.3">
      <c r="A11576">
        <v>14.30995133512519</v>
      </c>
      <c r="B11576">
        <v>0.6302986196151833</v>
      </c>
      <c r="C11576">
        <v>-0.82345887019691255</v>
      </c>
      <c r="D11576">
        <v>-3.6711507502781147E-2</v>
      </c>
      <c r="E11576">
        <v>8.6144663814791134E-4</v>
      </c>
      <c r="F11576">
        <v>1.9258904886726109</v>
      </c>
      <c r="G11576">
        <f t="shared" si="180"/>
        <v>96.450000000022825</v>
      </c>
    </row>
    <row r="11577" spans="1:7" x14ac:dyDescent="0.3">
      <c r="A11577">
        <v>14.326462628938909</v>
      </c>
      <c r="B11577">
        <v>0.63187965694519943</v>
      </c>
      <c r="C11577">
        <v>-0.82466549357429164</v>
      </c>
      <c r="D11577">
        <v>-3.6363843045731162E-2</v>
      </c>
      <c r="E11577">
        <v>6.8328400425199387E-4</v>
      </c>
      <c r="F11577">
        <v>1.926973191079179</v>
      </c>
      <c r="G11577">
        <f t="shared" si="180"/>
        <v>96.458333333356165</v>
      </c>
    </row>
    <row r="11578" spans="1:7" x14ac:dyDescent="0.3">
      <c r="A11578">
        <v>14.3267050461289</v>
      </c>
      <c r="B11578">
        <v>0.63652278845640808</v>
      </c>
      <c r="C11578">
        <v>-0.84239712930321631</v>
      </c>
      <c r="D11578">
        <v>-3.5134238289945267E-2</v>
      </c>
      <c r="E11578">
        <v>8.6046565579145362E-4</v>
      </c>
      <c r="F11578">
        <v>1.9276530762216171</v>
      </c>
      <c r="G11578">
        <f t="shared" si="180"/>
        <v>96.466666666689505</v>
      </c>
    </row>
    <row r="11579" spans="1:7" x14ac:dyDescent="0.3">
      <c r="A11579">
        <v>14.322389120641301</v>
      </c>
      <c r="B11579">
        <v>0.61208340058939192</v>
      </c>
      <c r="C11579">
        <v>-0.85332964586429616</v>
      </c>
      <c r="D11579">
        <v>-3.5880785725929752E-2</v>
      </c>
      <c r="E11579">
        <v>8.9438403404196176E-4</v>
      </c>
      <c r="F11579">
        <v>1.9283650105370129</v>
      </c>
      <c r="G11579">
        <f t="shared" si="180"/>
        <v>96.475000000022845</v>
      </c>
    </row>
    <row r="11580" spans="1:7" x14ac:dyDescent="0.3">
      <c r="A11580">
        <v>14.32758731457214</v>
      </c>
      <c r="B11580">
        <v>0.60498661340809923</v>
      </c>
      <c r="C11580">
        <v>-0.85202963487834849</v>
      </c>
      <c r="D11580">
        <v>-3.6525673803440573E-2</v>
      </c>
      <c r="E11580">
        <v>1.2533803552455809E-3</v>
      </c>
      <c r="F11580">
        <v>1.9290980091787939</v>
      </c>
      <c r="G11580">
        <f t="shared" si="180"/>
        <v>96.483333333356185</v>
      </c>
    </row>
    <row r="11581" spans="1:7" x14ac:dyDescent="0.3">
      <c r="A11581">
        <v>14.33294422798321</v>
      </c>
      <c r="B11581">
        <v>0.63154412038313168</v>
      </c>
      <c r="C11581">
        <v>-0.8211250448117976</v>
      </c>
      <c r="D11581">
        <v>-3.7093255943365308E-2</v>
      </c>
      <c r="E11581">
        <v>7.4875825184228528E-4</v>
      </c>
      <c r="F11581">
        <v>1.928648839893123</v>
      </c>
      <c r="G11581">
        <f t="shared" si="180"/>
        <v>96.491666666689525</v>
      </c>
    </row>
    <row r="11582" spans="1:7" x14ac:dyDescent="0.3">
      <c r="A11582">
        <v>14.329284812222999</v>
      </c>
      <c r="B11582">
        <v>0.62838949458646343</v>
      </c>
      <c r="C11582">
        <v>-0.84192228336539798</v>
      </c>
      <c r="D11582">
        <v>-3.655103894109335E-2</v>
      </c>
      <c r="E11582">
        <v>1.46211819482267E-4</v>
      </c>
      <c r="F11582">
        <v>1.928829672742189</v>
      </c>
      <c r="G11582">
        <f t="shared" si="180"/>
        <v>96.500000000022865</v>
      </c>
    </row>
    <row r="11583" spans="1:7" x14ac:dyDescent="0.3">
      <c r="A11583">
        <v>14.32955799769946</v>
      </c>
      <c r="B11583">
        <v>0.62582816836672006</v>
      </c>
      <c r="C11583">
        <v>-0.83771493061199076</v>
      </c>
      <c r="D11583">
        <v>-3.7256091321308603E-2</v>
      </c>
      <c r="E11583">
        <v>7.3608332315511227E-5</v>
      </c>
      <c r="F11583">
        <v>1.9285708448557419</v>
      </c>
      <c r="G11583">
        <f t="shared" si="180"/>
        <v>96.508333333356205</v>
      </c>
    </row>
    <row r="11584" spans="1:7" x14ac:dyDescent="0.3">
      <c r="A11584">
        <v>14.33270327464068</v>
      </c>
      <c r="B11584">
        <v>0.65034677045965772</v>
      </c>
      <c r="C11584">
        <v>-0.81370247816659391</v>
      </c>
      <c r="D11584">
        <v>-3.7185083276840968E-2</v>
      </c>
      <c r="E11584">
        <v>1.151523711800939E-4</v>
      </c>
      <c r="F11584">
        <v>1.9276827232703391</v>
      </c>
      <c r="G11584">
        <f t="shared" si="180"/>
        <v>96.516666666689545</v>
      </c>
    </row>
    <row r="11585" spans="1:7" x14ac:dyDescent="0.3">
      <c r="A11585">
        <v>14.324316066681551</v>
      </c>
      <c r="B11585">
        <v>0.6439277802074137</v>
      </c>
      <c r="C11585">
        <v>-0.81559594192179707</v>
      </c>
      <c r="D11585">
        <v>-3.6556527487531867E-2</v>
      </c>
      <c r="E11585">
        <v>1.032323318522765E-4</v>
      </c>
      <c r="F11585">
        <v>1.927103182475927</v>
      </c>
      <c r="G11585">
        <f t="shared" si="180"/>
        <v>96.525000000022885</v>
      </c>
    </row>
    <row r="11586" spans="1:7" x14ac:dyDescent="0.3">
      <c r="A11586">
        <v>14.300133491658601</v>
      </c>
      <c r="B11586">
        <v>0.62277483801822953</v>
      </c>
      <c r="C11586">
        <v>-0.85886734235692475</v>
      </c>
      <c r="D11586">
        <v>-3.6336879907490627E-2</v>
      </c>
      <c r="E11586">
        <v>9.2270249478498823E-4</v>
      </c>
      <c r="F11586">
        <v>1.9259133553487131</v>
      </c>
      <c r="G11586">
        <f t="shared" si="180"/>
        <v>96.533333333356225</v>
      </c>
    </row>
    <row r="11587" spans="1:7" x14ac:dyDescent="0.3">
      <c r="A11587">
        <v>14.31522444706194</v>
      </c>
      <c r="B11587">
        <v>0.62823951116072485</v>
      </c>
      <c r="C11587">
        <v>-0.83608878281843069</v>
      </c>
      <c r="D11587">
        <v>-3.6627435935035479E-2</v>
      </c>
      <c r="E11587">
        <v>1.0677422354415931E-3</v>
      </c>
      <c r="F11587">
        <v>1.9263168583455881</v>
      </c>
      <c r="G11587">
        <f t="shared" si="180"/>
        <v>96.541666666689565</v>
      </c>
    </row>
    <row r="11588" spans="1:7" x14ac:dyDescent="0.3">
      <c r="A11588">
        <v>14.316098653395191</v>
      </c>
      <c r="B11588">
        <v>0.64174171421339321</v>
      </c>
      <c r="C11588">
        <v>-0.82316875120766375</v>
      </c>
      <c r="D11588">
        <v>-3.7334033467053412E-2</v>
      </c>
      <c r="E11588">
        <v>9.6126340703717172E-4</v>
      </c>
      <c r="F11588">
        <v>1.9262803592106821</v>
      </c>
      <c r="G11588">
        <f t="shared" ref="G11588:G11651" si="181">G11587+1/120</f>
        <v>96.550000000022905</v>
      </c>
    </row>
    <row r="11589" spans="1:7" x14ac:dyDescent="0.3">
      <c r="A11589">
        <v>14.315364953660509</v>
      </c>
      <c r="B11589">
        <v>0.63632140389316738</v>
      </c>
      <c r="C11589">
        <v>-0.82528702734348025</v>
      </c>
      <c r="D11589">
        <v>-3.7212526558966917E-2</v>
      </c>
      <c r="E11589">
        <v>5.0366024080539251E-4</v>
      </c>
      <c r="F11589">
        <v>1.9268433196120811</v>
      </c>
      <c r="G11589">
        <f t="shared" si="181"/>
        <v>96.558333333356245</v>
      </c>
    </row>
    <row r="11590" spans="1:7" x14ac:dyDescent="0.3">
      <c r="A11590">
        <v>14.3107619198884</v>
      </c>
      <c r="B11590">
        <v>0.62765808747230822</v>
      </c>
      <c r="C11590">
        <v>-0.82962351210339769</v>
      </c>
      <c r="D11590">
        <v>-3.7581583376708819E-2</v>
      </c>
      <c r="E11590">
        <v>1.0221764532664099E-3</v>
      </c>
      <c r="F11590">
        <v>1.926410450113623</v>
      </c>
      <c r="G11590">
        <f t="shared" si="181"/>
        <v>96.566666666689585</v>
      </c>
    </row>
    <row r="11591" spans="1:7" x14ac:dyDescent="0.3">
      <c r="A11591">
        <v>14.319393103507799</v>
      </c>
      <c r="B11591">
        <v>0.62948096714708257</v>
      </c>
      <c r="C11591">
        <v>-0.81894596606212244</v>
      </c>
      <c r="D11591">
        <v>-3.8530495857168327E-2</v>
      </c>
      <c r="E11591">
        <v>1.1358670185507289E-3</v>
      </c>
      <c r="F11591">
        <v>1.926951437691846</v>
      </c>
      <c r="G11591">
        <f t="shared" si="181"/>
        <v>96.575000000022925</v>
      </c>
    </row>
    <row r="11592" spans="1:7" x14ac:dyDescent="0.3">
      <c r="A11592">
        <v>14.33330329185566</v>
      </c>
      <c r="B11592">
        <v>0.62917164234170908</v>
      </c>
      <c r="C11592">
        <v>-0.82274154566635671</v>
      </c>
      <c r="D11592">
        <v>-3.7913173410360212E-2</v>
      </c>
      <c r="E11592">
        <v>7.3958196818157962E-4</v>
      </c>
      <c r="F11592">
        <v>1.9275083947418159</v>
      </c>
      <c r="G11592">
        <f t="shared" si="181"/>
        <v>96.583333333356265</v>
      </c>
    </row>
    <row r="11593" spans="1:7" x14ac:dyDescent="0.3">
      <c r="A11593">
        <v>14.32088190955897</v>
      </c>
      <c r="B11593">
        <v>0.61387917808548575</v>
      </c>
      <c r="C11593">
        <v>-0.8310330822892551</v>
      </c>
      <c r="D11593">
        <v>-3.8272354181458773E-2</v>
      </c>
      <c r="E11593">
        <v>1.441376576263864E-3</v>
      </c>
      <c r="F11593">
        <v>1.9275565870828311</v>
      </c>
      <c r="G11593">
        <f t="shared" si="181"/>
        <v>96.591666666689605</v>
      </c>
    </row>
    <row r="11594" spans="1:7" x14ac:dyDescent="0.3">
      <c r="A11594">
        <v>14.322560364823421</v>
      </c>
      <c r="B11594">
        <v>0.6227091352117925</v>
      </c>
      <c r="C11594">
        <v>-0.82915699258811981</v>
      </c>
      <c r="D11594">
        <v>-3.8002889359993117E-2</v>
      </c>
      <c r="E11594">
        <v>1.3884600491037571E-3</v>
      </c>
      <c r="F11594">
        <v>1.9273951945453749</v>
      </c>
      <c r="G11594">
        <f t="shared" si="181"/>
        <v>96.600000000022945</v>
      </c>
    </row>
    <row r="11595" spans="1:7" x14ac:dyDescent="0.3">
      <c r="A11595">
        <v>14.308766740979459</v>
      </c>
      <c r="B11595">
        <v>0.61656502642800959</v>
      </c>
      <c r="C11595">
        <v>-0.84685479854210233</v>
      </c>
      <c r="D11595">
        <v>-3.8080336511879878E-2</v>
      </c>
      <c r="E11595">
        <v>8.5409176423800748E-4</v>
      </c>
      <c r="F11595">
        <v>1.9268328490334461</v>
      </c>
      <c r="G11595">
        <f t="shared" si="181"/>
        <v>96.608333333356285</v>
      </c>
    </row>
    <row r="11596" spans="1:7" x14ac:dyDescent="0.3">
      <c r="A11596">
        <v>14.31322504614039</v>
      </c>
      <c r="B11596">
        <v>0.63818169898499943</v>
      </c>
      <c r="C11596">
        <v>-0.82404463828826857</v>
      </c>
      <c r="D11596">
        <v>-3.8136463761458128E-2</v>
      </c>
      <c r="E11596">
        <v>8.0805690476914993E-4</v>
      </c>
      <c r="F11596">
        <v>1.926835591945921</v>
      </c>
      <c r="G11596">
        <f t="shared" si="181"/>
        <v>96.616666666689625</v>
      </c>
    </row>
    <row r="11597" spans="1:7" x14ac:dyDescent="0.3">
      <c r="A11597">
        <v>14.316204857229121</v>
      </c>
      <c r="B11597">
        <v>0.62711919976007935</v>
      </c>
      <c r="C11597">
        <v>-0.82716567805844032</v>
      </c>
      <c r="D11597">
        <v>-3.7753501155915123E-2</v>
      </c>
      <c r="E11597">
        <v>8.6519539834462034E-4</v>
      </c>
      <c r="F11597">
        <v>1.9266412730448661</v>
      </c>
      <c r="G11597">
        <f t="shared" si="181"/>
        <v>96.625000000022965</v>
      </c>
    </row>
    <row r="11598" spans="1:7" x14ac:dyDescent="0.3">
      <c r="A11598">
        <v>14.3149313620904</v>
      </c>
      <c r="B11598">
        <v>0.63035917291333787</v>
      </c>
      <c r="C11598">
        <v>-0.84587841471253822</v>
      </c>
      <c r="D11598">
        <v>-3.744780930356878E-2</v>
      </c>
      <c r="E11598">
        <v>8.0838854866482901E-4</v>
      </c>
      <c r="F11598">
        <v>1.9266323582684941</v>
      </c>
      <c r="G11598">
        <f t="shared" si="181"/>
        <v>96.633333333356305</v>
      </c>
    </row>
    <row r="11599" spans="1:7" x14ac:dyDescent="0.3">
      <c r="A11599">
        <v>14.30405172262226</v>
      </c>
      <c r="B11599">
        <v>0.61759780340912873</v>
      </c>
      <c r="C11599">
        <v>-0.85020962568999736</v>
      </c>
      <c r="D11599">
        <v>-3.7582771010324582E-2</v>
      </c>
      <c r="E11599">
        <v>9.8715009742289528E-4</v>
      </c>
      <c r="F11599">
        <v>1.9263652091595811</v>
      </c>
      <c r="G11599">
        <f t="shared" si="181"/>
        <v>96.641666666689645</v>
      </c>
    </row>
    <row r="11600" spans="1:7" x14ac:dyDescent="0.3">
      <c r="A11600">
        <v>14.320396424598719</v>
      </c>
      <c r="B11600">
        <v>0.64735558474431876</v>
      </c>
      <c r="C11600">
        <v>-0.80562913752905907</v>
      </c>
      <c r="D11600">
        <v>-3.7628270736002327E-2</v>
      </c>
      <c r="E11600">
        <v>7.8100831240879298E-4</v>
      </c>
      <c r="F11600">
        <v>1.9261667038965971</v>
      </c>
      <c r="G11600">
        <f t="shared" si="181"/>
        <v>96.650000000022985</v>
      </c>
    </row>
    <row r="11601" spans="1:7" x14ac:dyDescent="0.3">
      <c r="A11601">
        <v>14.302219630270359</v>
      </c>
      <c r="B11601">
        <v>0.62762987999030229</v>
      </c>
      <c r="C11601">
        <v>-0.84530546908114745</v>
      </c>
      <c r="D11601">
        <v>-3.6908920665884228E-2</v>
      </c>
      <c r="E11601">
        <v>1.2621069511081771E-3</v>
      </c>
      <c r="F11601">
        <v>1.925515734944603</v>
      </c>
      <c r="G11601">
        <f t="shared" si="181"/>
        <v>96.658333333356325</v>
      </c>
    </row>
    <row r="11602" spans="1:7" x14ac:dyDescent="0.3">
      <c r="A11602">
        <v>14.3322060894253</v>
      </c>
      <c r="B11602">
        <v>0.63917830248592755</v>
      </c>
      <c r="C11602">
        <v>-0.80458025105346087</v>
      </c>
      <c r="D11602">
        <v>-3.7940318123225528E-2</v>
      </c>
      <c r="E11602">
        <v>5.791681852967967E-4</v>
      </c>
      <c r="F11602">
        <v>1.926807612619595</v>
      </c>
      <c r="G11602">
        <f t="shared" si="181"/>
        <v>96.666666666689665</v>
      </c>
    </row>
    <row r="11603" spans="1:7" x14ac:dyDescent="0.3">
      <c r="A11603">
        <v>14.323400452762669</v>
      </c>
      <c r="B11603">
        <v>0.62231008513609676</v>
      </c>
      <c r="C11603">
        <v>-0.81559138661103958</v>
      </c>
      <c r="D11603">
        <v>-3.9416127004586472E-2</v>
      </c>
      <c r="E11603">
        <v>1.005415060775783E-3</v>
      </c>
      <c r="F11603">
        <v>1.927167858017687</v>
      </c>
      <c r="G11603">
        <f t="shared" si="181"/>
        <v>96.675000000023005</v>
      </c>
    </row>
    <row r="11604" spans="1:7" x14ac:dyDescent="0.3">
      <c r="A11604">
        <v>14.32744555928676</v>
      </c>
      <c r="B11604">
        <v>0.64031469571579458</v>
      </c>
      <c r="C11604">
        <v>-0.79799654720954638</v>
      </c>
      <c r="D11604">
        <v>-3.9347774912333953E-2</v>
      </c>
      <c r="E11604">
        <v>9.6747458112333984E-4</v>
      </c>
      <c r="F11604">
        <v>1.9271947747687681</v>
      </c>
      <c r="G11604">
        <f t="shared" si="181"/>
        <v>96.683333333356344</v>
      </c>
    </row>
    <row r="11605" spans="1:7" x14ac:dyDescent="0.3">
      <c r="A11605">
        <v>14.308837404528759</v>
      </c>
      <c r="B11605">
        <v>0.61856065568326579</v>
      </c>
      <c r="C11605">
        <v>-0.81464382893024956</v>
      </c>
      <c r="D11605">
        <v>-3.9590437695852937E-2</v>
      </c>
      <c r="E11605">
        <v>1.292040043790466E-3</v>
      </c>
      <c r="F11605">
        <v>1.9267041761202379</v>
      </c>
      <c r="G11605">
        <f t="shared" si="181"/>
        <v>96.691666666689684</v>
      </c>
    </row>
    <row r="11606" spans="1:7" x14ac:dyDescent="0.3">
      <c r="A11606">
        <v>14.33288626110369</v>
      </c>
      <c r="B11606">
        <v>0.64499740165832342</v>
      </c>
      <c r="C11606">
        <v>-0.81354498842211798</v>
      </c>
      <c r="D11606">
        <v>-3.8749828610582647E-2</v>
      </c>
      <c r="E11606">
        <v>6.1697818841965901E-4</v>
      </c>
      <c r="F11606">
        <v>1.927400041665577</v>
      </c>
      <c r="G11606">
        <f t="shared" si="181"/>
        <v>96.700000000023024</v>
      </c>
    </row>
    <row r="11607" spans="1:7" x14ac:dyDescent="0.3">
      <c r="A11607">
        <v>14.30778860587837</v>
      </c>
      <c r="B11607">
        <v>0.62415561493391236</v>
      </c>
      <c r="C11607">
        <v>-0.83408062795364701</v>
      </c>
      <c r="D11607">
        <v>-3.850894035176862E-2</v>
      </c>
      <c r="E11607">
        <v>1.108733798363404E-3</v>
      </c>
      <c r="F11607">
        <v>1.926691049234825</v>
      </c>
      <c r="G11607">
        <f t="shared" si="181"/>
        <v>96.708333333356364</v>
      </c>
    </row>
    <row r="11608" spans="1:7" x14ac:dyDescent="0.3">
      <c r="A11608">
        <v>14.31235446210218</v>
      </c>
      <c r="B11608">
        <v>0.6149627113177486</v>
      </c>
      <c r="C11608">
        <v>-0.83187234462174842</v>
      </c>
      <c r="D11608">
        <v>-3.7924118618722427E-2</v>
      </c>
      <c r="E11608">
        <v>1.159015362298121E-3</v>
      </c>
      <c r="F11608">
        <v>1.9265182912975689</v>
      </c>
      <c r="G11608">
        <f t="shared" si="181"/>
        <v>96.716666666689704</v>
      </c>
    </row>
    <row r="11609" spans="1:7" x14ac:dyDescent="0.3">
      <c r="A11609">
        <v>14.32699375971845</v>
      </c>
      <c r="B11609">
        <v>0.63421159512191583</v>
      </c>
      <c r="C11609">
        <v>-0.80423845080050449</v>
      </c>
      <c r="D11609">
        <v>-3.8474676993874649E-2</v>
      </c>
      <c r="E11609">
        <v>6.898206719868627E-4</v>
      </c>
      <c r="F11609">
        <v>1.9268057087955359</v>
      </c>
      <c r="G11609">
        <f t="shared" si="181"/>
        <v>96.725000000023044</v>
      </c>
    </row>
    <row r="11610" spans="1:7" x14ac:dyDescent="0.3">
      <c r="A11610">
        <v>14.31247894959963</v>
      </c>
      <c r="B11610">
        <v>0.6327374403648105</v>
      </c>
      <c r="C11610">
        <v>-0.81943126793611565</v>
      </c>
      <c r="D11610">
        <v>-3.864844092801023E-2</v>
      </c>
      <c r="E11610">
        <v>8.4547678115554081E-4</v>
      </c>
      <c r="F11610">
        <v>1.926396550793201</v>
      </c>
      <c r="G11610">
        <f t="shared" si="181"/>
        <v>96.733333333356384</v>
      </c>
    </row>
    <row r="11611" spans="1:7" x14ac:dyDescent="0.3">
      <c r="A11611">
        <v>14.341795658097469</v>
      </c>
      <c r="B11611">
        <v>0.64947660522704997</v>
      </c>
      <c r="C11611">
        <v>-0.80365250153566559</v>
      </c>
      <c r="D11611">
        <v>-3.8599088977919749E-2</v>
      </c>
      <c r="E11611">
        <v>3.2715487813528288E-4</v>
      </c>
      <c r="F11611">
        <v>1.927539902353252</v>
      </c>
      <c r="G11611">
        <f t="shared" si="181"/>
        <v>96.741666666689724</v>
      </c>
    </row>
    <row r="11612" spans="1:7" x14ac:dyDescent="0.3">
      <c r="A11612">
        <v>14.31786687163426</v>
      </c>
      <c r="B11612">
        <v>0.63097035511574895</v>
      </c>
      <c r="C11612">
        <v>-0.7916790747925283</v>
      </c>
      <c r="D11612">
        <v>-3.998780964918347E-2</v>
      </c>
      <c r="E11612">
        <v>3.6039345660265898E-4</v>
      </c>
      <c r="F11612">
        <v>1.926016726364042</v>
      </c>
      <c r="G11612">
        <f t="shared" si="181"/>
        <v>96.750000000023064</v>
      </c>
    </row>
    <row r="11613" spans="1:7" x14ac:dyDescent="0.3">
      <c r="A11613">
        <v>14.32529561484335</v>
      </c>
      <c r="B11613">
        <v>0.63049957261441358</v>
      </c>
      <c r="C11613">
        <v>-0.80057484828875825</v>
      </c>
      <c r="D11613">
        <v>-3.9203790547866907E-2</v>
      </c>
      <c r="E11613">
        <v>9.1798433985712524E-4</v>
      </c>
      <c r="F11613">
        <v>1.9261623575959119</v>
      </c>
      <c r="G11613">
        <f t="shared" si="181"/>
        <v>96.758333333356404</v>
      </c>
    </row>
    <row r="11614" spans="1:7" x14ac:dyDescent="0.3">
      <c r="A11614">
        <v>14.32489911911164</v>
      </c>
      <c r="B11614">
        <v>0.65342735342653846</v>
      </c>
      <c r="C11614">
        <v>-0.81448964990076234</v>
      </c>
      <c r="D11614">
        <v>-3.83924733490245E-2</v>
      </c>
      <c r="E11614">
        <v>8.6892575303643138E-4</v>
      </c>
      <c r="F11614">
        <v>1.926897196120978</v>
      </c>
      <c r="G11614">
        <f t="shared" si="181"/>
        <v>96.766666666689744</v>
      </c>
    </row>
    <row r="11615" spans="1:7" x14ac:dyDescent="0.3">
      <c r="A11615">
        <v>14.30573062725094</v>
      </c>
      <c r="B11615">
        <v>0.65066300680201772</v>
      </c>
      <c r="C11615">
        <v>-0.81853498529638169</v>
      </c>
      <c r="D11615">
        <v>-3.8727172922142783E-2</v>
      </c>
      <c r="E11615">
        <v>1.211728044500648E-3</v>
      </c>
      <c r="F11615">
        <v>1.9269311340750199</v>
      </c>
      <c r="G11615">
        <f t="shared" si="181"/>
        <v>96.775000000023084</v>
      </c>
    </row>
    <row r="11616" spans="1:7" x14ac:dyDescent="0.3">
      <c r="A11616">
        <v>14.331824717816151</v>
      </c>
      <c r="B11616">
        <v>0.63837259063996887</v>
      </c>
      <c r="C11616">
        <v>-0.82065449152957615</v>
      </c>
      <c r="D11616">
        <v>-3.8465652303073042E-2</v>
      </c>
      <c r="E11616">
        <v>2.7025436583894002E-4</v>
      </c>
      <c r="F11616">
        <v>1.9275628802884619</v>
      </c>
      <c r="G11616">
        <f t="shared" si="181"/>
        <v>96.783333333356424</v>
      </c>
    </row>
    <row r="11617" spans="1:7" x14ac:dyDescent="0.3">
      <c r="A11617">
        <v>14.323049699427701</v>
      </c>
      <c r="B11617">
        <v>0.62588840262760859</v>
      </c>
      <c r="C11617">
        <v>-0.81040499422945167</v>
      </c>
      <c r="D11617">
        <v>-3.8891492736290931E-2</v>
      </c>
      <c r="E11617">
        <v>9.6403036319581137E-4</v>
      </c>
      <c r="F11617">
        <v>1.927654617908531</v>
      </c>
      <c r="G11617">
        <f t="shared" si="181"/>
        <v>96.791666666689764</v>
      </c>
    </row>
    <row r="11618" spans="1:7" x14ac:dyDescent="0.3">
      <c r="A11618">
        <v>14.317621225214021</v>
      </c>
      <c r="B11618">
        <v>0.63064130481504577</v>
      </c>
      <c r="C11618">
        <v>-0.80900706385062993</v>
      </c>
      <c r="D11618">
        <v>-3.935329536252051E-2</v>
      </c>
      <c r="E11618">
        <v>-1.466329929838972E-4</v>
      </c>
      <c r="F11618">
        <v>1.9270115267457479</v>
      </c>
      <c r="G11618">
        <f t="shared" si="181"/>
        <v>96.800000000023104</v>
      </c>
    </row>
    <row r="11619" spans="1:7" x14ac:dyDescent="0.3">
      <c r="A11619">
        <v>14.314587693952589</v>
      </c>
      <c r="B11619">
        <v>0.61997886205368835</v>
      </c>
      <c r="C11619">
        <v>-0.82385637055333127</v>
      </c>
      <c r="D11619">
        <v>-3.9593256393543469E-2</v>
      </c>
      <c r="E11619">
        <v>1.0510920762513141E-3</v>
      </c>
      <c r="F11619">
        <v>1.926799617892464</v>
      </c>
      <c r="G11619">
        <f t="shared" si="181"/>
        <v>96.808333333356444</v>
      </c>
    </row>
    <row r="11620" spans="1:7" x14ac:dyDescent="0.3">
      <c r="A11620">
        <v>14.299687849225471</v>
      </c>
      <c r="B11620">
        <v>0.62880727395586844</v>
      </c>
      <c r="C11620">
        <v>-0.82768256214882574</v>
      </c>
      <c r="D11620">
        <v>-3.8703228947489093E-2</v>
      </c>
      <c r="E11620">
        <v>1.0821807634925349E-3</v>
      </c>
      <c r="F11620">
        <v>1.925935556761063</v>
      </c>
      <c r="G11620">
        <f t="shared" si="181"/>
        <v>96.816666666689784</v>
      </c>
    </row>
    <row r="11621" spans="1:7" x14ac:dyDescent="0.3">
      <c r="A11621">
        <v>14.31371132355248</v>
      </c>
      <c r="B11621">
        <v>0.61685049548779725</v>
      </c>
      <c r="C11621">
        <v>-0.81141343472019167</v>
      </c>
      <c r="D11621">
        <v>-4.0225543079527172E-2</v>
      </c>
      <c r="E11621">
        <v>4.3623335289344478E-4</v>
      </c>
      <c r="F11621">
        <v>1.9260061373967789</v>
      </c>
      <c r="G11621">
        <f t="shared" si="181"/>
        <v>96.825000000023124</v>
      </c>
    </row>
    <row r="11622" spans="1:7" x14ac:dyDescent="0.3">
      <c r="A11622">
        <v>14.308569058701091</v>
      </c>
      <c r="B11622">
        <v>0.65479198844727138</v>
      </c>
      <c r="C11622">
        <v>-0.81810814259634912</v>
      </c>
      <c r="D11622">
        <v>-3.8213587280564253E-2</v>
      </c>
      <c r="E11622">
        <v>1.3416146215611271E-3</v>
      </c>
      <c r="F11622">
        <v>1.9261412655632619</v>
      </c>
      <c r="G11622">
        <f t="shared" si="181"/>
        <v>96.833333333356464</v>
      </c>
    </row>
    <row r="11623" spans="1:7" x14ac:dyDescent="0.3">
      <c r="A11623">
        <v>14.3087972201544</v>
      </c>
      <c r="B11623">
        <v>0.63109478387846674</v>
      </c>
      <c r="C11623">
        <v>-0.83653288581329766</v>
      </c>
      <c r="D11623">
        <v>-3.7794171667826157E-2</v>
      </c>
      <c r="E11623">
        <v>1.24284694370258E-3</v>
      </c>
      <c r="F11623">
        <v>1.9260712263627859</v>
      </c>
      <c r="G11623">
        <f t="shared" si="181"/>
        <v>96.841666666689804</v>
      </c>
    </row>
    <row r="11624" spans="1:7" x14ac:dyDescent="0.3">
      <c r="A11624">
        <v>14.327898068068279</v>
      </c>
      <c r="B11624">
        <v>0.64539434995644918</v>
      </c>
      <c r="C11624">
        <v>-0.80771783583261092</v>
      </c>
      <c r="D11624">
        <v>-3.8709875677784757E-2</v>
      </c>
      <c r="E11624">
        <v>2.01691686899097E-4</v>
      </c>
      <c r="F11624">
        <v>1.9268476334064011</v>
      </c>
      <c r="G11624">
        <f t="shared" si="181"/>
        <v>96.850000000023144</v>
      </c>
    </row>
    <row r="11625" spans="1:7" x14ac:dyDescent="0.3">
      <c r="A11625">
        <v>14.310587646990941</v>
      </c>
      <c r="B11625">
        <v>0.62595883858487578</v>
      </c>
      <c r="C11625">
        <v>-0.84298719202104766</v>
      </c>
      <c r="D11625">
        <v>-3.8767333041506147E-2</v>
      </c>
      <c r="E11625">
        <v>7.3836732710497177E-4</v>
      </c>
      <c r="F11625">
        <v>1.9263393648665901</v>
      </c>
      <c r="G11625">
        <f t="shared" si="181"/>
        <v>96.858333333356484</v>
      </c>
    </row>
    <row r="11626" spans="1:7" x14ac:dyDescent="0.3">
      <c r="A11626">
        <v>14.31147014617398</v>
      </c>
      <c r="B11626">
        <v>0.63312085661173545</v>
      </c>
      <c r="C11626">
        <v>-0.82460201500452424</v>
      </c>
      <c r="D11626">
        <v>-3.9007569251682181E-2</v>
      </c>
      <c r="E11626">
        <v>8.0323661053316453E-4</v>
      </c>
      <c r="F11626">
        <v>1.926383642845173</v>
      </c>
      <c r="G11626">
        <f t="shared" si="181"/>
        <v>96.866666666689824</v>
      </c>
    </row>
    <row r="11627" spans="1:7" x14ac:dyDescent="0.3">
      <c r="A11627">
        <v>14.308850989353051</v>
      </c>
      <c r="B11627">
        <v>0.62136035423660096</v>
      </c>
      <c r="C11627">
        <v>-0.83206412464952384</v>
      </c>
      <c r="D11627">
        <v>-3.9408017469423282E-2</v>
      </c>
      <c r="E11627">
        <v>8.3819713727895095E-4</v>
      </c>
      <c r="F11627">
        <v>1.926773136088346</v>
      </c>
      <c r="G11627">
        <f t="shared" si="181"/>
        <v>96.875000000023164</v>
      </c>
    </row>
    <row r="11628" spans="1:7" x14ac:dyDescent="0.3">
      <c r="A11628">
        <v>14.304705522218679</v>
      </c>
      <c r="B11628">
        <v>0.63207996988456105</v>
      </c>
      <c r="C11628">
        <v>-0.82541239022162682</v>
      </c>
      <c r="D11628">
        <v>-3.9074517218372351E-2</v>
      </c>
      <c r="E11628">
        <v>7.8800612952345528E-4</v>
      </c>
      <c r="F11628">
        <v>1.926052703270319</v>
      </c>
      <c r="G11628">
        <f t="shared" si="181"/>
        <v>96.883333333356504</v>
      </c>
    </row>
    <row r="11629" spans="1:7" x14ac:dyDescent="0.3">
      <c r="A11629">
        <v>14.312612590013281</v>
      </c>
      <c r="B11629">
        <v>0.60029991321306508</v>
      </c>
      <c r="C11629">
        <v>-0.83101312914948233</v>
      </c>
      <c r="D11629">
        <v>-3.9155152777284673E-2</v>
      </c>
      <c r="E11629">
        <v>4.599658539078399E-4</v>
      </c>
      <c r="F11629">
        <v>1.926074162166266</v>
      </c>
      <c r="G11629">
        <f t="shared" si="181"/>
        <v>96.891666666689844</v>
      </c>
    </row>
    <row r="11630" spans="1:7" x14ac:dyDescent="0.3">
      <c r="A11630">
        <v>14.326681892024819</v>
      </c>
      <c r="B11630">
        <v>0.65693523880296212</v>
      </c>
      <c r="C11630">
        <v>-0.81413596227287421</v>
      </c>
      <c r="D11630">
        <v>-3.8781433745656638E-2</v>
      </c>
      <c r="E11630">
        <v>-5.0436852020718792E-4</v>
      </c>
      <c r="F11630">
        <v>1.9268236662024729</v>
      </c>
      <c r="G11630">
        <f t="shared" si="181"/>
        <v>96.900000000023184</v>
      </c>
    </row>
    <row r="11631" spans="1:7" x14ac:dyDescent="0.3">
      <c r="A11631">
        <v>14.308944169861601</v>
      </c>
      <c r="B11631">
        <v>0.63454120936137925</v>
      </c>
      <c r="C11631">
        <v>-0.82862865139499442</v>
      </c>
      <c r="D11631">
        <v>-3.913208218126428E-2</v>
      </c>
      <c r="E11631">
        <v>3.6542981209641828E-4</v>
      </c>
      <c r="F11631">
        <v>1.926868549782228</v>
      </c>
      <c r="G11631">
        <f t="shared" si="181"/>
        <v>96.908333333356524</v>
      </c>
    </row>
    <row r="11632" spans="1:7" x14ac:dyDescent="0.3">
      <c r="A11632">
        <v>14.309484211897139</v>
      </c>
      <c r="B11632">
        <v>0.62567840671300046</v>
      </c>
      <c r="C11632">
        <v>-0.8300960794345793</v>
      </c>
      <c r="D11632">
        <v>-3.981050518614658E-2</v>
      </c>
      <c r="E11632">
        <v>4.5223353693779611E-4</v>
      </c>
      <c r="F11632">
        <v>1.9272994712829701</v>
      </c>
      <c r="G11632">
        <f t="shared" si="181"/>
        <v>96.916666666689864</v>
      </c>
    </row>
    <row r="11633" spans="1:7" x14ac:dyDescent="0.3">
      <c r="A11633">
        <v>14.309424276029111</v>
      </c>
      <c r="B11633">
        <v>0.6427175975510323</v>
      </c>
      <c r="C11633">
        <v>-0.80918523747645832</v>
      </c>
      <c r="D11633">
        <v>-4.0161878443737913E-2</v>
      </c>
      <c r="E11633">
        <v>4.5551845454794288E-4</v>
      </c>
      <c r="F11633">
        <v>1.9264374700978379</v>
      </c>
      <c r="G11633">
        <f t="shared" si="181"/>
        <v>96.925000000023203</v>
      </c>
    </row>
    <row r="11634" spans="1:7" x14ac:dyDescent="0.3">
      <c r="A11634">
        <v>14.325164000235899</v>
      </c>
      <c r="B11634">
        <v>0.6427648413872179</v>
      </c>
      <c r="C11634">
        <v>-0.79940902251462986</v>
      </c>
      <c r="D11634">
        <v>-4.0248638485726809E-2</v>
      </c>
      <c r="E11634">
        <v>2.8375087415544181E-4</v>
      </c>
      <c r="F11634">
        <v>1.926948277883062</v>
      </c>
      <c r="G11634">
        <f t="shared" si="181"/>
        <v>96.933333333356543</v>
      </c>
    </row>
    <row r="11635" spans="1:7" x14ac:dyDescent="0.3">
      <c r="A11635">
        <v>14.31450961746137</v>
      </c>
      <c r="B11635">
        <v>0.62568158794621265</v>
      </c>
      <c r="C11635">
        <v>-0.81508614605342355</v>
      </c>
      <c r="D11635">
        <v>-4.0469095021912829E-2</v>
      </c>
      <c r="E11635">
        <v>3.9287914180285988E-5</v>
      </c>
      <c r="F11635">
        <v>1.9263822966317341</v>
      </c>
      <c r="G11635">
        <f t="shared" si="181"/>
        <v>96.941666666689883</v>
      </c>
    </row>
    <row r="11636" spans="1:7" x14ac:dyDescent="0.3">
      <c r="A11636">
        <v>14.323859376627359</v>
      </c>
      <c r="B11636">
        <v>0.64228168532879304</v>
      </c>
      <c r="C11636">
        <v>-0.81170592694971999</v>
      </c>
      <c r="D11636">
        <v>-3.9300924143133298E-2</v>
      </c>
      <c r="E11636">
        <v>-6.9859344023481817E-5</v>
      </c>
      <c r="F11636">
        <v>1.9265509639789009</v>
      </c>
      <c r="G11636">
        <f t="shared" si="181"/>
        <v>96.950000000023223</v>
      </c>
    </row>
    <row r="11637" spans="1:7" x14ac:dyDescent="0.3">
      <c r="A11637">
        <v>14.30811768329238</v>
      </c>
      <c r="B11637">
        <v>0.64405869849058639</v>
      </c>
      <c r="C11637">
        <v>-0.8204139872632179</v>
      </c>
      <c r="D11637">
        <v>-3.9433855642317939E-2</v>
      </c>
      <c r="E11637">
        <v>7.7991363374996237E-4</v>
      </c>
      <c r="F11637">
        <v>1.926301265955749</v>
      </c>
      <c r="G11637">
        <f t="shared" si="181"/>
        <v>96.958333333356563</v>
      </c>
    </row>
    <row r="11638" spans="1:7" x14ac:dyDescent="0.3">
      <c r="A11638">
        <v>14.326649023444091</v>
      </c>
      <c r="B11638">
        <v>0.64112127628698501</v>
      </c>
      <c r="C11638">
        <v>-0.78098016550581439</v>
      </c>
      <c r="D11638">
        <v>-4.1168570977234697E-2</v>
      </c>
      <c r="E11638">
        <v>5.6207563914056902E-4</v>
      </c>
      <c r="F11638">
        <v>1.926808776857021</v>
      </c>
      <c r="G11638">
        <f t="shared" si="181"/>
        <v>96.966666666689903</v>
      </c>
    </row>
    <row r="11639" spans="1:7" x14ac:dyDescent="0.3">
      <c r="A11639">
        <v>14.323005400566061</v>
      </c>
      <c r="B11639">
        <v>0.63034789683494874</v>
      </c>
      <c r="C11639">
        <v>-0.80088908740534015</v>
      </c>
      <c r="D11639">
        <v>-4.1043200864707488E-2</v>
      </c>
      <c r="E11639">
        <v>2.8697536953725677E-4</v>
      </c>
      <c r="F11639">
        <v>1.926487759448533</v>
      </c>
      <c r="G11639">
        <f t="shared" si="181"/>
        <v>96.975000000023243</v>
      </c>
    </row>
    <row r="11640" spans="1:7" x14ac:dyDescent="0.3">
      <c r="A11640">
        <v>14.323584409351501</v>
      </c>
      <c r="B11640">
        <v>0.65111239360166551</v>
      </c>
      <c r="C11640">
        <v>-0.79309384382855119</v>
      </c>
      <c r="D11640">
        <v>-4.0066009696617867E-2</v>
      </c>
      <c r="E11640">
        <v>4.515474446326051E-4</v>
      </c>
      <c r="F11640">
        <v>1.926378789484297</v>
      </c>
      <c r="G11640">
        <f t="shared" si="181"/>
        <v>96.983333333356583</v>
      </c>
    </row>
    <row r="11641" spans="1:7" x14ac:dyDescent="0.3">
      <c r="A11641">
        <v>14.31008445941422</v>
      </c>
      <c r="B11641">
        <v>0.6355163878885085</v>
      </c>
      <c r="C11641">
        <v>-0.80306108039994051</v>
      </c>
      <c r="D11641">
        <v>-4.046318135267242E-2</v>
      </c>
      <c r="E11641">
        <v>6.6499569694455918E-4</v>
      </c>
      <c r="F11641">
        <v>1.925858141312103</v>
      </c>
      <c r="G11641">
        <f t="shared" si="181"/>
        <v>96.991666666689923</v>
      </c>
    </row>
    <row r="11642" spans="1:7" x14ac:dyDescent="0.3">
      <c r="A11642">
        <v>14.32139949035291</v>
      </c>
      <c r="B11642">
        <v>0.6438523174471853</v>
      </c>
      <c r="C11642">
        <v>-0.78644733961630542</v>
      </c>
      <c r="D11642">
        <v>-4.131770314727938E-2</v>
      </c>
      <c r="E11642">
        <v>1.4605736170791861E-4</v>
      </c>
      <c r="F11642">
        <v>1.926947781852262</v>
      </c>
      <c r="G11642">
        <f t="shared" si="181"/>
        <v>97.000000000023263</v>
      </c>
    </row>
    <row r="11643" spans="1:7" x14ac:dyDescent="0.3">
      <c r="A11643">
        <v>14.31232286165978</v>
      </c>
      <c r="B11643">
        <v>0.63266795908411655</v>
      </c>
      <c r="C11643">
        <v>-0.82399853348542818</v>
      </c>
      <c r="D11643">
        <v>-4.0271859541813129E-2</v>
      </c>
      <c r="E11643">
        <v>8.4096018029000685E-4</v>
      </c>
      <c r="F11643">
        <v>1.927344833770309</v>
      </c>
      <c r="G11643">
        <f t="shared" si="181"/>
        <v>97.008333333356603</v>
      </c>
    </row>
    <row r="11644" spans="1:7" x14ac:dyDescent="0.3">
      <c r="A11644">
        <v>14.313168069740261</v>
      </c>
      <c r="B11644">
        <v>0.64351952822581993</v>
      </c>
      <c r="C11644">
        <v>-0.80063765930148212</v>
      </c>
      <c r="D11644">
        <v>-4.0605617712083722E-2</v>
      </c>
      <c r="E11644">
        <v>7.8328709842978572E-4</v>
      </c>
      <c r="F11644">
        <v>1.926536969735088</v>
      </c>
      <c r="G11644">
        <f t="shared" si="181"/>
        <v>97.016666666689943</v>
      </c>
    </row>
    <row r="11645" spans="1:7" x14ac:dyDescent="0.3">
      <c r="A11645">
        <v>14.33205562975734</v>
      </c>
      <c r="B11645">
        <v>0.65185621498097024</v>
      </c>
      <c r="C11645">
        <v>-0.78071800001637004</v>
      </c>
      <c r="D11645">
        <v>-4.1894550001360727E-2</v>
      </c>
      <c r="E11645">
        <v>-8.992691839793121E-5</v>
      </c>
      <c r="F11645">
        <v>1.9276374391051661</v>
      </c>
      <c r="G11645">
        <f t="shared" si="181"/>
        <v>97.025000000023283</v>
      </c>
    </row>
    <row r="11646" spans="1:7" x14ac:dyDescent="0.3">
      <c r="A11646">
        <v>14.335919497384589</v>
      </c>
      <c r="B11646">
        <v>0.63403620995395982</v>
      </c>
      <c r="C11646">
        <v>-0.79022841646465036</v>
      </c>
      <c r="D11646">
        <v>-4.1317181495205413E-2</v>
      </c>
      <c r="E11646">
        <v>4.5153528125674303E-4</v>
      </c>
      <c r="F11646">
        <v>1.9277924723094999</v>
      </c>
      <c r="G11646">
        <f t="shared" si="181"/>
        <v>97.033333333356623</v>
      </c>
    </row>
    <row r="11647" spans="1:7" x14ac:dyDescent="0.3">
      <c r="A11647">
        <v>14.31519037561875</v>
      </c>
      <c r="B11647">
        <v>0.63930505427914319</v>
      </c>
      <c r="C11647">
        <v>-0.80215185301012659</v>
      </c>
      <c r="D11647">
        <v>-4.1100047643554891E-2</v>
      </c>
      <c r="E11647">
        <v>9.2811642607160127E-4</v>
      </c>
      <c r="F11647">
        <v>1.9268020914217201</v>
      </c>
      <c r="G11647">
        <f t="shared" si="181"/>
        <v>97.041666666689963</v>
      </c>
    </row>
    <row r="11648" spans="1:7" x14ac:dyDescent="0.3">
      <c r="A11648">
        <v>14.31560385903729</v>
      </c>
      <c r="B11648">
        <v>0.63347910567962418</v>
      </c>
      <c r="C11648">
        <v>-0.81129316886482772</v>
      </c>
      <c r="D11648">
        <v>-4.1285453316854133E-2</v>
      </c>
      <c r="E11648">
        <v>5.5813281550076699E-4</v>
      </c>
      <c r="F11648">
        <v>1.927044004348669</v>
      </c>
      <c r="G11648">
        <f t="shared" si="181"/>
        <v>97.050000000023303</v>
      </c>
    </row>
    <row r="11649" spans="1:7" x14ac:dyDescent="0.3">
      <c r="A11649">
        <v>14.32532073293895</v>
      </c>
      <c r="B11649">
        <v>0.63191229527493986</v>
      </c>
      <c r="C11649">
        <v>-0.81170568406780508</v>
      </c>
      <c r="D11649">
        <v>-4.1086011937156032E-2</v>
      </c>
      <c r="E11649">
        <v>9.5933157064076457E-4</v>
      </c>
      <c r="F11649">
        <v>1.9271665836900811</v>
      </c>
      <c r="G11649">
        <f t="shared" si="181"/>
        <v>97.058333333356643</v>
      </c>
    </row>
    <row r="11650" spans="1:7" x14ac:dyDescent="0.3">
      <c r="A11650">
        <v>14.326344131572091</v>
      </c>
      <c r="B11650">
        <v>0.64145156324068764</v>
      </c>
      <c r="C11650">
        <v>-0.78649875487044096</v>
      </c>
      <c r="D11650">
        <v>-4.0806673936850252E-2</v>
      </c>
      <c r="E11650">
        <v>1.462203806285034E-4</v>
      </c>
      <c r="F11650">
        <v>1.9266499847409371</v>
      </c>
      <c r="G11650">
        <f t="shared" si="181"/>
        <v>97.066666666689983</v>
      </c>
    </row>
    <row r="11651" spans="1:7" x14ac:dyDescent="0.3">
      <c r="A11651">
        <v>14.31291040035422</v>
      </c>
      <c r="B11651">
        <v>0.64672832939948066</v>
      </c>
      <c r="C11651">
        <v>-0.79232971493766835</v>
      </c>
      <c r="D11651">
        <v>-4.0842997886064707E-2</v>
      </c>
      <c r="E11651">
        <v>9.9712491359038591E-4</v>
      </c>
      <c r="F11651">
        <v>1.926522203496251</v>
      </c>
      <c r="G11651">
        <f t="shared" si="181"/>
        <v>97.075000000023323</v>
      </c>
    </row>
    <row r="11652" spans="1:7" x14ac:dyDescent="0.3">
      <c r="A11652">
        <v>14.32161900999977</v>
      </c>
      <c r="B11652">
        <v>0.64042294405819233</v>
      </c>
      <c r="C11652">
        <v>-0.79460173803563872</v>
      </c>
      <c r="D11652">
        <v>-4.1017598707919142E-2</v>
      </c>
      <c r="E11652">
        <v>1.0016629554410179E-4</v>
      </c>
      <c r="F11652">
        <v>1.926796281570009</v>
      </c>
      <c r="G11652">
        <f t="shared" ref="G11652:G11715" si="182">G11651+1/120</f>
        <v>97.083333333356663</v>
      </c>
    </row>
    <row r="11653" spans="1:7" x14ac:dyDescent="0.3">
      <c r="A11653">
        <v>14.325696793852339</v>
      </c>
      <c r="B11653">
        <v>0.64290816735333489</v>
      </c>
      <c r="C11653">
        <v>-0.79139397874513684</v>
      </c>
      <c r="D11653">
        <v>-4.1349289493322623E-2</v>
      </c>
      <c r="E11653">
        <v>6.3130526590515768E-4</v>
      </c>
      <c r="F11653">
        <v>1.9274222644907339</v>
      </c>
      <c r="G11653">
        <f t="shared" si="182"/>
        <v>97.091666666690003</v>
      </c>
    </row>
    <row r="11654" spans="1:7" x14ac:dyDescent="0.3">
      <c r="A11654">
        <v>14.319868469330739</v>
      </c>
      <c r="B11654">
        <v>0.63009390116240993</v>
      </c>
      <c r="C11654">
        <v>-0.78668654214198264</v>
      </c>
      <c r="D11654">
        <v>-4.23781712421821E-2</v>
      </c>
      <c r="E11654">
        <v>-4.5799702602378201E-4</v>
      </c>
      <c r="F11654">
        <v>1.9262993046233949</v>
      </c>
      <c r="G11654">
        <f t="shared" si="182"/>
        <v>97.100000000023343</v>
      </c>
    </row>
    <row r="11655" spans="1:7" x14ac:dyDescent="0.3">
      <c r="A11655">
        <v>14.31958352515945</v>
      </c>
      <c r="B11655">
        <v>0.61800240146821883</v>
      </c>
      <c r="C11655">
        <v>-0.81226610774152352</v>
      </c>
      <c r="D11655">
        <v>-4.1173250607064171E-2</v>
      </c>
      <c r="E11655">
        <v>8.8231434946239862E-4</v>
      </c>
      <c r="F11655">
        <v>1.9272362382815631</v>
      </c>
      <c r="G11655">
        <f t="shared" si="182"/>
        <v>97.108333333356683</v>
      </c>
    </row>
    <row r="11656" spans="1:7" x14ac:dyDescent="0.3">
      <c r="A11656">
        <v>14.32382455401661</v>
      </c>
      <c r="B11656">
        <v>0.62376044567422428</v>
      </c>
      <c r="C11656">
        <v>-0.78441627285193771</v>
      </c>
      <c r="D11656">
        <v>-4.340927667234977E-2</v>
      </c>
      <c r="E11656">
        <v>5.7995880668737509E-4</v>
      </c>
      <c r="F11656">
        <v>1.9274032549307969</v>
      </c>
      <c r="G11656">
        <f t="shared" si="182"/>
        <v>97.116666666690023</v>
      </c>
    </row>
    <row r="11657" spans="1:7" x14ac:dyDescent="0.3">
      <c r="A11657">
        <v>14.316441572798739</v>
      </c>
      <c r="B11657">
        <v>0.62737004071969571</v>
      </c>
      <c r="C11657">
        <v>-0.81018295386065664</v>
      </c>
      <c r="D11657">
        <v>-4.1454468200100007E-2</v>
      </c>
      <c r="E11657">
        <v>1.0771425737104989E-3</v>
      </c>
      <c r="F11657">
        <v>1.9272548024514251</v>
      </c>
      <c r="G11657">
        <f t="shared" si="182"/>
        <v>97.125000000023363</v>
      </c>
    </row>
    <row r="11658" spans="1:7" x14ac:dyDescent="0.3">
      <c r="A11658">
        <v>14.330929513054461</v>
      </c>
      <c r="B11658">
        <v>0.63711979693405119</v>
      </c>
      <c r="C11658">
        <v>-0.77884363137953616</v>
      </c>
      <c r="D11658">
        <v>-4.2776789554462007E-2</v>
      </c>
      <c r="E11658">
        <v>6.304124930717192E-4</v>
      </c>
      <c r="F11658">
        <v>1.927480322895843</v>
      </c>
      <c r="G11658">
        <f t="shared" si="182"/>
        <v>97.133333333356703</v>
      </c>
    </row>
    <row r="11659" spans="1:7" x14ac:dyDescent="0.3">
      <c r="A11659">
        <v>14.32365312030212</v>
      </c>
      <c r="B11659">
        <v>0.63550667893135548</v>
      </c>
      <c r="C11659">
        <v>-0.79236655799294375</v>
      </c>
      <c r="D11659">
        <v>-4.1969088672272677E-2</v>
      </c>
      <c r="E11659">
        <v>4.0168420025465951E-4</v>
      </c>
      <c r="F11659">
        <v>1.9270346485158569</v>
      </c>
      <c r="G11659">
        <f t="shared" si="182"/>
        <v>97.141666666690043</v>
      </c>
    </row>
    <row r="11660" spans="1:7" x14ac:dyDescent="0.3">
      <c r="A11660">
        <v>14.3336507613992</v>
      </c>
      <c r="B11660">
        <v>0.64856642849551549</v>
      </c>
      <c r="C11660">
        <v>-0.79317442306674024</v>
      </c>
      <c r="D11660">
        <v>-4.1162664877221818E-2</v>
      </c>
      <c r="E11660">
        <v>4.6732209792732521E-4</v>
      </c>
      <c r="F11660">
        <v>1.9272380749870071</v>
      </c>
      <c r="G11660">
        <f t="shared" si="182"/>
        <v>97.150000000023383</v>
      </c>
    </row>
    <row r="11661" spans="1:7" x14ac:dyDescent="0.3">
      <c r="A11661">
        <v>14.311155971575181</v>
      </c>
      <c r="B11661">
        <v>0.63524863042468149</v>
      </c>
      <c r="C11661">
        <v>-0.80463819365993472</v>
      </c>
      <c r="D11661">
        <v>-4.126463173171023E-2</v>
      </c>
      <c r="E11661">
        <v>1.309424546389049E-3</v>
      </c>
      <c r="F11661">
        <v>1.925766627663156</v>
      </c>
      <c r="G11661">
        <f t="shared" si="182"/>
        <v>97.158333333356723</v>
      </c>
    </row>
    <row r="11662" spans="1:7" x14ac:dyDescent="0.3">
      <c r="A11662">
        <v>14.327664673147311</v>
      </c>
      <c r="B11662">
        <v>0.63241670187792531</v>
      </c>
      <c r="C11662">
        <v>-0.78561365126175631</v>
      </c>
      <c r="D11662">
        <v>-4.16508290022502E-2</v>
      </c>
      <c r="E11662">
        <v>3.558337307169035E-4</v>
      </c>
      <c r="F11662">
        <v>1.9269341422131669</v>
      </c>
      <c r="G11662">
        <f t="shared" si="182"/>
        <v>97.166666666690062</v>
      </c>
    </row>
    <row r="11663" spans="1:7" x14ac:dyDescent="0.3">
      <c r="A11663">
        <v>14.309014566346271</v>
      </c>
      <c r="B11663">
        <v>0.6212001387801982</v>
      </c>
      <c r="C11663">
        <v>-0.8084641787614345</v>
      </c>
      <c r="D11663">
        <v>-4.1591014885114873E-2</v>
      </c>
      <c r="E11663">
        <v>1.141277231234139E-3</v>
      </c>
      <c r="F11663">
        <v>1.925880511452938</v>
      </c>
      <c r="G11663">
        <f t="shared" si="182"/>
        <v>97.175000000023402</v>
      </c>
    </row>
    <row r="11664" spans="1:7" x14ac:dyDescent="0.3">
      <c r="A11664">
        <v>14.326533893334441</v>
      </c>
      <c r="B11664">
        <v>0.64799593377013287</v>
      </c>
      <c r="C11664">
        <v>-0.78637093679299297</v>
      </c>
      <c r="D11664">
        <v>-4.1438582508702623E-2</v>
      </c>
      <c r="E11664">
        <v>9.0209570952071161E-6</v>
      </c>
      <c r="F11664">
        <v>1.927022127018841</v>
      </c>
      <c r="G11664">
        <f t="shared" si="182"/>
        <v>97.183333333356742</v>
      </c>
    </row>
    <row r="11665" spans="1:7" x14ac:dyDescent="0.3">
      <c r="A11665">
        <v>14.315125692284649</v>
      </c>
      <c r="B11665">
        <v>0.63489860096763706</v>
      </c>
      <c r="C11665">
        <v>-0.80873251225090437</v>
      </c>
      <c r="D11665">
        <v>-4.0997299549049362E-2</v>
      </c>
      <c r="E11665">
        <v>1.042951328419917E-3</v>
      </c>
      <c r="F11665">
        <v>1.9263920807215229</v>
      </c>
      <c r="G11665">
        <f t="shared" si="182"/>
        <v>97.191666666690082</v>
      </c>
    </row>
    <row r="11666" spans="1:7" x14ac:dyDescent="0.3">
      <c r="A11666">
        <v>14.309783909196449</v>
      </c>
      <c r="B11666">
        <v>0.63935790573141893</v>
      </c>
      <c r="C11666">
        <v>-0.81266800958560592</v>
      </c>
      <c r="D11666">
        <v>-4.0121406570999343E-2</v>
      </c>
      <c r="E11666">
        <v>1.0231049969361421E-3</v>
      </c>
      <c r="F11666">
        <v>1.92565922492798</v>
      </c>
      <c r="G11666">
        <f t="shared" si="182"/>
        <v>97.200000000023422</v>
      </c>
    </row>
    <row r="11667" spans="1:7" x14ac:dyDescent="0.3">
      <c r="A11667">
        <v>14.324418928433859</v>
      </c>
      <c r="B11667">
        <v>0.65403294014841862</v>
      </c>
      <c r="C11667">
        <v>-0.79060317519547185</v>
      </c>
      <c r="D11667">
        <v>-4.1182180880870028E-2</v>
      </c>
      <c r="E11667">
        <v>1.0005532427304061E-4</v>
      </c>
      <c r="F11667">
        <v>1.926788751893262</v>
      </c>
      <c r="G11667">
        <f t="shared" si="182"/>
        <v>97.208333333356762</v>
      </c>
    </row>
    <row r="11668" spans="1:7" x14ac:dyDescent="0.3">
      <c r="A11668">
        <v>14.331955267332059</v>
      </c>
      <c r="B11668">
        <v>0.64713781455018815</v>
      </c>
      <c r="C11668">
        <v>-0.79872843617014777</v>
      </c>
      <c r="D11668">
        <v>-4.0880382243816543E-2</v>
      </c>
      <c r="E11668">
        <v>1.0272285645679391E-3</v>
      </c>
      <c r="F11668">
        <v>1.926748436075673</v>
      </c>
      <c r="G11668">
        <f t="shared" si="182"/>
        <v>97.216666666690102</v>
      </c>
    </row>
    <row r="11669" spans="1:7" x14ac:dyDescent="0.3">
      <c r="A11669">
        <v>14.32932643265295</v>
      </c>
      <c r="B11669">
        <v>0.63091283095082606</v>
      </c>
      <c r="C11669">
        <v>-0.81246901883585321</v>
      </c>
      <c r="D11669">
        <v>-4.0974339124756273E-2</v>
      </c>
      <c r="E11669">
        <v>7.7938954521628023E-4</v>
      </c>
      <c r="F11669">
        <v>1.92714116616748</v>
      </c>
      <c r="G11669">
        <f t="shared" si="182"/>
        <v>97.225000000023442</v>
      </c>
    </row>
    <row r="11670" spans="1:7" x14ac:dyDescent="0.3">
      <c r="A11670">
        <v>14.30966436418467</v>
      </c>
      <c r="B11670">
        <v>0.62809135676588601</v>
      </c>
      <c r="C11670">
        <v>-0.8076261537606636</v>
      </c>
      <c r="D11670">
        <v>-4.1598434654878037E-2</v>
      </c>
      <c r="E11670">
        <v>1.541532068696783E-3</v>
      </c>
      <c r="F11670">
        <v>1.9263395942473249</v>
      </c>
      <c r="G11670">
        <f t="shared" si="182"/>
        <v>97.233333333356782</v>
      </c>
    </row>
    <row r="11671" spans="1:7" x14ac:dyDescent="0.3">
      <c r="A11671">
        <v>14.326011734871789</v>
      </c>
      <c r="B11671">
        <v>0.64437480968210392</v>
      </c>
      <c r="C11671">
        <v>-0.78585959247105719</v>
      </c>
      <c r="D11671">
        <v>-4.1686482266041491E-2</v>
      </c>
      <c r="E11671">
        <v>4.2778886225891538E-4</v>
      </c>
      <c r="F11671">
        <v>1.9268956155493391</v>
      </c>
      <c r="G11671">
        <f t="shared" si="182"/>
        <v>97.241666666690122</v>
      </c>
    </row>
    <row r="11672" spans="1:7" x14ac:dyDescent="0.3">
      <c r="A11672">
        <v>14.31440845088091</v>
      </c>
      <c r="B11672">
        <v>0.63810665150685664</v>
      </c>
      <c r="C11672">
        <v>-0.79891393279607714</v>
      </c>
      <c r="D11672">
        <v>-4.0858946949876018E-2</v>
      </c>
      <c r="E11672">
        <v>8.3682194131629029E-4</v>
      </c>
      <c r="F11672">
        <v>1.9260046142919141</v>
      </c>
      <c r="G11672">
        <f t="shared" si="182"/>
        <v>97.250000000023462</v>
      </c>
    </row>
    <row r="11673" spans="1:7" x14ac:dyDescent="0.3">
      <c r="A11673">
        <v>14.3317590088889</v>
      </c>
      <c r="B11673">
        <v>0.64987289572242124</v>
      </c>
      <c r="C11673">
        <v>-0.77497344303409843</v>
      </c>
      <c r="D11673">
        <v>-4.1523397633974272E-2</v>
      </c>
      <c r="E11673">
        <v>7.5291838111113396E-4</v>
      </c>
      <c r="F11673">
        <v>1.926937462876082</v>
      </c>
      <c r="G11673">
        <f t="shared" si="182"/>
        <v>97.258333333356802</v>
      </c>
    </row>
    <row r="11674" spans="1:7" x14ac:dyDescent="0.3">
      <c r="A11674">
        <v>14.326666136944089</v>
      </c>
      <c r="B11674">
        <v>0.63264218374821612</v>
      </c>
      <c r="C11674">
        <v>-0.78529667153814098</v>
      </c>
      <c r="D11674">
        <v>-4.2076953136728143E-2</v>
      </c>
      <c r="E11674">
        <v>7.9454166068970711E-4</v>
      </c>
      <c r="F11674">
        <v>1.9269059540206841</v>
      </c>
      <c r="G11674">
        <f t="shared" si="182"/>
        <v>97.266666666690142</v>
      </c>
    </row>
    <row r="11675" spans="1:7" x14ac:dyDescent="0.3">
      <c r="A11675">
        <v>14.31186469575743</v>
      </c>
      <c r="B11675">
        <v>0.64171219285308956</v>
      </c>
      <c r="C11675">
        <v>-0.82324100732905836</v>
      </c>
      <c r="D11675">
        <v>-4.0446144758720867E-2</v>
      </c>
      <c r="E11675">
        <v>8.6733695132956701E-4</v>
      </c>
      <c r="F11675">
        <v>1.926442180498497</v>
      </c>
      <c r="G11675">
        <f t="shared" si="182"/>
        <v>97.275000000023482</v>
      </c>
    </row>
    <row r="11676" spans="1:7" x14ac:dyDescent="0.3">
      <c r="A11676">
        <v>14.31503003634198</v>
      </c>
      <c r="B11676">
        <v>0.65120975349915189</v>
      </c>
      <c r="C11676">
        <v>-0.80848637445630944</v>
      </c>
      <c r="D11676">
        <v>-4.0736902520505103E-2</v>
      </c>
      <c r="E11676">
        <v>6.6528812847355123E-4</v>
      </c>
      <c r="F11676">
        <v>1.9266894641355361</v>
      </c>
      <c r="G11676">
        <f t="shared" si="182"/>
        <v>97.283333333356822</v>
      </c>
    </row>
    <row r="11677" spans="1:7" x14ac:dyDescent="0.3">
      <c r="A11677">
        <v>14.314740284454791</v>
      </c>
      <c r="B11677">
        <v>0.62233481394453305</v>
      </c>
      <c r="C11677">
        <v>-0.82213271735478</v>
      </c>
      <c r="D11677">
        <v>-4.0304105138814703E-2</v>
      </c>
      <c r="E11677">
        <v>9.1366731656827849E-4</v>
      </c>
      <c r="F11677">
        <v>1.9268636686283811</v>
      </c>
      <c r="G11677">
        <f t="shared" si="182"/>
        <v>97.291666666690162</v>
      </c>
    </row>
    <row r="11678" spans="1:7" x14ac:dyDescent="0.3">
      <c r="A11678">
        <v>14.32412328970676</v>
      </c>
      <c r="B11678">
        <v>0.64519915751220247</v>
      </c>
      <c r="C11678">
        <v>-0.7816870393714902</v>
      </c>
      <c r="D11678">
        <v>-4.1831097787055002E-2</v>
      </c>
      <c r="E11678">
        <v>6.944884130249962E-4</v>
      </c>
      <c r="F11678">
        <v>1.9265298017979491</v>
      </c>
      <c r="G11678">
        <f t="shared" si="182"/>
        <v>97.300000000023502</v>
      </c>
    </row>
    <row r="11679" spans="1:7" x14ac:dyDescent="0.3">
      <c r="A11679">
        <v>14.329493779316641</v>
      </c>
      <c r="B11679">
        <v>0.62684349219269353</v>
      </c>
      <c r="C11679">
        <v>-0.7907724631815487</v>
      </c>
      <c r="D11679">
        <v>-4.1111488830619658E-2</v>
      </c>
      <c r="E11679">
        <v>5.6988792453693815E-4</v>
      </c>
      <c r="F11679">
        <v>1.92641120724458</v>
      </c>
      <c r="G11679">
        <f t="shared" si="182"/>
        <v>97.308333333356842</v>
      </c>
    </row>
    <row r="11680" spans="1:7" x14ac:dyDescent="0.3">
      <c r="A11680">
        <v>14.3250469398037</v>
      </c>
      <c r="B11680">
        <v>0.62138469817034214</v>
      </c>
      <c r="C11680">
        <v>-0.8124817482594795</v>
      </c>
      <c r="D11680">
        <v>-4.1918257345256733E-2</v>
      </c>
      <c r="E11680">
        <v>1.2027331586422769E-3</v>
      </c>
      <c r="F11680">
        <v>1.9270624287686891</v>
      </c>
      <c r="G11680">
        <f t="shared" si="182"/>
        <v>97.316666666690182</v>
      </c>
    </row>
    <row r="11681" spans="1:7" x14ac:dyDescent="0.3">
      <c r="A11681">
        <v>14.32258480150767</v>
      </c>
      <c r="B11681">
        <v>0.62393209001448058</v>
      </c>
      <c r="C11681">
        <v>-0.80091860230069223</v>
      </c>
      <c r="D11681">
        <v>-4.1060531723149593E-2</v>
      </c>
      <c r="E11681">
        <v>7.7902255016526478E-4</v>
      </c>
      <c r="F11681">
        <v>1.926590784753099</v>
      </c>
      <c r="G11681">
        <f t="shared" si="182"/>
        <v>97.325000000023522</v>
      </c>
    </row>
    <row r="11682" spans="1:7" x14ac:dyDescent="0.3">
      <c r="A11682">
        <v>14.312319198424721</v>
      </c>
      <c r="B11682">
        <v>0.61854159466109448</v>
      </c>
      <c r="C11682">
        <v>-0.8025241025811497</v>
      </c>
      <c r="D11682">
        <v>-4.188471981102504E-2</v>
      </c>
      <c r="E11682">
        <v>8.4728436200720569E-4</v>
      </c>
      <c r="F11682">
        <v>1.926230223633661</v>
      </c>
      <c r="G11682">
        <f t="shared" si="182"/>
        <v>97.333333333356862</v>
      </c>
    </row>
    <row r="11683" spans="1:7" x14ac:dyDescent="0.3">
      <c r="A11683">
        <v>14.322757043607879</v>
      </c>
      <c r="B11683">
        <v>0.65425692575683281</v>
      </c>
      <c r="C11683">
        <v>-0.80088670389575123</v>
      </c>
      <c r="D11683">
        <v>-4.0827275852443543E-2</v>
      </c>
      <c r="E11683">
        <v>3.4830906433247488E-4</v>
      </c>
      <c r="F11683">
        <v>1.926830375220151</v>
      </c>
      <c r="G11683">
        <f t="shared" si="182"/>
        <v>97.341666666690202</v>
      </c>
    </row>
    <row r="11684" spans="1:7" x14ac:dyDescent="0.3">
      <c r="A11684">
        <v>14.31759857676473</v>
      </c>
      <c r="B11684">
        <v>0.63632922982847739</v>
      </c>
      <c r="C11684">
        <v>-0.80428141548895771</v>
      </c>
      <c r="D11684">
        <v>-4.1130473169440768E-2</v>
      </c>
      <c r="E11684">
        <v>9.2004657757105424E-4</v>
      </c>
      <c r="F11684">
        <v>1.9267134282110849</v>
      </c>
      <c r="G11684">
        <f t="shared" si="182"/>
        <v>97.350000000023542</v>
      </c>
    </row>
    <row r="11685" spans="1:7" x14ac:dyDescent="0.3">
      <c r="A11685">
        <v>14.33005365462772</v>
      </c>
      <c r="B11685">
        <v>0.64634266720414657</v>
      </c>
      <c r="C11685">
        <v>-0.77947140436783457</v>
      </c>
      <c r="D11685">
        <v>-4.1590337422232553E-2</v>
      </c>
      <c r="E11685">
        <v>-1.2490580237056739E-4</v>
      </c>
      <c r="F11685">
        <v>1.9273258605687149</v>
      </c>
      <c r="G11685">
        <f t="shared" si="182"/>
        <v>97.358333333356882</v>
      </c>
    </row>
    <row r="11686" spans="1:7" x14ac:dyDescent="0.3">
      <c r="A11686">
        <v>14.332753223841561</v>
      </c>
      <c r="B11686">
        <v>0.63834527366050509</v>
      </c>
      <c r="C11686">
        <v>-0.8069865467212548</v>
      </c>
      <c r="D11686">
        <v>-4.1029653200021221E-2</v>
      </c>
      <c r="E11686">
        <v>-1.6230132760808311E-4</v>
      </c>
      <c r="F11686">
        <v>1.927752110234586</v>
      </c>
      <c r="G11686">
        <f t="shared" si="182"/>
        <v>97.366666666690222</v>
      </c>
    </row>
    <row r="11687" spans="1:7" x14ac:dyDescent="0.3">
      <c r="A11687">
        <v>14.32398435988576</v>
      </c>
      <c r="B11687">
        <v>0.64188777415702758</v>
      </c>
      <c r="C11687">
        <v>-0.80668916632175414</v>
      </c>
      <c r="D11687">
        <v>-4.061779775073257E-2</v>
      </c>
      <c r="E11687">
        <v>1.545454986068284E-4</v>
      </c>
      <c r="F11687">
        <v>1.927008489244016</v>
      </c>
      <c r="G11687">
        <f t="shared" si="182"/>
        <v>97.375000000023562</v>
      </c>
    </row>
    <row r="11688" spans="1:7" x14ac:dyDescent="0.3">
      <c r="A11688">
        <v>14.323685075661709</v>
      </c>
      <c r="B11688">
        <v>0.62947857482667025</v>
      </c>
      <c r="C11688">
        <v>-0.79820868768470676</v>
      </c>
      <c r="D11688">
        <v>-4.1554116587820891E-2</v>
      </c>
      <c r="E11688">
        <v>6.0789629872382012E-4</v>
      </c>
      <c r="F11688">
        <v>1.9269337290451281</v>
      </c>
      <c r="G11688">
        <f t="shared" si="182"/>
        <v>97.383333333356902</v>
      </c>
    </row>
    <row r="11689" spans="1:7" x14ac:dyDescent="0.3">
      <c r="A11689">
        <v>14.30806234972875</v>
      </c>
      <c r="B11689">
        <v>0.62008225405646189</v>
      </c>
      <c r="C11689">
        <v>-0.81861526049729705</v>
      </c>
      <c r="D11689">
        <v>-4.1177048013280038E-2</v>
      </c>
      <c r="E11689">
        <v>1.0997769276016589E-3</v>
      </c>
      <c r="F11689">
        <v>1.926289697417777</v>
      </c>
      <c r="G11689">
        <f t="shared" si="182"/>
        <v>97.391666666690242</v>
      </c>
    </row>
    <row r="11690" spans="1:7" x14ac:dyDescent="0.3">
      <c r="A11690">
        <v>14.32771789476168</v>
      </c>
      <c r="B11690">
        <v>0.63564791594584891</v>
      </c>
      <c r="C11690">
        <v>-0.78377888406478513</v>
      </c>
      <c r="D11690">
        <v>-4.1716309987503697E-2</v>
      </c>
      <c r="E11690">
        <v>6.2268112200614123E-4</v>
      </c>
      <c r="F11690">
        <v>1.9267390993708751</v>
      </c>
      <c r="G11690">
        <f t="shared" si="182"/>
        <v>97.400000000023581</v>
      </c>
    </row>
    <row r="11691" spans="1:7" x14ac:dyDescent="0.3">
      <c r="A11691">
        <v>14.312832300557821</v>
      </c>
      <c r="B11691">
        <v>0.62945742897929835</v>
      </c>
      <c r="C11691">
        <v>-0.83469488356781374</v>
      </c>
      <c r="D11691">
        <v>-4.0815655075882723E-2</v>
      </c>
      <c r="E11691">
        <v>1.1420360793185089E-3</v>
      </c>
      <c r="F11691">
        <v>1.9263335871534299</v>
      </c>
      <c r="G11691">
        <f t="shared" si="182"/>
        <v>97.408333333356921</v>
      </c>
    </row>
    <row r="11692" spans="1:7" x14ac:dyDescent="0.3">
      <c r="A11692">
        <v>14.30811629352789</v>
      </c>
      <c r="B11692">
        <v>0.63250775670969239</v>
      </c>
      <c r="C11692">
        <v>-0.82461576512653267</v>
      </c>
      <c r="D11692">
        <v>-3.998610109295607E-2</v>
      </c>
      <c r="E11692">
        <v>1.1492757384740091E-3</v>
      </c>
      <c r="F11692">
        <v>1.9258059947191151</v>
      </c>
      <c r="G11692">
        <f t="shared" si="182"/>
        <v>97.416666666690261</v>
      </c>
    </row>
    <row r="11693" spans="1:7" x14ac:dyDescent="0.3">
      <c r="A11693">
        <v>14.318811331935111</v>
      </c>
      <c r="B11693">
        <v>0.64691213880016341</v>
      </c>
      <c r="C11693">
        <v>-0.79537823762879578</v>
      </c>
      <c r="D11693">
        <v>-4.1149821524930422E-2</v>
      </c>
      <c r="E11693">
        <v>7.7566976675880195E-4</v>
      </c>
      <c r="F11693">
        <v>1.926069099895986</v>
      </c>
      <c r="G11693">
        <f t="shared" si="182"/>
        <v>97.425000000023601</v>
      </c>
    </row>
    <row r="11694" spans="1:7" x14ac:dyDescent="0.3">
      <c r="A11694">
        <v>14.316015167498</v>
      </c>
      <c r="B11694">
        <v>0.62837410623156098</v>
      </c>
      <c r="C11694">
        <v>-0.79005696171719342</v>
      </c>
      <c r="D11694">
        <v>-4.2460820458296161E-2</v>
      </c>
      <c r="E11694">
        <v>6.2977951695575296E-4</v>
      </c>
      <c r="F11694">
        <v>1.9259980799570471</v>
      </c>
      <c r="G11694">
        <f t="shared" si="182"/>
        <v>97.433333333356941</v>
      </c>
    </row>
    <row r="11695" spans="1:7" x14ac:dyDescent="0.3">
      <c r="A11695">
        <v>14.31939755709657</v>
      </c>
      <c r="B11695">
        <v>0.62675693898851126</v>
      </c>
      <c r="C11695">
        <v>-0.81225999510153857</v>
      </c>
      <c r="D11695">
        <v>-4.10695611666307E-2</v>
      </c>
      <c r="E11695">
        <v>1.0388153960455559E-3</v>
      </c>
      <c r="F11695">
        <v>1.926234495339308</v>
      </c>
      <c r="G11695">
        <f t="shared" si="182"/>
        <v>97.441666666690281</v>
      </c>
    </row>
    <row r="11696" spans="1:7" x14ac:dyDescent="0.3">
      <c r="A11696">
        <v>14.338600560388461</v>
      </c>
      <c r="B11696">
        <v>0.64913319964149896</v>
      </c>
      <c r="C11696">
        <v>-0.78230850845531563</v>
      </c>
      <c r="D11696">
        <v>-4.2243881299126179E-2</v>
      </c>
      <c r="E11696">
        <v>1.189914280247395E-4</v>
      </c>
      <c r="F11696">
        <v>1.9278935616713919</v>
      </c>
      <c r="G11696">
        <f t="shared" si="182"/>
        <v>97.450000000023621</v>
      </c>
    </row>
    <row r="11697" spans="1:7" x14ac:dyDescent="0.3">
      <c r="A11697">
        <v>14.338351205920841</v>
      </c>
      <c r="B11697">
        <v>0.66114843455422589</v>
      </c>
      <c r="C11697">
        <v>-0.79257650509226318</v>
      </c>
      <c r="D11697">
        <v>-4.1220793305687953E-2</v>
      </c>
      <c r="E11697">
        <v>-2.9949306649401652E-4</v>
      </c>
      <c r="F11697">
        <v>1.92763224828572</v>
      </c>
      <c r="G11697">
        <f t="shared" si="182"/>
        <v>97.458333333356961</v>
      </c>
    </row>
    <row r="11698" spans="1:7" x14ac:dyDescent="0.3">
      <c r="A11698">
        <v>14.32307261903337</v>
      </c>
      <c r="B11698">
        <v>0.64485078246967631</v>
      </c>
      <c r="C11698">
        <v>-0.80041265963331698</v>
      </c>
      <c r="D11698">
        <v>-4.0181182080577603E-2</v>
      </c>
      <c r="E11698">
        <v>2.6163698111092431E-4</v>
      </c>
      <c r="F11698">
        <v>1.9266694255760239</v>
      </c>
      <c r="G11698">
        <f t="shared" si="182"/>
        <v>97.466666666690301</v>
      </c>
    </row>
    <row r="11699" spans="1:7" x14ac:dyDescent="0.3">
      <c r="A11699">
        <v>14.32775961172503</v>
      </c>
      <c r="B11699">
        <v>0.6353205892710917</v>
      </c>
      <c r="C11699">
        <v>-0.79008744714425228</v>
      </c>
      <c r="D11699">
        <v>-4.1685495664181213E-2</v>
      </c>
      <c r="E11699">
        <v>8.5048493589368057E-5</v>
      </c>
      <c r="F11699">
        <v>1.9273540226460311</v>
      </c>
      <c r="G11699">
        <f t="shared" si="182"/>
        <v>97.475000000023641</v>
      </c>
    </row>
    <row r="11700" spans="1:7" x14ac:dyDescent="0.3">
      <c r="A11700">
        <v>14.317771178650229</v>
      </c>
      <c r="B11700">
        <v>0.63495535457687424</v>
      </c>
      <c r="C11700">
        <v>-0.80747184743666123</v>
      </c>
      <c r="D11700">
        <v>-4.0766115634777507E-2</v>
      </c>
      <c r="E11700">
        <v>4.6733081600358611E-4</v>
      </c>
      <c r="F11700">
        <v>1.9267986222611759</v>
      </c>
      <c r="G11700">
        <f t="shared" si="182"/>
        <v>97.483333333356981</v>
      </c>
    </row>
    <row r="11701" spans="1:7" x14ac:dyDescent="0.3">
      <c r="A11701">
        <v>14.31598808752325</v>
      </c>
      <c r="B11701">
        <v>0.63013102753424577</v>
      </c>
      <c r="C11701">
        <v>-0.80304307412314468</v>
      </c>
      <c r="D11701">
        <v>-4.0937640787769639E-2</v>
      </c>
      <c r="E11701">
        <v>-1.00991053159083E-5</v>
      </c>
      <c r="F11701">
        <v>1.9262351137944029</v>
      </c>
      <c r="G11701">
        <f t="shared" si="182"/>
        <v>97.491666666690321</v>
      </c>
    </row>
    <row r="11702" spans="1:7" x14ac:dyDescent="0.3">
      <c r="A11702">
        <v>14.324845240454501</v>
      </c>
      <c r="B11702">
        <v>0.61637964668532774</v>
      </c>
      <c r="C11702">
        <v>-0.82010225363122002</v>
      </c>
      <c r="D11702">
        <v>-4.0678482998847763E-2</v>
      </c>
      <c r="E11702">
        <v>9.0937565227766637E-4</v>
      </c>
      <c r="F11702">
        <v>1.926777130778085</v>
      </c>
      <c r="G11702">
        <f t="shared" si="182"/>
        <v>97.500000000023661</v>
      </c>
    </row>
    <row r="11703" spans="1:7" x14ac:dyDescent="0.3">
      <c r="A11703">
        <v>14.30292644410671</v>
      </c>
      <c r="B11703">
        <v>0.62543623771123458</v>
      </c>
      <c r="C11703">
        <v>-0.82314372499352051</v>
      </c>
      <c r="D11703">
        <v>-4.0101557473827203E-2</v>
      </c>
      <c r="E11703">
        <v>1.0880175957878051E-3</v>
      </c>
      <c r="F11703">
        <v>1.9254817922143901</v>
      </c>
      <c r="G11703">
        <f t="shared" si="182"/>
        <v>97.508333333357001</v>
      </c>
    </row>
    <row r="11704" spans="1:7" x14ac:dyDescent="0.3">
      <c r="A11704">
        <v>14.32348237050965</v>
      </c>
      <c r="B11704">
        <v>0.64320358876005634</v>
      </c>
      <c r="C11704">
        <v>-0.79156049534739015</v>
      </c>
      <c r="D11704">
        <v>-4.1772578298609343E-2</v>
      </c>
      <c r="E11704">
        <v>8.0913032731999568E-4</v>
      </c>
      <c r="F11704">
        <v>1.9258291094967499</v>
      </c>
      <c r="G11704">
        <f t="shared" si="182"/>
        <v>97.516666666690341</v>
      </c>
    </row>
    <row r="11705" spans="1:7" x14ac:dyDescent="0.3">
      <c r="A11705">
        <v>14.31692130845963</v>
      </c>
      <c r="B11705">
        <v>0.63284569994528206</v>
      </c>
      <c r="C11705">
        <v>-0.78405795240168352</v>
      </c>
      <c r="D11705">
        <v>-4.149716381280158E-2</v>
      </c>
      <c r="E11705">
        <v>7.1718409605792122E-4</v>
      </c>
      <c r="F11705">
        <v>1.9256083681287091</v>
      </c>
      <c r="G11705">
        <f t="shared" si="182"/>
        <v>97.525000000023681</v>
      </c>
    </row>
    <row r="11706" spans="1:7" x14ac:dyDescent="0.3">
      <c r="A11706">
        <v>14.30808683661814</v>
      </c>
      <c r="B11706">
        <v>0.64219391385548286</v>
      </c>
      <c r="C11706">
        <v>-0.81318341769762714</v>
      </c>
      <c r="D11706">
        <v>-4.0390546914912187E-2</v>
      </c>
      <c r="E11706">
        <v>1.007915570891416E-3</v>
      </c>
      <c r="F11706">
        <v>1.925632847729182</v>
      </c>
      <c r="G11706">
        <f t="shared" si="182"/>
        <v>97.533333333357021</v>
      </c>
    </row>
    <row r="11707" spans="1:7" x14ac:dyDescent="0.3">
      <c r="A11707">
        <v>14.324649561807419</v>
      </c>
      <c r="B11707">
        <v>0.63439465642418646</v>
      </c>
      <c r="C11707">
        <v>-0.80160936687559725</v>
      </c>
      <c r="D11707">
        <v>-4.1530812185959498E-2</v>
      </c>
      <c r="E11707">
        <v>6.1475494564089406E-4</v>
      </c>
      <c r="F11707">
        <v>1.9266569243056151</v>
      </c>
      <c r="G11707">
        <f t="shared" si="182"/>
        <v>97.541666666690361</v>
      </c>
    </row>
    <row r="11708" spans="1:7" x14ac:dyDescent="0.3">
      <c r="A11708">
        <v>14.32150115649385</v>
      </c>
      <c r="B11708">
        <v>0.62471978770422798</v>
      </c>
      <c r="C11708">
        <v>-0.78953031570192589</v>
      </c>
      <c r="D11708">
        <v>-4.2098938961536783E-2</v>
      </c>
      <c r="E11708">
        <v>-1.7482923568012951E-4</v>
      </c>
      <c r="F11708">
        <v>1.9262756543389541</v>
      </c>
      <c r="G11708">
        <f t="shared" si="182"/>
        <v>97.550000000023701</v>
      </c>
    </row>
    <row r="11709" spans="1:7" x14ac:dyDescent="0.3">
      <c r="A11709">
        <v>14.32505296648743</v>
      </c>
      <c r="B11709">
        <v>0.63532183069272918</v>
      </c>
      <c r="C11709">
        <v>-0.79912010947545065</v>
      </c>
      <c r="D11709">
        <v>-4.1518688455508337E-2</v>
      </c>
      <c r="E11709">
        <v>-4.5214174002050633E-5</v>
      </c>
      <c r="F11709">
        <v>1.9266980798188209</v>
      </c>
      <c r="G11709">
        <f t="shared" si="182"/>
        <v>97.558333333357041</v>
      </c>
    </row>
    <row r="11710" spans="1:7" x14ac:dyDescent="0.3">
      <c r="A11710">
        <v>14.309754856167761</v>
      </c>
      <c r="B11710">
        <v>0.63897971637171247</v>
      </c>
      <c r="C11710">
        <v>-0.78674208489246589</v>
      </c>
      <c r="D11710">
        <v>-4.2837384652046062E-2</v>
      </c>
      <c r="E11710">
        <v>5.1453910443199913E-4</v>
      </c>
      <c r="F11710">
        <v>1.926004792282147</v>
      </c>
      <c r="G11710">
        <f t="shared" si="182"/>
        <v>97.566666666690381</v>
      </c>
    </row>
    <row r="11711" spans="1:7" x14ac:dyDescent="0.3">
      <c r="A11711">
        <v>14.311037088676169</v>
      </c>
      <c r="B11711">
        <v>0.63260681750306325</v>
      </c>
      <c r="C11711">
        <v>-0.7986670460428702</v>
      </c>
      <c r="D11711">
        <v>-4.1882795134338263E-2</v>
      </c>
      <c r="E11711">
        <v>1.278257498296687E-3</v>
      </c>
      <c r="F11711">
        <v>1.926180209121594</v>
      </c>
      <c r="G11711">
        <f t="shared" si="182"/>
        <v>97.575000000023721</v>
      </c>
    </row>
    <row r="11712" spans="1:7" x14ac:dyDescent="0.3">
      <c r="A11712">
        <v>14.320451317036669</v>
      </c>
      <c r="B11712">
        <v>0.62006534839499072</v>
      </c>
      <c r="C11712">
        <v>-0.8071948524253354</v>
      </c>
      <c r="D11712">
        <v>-4.1341095443195308E-2</v>
      </c>
      <c r="E11712">
        <v>1.301636017517205E-3</v>
      </c>
      <c r="F11712">
        <v>1.926228457328341</v>
      </c>
      <c r="G11712">
        <f t="shared" si="182"/>
        <v>97.583333333357061</v>
      </c>
    </row>
    <row r="11713" spans="1:7" x14ac:dyDescent="0.3">
      <c r="A11713">
        <v>14.32152756439852</v>
      </c>
      <c r="B11713">
        <v>0.62822146256427802</v>
      </c>
      <c r="C11713">
        <v>-0.79104988747516103</v>
      </c>
      <c r="D11713">
        <v>-4.120356448453627E-2</v>
      </c>
      <c r="E11713">
        <v>5.1562085979506289E-4</v>
      </c>
      <c r="F11713">
        <v>1.926044396449158</v>
      </c>
      <c r="G11713">
        <f t="shared" si="182"/>
        <v>97.591666666690401</v>
      </c>
    </row>
    <row r="11714" spans="1:7" x14ac:dyDescent="0.3">
      <c r="A11714">
        <v>14.306827361652511</v>
      </c>
      <c r="B11714">
        <v>0.6375762980925328</v>
      </c>
      <c r="C11714">
        <v>-0.80886829932972681</v>
      </c>
      <c r="D11714">
        <v>-4.0368920892914703E-2</v>
      </c>
      <c r="E11714">
        <v>1.3779364624794119E-3</v>
      </c>
      <c r="F11714">
        <v>1.9256447580171481</v>
      </c>
      <c r="G11714">
        <f t="shared" si="182"/>
        <v>97.600000000023741</v>
      </c>
    </row>
    <row r="11715" spans="1:7" x14ac:dyDescent="0.3">
      <c r="A11715">
        <v>14.32226583202881</v>
      </c>
      <c r="B11715">
        <v>0.64042639086286024</v>
      </c>
      <c r="C11715">
        <v>-0.80426925911201108</v>
      </c>
      <c r="D11715">
        <v>-4.09002736403246E-2</v>
      </c>
      <c r="E11715">
        <v>3.0568253603091572E-4</v>
      </c>
      <c r="F11715">
        <v>1.9258057448955721</v>
      </c>
      <c r="G11715">
        <f t="shared" si="182"/>
        <v>97.608333333357081</v>
      </c>
    </row>
    <row r="11716" spans="1:7" x14ac:dyDescent="0.3">
      <c r="A11716">
        <v>14.309607946742309</v>
      </c>
      <c r="B11716">
        <v>0.63393601914108988</v>
      </c>
      <c r="C11716">
        <v>-0.77933307138253982</v>
      </c>
      <c r="D11716">
        <v>-4.1539592000995607E-2</v>
      </c>
      <c r="E11716">
        <v>3.8177586378085332E-4</v>
      </c>
      <c r="F11716">
        <v>1.9249350515860859</v>
      </c>
      <c r="G11716">
        <f t="shared" ref="G11716:G11779" si="183">G11715+1/120</f>
        <v>97.616666666690421</v>
      </c>
    </row>
    <row r="11717" spans="1:7" x14ac:dyDescent="0.3">
      <c r="A11717">
        <v>14.313354016021041</v>
      </c>
      <c r="B11717">
        <v>0.64710316000295665</v>
      </c>
      <c r="C11717">
        <v>-0.80136533559505896</v>
      </c>
      <c r="D11717">
        <v>-4.1106428240171231E-2</v>
      </c>
      <c r="E11717">
        <v>1.2635547056966121E-3</v>
      </c>
      <c r="F11717">
        <v>1.925815449922214</v>
      </c>
      <c r="G11717">
        <f t="shared" si="183"/>
        <v>97.625000000023761</v>
      </c>
    </row>
    <row r="11718" spans="1:7" x14ac:dyDescent="0.3">
      <c r="A11718">
        <v>14.317219855076351</v>
      </c>
      <c r="B11718">
        <v>0.61884367351913061</v>
      </c>
      <c r="C11718">
        <v>-0.80312527807301104</v>
      </c>
      <c r="D11718">
        <v>-4.148347109949671E-2</v>
      </c>
      <c r="E11718">
        <v>2.6049947705331089E-4</v>
      </c>
      <c r="F11718">
        <v>1.926150901692981</v>
      </c>
      <c r="G11718">
        <f t="shared" si="183"/>
        <v>97.633333333357101</v>
      </c>
    </row>
    <row r="11719" spans="1:7" x14ac:dyDescent="0.3">
      <c r="A11719">
        <v>14.33302805953385</v>
      </c>
      <c r="B11719">
        <v>0.6523376278233225</v>
      </c>
      <c r="C11719">
        <v>-0.79113056952988281</v>
      </c>
      <c r="D11719">
        <v>-4.1486933315874538E-2</v>
      </c>
      <c r="E11719">
        <v>3.9786727468460459E-4</v>
      </c>
      <c r="F11719">
        <v>1.92680545505309</v>
      </c>
      <c r="G11719">
        <f t="shared" si="183"/>
        <v>97.64166666669044</v>
      </c>
    </row>
    <row r="11720" spans="1:7" x14ac:dyDescent="0.3">
      <c r="A11720">
        <v>14.312899782354069</v>
      </c>
      <c r="B11720">
        <v>0.63542529852707641</v>
      </c>
      <c r="C11720">
        <v>-0.77629351246386702</v>
      </c>
      <c r="D11720">
        <v>-4.2446788195157903E-2</v>
      </c>
      <c r="E11720">
        <v>3.8155641135795282E-4</v>
      </c>
      <c r="F11720">
        <v>1.92558744948395</v>
      </c>
      <c r="G11720">
        <f t="shared" si="183"/>
        <v>97.65000000002378</v>
      </c>
    </row>
    <row r="11721" spans="1:7" x14ac:dyDescent="0.3">
      <c r="A11721">
        <v>14.319500102320831</v>
      </c>
      <c r="B11721">
        <v>0.63999836638728325</v>
      </c>
      <c r="C11721">
        <v>-0.78583485366335759</v>
      </c>
      <c r="D11721">
        <v>-4.1658019846641657E-2</v>
      </c>
      <c r="E11721">
        <v>-2.3539177637921241E-4</v>
      </c>
      <c r="F11721">
        <v>1.9265438324752471</v>
      </c>
      <c r="G11721">
        <f t="shared" si="183"/>
        <v>97.65833333335712</v>
      </c>
    </row>
    <row r="11722" spans="1:7" x14ac:dyDescent="0.3">
      <c r="A11722">
        <v>14.307501668085649</v>
      </c>
      <c r="B11722">
        <v>0.62602598621303818</v>
      </c>
      <c r="C11722">
        <v>-0.79842535303085149</v>
      </c>
      <c r="D11722">
        <v>-4.1436602243685033E-2</v>
      </c>
      <c r="E11722">
        <v>1.2632990905175889E-3</v>
      </c>
      <c r="F11722">
        <v>1.925741978417093</v>
      </c>
      <c r="G11722">
        <f t="shared" si="183"/>
        <v>97.66666666669046</v>
      </c>
    </row>
    <row r="11723" spans="1:7" x14ac:dyDescent="0.3">
      <c r="A11723">
        <v>14.31723562135304</v>
      </c>
      <c r="B11723">
        <v>0.64273566551094941</v>
      </c>
      <c r="C11723">
        <v>-0.79964135699123962</v>
      </c>
      <c r="D11723">
        <v>-4.09028959568878E-2</v>
      </c>
      <c r="E11723">
        <v>2.1871527884076419E-4</v>
      </c>
      <c r="F11723">
        <v>1.9258667352196499</v>
      </c>
      <c r="G11723">
        <f t="shared" si="183"/>
        <v>97.6750000000238</v>
      </c>
    </row>
    <row r="11724" spans="1:7" x14ac:dyDescent="0.3">
      <c r="A11724">
        <v>14.324105733967031</v>
      </c>
      <c r="B11724">
        <v>0.64764457410956078</v>
      </c>
      <c r="C11724">
        <v>-0.77963392298329504</v>
      </c>
      <c r="D11724">
        <v>-4.2140928808608383E-2</v>
      </c>
      <c r="E11724">
        <v>6.2620103003230287E-4</v>
      </c>
      <c r="F11724">
        <v>1.9263768391508509</v>
      </c>
      <c r="G11724">
        <f t="shared" si="183"/>
        <v>97.68333333335714</v>
      </c>
    </row>
    <row r="11725" spans="1:7" x14ac:dyDescent="0.3">
      <c r="A11725">
        <v>14.318727205292269</v>
      </c>
      <c r="B11725">
        <v>0.63266046873247983</v>
      </c>
      <c r="C11725">
        <v>-0.78314282055183049</v>
      </c>
      <c r="D11725">
        <v>-4.1867601515887053E-2</v>
      </c>
      <c r="E11725">
        <v>5.111623068460025E-4</v>
      </c>
      <c r="F11725">
        <v>1.9259948793581749</v>
      </c>
      <c r="G11725">
        <f t="shared" si="183"/>
        <v>97.69166666669048</v>
      </c>
    </row>
    <row r="11726" spans="1:7" x14ac:dyDescent="0.3">
      <c r="A11726">
        <v>14.322553808612099</v>
      </c>
      <c r="B11726">
        <v>0.63317469191723674</v>
      </c>
      <c r="C11726">
        <v>-0.78150500424253011</v>
      </c>
      <c r="D11726">
        <v>-4.156514818952628E-2</v>
      </c>
      <c r="E11726">
        <v>8.5115959415904552E-4</v>
      </c>
      <c r="F11726">
        <v>1.925642917954044</v>
      </c>
      <c r="G11726">
        <f t="shared" si="183"/>
        <v>97.70000000002382</v>
      </c>
    </row>
    <row r="11727" spans="1:7" x14ac:dyDescent="0.3">
      <c r="A11727">
        <v>14.31952829636273</v>
      </c>
      <c r="B11727">
        <v>0.6263410441874423</v>
      </c>
      <c r="C11727">
        <v>-0.79888273347561289</v>
      </c>
      <c r="D11727">
        <v>-4.0757514092499773E-2</v>
      </c>
      <c r="E11727">
        <v>7.2543126322932583E-4</v>
      </c>
      <c r="F11727">
        <v>1.9251971853524541</v>
      </c>
      <c r="G11727">
        <f t="shared" si="183"/>
        <v>97.70833333335716</v>
      </c>
    </row>
    <row r="11728" spans="1:7" x14ac:dyDescent="0.3">
      <c r="A11728">
        <v>14.329249627403829</v>
      </c>
      <c r="B11728">
        <v>0.64539797739034854</v>
      </c>
      <c r="C11728">
        <v>-0.77998235437567009</v>
      </c>
      <c r="D11728">
        <v>-4.0655488880568177E-2</v>
      </c>
      <c r="E11728">
        <v>-1.004206524879425E-5</v>
      </c>
      <c r="F11728">
        <v>1.926012371122225</v>
      </c>
      <c r="G11728">
        <f t="shared" si="183"/>
        <v>97.7166666666905</v>
      </c>
    </row>
    <row r="11729" spans="1:7" x14ac:dyDescent="0.3">
      <c r="A11729">
        <v>14.314757061274531</v>
      </c>
      <c r="B11729">
        <v>0.65159903096064298</v>
      </c>
      <c r="C11729">
        <v>-0.8025439750328266</v>
      </c>
      <c r="D11729">
        <v>-4.0171022013209608E-2</v>
      </c>
      <c r="E11729">
        <v>2.8716515268201181E-4</v>
      </c>
      <c r="F11729">
        <v>1.925823041451951</v>
      </c>
      <c r="G11729">
        <f t="shared" si="183"/>
        <v>97.72500000002384</v>
      </c>
    </row>
    <row r="11730" spans="1:7" x14ac:dyDescent="0.3">
      <c r="A11730">
        <v>14.320469421458849</v>
      </c>
      <c r="B11730">
        <v>0.63188702068149527</v>
      </c>
      <c r="C11730">
        <v>-0.79827836355258042</v>
      </c>
      <c r="D11730">
        <v>-4.0517866101159178E-2</v>
      </c>
      <c r="E11730">
        <v>-3.7283690529077429E-4</v>
      </c>
      <c r="F11730">
        <v>1.9262176925157191</v>
      </c>
      <c r="G11730">
        <f t="shared" si="183"/>
        <v>97.73333333335718</v>
      </c>
    </row>
    <row r="11731" spans="1:7" x14ac:dyDescent="0.3">
      <c r="A11731">
        <v>14.306791733892529</v>
      </c>
      <c r="B11731">
        <v>0.6054420606975065</v>
      </c>
      <c r="C11731">
        <v>-0.81968718859878309</v>
      </c>
      <c r="D11731">
        <v>-4.0929432309058662E-2</v>
      </c>
      <c r="E11731">
        <v>1.1486870217652929E-3</v>
      </c>
      <c r="F11731">
        <v>1.925846576366921</v>
      </c>
      <c r="G11731">
        <f t="shared" si="183"/>
        <v>97.74166666669052</v>
      </c>
    </row>
    <row r="11732" spans="1:7" x14ac:dyDescent="0.3">
      <c r="A11732">
        <v>14.318529666118669</v>
      </c>
      <c r="B11732">
        <v>0.63286332818280011</v>
      </c>
      <c r="C11732">
        <v>-0.79510470589028837</v>
      </c>
      <c r="D11732">
        <v>-4.1906885468961243E-2</v>
      </c>
      <c r="E11732">
        <v>5.0866546091044018E-4</v>
      </c>
      <c r="F11732">
        <v>1.9269300742773181</v>
      </c>
      <c r="G11732">
        <f t="shared" si="183"/>
        <v>97.75000000002386</v>
      </c>
    </row>
    <row r="11733" spans="1:7" x14ac:dyDescent="0.3">
      <c r="A11733">
        <v>14.32471843321567</v>
      </c>
      <c r="B11733">
        <v>0.63197780781788893</v>
      </c>
      <c r="C11733">
        <v>-0.78292354624875682</v>
      </c>
      <c r="D11733">
        <v>-4.1462222196268432E-2</v>
      </c>
      <c r="E11733">
        <v>5.5378664050864668E-4</v>
      </c>
      <c r="F11733">
        <v>1.9266343570930531</v>
      </c>
      <c r="G11733">
        <f t="shared" si="183"/>
        <v>97.7583333333572</v>
      </c>
    </row>
    <row r="11734" spans="1:7" x14ac:dyDescent="0.3">
      <c r="A11734">
        <v>14.3260468862519</v>
      </c>
      <c r="B11734">
        <v>0.62995084258321288</v>
      </c>
      <c r="C11734">
        <v>-0.78275487826315882</v>
      </c>
      <c r="D11734">
        <v>-4.2128889493075333E-2</v>
      </c>
      <c r="E11734">
        <v>1.7973972804286029E-4</v>
      </c>
      <c r="F11734">
        <v>1.9273163333555721</v>
      </c>
      <c r="G11734">
        <f t="shared" si="183"/>
        <v>97.76666666669054</v>
      </c>
    </row>
    <row r="11735" spans="1:7" x14ac:dyDescent="0.3">
      <c r="A11735">
        <v>14.31924646476797</v>
      </c>
      <c r="B11735">
        <v>0.6512200827185517</v>
      </c>
      <c r="C11735">
        <v>-0.77849050422636645</v>
      </c>
      <c r="D11735">
        <v>-4.1950588335280467E-2</v>
      </c>
      <c r="E11735">
        <v>7.7838489467574323E-4</v>
      </c>
      <c r="F11735">
        <v>1.926483678167872</v>
      </c>
      <c r="G11735">
        <f t="shared" si="183"/>
        <v>97.77500000002388</v>
      </c>
    </row>
    <row r="11736" spans="1:7" x14ac:dyDescent="0.3">
      <c r="A11736">
        <v>14.31342675396264</v>
      </c>
      <c r="B11736">
        <v>0.64246909943257691</v>
      </c>
      <c r="C11736">
        <v>-0.78724835493131928</v>
      </c>
      <c r="D11736">
        <v>-4.1580008964505963E-2</v>
      </c>
      <c r="E11736">
        <v>3.6319106448134958E-4</v>
      </c>
      <c r="F11736">
        <v>1.925715958158152</v>
      </c>
      <c r="G11736">
        <f t="shared" si="183"/>
        <v>97.78333333335722</v>
      </c>
    </row>
    <row r="11737" spans="1:7" x14ac:dyDescent="0.3">
      <c r="A11737">
        <v>14.30361542446488</v>
      </c>
      <c r="B11737">
        <v>0.61609454957013055</v>
      </c>
      <c r="C11737">
        <v>-0.82770943993104729</v>
      </c>
      <c r="D11737">
        <v>-4.0357703947302079E-2</v>
      </c>
      <c r="E11737">
        <v>1.2028281611370371E-3</v>
      </c>
      <c r="F11737">
        <v>1.9254404096309761</v>
      </c>
      <c r="G11737">
        <f t="shared" si="183"/>
        <v>97.79166666669056</v>
      </c>
    </row>
    <row r="11738" spans="1:7" x14ac:dyDescent="0.3">
      <c r="A11738">
        <v>14.305605816830051</v>
      </c>
      <c r="B11738">
        <v>0.63047968175892555</v>
      </c>
      <c r="C11738">
        <v>-0.80854530773437172</v>
      </c>
      <c r="D11738">
        <v>-4.0828454202002103E-2</v>
      </c>
      <c r="E11738">
        <v>1.4733531478489099E-3</v>
      </c>
      <c r="F11738">
        <v>1.925139876056692</v>
      </c>
      <c r="G11738">
        <f t="shared" si="183"/>
        <v>97.8000000000239</v>
      </c>
    </row>
    <row r="11739" spans="1:7" x14ac:dyDescent="0.3">
      <c r="A11739">
        <v>14.313551361530701</v>
      </c>
      <c r="B11739">
        <v>0.62263366526382302</v>
      </c>
      <c r="C11739">
        <v>-0.81341231464933372</v>
      </c>
      <c r="D11739">
        <v>-4.0447998109849677E-2</v>
      </c>
      <c r="E11739">
        <v>1.3287144719903441E-3</v>
      </c>
      <c r="F11739">
        <v>1.9253427745914209</v>
      </c>
      <c r="G11739">
        <f t="shared" si="183"/>
        <v>97.80833333335724</v>
      </c>
    </row>
    <row r="11740" spans="1:7" x14ac:dyDescent="0.3">
      <c r="A11740">
        <v>14.30497635987863</v>
      </c>
      <c r="B11740">
        <v>0.64893582911622949</v>
      </c>
      <c r="C11740">
        <v>-0.80458904233823725</v>
      </c>
      <c r="D11740">
        <v>-4.1634840741854383E-2</v>
      </c>
      <c r="E11740">
        <v>1.2667398087778949E-3</v>
      </c>
      <c r="F11740">
        <v>1.924979945832946</v>
      </c>
      <c r="G11740">
        <f t="shared" si="183"/>
        <v>97.81666666669058</v>
      </c>
    </row>
    <row r="11741" spans="1:7" x14ac:dyDescent="0.3">
      <c r="A11741">
        <v>14.2999060430593</v>
      </c>
      <c r="B11741">
        <v>0.63866450219060888</v>
      </c>
      <c r="C11741">
        <v>-0.80195788718396832</v>
      </c>
      <c r="D11741">
        <v>-4.2288056823479997E-2</v>
      </c>
      <c r="E11741">
        <v>1.2852417755532251E-3</v>
      </c>
      <c r="F11741">
        <v>1.924848156501316</v>
      </c>
      <c r="G11741">
        <f t="shared" si="183"/>
        <v>97.82500000002392</v>
      </c>
    </row>
    <row r="11742" spans="1:7" x14ac:dyDescent="0.3">
      <c r="A11742">
        <v>14.31724423566928</v>
      </c>
      <c r="B11742">
        <v>0.62011184256863816</v>
      </c>
      <c r="C11742">
        <v>-0.79791495973394855</v>
      </c>
      <c r="D11742">
        <v>-4.1594732233514113E-2</v>
      </c>
      <c r="E11742">
        <v>8.4707310642750944E-4</v>
      </c>
      <c r="F11742">
        <v>1.925523850389363</v>
      </c>
      <c r="G11742">
        <f t="shared" si="183"/>
        <v>97.83333333335726</v>
      </c>
    </row>
    <row r="11743" spans="1:7" x14ac:dyDescent="0.3">
      <c r="A11743">
        <v>14.32155158162888</v>
      </c>
      <c r="B11743">
        <v>0.64074409589981984</v>
      </c>
      <c r="C11743">
        <v>-0.79894771875199344</v>
      </c>
      <c r="D11743">
        <v>-4.0980516021135033E-2</v>
      </c>
      <c r="E11743">
        <v>6.3369954805547746E-4</v>
      </c>
      <c r="F11743">
        <v>1.925927671103346</v>
      </c>
      <c r="G11743">
        <f t="shared" si="183"/>
        <v>97.8416666666906</v>
      </c>
    </row>
    <row r="11744" spans="1:7" x14ac:dyDescent="0.3">
      <c r="A11744">
        <v>14.3127994774472</v>
      </c>
      <c r="B11744">
        <v>0.62512785185602027</v>
      </c>
      <c r="C11744">
        <v>-0.80731594105763782</v>
      </c>
      <c r="D11744">
        <v>-4.1183488670264508E-2</v>
      </c>
      <c r="E11744">
        <v>8.7442802025605726E-4</v>
      </c>
      <c r="F11744">
        <v>1.92567997995215</v>
      </c>
      <c r="G11744">
        <f t="shared" si="183"/>
        <v>97.85000000002394</v>
      </c>
    </row>
    <row r="11745" spans="1:7" x14ac:dyDescent="0.3">
      <c r="A11745">
        <v>14.308053565130169</v>
      </c>
      <c r="B11745">
        <v>0.62131227313010273</v>
      </c>
      <c r="C11745">
        <v>-0.81072340322557723</v>
      </c>
      <c r="D11745">
        <v>-4.1380821302724677E-2</v>
      </c>
      <c r="E11745">
        <v>1.0722367444732091E-3</v>
      </c>
      <c r="F11745">
        <v>1.925567821400155</v>
      </c>
      <c r="G11745">
        <f t="shared" si="183"/>
        <v>97.85833333335728</v>
      </c>
    </row>
    <row r="11746" spans="1:7" x14ac:dyDescent="0.3">
      <c r="A11746">
        <v>14.305461051946031</v>
      </c>
      <c r="B11746">
        <v>0.61983829650304623</v>
      </c>
      <c r="C11746">
        <v>-0.82580480598535233</v>
      </c>
      <c r="D11746">
        <v>-4.0809684262748877E-2</v>
      </c>
      <c r="E11746">
        <v>1.5225082221487221E-3</v>
      </c>
      <c r="F11746">
        <v>1.92539265554172</v>
      </c>
      <c r="G11746">
        <f t="shared" si="183"/>
        <v>97.86666666669062</v>
      </c>
    </row>
    <row r="11747" spans="1:7" x14ac:dyDescent="0.3">
      <c r="A11747">
        <v>14.308680199791411</v>
      </c>
      <c r="B11747">
        <v>0.61802309651137521</v>
      </c>
      <c r="C11747">
        <v>-0.81047094809295495</v>
      </c>
      <c r="D11747">
        <v>-4.1706774365797207E-2</v>
      </c>
      <c r="E11747">
        <v>1.331249452493632E-3</v>
      </c>
      <c r="F11747">
        <v>1.925964029701126</v>
      </c>
      <c r="G11747">
        <f t="shared" si="183"/>
        <v>97.87500000002396</v>
      </c>
    </row>
    <row r="11748" spans="1:7" x14ac:dyDescent="0.3">
      <c r="A11748">
        <v>14.32036069070201</v>
      </c>
      <c r="B11748">
        <v>0.64555641781875328</v>
      </c>
      <c r="C11748">
        <v>-0.80012964454522439</v>
      </c>
      <c r="D11748">
        <v>-4.0740125966029148E-2</v>
      </c>
      <c r="E11748">
        <v>6.311076813342309E-4</v>
      </c>
      <c r="F11748">
        <v>1.9263739545375349</v>
      </c>
      <c r="G11748">
        <f t="shared" si="183"/>
        <v>97.883333333357299</v>
      </c>
    </row>
    <row r="11749" spans="1:7" x14ac:dyDescent="0.3">
      <c r="A11749">
        <v>14.3264236402548</v>
      </c>
      <c r="B11749">
        <v>0.63358103028161128</v>
      </c>
      <c r="C11749">
        <v>-0.78698321721831399</v>
      </c>
      <c r="D11749">
        <v>-4.1234501616581667E-2</v>
      </c>
      <c r="E11749">
        <v>6.0383774933281398E-4</v>
      </c>
      <c r="F11749">
        <v>1.926463526111986</v>
      </c>
      <c r="G11749">
        <f t="shared" si="183"/>
        <v>97.891666666690639</v>
      </c>
    </row>
    <row r="11750" spans="1:7" x14ac:dyDescent="0.3">
      <c r="A11750">
        <v>14.296827577952619</v>
      </c>
      <c r="B11750">
        <v>0.64046079959725222</v>
      </c>
      <c r="C11750">
        <v>-0.80541118907195786</v>
      </c>
      <c r="D11750">
        <v>-4.1014156125225583E-2</v>
      </c>
      <c r="E11750">
        <v>2.9795736949111967E-4</v>
      </c>
      <c r="F11750">
        <v>1.9246534888036231</v>
      </c>
      <c r="G11750">
        <f t="shared" si="183"/>
        <v>97.900000000023979</v>
      </c>
    </row>
    <row r="11751" spans="1:7" x14ac:dyDescent="0.3">
      <c r="A11751">
        <v>14.32320075879629</v>
      </c>
      <c r="B11751">
        <v>0.66352417105101114</v>
      </c>
      <c r="C11751">
        <v>-0.7853825763891944</v>
      </c>
      <c r="D11751">
        <v>-4.0636740226672463E-2</v>
      </c>
      <c r="E11751">
        <v>3.0289900845026358E-4</v>
      </c>
      <c r="F11751">
        <v>1.9258864133024141</v>
      </c>
      <c r="G11751">
        <f t="shared" si="183"/>
        <v>97.908333333357319</v>
      </c>
    </row>
    <row r="11752" spans="1:7" x14ac:dyDescent="0.3">
      <c r="A11752">
        <v>14.32350366448016</v>
      </c>
      <c r="B11752">
        <v>0.65657445214938126</v>
      </c>
      <c r="C11752">
        <v>-0.78410935083781652</v>
      </c>
      <c r="D11752">
        <v>-4.1355694391692621E-2</v>
      </c>
      <c r="E11752">
        <v>1.791717548077498E-4</v>
      </c>
      <c r="F11752">
        <v>1.9254246097994989</v>
      </c>
      <c r="G11752">
        <f t="shared" si="183"/>
        <v>97.916666666690659</v>
      </c>
    </row>
    <row r="11753" spans="1:7" x14ac:dyDescent="0.3">
      <c r="A11753">
        <v>14.32717219638179</v>
      </c>
      <c r="B11753">
        <v>0.64718043425512473</v>
      </c>
      <c r="C11753">
        <v>-0.7899411994185267</v>
      </c>
      <c r="D11753">
        <v>-4.0624422875192717E-2</v>
      </c>
      <c r="E11753">
        <v>5.0864011604534465E-4</v>
      </c>
      <c r="F11753">
        <v>1.9254141423214111</v>
      </c>
      <c r="G11753">
        <f t="shared" si="183"/>
        <v>97.925000000023999</v>
      </c>
    </row>
    <row r="11754" spans="1:7" x14ac:dyDescent="0.3">
      <c r="A11754">
        <v>14.314324154541501</v>
      </c>
      <c r="B11754">
        <v>0.63779509130527057</v>
      </c>
      <c r="C11754">
        <v>-0.8024437523616843</v>
      </c>
      <c r="D11754">
        <v>-4.1098380395359138E-2</v>
      </c>
      <c r="E11754">
        <v>7.4442633692106686E-4</v>
      </c>
      <c r="F11754">
        <v>1.9255794605815111</v>
      </c>
      <c r="G11754">
        <f t="shared" si="183"/>
        <v>97.933333333357339</v>
      </c>
    </row>
    <row r="11755" spans="1:7" x14ac:dyDescent="0.3">
      <c r="A11755">
        <v>14.32326178036195</v>
      </c>
      <c r="B11755">
        <v>0.63469102521381249</v>
      </c>
      <c r="C11755">
        <v>-0.78128234805186303</v>
      </c>
      <c r="D11755">
        <v>-4.1852241704274172E-2</v>
      </c>
      <c r="E11755">
        <v>7.7485607470062501E-4</v>
      </c>
      <c r="F11755">
        <v>1.925435331618492</v>
      </c>
      <c r="G11755">
        <f t="shared" si="183"/>
        <v>97.941666666690679</v>
      </c>
    </row>
    <row r="11756" spans="1:7" x14ac:dyDescent="0.3">
      <c r="A11756">
        <v>14.322768228910871</v>
      </c>
      <c r="B11756">
        <v>0.66325611212133262</v>
      </c>
      <c r="C11756">
        <v>-0.77788423283525032</v>
      </c>
      <c r="D11756">
        <v>-4.169503932243239E-2</v>
      </c>
      <c r="E11756">
        <v>1.251139734667617E-3</v>
      </c>
      <c r="F11756">
        <v>1.9257565189258239</v>
      </c>
      <c r="G11756">
        <f t="shared" si="183"/>
        <v>97.950000000024019</v>
      </c>
    </row>
    <row r="11757" spans="1:7" x14ac:dyDescent="0.3">
      <c r="A11757">
        <v>14.31721349077775</v>
      </c>
      <c r="B11757">
        <v>0.63860392660216958</v>
      </c>
      <c r="C11757">
        <v>-0.78435977789385214</v>
      </c>
      <c r="D11757">
        <v>-4.1180629476086923E-2</v>
      </c>
      <c r="E11757">
        <v>1.07251638728767E-3</v>
      </c>
      <c r="F11757">
        <v>1.9258329009247239</v>
      </c>
      <c r="G11757">
        <f t="shared" si="183"/>
        <v>97.958333333357359</v>
      </c>
    </row>
    <row r="11758" spans="1:7" x14ac:dyDescent="0.3">
      <c r="A11758">
        <v>14.316672622238221</v>
      </c>
      <c r="B11758">
        <v>0.65114328597860116</v>
      </c>
      <c r="C11758">
        <v>-0.78816727093176409</v>
      </c>
      <c r="D11758">
        <v>-4.0921448157358112E-2</v>
      </c>
      <c r="E11758">
        <v>1.2287663279736401E-3</v>
      </c>
      <c r="F11758">
        <v>1.9259776662522721</v>
      </c>
      <c r="G11758">
        <f t="shared" si="183"/>
        <v>97.966666666690699</v>
      </c>
    </row>
    <row r="11759" spans="1:7" x14ac:dyDescent="0.3">
      <c r="A11759">
        <v>14.30468825793011</v>
      </c>
      <c r="B11759">
        <v>0.61880731560589297</v>
      </c>
      <c r="C11759">
        <v>-0.81003430765449735</v>
      </c>
      <c r="D11759">
        <v>-4.1612081081233293E-2</v>
      </c>
      <c r="E11759">
        <v>1.5682281269052689E-3</v>
      </c>
      <c r="F11759">
        <v>1.9258175261526069</v>
      </c>
      <c r="G11759">
        <f t="shared" si="183"/>
        <v>97.975000000024039</v>
      </c>
    </row>
    <row r="11760" spans="1:7" x14ac:dyDescent="0.3">
      <c r="A11760">
        <v>14.29989116860213</v>
      </c>
      <c r="B11760">
        <v>0.61174147615207941</v>
      </c>
      <c r="C11760">
        <v>-0.82210942325400738</v>
      </c>
      <c r="D11760">
        <v>-4.0583408833436141E-2</v>
      </c>
      <c r="E11760">
        <v>1.595684617386461E-3</v>
      </c>
      <c r="F11760">
        <v>1.9254451116688069</v>
      </c>
      <c r="G11760">
        <f t="shared" si="183"/>
        <v>97.983333333357379</v>
      </c>
    </row>
    <row r="11761" spans="1:7" x14ac:dyDescent="0.3">
      <c r="A11761">
        <v>14.31453982240461</v>
      </c>
      <c r="B11761">
        <v>0.63158827134686224</v>
      </c>
      <c r="C11761">
        <v>-0.81655925679371899</v>
      </c>
      <c r="D11761">
        <v>-4.1002986667045341E-2</v>
      </c>
      <c r="E11761">
        <v>9.1289102182312565E-4</v>
      </c>
      <c r="F11761">
        <v>1.9262920008867119</v>
      </c>
      <c r="G11761">
        <f t="shared" si="183"/>
        <v>97.991666666690719</v>
      </c>
    </row>
    <row r="11762" spans="1:7" x14ac:dyDescent="0.3">
      <c r="A11762">
        <v>14.321532788398891</v>
      </c>
      <c r="B11762">
        <v>0.6520099644858659</v>
      </c>
      <c r="C11762">
        <v>-0.7833413184134379</v>
      </c>
      <c r="D11762">
        <v>-4.1225124091967547E-2</v>
      </c>
      <c r="E11762">
        <v>8.7835463253582713E-4</v>
      </c>
      <c r="F11762">
        <v>1.925597906367021</v>
      </c>
      <c r="G11762">
        <f t="shared" si="183"/>
        <v>98.000000000024059</v>
      </c>
    </row>
    <row r="11763" spans="1:7" x14ac:dyDescent="0.3">
      <c r="A11763">
        <v>14.31913056307925</v>
      </c>
      <c r="B11763">
        <v>0.63278811359167209</v>
      </c>
      <c r="C11763">
        <v>-0.81199619001710388</v>
      </c>
      <c r="D11763">
        <v>-4.0496671818861928E-2</v>
      </c>
      <c r="E11763">
        <v>3.9788586813915838E-4</v>
      </c>
      <c r="F11763">
        <v>1.92570243412528</v>
      </c>
      <c r="G11763">
        <f t="shared" si="183"/>
        <v>98.008333333357399</v>
      </c>
    </row>
    <row r="11764" spans="1:7" x14ac:dyDescent="0.3">
      <c r="A11764">
        <v>14.31385466282237</v>
      </c>
      <c r="B11764">
        <v>0.60222045570501204</v>
      </c>
      <c r="C11764">
        <v>-0.81258985756672009</v>
      </c>
      <c r="D11764">
        <v>-4.0931426476275783E-2</v>
      </c>
      <c r="E11764">
        <v>9.9678859908081119E-4</v>
      </c>
      <c r="F11764">
        <v>1.9260286639625499</v>
      </c>
      <c r="G11764">
        <f t="shared" si="183"/>
        <v>98.016666666690739</v>
      </c>
    </row>
    <row r="11765" spans="1:7" x14ac:dyDescent="0.3">
      <c r="A11765">
        <v>14.305342126681531</v>
      </c>
      <c r="B11765">
        <v>0.64519662834031677</v>
      </c>
      <c r="C11765">
        <v>-0.8162564505236507</v>
      </c>
      <c r="D11765">
        <v>-4.0182030507912581E-2</v>
      </c>
      <c r="E11765">
        <v>1.2559876841872211E-3</v>
      </c>
      <c r="F11765">
        <v>1.925521075037451</v>
      </c>
      <c r="G11765">
        <f t="shared" si="183"/>
        <v>98.025000000024079</v>
      </c>
    </row>
    <row r="11766" spans="1:7" x14ac:dyDescent="0.3">
      <c r="A11766">
        <v>14.30850917320377</v>
      </c>
      <c r="B11766">
        <v>0.62551409862456686</v>
      </c>
      <c r="C11766">
        <v>-0.81919400008316057</v>
      </c>
      <c r="D11766">
        <v>-4.1045571453500122E-2</v>
      </c>
      <c r="E11766">
        <v>7.2561451708030855E-4</v>
      </c>
      <c r="F11766">
        <v>1.9258518065583381</v>
      </c>
      <c r="G11766">
        <f t="shared" si="183"/>
        <v>98.033333333357419</v>
      </c>
    </row>
    <row r="11767" spans="1:7" x14ac:dyDescent="0.3">
      <c r="A11767">
        <v>14.30993803337619</v>
      </c>
      <c r="B11767">
        <v>0.62787632137131832</v>
      </c>
      <c r="C11767">
        <v>-0.80111056192379115</v>
      </c>
      <c r="D11767">
        <v>-4.0616926486691102E-2</v>
      </c>
      <c r="E11767">
        <v>8.39866368065878E-4</v>
      </c>
      <c r="F11767">
        <v>1.925805589602827</v>
      </c>
      <c r="G11767">
        <f t="shared" si="183"/>
        <v>98.041666666690759</v>
      </c>
    </row>
    <row r="11768" spans="1:7" x14ac:dyDescent="0.3">
      <c r="A11768">
        <v>14.331489539125901</v>
      </c>
      <c r="B11768">
        <v>0.61450699934879793</v>
      </c>
      <c r="C11768">
        <v>-0.8189360334989324</v>
      </c>
      <c r="D11768">
        <v>-4.0206519584923273E-2</v>
      </c>
      <c r="E11768">
        <v>7.9641400421437414E-4</v>
      </c>
      <c r="F11768">
        <v>1.928072773553694</v>
      </c>
      <c r="G11768">
        <f t="shared" si="183"/>
        <v>98.050000000024099</v>
      </c>
    </row>
    <row r="11769" spans="1:7" x14ac:dyDescent="0.3">
      <c r="A11769">
        <v>14.348157856940221</v>
      </c>
      <c r="B11769">
        <v>0.62732282924563609</v>
      </c>
      <c r="C11769">
        <v>-0.8188411207134112</v>
      </c>
      <c r="D11769">
        <v>-3.7231165038676198E-2</v>
      </c>
      <c r="E11769">
        <v>7.4258805296545383E-5</v>
      </c>
      <c r="F11769">
        <v>1.9296930053867349</v>
      </c>
      <c r="G11769">
        <f t="shared" si="183"/>
        <v>98.058333333357439</v>
      </c>
    </row>
    <row r="11770" spans="1:7" x14ac:dyDescent="0.3">
      <c r="A11770">
        <v>14.3798924926553</v>
      </c>
      <c r="B11770">
        <v>0.63594827356953876</v>
      </c>
      <c r="C11770">
        <v>-0.87517143930211594</v>
      </c>
      <c r="D11770">
        <v>-3.1441876599346337E-2</v>
      </c>
      <c r="E11770">
        <v>-9.2633333918790139E-4</v>
      </c>
      <c r="F11770">
        <v>1.9343890058899951</v>
      </c>
      <c r="G11770">
        <f t="shared" si="183"/>
        <v>98.066666666690779</v>
      </c>
    </row>
    <row r="11771" spans="1:7" x14ac:dyDescent="0.3">
      <c r="A11771">
        <v>14.402316172188611</v>
      </c>
      <c r="B11771">
        <v>0.63850748631286203</v>
      </c>
      <c r="C11771">
        <v>-0.93206147980820075</v>
      </c>
      <c r="D11771">
        <v>-2.4473076956339771E-2</v>
      </c>
      <c r="E11771">
        <v>-1.3011284745872991E-3</v>
      </c>
      <c r="F11771">
        <v>1.939141587519188</v>
      </c>
      <c r="G11771">
        <f t="shared" si="183"/>
        <v>98.075000000024119</v>
      </c>
    </row>
    <row r="11772" spans="1:7" x14ac:dyDescent="0.3">
      <c r="A11772">
        <v>14.449130566789229</v>
      </c>
      <c r="B11772">
        <v>0.68024089569995938</v>
      </c>
      <c r="C11772">
        <v>-0.98133408888418638</v>
      </c>
      <c r="D11772">
        <v>-1.478635603083291E-2</v>
      </c>
      <c r="E11772">
        <v>-3.5113271819070539E-3</v>
      </c>
      <c r="F11772">
        <v>1.9453710302218279</v>
      </c>
      <c r="G11772">
        <f t="shared" si="183"/>
        <v>98.083333333357459</v>
      </c>
    </row>
    <row r="11773" spans="1:7" x14ac:dyDescent="0.3">
      <c r="A11773">
        <v>14.498287095854471</v>
      </c>
      <c r="B11773">
        <v>0.66464096837407338</v>
      </c>
      <c r="C11773">
        <v>-1.068882361004625</v>
      </c>
      <c r="D11773">
        <v>-3.9567601555400012E-3</v>
      </c>
      <c r="E11773">
        <v>-6.2243936948064293E-3</v>
      </c>
      <c r="F11773">
        <v>1.9522927949732809</v>
      </c>
      <c r="G11773">
        <f t="shared" si="183"/>
        <v>98.091666666690799</v>
      </c>
    </row>
    <row r="11774" spans="1:7" x14ac:dyDescent="0.3">
      <c r="A11774">
        <v>14.565727955724849</v>
      </c>
      <c r="B11774">
        <v>0.6773969292242451</v>
      </c>
      <c r="C11774">
        <v>-1.158804524667433</v>
      </c>
      <c r="D11774">
        <v>7.9078805007910813E-3</v>
      </c>
      <c r="E11774">
        <v>-8.1378034602647142E-3</v>
      </c>
      <c r="F11774">
        <v>1.960957707850254</v>
      </c>
      <c r="G11774">
        <f t="shared" si="183"/>
        <v>98.100000000024139</v>
      </c>
    </row>
    <row r="11775" spans="1:7" x14ac:dyDescent="0.3">
      <c r="A11775">
        <v>14.62693509294532</v>
      </c>
      <c r="B11775">
        <v>0.68981790473809801</v>
      </c>
      <c r="C11775">
        <v>-1.2696141287883069</v>
      </c>
      <c r="D11775">
        <v>2.065043849536E-2</v>
      </c>
      <c r="E11775">
        <v>-8.570777650360184E-3</v>
      </c>
      <c r="F11775">
        <v>1.9693851830418949</v>
      </c>
      <c r="G11775">
        <f t="shared" si="183"/>
        <v>98.108333333357479</v>
      </c>
    </row>
    <row r="11776" spans="1:7" x14ac:dyDescent="0.3">
      <c r="A11776">
        <v>14.663214193960689</v>
      </c>
      <c r="B11776">
        <v>0.7146387767626543</v>
      </c>
      <c r="C11776">
        <v>-1.3547966265499201</v>
      </c>
      <c r="D11776">
        <v>3.2002961046644768E-2</v>
      </c>
      <c r="E11776">
        <v>-9.8949305756407258E-3</v>
      </c>
      <c r="F11776">
        <v>1.975553324719344</v>
      </c>
      <c r="G11776">
        <f t="shared" si="183"/>
        <v>98.116666666690818</v>
      </c>
    </row>
    <row r="11777" spans="1:7" x14ac:dyDescent="0.3">
      <c r="A11777">
        <v>14.689768824398429</v>
      </c>
      <c r="B11777">
        <v>0.74673642938521767</v>
      </c>
      <c r="C11777">
        <v>-1.4758811950419459</v>
      </c>
      <c r="D11777">
        <v>4.6197845969294521E-2</v>
      </c>
      <c r="E11777">
        <v>-1.00738541137374E-2</v>
      </c>
      <c r="F11777">
        <v>1.98063519626438</v>
      </c>
      <c r="G11777">
        <f t="shared" si="183"/>
        <v>98.125000000024158</v>
      </c>
    </row>
    <row r="11778" spans="1:7" x14ac:dyDescent="0.3">
      <c r="A11778">
        <v>14.700569587269189</v>
      </c>
      <c r="B11778">
        <v>0.73809494718871538</v>
      </c>
      <c r="C11778">
        <v>-1.588181275997377</v>
      </c>
      <c r="D11778">
        <v>5.8816987539301452E-2</v>
      </c>
      <c r="E11778">
        <v>-1.0900307088887449E-2</v>
      </c>
      <c r="F11778">
        <v>1.9830501700770731</v>
      </c>
      <c r="G11778">
        <f t="shared" si="183"/>
        <v>98.133333333357498</v>
      </c>
    </row>
    <row r="11779" spans="1:7" x14ac:dyDescent="0.3">
      <c r="A11779">
        <v>14.697324261720979</v>
      </c>
      <c r="B11779">
        <v>0.75791315675735915</v>
      </c>
      <c r="C11779">
        <v>-1.7281954939800579</v>
      </c>
      <c r="D11779">
        <v>7.3909545428916743E-2</v>
      </c>
      <c r="E11779">
        <v>-1.026817132601388E-2</v>
      </c>
      <c r="F11779">
        <v>1.983668507142047</v>
      </c>
      <c r="G11779">
        <f t="shared" si="183"/>
        <v>98.141666666690838</v>
      </c>
    </row>
    <row r="11780" spans="1:7" x14ac:dyDescent="0.3">
      <c r="A11780">
        <v>14.690511556490099</v>
      </c>
      <c r="B11780">
        <v>0.79234674837106922</v>
      </c>
      <c r="C11780">
        <v>-1.864081153131175</v>
      </c>
      <c r="D11780">
        <v>9.0986667558934017E-2</v>
      </c>
      <c r="E11780">
        <v>-9.865590674171254E-3</v>
      </c>
      <c r="F11780">
        <v>1.9810284810862619</v>
      </c>
      <c r="G11780">
        <f t="shared" ref="G11780:G11843" si="184">G11779+1/120</f>
        <v>98.150000000024178</v>
      </c>
    </row>
    <row r="11781" spans="1:7" x14ac:dyDescent="0.3">
      <c r="A11781">
        <v>14.624688262951141</v>
      </c>
      <c r="B11781">
        <v>0.83617026431841579</v>
      </c>
      <c r="C11781">
        <v>-2.0178164360149302</v>
      </c>
      <c r="D11781">
        <v>0.1101845903395824</v>
      </c>
      <c r="E11781">
        <v>-7.3619205582603486E-3</v>
      </c>
      <c r="F11781">
        <v>1.974343508471585</v>
      </c>
      <c r="G11781">
        <f t="shared" si="184"/>
        <v>98.158333333357518</v>
      </c>
    </row>
    <row r="11782" spans="1:7" x14ac:dyDescent="0.3">
      <c r="A11782">
        <v>14.532441973495899</v>
      </c>
      <c r="B11782">
        <v>0.86652632012230535</v>
      </c>
      <c r="C11782">
        <v>-2.1616066055472252</v>
      </c>
      <c r="D11782">
        <v>0.12957732932767499</v>
      </c>
      <c r="E11782">
        <v>-4.8488204423463577E-3</v>
      </c>
      <c r="F11782">
        <v>1.9646575675597751</v>
      </c>
      <c r="G11782">
        <f t="shared" si="184"/>
        <v>98.166666666690858</v>
      </c>
    </row>
    <row r="11783" spans="1:7" x14ac:dyDescent="0.3">
      <c r="A11783">
        <v>14.46568734343878</v>
      </c>
      <c r="B11783">
        <v>0.86578783689088956</v>
      </c>
      <c r="C11783">
        <v>-2.315181551870348</v>
      </c>
      <c r="D11783">
        <v>0.14960860679217169</v>
      </c>
      <c r="E11783">
        <v>-2.53465839371303E-3</v>
      </c>
      <c r="F11783">
        <v>1.952579761212881</v>
      </c>
      <c r="G11783">
        <f t="shared" si="184"/>
        <v>98.175000000024198</v>
      </c>
    </row>
    <row r="11784" spans="1:7" x14ac:dyDescent="0.3">
      <c r="A11784">
        <v>14.33365362651482</v>
      </c>
      <c r="B11784">
        <v>0.87385869082528911</v>
      </c>
      <c r="C11784">
        <v>-2.5267583927291648</v>
      </c>
      <c r="D11784">
        <v>0.17351432095083741</v>
      </c>
      <c r="E11784">
        <v>1.1042733195937291E-3</v>
      </c>
      <c r="F11784">
        <v>1.93741839334748</v>
      </c>
      <c r="G11784">
        <f t="shared" si="184"/>
        <v>98.183333333357538</v>
      </c>
    </row>
    <row r="11785" spans="1:7" x14ac:dyDescent="0.3">
      <c r="A11785">
        <v>14.22442870977647</v>
      </c>
      <c r="B11785">
        <v>0.88959894316928345</v>
      </c>
      <c r="C11785">
        <v>-2.7289993067613141</v>
      </c>
      <c r="D11785">
        <v>0.19738556577622859</v>
      </c>
      <c r="E11785">
        <v>3.3232401582788951E-3</v>
      </c>
      <c r="F11785">
        <v>1.9223596345455369</v>
      </c>
      <c r="G11785">
        <f t="shared" si="184"/>
        <v>98.191666666690878</v>
      </c>
    </row>
    <row r="11786" spans="1:7" x14ac:dyDescent="0.3">
      <c r="A11786">
        <v>14.08459341263459</v>
      </c>
      <c r="B11786">
        <v>0.90210988010153748</v>
      </c>
      <c r="C11786">
        <v>-2.903816382090417</v>
      </c>
      <c r="D11786">
        <v>0.21999842176902981</v>
      </c>
      <c r="E11786">
        <v>6.5442813705546277E-3</v>
      </c>
      <c r="F11786">
        <v>1.9053370686003701</v>
      </c>
      <c r="G11786">
        <f t="shared" si="184"/>
        <v>98.200000000024218</v>
      </c>
    </row>
    <row r="11787" spans="1:7" x14ac:dyDescent="0.3">
      <c r="A11787">
        <v>13.993051185165349</v>
      </c>
      <c r="B11787">
        <v>0.92120317333110546</v>
      </c>
      <c r="C11787">
        <v>-3.0715259303192868</v>
      </c>
      <c r="D11787">
        <v>0.2391985282382717</v>
      </c>
      <c r="E11787">
        <v>9.1591143893149374E-3</v>
      </c>
      <c r="F11787">
        <v>1.8936304020443491</v>
      </c>
      <c r="G11787">
        <f t="shared" si="184"/>
        <v>98.208333333357558</v>
      </c>
    </row>
    <row r="11788" spans="1:7" x14ac:dyDescent="0.3">
      <c r="A11788">
        <v>13.909448007732481</v>
      </c>
      <c r="B11788">
        <v>0.93148507007828885</v>
      </c>
      <c r="C11788">
        <v>-3.2306812605704671</v>
      </c>
      <c r="D11788">
        <v>0.25908536538267712</v>
      </c>
      <c r="E11788">
        <v>1.130226743748242E-2</v>
      </c>
      <c r="F11788">
        <v>1.8834715730072991</v>
      </c>
      <c r="G11788">
        <f t="shared" si="184"/>
        <v>98.216666666690898</v>
      </c>
    </row>
    <row r="11789" spans="1:7" x14ac:dyDescent="0.3">
      <c r="A11789">
        <v>13.854571762761971</v>
      </c>
      <c r="B11789">
        <v>0.9448273011103111</v>
      </c>
      <c r="C11789">
        <v>-3.389414243586359</v>
      </c>
      <c r="D11789">
        <v>0.27730004458186158</v>
      </c>
      <c r="E11789">
        <v>1.341173775144811E-2</v>
      </c>
      <c r="F11789">
        <v>1.875792150003887</v>
      </c>
      <c r="G11789">
        <f t="shared" si="184"/>
        <v>98.225000000024238</v>
      </c>
    </row>
    <row r="11790" spans="1:7" x14ac:dyDescent="0.3">
      <c r="A11790">
        <v>13.7953025682543</v>
      </c>
      <c r="B11790">
        <v>0.94487866253110997</v>
      </c>
      <c r="C11790">
        <v>-3.5272294071107959</v>
      </c>
      <c r="D11790">
        <v>0.29377524920112869</v>
      </c>
      <c r="E11790">
        <v>1.485708921122042E-2</v>
      </c>
      <c r="F11790">
        <v>1.8698982225432701</v>
      </c>
      <c r="G11790">
        <f t="shared" si="184"/>
        <v>98.233333333357578</v>
      </c>
    </row>
    <row r="11791" spans="1:7" x14ac:dyDescent="0.3">
      <c r="A11791">
        <v>13.727578501103229</v>
      </c>
      <c r="B11791">
        <v>0.95451488493800407</v>
      </c>
      <c r="C11791">
        <v>-3.668709247149923</v>
      </c>
      <c r="D11791">
        <v>0.31004577295948438</v>
      </c>
      <c r="E11791">
        <v>1.6038837771090161E-2</v>
      </c>
      <c r="F11791">
        <v>1.863172662197097</v>
      </c>
      <c r="G11791">
        <f t="shared" si="184"/>
        <v>98.241666666690918</v>
      </c>
    </row>
    <row r="11792" spans="1:7" x14ac:dyDescent="0.3">
      <c r="A11792">
        <v>13.68626184555958</v>
      </c>
      <c r="B11792">
        <v>0.9716489977628131</v>
      </c>
      <c r="C11792">
        <v>-3.7921410735032999</v>
      </c>
      <c r="D11792">
        <v>0.32421983435869323</v>
      </c>
      <c r="E11792">
        <v>1.7255627401022159E-2</v>
      </c>
      <c r="F11792">
        <v>1.8589245577435849</v>
      </c>
      <c r="G11792">
        <f t="shared" si="184"/>
        <v>98.250000000024258</v>
      </c>
    </row>
    <row r="11793" spans="1:7" x14ac:dyDescent="0.3">
      <c r="A11793">
        <v>13.65325062292985</v>
      </c>
      <c r="B11793">
        <v>0.97380420545570656</v>
      </c>
      <c r="C11793">
        <v>-3.8828037117950092</v>
      </c>
      <c r="D11793">
        <v>0.33586508286192818</v>
      </c>
      <c r="E11793">
        <v>1.8503760999041829E-2</v>
      </c>
      <c r="F11793">
        <v>1.854647506911602</v>
      </c>
      <c r="G11793">
        <f t="shared" si="184"/>
        <v>98.258333333357598</v>
      </c>
    </row>
    <row r="11794" spans="1:7" x14ac:dyDescent="0.3">
      <c r="A11794">
        <v>13.60872471035449</v>
      </c>
      <c r="B11794">
        <v>1.0054605728873951</v>
      </c>
      <c r="C11794">
        <v>-3.978203841936903</v>
      </c>
      <c r="D11794">
        <v>0.34686977548364362</v>
      </c>
      <c r="E11794">
        <v>1.8931736139579661E-2</v>
      </c>
      <c r="F11794">
        <v>1.849056334978934</v>
      </c>
      <c r="G11794">
        <f t="shared" si="184"/>
        <v>98.266666666690938</v>
      </c>
    </row>
    <row r="11795" spans="1:7" x14ac:dyDescent="0.3">
      <c r="A11795">
        <v>13.57276067399269</v>
      </c>
      <c r="B11795">
        <v>1.0024701809703691</v>
      </c>
      <c r="C11795">
        <v>-4.0416350003229278</v>
      </c>
      <c r="D11795">
        <v>0.35612670487886738</v>
      </c>
      <c r="E11795">
        <v>2.002861990078875E-2</v>
      </c>
      <c r="F11795">
        <v>1.8435387970147461</v>
      </c>
      <c r="G11795">
        <f t="shared" si="184"/>
        <v>98.275000000024278</v>
      </c>
    </row>
    <row r="11796" spans="1:7" x14ac:dyDescent="0.3">
      <c r="A11796">
        <v>13.5320701729269</v>
      </c>
      <c r="B11796">
        <v>1.007643310441775</v>
      </c>
      <c r="C11796">
        <v>-4.1073727127184636</v>
      </c>
      <c r="D11796">
        <v>0.36426801982360762</v>
      </c>
      <c r="E11796">
        <v>2.0671914851047579E-2</v>
      </c>
      <c r="F11796">
        <v>1.8382595940846149</v>
      </c>
      <c r="G11796">
        <f t="shared" si="184"/>
        <v>98.283333333357618</v>
      </c>
    </row>
    <row r="11797" spans="1:7" x14ac:dyDescent="0.3">
      <c r="A11797">
        <v>13.493813429614921</v>
      </c>
      <c r="B11797">
        <v>1.0372280057262719</v>
      </c>
      <c r="C11797">
        <v>-4.161225327159805</v>
      </c>
      <c r="D11797">
        <v>0.37088469578380961</v>
      </c>
      <c r="E11797">
        <v>2.083073469263674E-2</v>
      </c>
      <c r="F11797">
        <v>1.8338890835314201</v>
      </c>
      <c r="G11797">
        <f t="shared" si="184"/>
        <v>98.291666666690958</v>
      </c>
    </row>
    <row r="11798" spans="1:7" x14ac:dyDescent="0.3">
      <c r="A11798">
        <v>13.478623334413699</v>
      </c>
      <c r="B11798">
        <v>1.0276348865327301</v>
      </c>
      <c r="C11798">
        <v>-4.2036996732483836</v>
      </c>
      <c r="D11798">
        <v>0.37703230722556941</v>
      </c>
      <c r="E11798">
        <v>2.137135071742791E-2</v>
      </c>
      <c r="F11798">
        <v>1.8314649100898319</v>
      </c>
      <c r="G11798">
        <f t="shared" si="184"/>
        <v>98.300000000024298</v>
      </c>
    </row>
    <row r="11799" spans="1:7" x14ac:dyDescent="0.3">
      <c r="A11799">
        <v>13.46060269417926</v>
      </c>
      <c r="B11799">
        <v>1.0258205860713041</v>
      </c>
      <c r="C11799">
        <v>-4.2291622904600494</v>
      </c>
      <c r="D11799">
        <v>0.38073524413262672</v>
      </c>
      <c r="E11799">
        <v>2.254763658930126E-2</v>
      </c>
      <c r="F11799">
        <v>1.829491394239886</v>
      </c>
      <c r="G11799">
        <f t="shared" si="184"/>
        <v>98.308333333357638</v>
      </c>
    </row>
    <row r="11800" spans="1:7" x14ac:dyDescent="0.3">
      <c r="A11800">
        <v>13.44573342907487</v>
      </c>
      <c r="B11800">
        <v>1.032312482489145</v>
      </c>
      <c r="C11800">
        <v>-4.2646378187054399</v>
      </c>
      <c r="D11800">
        <v>0.38393580271069699</v>
      </c>
      <c r="E11800">
        <v>2.297200061875115E-2</v>
      </c>
      <c r="F11800">
        <v>1.8282329102475969</v>
      </c>
      <c r="G11800">
        <f t="shared" si="184"/>
        <v>98.316666666690978</v>
      </c>
    </row>
    <row r="11801" spans="1:7" x14ac:dyDescent="0.3">
      <c r="A11801">
        <v>13.442200767061349</v>
      </c>
      <c r="B11801">
        <v>1.037685172572171</v>
      </c>
      <c r="C11801">
        <v>-4.3036739053869679</v>
      </c>
      <c r="D11801">
        <v>0.38732134146307401</v>
      </c>
      <c r="E11801">
        <v>2.270302022530923E-2</v>
      </c>
      <c r="F11801">
        <v>1.8279224752236389</v>
      </c>
      <c r="G11801">
        <f t="shared" si="184"/>
        <v>98.325000000024318</v>
      </c>
    </row>
    <row r="11802" spans="1:7" x14ac:dyDescent="0.3">
      <c r="A11802">
        <v>13.436644135288869</v>
      </c>
      <c r="B11802">
        <v>1.057719595095165</v>
      </c>
      <c r="C11802">
        <v>-4.2952914207238058</v>
      </c>
      <c r="D11802">
        <v>0.38915089510200979</v>
      </c>
      <c r="E11802">
        <v>2.3474615570287519E-2</v>
      </c>
      <c r="F11802">
        <v>1.8268765420967761</v>
      </c>
      <c r="G11802">
        <f t="shared" si="184"/>
        <v>98.333333333357658</v>
      </c>
    </row>
    <row r="11803" spans="1:7" x14ac:dyDescent="0.3">
      <c r="A11803">
        <v>13.44189815984789</v>
      </c>
      <c r="B11803">
        <v>1.05030946817561</v>
      </c>
      <c r="C11803">
        <v>-4.2946722603848961</v>
      </c>
      <c r="D11803">
        <v>0.38842623695842099</v>
      </c>
      <c r="E11803">
        <v>2.3153314752757951E-2</v>
      </c>
      <c r="F11803">
        <v>1.8271758201607651</v>
      </c>
      <c r="G11803">
        <f t="shared" si="184"/>
        <v>98.341666666690998</v>
      </c>
    </row>
    <row r="11804" spans="1:7" x14ac:dyDescent="0.3">
      <c r="A11804">
        <v>13.41749827248592</v>
      </c>
      <c r="B11804">
        <v>1.0466644163188219</v>
      </c>
      <c r="C11804">
        <v>-4.2946602819454842</v>
      </c>
      <c r="D11804">
        <v>0.38796924557548101</v>
      </c>
      <c r="E11804">
        <v>2.3145404772087489E-2</v>
      </c>
      <c r="F11804">
        <v>1.8260901842604149</v>
      </c>
      <c r="G11804">
        <f t="shared" si="184"/>
        <v>98.350000000024338</v>
      </c>
    </row>
    <row r="11805" spans="1:7" x14ac:dyDescent="0.3">
      <c r="A11805">
        <v>13.44435450878272</v>
      </c>
      <c r="B11805">
        <v>1.0546424455734029</v>
      </c>
      <c r="C11805">
        <v>-4.2987147643236243</v>
      </c>
      <c r="D11805">
        <v>0.38810402925614362</v>
      </c>
      <c r="E11805">
        <v>2.3275332449754219E-2</v>
      </c>
      <c r="F11805">
        <v>1.827576647902087</v>
      </c>
      <c r="G11805">
        <f t="shared" si="184"/>
        <v>98.358333333357677</v>
      </c>
    </row>
    <row r="11806" spans="1:7" x14ac:dyDescent="0.3">
      <c r="A11806">
        <v>13.441988255113101</v>
      </c>
      <c r="B11806">
        <v>1.053056994502624</v>
      </c>
      <c r="C11806">
        <v>-4.2867098469890346</v>
      </c>
      <c r="D11806">
        <v>0.38672696922306338</v>
      </c>
      <c r="E11806">
        <v>2.305779769700422E-2</v>
      </c>
      <c r="F11806">
        <v>1.8282103633718669</v>
      </c>
      <c r="G11806">
        <f t="shared" si="184"/>
        <v>98.366666666691017</v>
      </c>
    </row>
    <row r="11807" spans="1:7" x14ac:dyDescent="0.3">
      <c r="A11807">
        <v>13.443632637202199</v>
      </c>
      <c r="B11807">
        <v>1.0424827325031401</v>
      </c>
      <c r="C11807">
        <v>-4.3087387899643081</v>
      </c>
      <c r="D11807">
        <v>0.38640326770561723</v>
      </c>
      <c r="E11807">
        <v>2.1882912121165551E-2</v>
      </c>
      <c r="F11807">
        <v>1.828784873781951</v>
      </c>
      <c r="G11807">
        <f t="shared" si="184"/>
        <v>98.375000000024357</v>
      </c>
    </row>
    <row r="11808" spans="1:7" x14ac:dyDescent="0.3">
      <c r="A11808">
        <v>13.45437554903334</v>
      </c>
      <c r="B11808">
        <v>1.026139681699572</v>
      </c>
      <c r="C11808">
        <v>-4.2885784350801801</v>
      </c>
      <c r="D11808">
        <v>0.38451983942586693</v>
      </c>
      <c r="E11808">
        <v>2.2199015002186129E-2</v>
      </c>
      <c r="F11808">
        <v>1.829358024620418</v>
      </c>
      <c r="G11808">
        <f t="shared" si="184"/>
        <v>98.383333333357697</v>
      </c>
    </row>
    <row r="11809" spans="1:7" x14ac:dyDescent="0.3">
      <c r="A11809">
        <v>13.44549817052925</v>
      </c>
      <c r="B11809">
        <v>1.0317339640278931</v>
      </c>
      <c r="C11809">
        <v>-4.2797792561435823</v>
      </c>
      <c r="D11809">
        <v>0.38420956903994768</v>
      </c>
      <c r="E11809">
        <v>2.244973878130219E-2</v>
      </c>
      <c r="F11809">
        <v>1.8292251040644041</v>
      </c>
      <c r="G11809">
        <f t="shared" si="184"/>
        <v>98.391666666691037</v>
      </c>
    </row>
    <row r="11810" spans="1:7" x14ac:dyDescent="0.3">
      <c r="A11810">
        <v>13.455651799547139</v>
      </c>
      <c r="B11810">
        <v>1.0271841705320299</v>
      </c>
      <c r="C11810">
        <v>-4.2813444049130016</v>
      </c>
      <c r="D11810">
        <v>0.38348381656565089</v>
      </c>
      <c r="E11810">
        <v>2.2499615378016039E-2</v>
      </c>
      <c r="F11810">
        <v>1.8298392585003189</v>
      </c>
      <c r="G11810">
        <f t="shared" si="184"/>
        <v>98.400000000024377</v>
      </c>
    </row>
    <row r="11811" spans="1:7" x14ac:dyDescent="0.3">
      <c r="A11811">
        <v>13.45465489146954</v>
      </c>
      <c r="B11811">
        <v>1.032672333887142</v>
      </c>
      <c r="C11811">
        <v>-4.2950163813574553</v>
      </c>
      <c r="D11811">
        <v>0.38316421466657619</v>
      </c>
      <c r="E11811">
        <v>2.211031386376849E-2</v>
      </c>
      <c r="F11811">
        <v>1.829672714340679</v>
      </c>
      <c r="G11811">
        <f t="shared" si="184"/>
        <v>98.408333333357717</v>
      </c>
    </row>
    <row r="11812" spans="1:7" x14ac:dyDescent="0.3">
      <c r="A11812">
        <v>13.44740188836078</v>
      </c>
      <c r="B11812">
        <v>1.035207508824399</v>
      </c>
      <c r="C11812">
        <v>-4.2689284322336043</v>
      </c>
      <c r="D11812">
        <v>0.38305171606526489</v>
      </c>
      <c r="E11812">
        <v>2.3082655679920738E-2</v>
      </c>
      <c r="F11812">
        <v>1.8286367285988481</v>
      </c>
      <c r="G11812">
        <f t="shared" si="184"/>
        <v>98.416666666691057</v>
      </c>
    </row>
    <row r="11813" spans="1:7" x14ac:dyDescent="0.3">
      <c r="A11813">
        <v>13.44992412254976</v>
      </c>
      <c r="B11813">
        <v>1.028434300350326</v>
      </c>
      <c r="C11813">
        <v>-4.278457773494396</v>
      </c>
      <c r="D11813">
        <v>0.38304226840320038</v>
      </c>
      <c r="E11813">
        <v>2.3284842596640879E-2</v>
      </c>
      <c r="F11813">
        <v>1.8289781084347869</v>
      </c>
      <c r="G11813">
        <f t="shared" si="184"/>
        <v>98.425000000024397</v>
      </c>
    </row>
    <row r="11814" spans="1:7" x14ac:dyDescent="0.3">
      <c r="A11814">
        <v>13.44427584714769</v>
      </c>
      <c r="B11814">
        <v>1.0340111420197831</v>
      </c>
      <c r="C11814">
        <v>-4.2853350135512311</v>
      </c>
      <c r="D11814">
        <v>0.38459442266102029</v>
      </c>
      <c r="E11814">
        <v>2.355966208203164E-2</v>
      </c>
      <c r="F11814">
        <v>1.8286472286826341</v>
      </c>
      <c r="G11814">
        <f t="shared" si="184"/>
        <v>98.433333333357737</v>
      </c>
    </row>
    <row r="11815" spans="1:7" x14ac:dyDescent="0.3">
      <c r="A11815">
        <v>13.445873370517139</v>
      </c>
      <c r="B11815">
        <v>1.0422566777090421</v>
      </c>
      <c r="C11815">
        <v>-4.2881395702722109</v>
      </c>
      <c r="D11815">
        <v>0.38491433980522161</v>
      </c>
      <c r="E11815">
        <v>2.2976595145549061E-2</v>
      </c>
      <c r="F11815">
        <v>1.8281622204678301</v>
      </c>
      <c r="G11815">
        <f t="shared" si="184"/>
        <v>98.441666666691077</v>
      </c>
    </row>
    <row r="11816" spans="1:7" x14ac:dyDescent="0.3">
      <c r="A11816">
        <v>13.4506615541867</v>
      </c>
      <c r="B11816">
        <v>1.042798726746974</v>
      </c>
      <c r="C11816">
        <v>-4.2955943202293616</v>
      </c>
      <c r="D11816">
        <v>0.38535050748661343</v>
      </c>
      <c r="E11816">
        <v>2.2733055003384961E-2</v>
      </c>
      <c r="F11816">
        <v>1.8284755939715931</v>
      </c>
      <c r="G11816">
        <f t="shared" si="184"/>
        <v>98.450000000024417</v>
      </c>
    </row>
    <row r="11817" spans="1:7" x14ac:dyDescent="0.3">
      <c r="A11817">
        <v>13.43001371396856</v>
      </c>
      <c r="B11817">
        <v>1.0350582879969701</v>
      </c>
      <c r="C11817">
        <v>-4.2995818908999706</v>
      </c>
      <c r="D11817">
        <v>0.38491761632106841</v>
      </c>
      <c r="E11817">
        <v>2.288006974653645E-2</v>
      </c>
      <c r="F11817">
        <v>1.827229040360997</v>
      </c>
      <c r="G11817">
        <f t="shared" si="184"/>
        <v>98.458333333357757</v>
      </c>
    </row>
    <row r="11818" spans="1:7" x14ac:dyDescent="0.3">
      <c r="A11818">
        <v>13.44718934576594</v>
      </c>
      <c r="B11818">
        <v>1.0494092709790099</v>
      </c>
      <c r="C11818">
        <v>-4.283088548910329</v>
      </c>
      <c r="D11818">
        <v>0.38602033215823572</v>
      </c>
      <c r="E11818">
        <v>2.360191597704786E-2</v>
      </c>
      <c r="F11818">
        <v>1.827460727222834</v>
      </c>
      <c r="G11818">
        <f t="shared" si="184"/>
        <v>98.466666666691097</v>
      </c>
    </row>
    <row r="11819" spans="1:7" x14ac:dyDescent="0.3">
      <c r="A11819">
        <v>13.433507237376039</v>
      </c>
      <c r="B11819">
        <v>1.044222647509621</v>
      </c>
      <c r="C11819">
        <v>-4.2772294141670884</v>
      </c>
      <c r="D11819">
        <v>0.38465857125864689</v>
      </c>
      <c r="E11819">
        <v>2.2960730293672401E-2</v>
      </c>
      <c r="F11819">
        <v>1.826925607449517</v>
      </c>
      <c r="G11819">
        <f t="shared" si="184"/>
        <v>98.475000000024437</v>
      </c>
    </row>
    <row r="11820" spans="1:7" x14ac:dyDescent="0.3">
      <c r="A11820">
        <v>13.443866402588959</v>
      </c>
      <c r="B11820">
        <v>1.0311143876739359</v>
      </c>
      <c r="C11820">
        <v>-4.3037765664676053</v>
      </c>
      <c r="D11820">
        <v>0.38590398192286313</v>
      </c>
      <c r="E11820">
        <v>2.3022953484722049E-2</v>
      </c>
      <c r="F11820">
        <v>1.827660924763302</v>
      </c>
      <c r="G11820">
        <f t="shared" si="184"/>
        <v>98.483333333357777</v>
      </c>
    </row>
    <row r="11821" spans="1:7" x14ac:dyDescent="0.3">
      <c r="A11821">
        <v>13.43887247841889</v>
      </c>
      <c r="B11821">
        <v>1.0380385342074301</v>
      </c>
      <c r="C11821">
        <v>-4.3033469472583716</v>
      </c>
      <c r="D11821">
        <v>0.3855524754356694</v>
      </c>
      <c r="E11821">
        <v>2.2823786136741409E-2</v>
      </c>
      <c r="F11821">
        <v>1.8277682073665491</v>
      </c>
      <c r="G11821">
        <f t="shared" si="184"/>
        <v>98.491666666691117</v>
      </c>
    </row>
    <row r="11822" spans="1:7" x14ac:dyDescent="0.3">
      <c r="A11822">
        <v>13.44103397117885</v>
      </c>
      <c r="B11822">
        <v>1.0327375311705791</v>
      </c>
      <c r="C11822">
        <v>-4.3018360197884276</v>
      </c>
      <c r="D11822">
        <v>0.38506571356317493</v>
      </c>
      <c r="E11822">
        <v>2.3025416690700129E-2</v>
      </c>
      <c r="F11822">
        <v>1.8276728449043489</v>
      </c>
      <c r="G11822">
        <f t="shared" si="184"/>
        <v>98.500000000024457</v>
      </c>
    </row>
    <row r="11823" spans="1:7" x14ac:dyDescent="0.3">
      <c r="A11823">
        <v>13.44659001152732</v>
      </c>
      <c r="B11823">
        <v>1.026571390772226</v>
      </c>
      <c r="C11823">
        <v>-4.2903701024817034</v>
      </c>
      <c r="D11823">
        <v>0.38494593247629522</v>
      </c>
      <c r="E11823">
        <v>2.2987501316504289E-2</v>
      </c>
      <c r="F11823">
        <v>1.8279599806137701</v>
      </c>
      <c r="G11823">
        <f t="shared" si="184"/>
        <v>98.508333333357797</v>
      </c>
    </row>
    <row r="11824" spans="1:7" x14ac:dyDescent="0.3">
      <c r="A11824">
        <v>13.45351255591844</v>
      </c>
      <c r="B11824">
        <v>1.023177647436263</v>
      </c>
      <c r="C11824">
        <v>-4.2952069087903384</v>
      </c>
      <c r="D11824">
        <v>0.38459243029111828</v>
      </c>
      <c r="E11824">
        <v>2.3193763089776609E-2</v>
      </c>
      <c r="F11824">
        <v>1.8288284466672009</v>
      </c>
      <c r="G11824">
        <f t="shared" si="184"/>
        <v>98.516666666691137</v>
      </c>
    </row>
    <row r="11825" spans="1:7" x14ac:dyDescent="0.3">
      <c r="A11825">
        <v>13.44511746236233</v>
      </c>
      <c r="B11825">
        <v>1.035654568171686</v>
      </c>
      <c r="C11825">
        <v>-4.2911176678801626</v>
      </c>
      <c r="D11825">
        <v>0.38427857614515282</v>
      </c>
      <c r="E11825">
        <v>2.2934390099846321E-2</v>
      </c>
      <c r="F11825">
        <v>1.8285287764698981</v>
      </c>
      <c r="G11825">
        <f t="shared" si="184"/>
        <v>98.525000000024477</v>
      </c>
    </row>
    <row r="11826" spans="1:7" x14ac:dyDescent="0.3">
      <c r="A11826">
        <v>13.441916164022579</v>
      </c>
      <c r="B11826">
        <v>1.015055007481759</v>
      </c>
      <c r="C11826">
        <v>-4.2925568790489841</v>
      </c>
      <c r="D11826">
        <v>0.38491504304743179</v>
      </c>
      <c r="E11826">
        <v>2.3075800975427829E-2</v>
      </c>
      <c r="F11826">
        <v>1.8285254830571041</v>
      </c>
      <c r="G11826">
        <f t="shared" si="184"/>
        <v>98.533333333357817</v>
      </c>
    </row>
    <row r="11827" spans="1:7" x14ac:dyDescent="0.3">
      <c r="A11827">
        <v>13.44403285313099</v>
      </c>
      <c r="B11827">
        <v>1.0330769037516849</v>
      </c>
      <c r="C11827">
        <v>-4.2743628252433279</v>
      </c>
      <c r="D11827">
        <v>0.38384755767024581</v>
      </c>
      <c r="E11827">
        <v>2.2865217925635561E-2</v>
      </c>
      <c r="F11827">
        <v>1.8287186429614279</v>
      </c>
      <c r="G11827">
        <f t="shared" si="184"/>
        <v>98.541666666691157</v>
      </c>
    </row>
    <row r="11828" spans="1:7" x14ac:dyDescent="0.3">
      <c r="A11828">
        <v>13.443446915089901</v>
      </c>
      <c r="B11828">
        <v>1.049890117624249</v>
      </c>
      <c r="C11828">
        <v>-4.2883698262652539</v>
      </c>
      <c r="D11828">
        <v>0.38496649288459017</v>
      </c>
      <c r="E11828">
        <v>2.2957474808391051E-2</v>
      </c>
      <c r="F11828">
        <v>1.827889520139595</v>
      </c>
      <c r="G11828">
        <f t="shared" si="184"/>
        <v>98.550000000024497</v>
      </c>
    </row>
    <row r="11829" spans="1:7" x14ac:dyDescent="0.3">
      <c r="A11829">
        <v>13.43750990495051</v>
      </c>
      <c r="B11829">
        <v>1.0378345141638821</v>
      </c>
      <c r="C11829">
        <v>-4.2840016926473421</v>
      </c>
      <c r="D11829">
        <v>0.38497179794036929</v>
      </c>
      <c r="E11829">
        <v>2.2758272404729829E-2</v>
      </c>
      <c r="F11829">
        <v>1.827525492312688</v>
      </c>
      <c r="G11829">
        <f t="shared" si="184"/>
        <v>98.558333333357837</v>
      </c>
    </row>
    <row r="11830" spans="1:7" x14ac:dyDescent="0.3">
      <c r="A11830">
        <v>13.449817026853539</v>
      </c>
      <c r="B11830">
        <v>1.0303347932340059</v>
      </c>
      <c r="C11830">
        <v>-4.2882363316793422</v>
      </c>
      <c r="D11830">
        <v>0.38547714732892929</v>
      </c>
      <c r="E11830">
        <v>2.272496972367255E-2</v>
      </c>
      <c r="F11830">
        <v>1.8281794639687361</v>
      </c>
      <c r="G11830">
        <f t="shared" si="184"/>
        <v>98.566666666691177</v>
      </c>
    </row>
    <row r="11831" spans="1:7" x14ac:dyDescent="0.3">
      <c r="A11831">
        <v>13.4360020144212</v>
      </c>
      <c r="B11831">
        <v>1.056971951859635</v>
      </c>
      <c r="C11831">
        <v>-4.2735166791426931</v>
      </c>
      <c r="D11831">
        <v>0.3850528802828615</v>
      </c>
      <c r="E11831">
        <v>2.3586109788673041E-2</v>
      </c>
      <c r="F11831">
        <v>1.8271442575825161</v>
      </c>
      <c r="G11831">
        <f t="shared" si="184"/>
        <v>98.575000000024517</v>
      </c>
    </row>
    <row r="11832" spans="1:7" x14ac:dyDescent="0.3">
      <c r="A11832">
        <v>13.441383938873219</v>
      </c>
      <c r="B11832">
        <v>1.034951299658154</v>
      </c>
      <c r="C11832">
        <v>-4.2983573201099867</v>
      </c>
      <c r="D11832">
        <v>0.38540852552335569</v>
      </c>
      <c r="E11832">
        <v>2.3159414737575209E-2</v>
      </c>
      <c r="F11832">
        <v>1.827276067279739</v>
      </c>
      <c r="G11832">
        <f t="shared" si="184"/>
        <v>98.583333333357857</v>
      </c>
    </row>
    <row r="11833" spans="1:7" x14ac:dyDescent="0.3">
      <c r="A11833">
        <v>13.428639118685201</v>
      </c>
      <c r="B11833">
        <v>1.0712117917149511</v>
      </c>
      <c r="C11833">
        <v>-4.2778770629740466</v>
      </c>
      <c r="D11833">
        <v>0.38530354289291852</v>
      </c>
      <c r="E11833">
        <v>2.334217797459737E-2</v>
      </c>
      <c r="F11833">
        <v>1.8269775136890729</v>
      </c>
      <c r="G11833">
        <f t="shared" si="184"/>
        <v>98.591666666691196</v>
      </c>
    </row>
    <row r="11834" spans="1:7" x14ac:dyDescent="0.3">
      <c r="A11834">
        <v>13.4311065160531</v>
      </c>
      <c r="B11834">
        <v>1.023385406538817</v>
      </c>
      <c r="C11834">
        <v>-4.3096097822731378</v>
      </c>
      <c r="D11834">
        <v>0.38563761472417168</v>
      </c>
      <c r="E11834">
        <v>2.2911372472020349E-2</v>
      </c>
      <c r="F11834">
        <v>1.826938672596073</v>
      </c>
      <c r="G11834">
        <f t="shared" si="184"/>
        <v>98.600000000024536</v>
      </c>
    </row>
    <row r="11835" spans="1:7" x14ac:dyDescent="0.3">
      <c r="A11835">
        <v>13.438263801107061</v>
      </c>
      <c r="B11835">
        <v>1.0240413160004911</v>
      </c>
      <c r="C11835">
        <v>-4.2947711122619836</v>
      </c>
      <c r="D11835">
        <v>0.38511314973253902</v>
      </c>
      <c r="E11835">
        <v>2.277014130403765E-2</v>
      </c>
      <c r="F11835">
        <v>1.8271314113564381</v>
      </c>
      <c r="G11835">
        <f t="shared" si="184"/>
        <v>98.608333333357876</v>
      </c>
    </row>
    <row r="11836" spans="1:7" x14ac:dyDescent="0.3">
      <c r="A11836">
        <v>13.425266829395291</v>
      </c>
      <c r="B11836">
        <v>1.026947988214967</v>
      </c>
      <c r="C11836">
        <v>-4.3006353471917489</v>
      </c>
      <c r="D11836">
        <v>0.38532648815414983</v>
      </c>
      <c r="E11836">
        <v>2.3357488930900169E-2</v>
      </c>
      <c r="F11836">
        <v>1.827501297126769</v>
      </c>
      <c r="G11836">
        <f t="shared" si="184"/>
        <v>98.616666666691216</v>
      </c>
    </row>
    <row r="11837" spans="1:7" x14ac:dyDescent="0.3">
      <c r="A11837">
        <v>13.43114602731711</v>
      </c>
      <c r="B11837">
        <v>1.0196690974085789</v>
      </c>
      <c r="C11837">
        <v>-4.2922957381082023</v>
      </c>
      <c r="D11837">
        <v>0.38520032500510798</v>
      </c>
      <c r="E11837">
        <v>2.386836734154241E-2</v>
      </c>
      <c r="F11837">
        <v>1.8274305786046821</v>
      </c>
      <c r="G11837">
        <f t="shared" si="184"/>
        <v>98.625000000024556</v>
      </c>
    </row>
    <row r="11838" spans="1:7" x14ac:dyDescent="0.3">
      <c r="A11838">
        <v>13.438293242177769</v>
      </c>
      <c r="B11838">
        <v>1.0248767510298691</v>
      </c>
      <c r="C11838">
        <v>-4.2824795127957138</v>
      </c>
      <c r="D11838">
        <v>0.38531272417232371</v>
      </c>
      <c r="E11838">
        <v>2.3285402904962841E-2</v>
      </c>
      <c r="F11838">
        <v>1.8273649440642059</v>
      </c>
      <c r="G11838">
        <f t="shared" si="184"/>
        <v>98.633333333357896</v>
      </c>
    </row>
    <row r="11839" spans="1:7" x14ac:dyDescent="0.3">
      <c r="A11839">
        <v>13.438650240535299</v>
      </c>
      <c r="B11839">
        <v>1.0215929597058491</v>
      </c>
      <c r="C11839">
        <v>-4.2826389667960871</v>
      </c>
      <c r="D11839">
        <v>0.3844404466995674</v>
      </c>
      <c r="E11839">
        <v>2.367806926528437E-2</v>
      </c>
      <c r="F11839">
        <v>1.827775021056981</v>
      </c>
      <c r="G11839">
        <f t="shared" si="184"/>
        <v>98.641666666691236</v>
      </c>
    </row>
    <row r="11840" spans="1:7" x14ac:dyDescent="0.3">
      <c r="A11840">
        <v>13.446346658155679</v>
      </c>
      <c r="B11840">
        <v>1.041758626796514</v>
      </c>
      <c r="C11840">
        <v>-4.2733215130454978</v>
      </c>
      <c r="D11840">
        <v>0.38559880415638342</v>
      </c>
      <c r="E11840">
        <v>2.3460895868163131E-2</v>
      </c>
      <c r="F11840">
        <v>1.8279087735067661</v>
      </c>
      <c r="G11840">
        <f t="shared" si="184"/>
        <v>98.650000000024576</v>
      </c>
    </row>
    <row r="11841" spans="1:7" x14ac:dyDescent="0.3">
      <c r="A11841">
        <v>13.441410426096891</v>
      </c>
      <c r="B11841">
        <v>1.028819993152263</v>
      </c>
      <c r="C11841">
        <v>-4.3035815793363046</v>
      </c>
      <c r="D11841">
        <v>0.3861016231005116</v>
      </c>
      <c r="E11841">
        <v>2.2408211130284239E-2</v>
      </c>
      <c r="F11841">
        <v>1.8278904172524151</v>
      </c>
      <c r="G11841">
        <f t="shared" si="184"/>
        <v>98.658333333357916</v>
      </c>
    </row>
    <row r="11842" spans="1:7" x14ac:dyDescent="0.3">
      <c r="A11842">
        <v>13.444393374264701</v>
      </c>
      <c r="B11842">
        <v>1.0409336285068349</v>
      </c>
      <c r="C11842">
        <v>-4.2928706402144812</v>
      </c>
      <c r="D11842">
        <v>0.38591569661443198</v>
      </c>
      <c r="E11842">
        <v>2.2630226651962349E-2</v>
      </c>
      <c r="F11842">
        <v>1.8281310049701101</v>
      </c>
      <c r="G11842">
        <f t="shared" si="184"/>
        <v>98.666666666691256</v>
      </c>
    </row>
    <row r="11843" spans="1:7" x14ac:dyDescent="0.3">
      <c r="A11843">
        <v>13.438776178398109</v>
      </c>
      <c r="B11843">
        <v>1.0449860474651129</v>
      </c>
      <c r="C11843">
        <v>-4.2992139863458112</v>
      </c>
      <c r="D11843">
        <v>0.38614207963378061</v>
      </c>
      <c r="E11843">
        <v>2.2861879835509021E-2</v>
      </c>
      <c r="F11843">
        <v>1.827257618726172</v>
      </c>
      <c r="G11843">
        <f t="shared" si="184"/>
        <v>98.675000000024596</v>
      </c>
    </row>
    <row r="11844" spans="1:7" x14ac:dyDescent="0.3">
      <c r="A11844">
        <v>13.43309786473657</v>
      </c>
      <c r="B11844">
        <v>1.0455005885561319</v>
      </c>
      <c r="C11844">
        <v>-4.2697699478495386</v>
      </c>
      <c r="D11844">
        <v>0.38517114538755659</v>
      </c>
      <c r="E11844">
        <v>2.3044119594692321E-2</v>
      </c>
      <c r="F11844">
        <v>1.8270262999857301</v>
      </c>
      <c r="G11844">
        <f t="shared" ref="G11844:G11907" si="185">G11843+1/120</f>
        <v>98.683333333357936</v>
      </c>
    </row>
    <row r="11845" spans="1:7" x14ac:dyDescent="0.3">
      <c r="A11845">
        <v>13.43719828856114</v>
      </c>
      <c r="B11845">
        <v>1.0270591339878401</v>
      </c>
      <c r="C11845">
        <v>-4.2868328755711627</v>
      </c>
      <c r="D11845">
        <v>0.38492575997842787</v>
      </c>
      <c r="E11845">
        <v>2.3220125747550061E-2</v>
      </c>
      <c r="F11845">
        <v>1.8273185478858791</v>
      </c>
      <c r="G11845">
        <f t="shared" si="185"/>
        <v>98.691666666691276</v>
      </c>
    </row>
    <row r="11846" spans="1:7" x14ac:dyDescent="0.3">
      <c r="A11846">
        <v>13.43979808027332</v>
      </c>
      <c r="B11846">
        <v>1.0342887016459861</v>
      </c>
      <c r="C11846">
        <v>-4.2890255691719368</v>
      </c>
      <c r="D11846">
        <v>0.3858564913643534</v>
      </c>
      <c r="E11846">
        <v>2.3106823688992532E-2</v>
      </c>
      <c r="F11846">
        <v>1.827485723634062</v>
      </c>
      <c r="G11846">
        <f t="shared" si="185"/>
        <v>98.700000000024616</v>
      </c>
    </row>
    <row r="11847" spans="1:7" x14ac:dyDescent="0.3">
      <c r="A11847">
        <v>13.438582502929529</v>
      </c>
      <c r="B11847">
        <v>1.0416547165576151</v>
      </c>
      <c r="C11847">
        <v>-4.2856748652957872</v>
      </c>
      <c r="D11847">
        <v>0.38554851023134618</v>
      </c>
      <c r="E11847">
        <v>2.3319566463261832E-2</v>
      </c>
      <c r="F11847">
        <v>1.827383806345489</v>
      </c>
      <c r="G11847">
        <f t="shared" si="185"/>
        <v>98.708333333357956</v>
      </c>
    </row>
    <row r="11848" spans="1:7" x14ac:dyDescent="0.3">
      <c r="A11848">
        <v>13.439671056124959</v>
      </c>
      <c r="B11848">
        <v>1.028002775281101</v>
      </c>
      <c r="C11848">
        <v>-4.3082341366244128</v>
      </c>
      <c r="D11848">
        <v>0.38610057153938387</v>
      </c>
      <c r="E11848">
        <v>2.3224601662077959E-2</v>
      </c>
      <c r="F11848">
        <v>1.8268128772792269</v>
      </c>
      <c r="G11848">
        <f t="shared" si="185"/>
        <v>98.716666666691296</v>
      </c>
    </row>
    <row r="11849" spans="1:7" x14ac:dyDescent="0.3">
      <c r="A11849">
        <v>13.441777940489089</v>
      </c>
      <c r="B11849">
        <v>1.0210346099627381</v>
      </c>
      <c r="C11849">
        <v>-4.3151554546299362</v>
      </c>
      <c r="D11849">
        <v>0.38719234714963352</v>
      </c>
      <c r="E11849">
        <v>2.3080695016455821E-2</v>
      </c>
      <c r="F11849">
        <v>1.8274948676708129</v>
      </c>
      <c r="G11849">
        <f t="shared" si="185"/>
        <v>98.725000000024636</v>
      </c>
    </row>
    <row r="11850" spans="1:7" x14ac:dyDescent="0.3">
      <c r="A11850">
        <v>13.435166274335611</v>
      </c>
      <c r="B11850">
        <v>1.0448444065056071</v>
      </c>
      <c r="C11850">
        <v>-4.2848096279585386</v>
      </c>
      <c r="D11850">
        <v>0.38593341337365072</v>
      </c>
      <c r="E11850">
        <v>2.2987494357631921E-2</v>
      </c>
      <c r="F11850">
        <v>1.8268149445980419</v>
      </c>
      <c r="G11850">
        <f t="shared" si="185"/>
        <v>98.733333333357976</v>
      </c>
    </row>
    <row r="11851" spans="1:7" x14ac:dyDescent="0.3">
      <c r="A11851">
        <v>13.436833113183839</v>
      </c>
      <c r="B11851">
        <v>1.043107398259981</v>
      </c>
      <c r="C11851">
        <v>-4.2800898580248674</v>
      </c>
      <c r="D11851">
        <v>0.38581662020703911</v>
      </c>
      <c r="E11851">
        <v>2.3037589246796549E-2</v>
      </c>
      <c r="F11851">
        <v>1.827116752249226</v>
      </c>
      <c r="G11851">
        <f t="shared" si="185"/>
        <v>98.741666666691316</v>
      </c>
    </row>
    <row r="11852" spans="1:7" x14ac:dyDescent="0.3">
      <c r="A11852">
        <v>13.44327015078682</v>
      </c>
      <c r="B11852">
        <v>1.0367912103297141</v>
      </c>
      <c r="C11852">
        <v>-4.3037102329854662</v>
      </c>
      <c r="D11852">
        <v>0.38699977823266962</v>
      </c>
      <c r="E11852">
        <v>2.2862776938623042E-2</v>
      </c>
      <c r="F11852">
        <v>1.8278608320455449</v>
      </c>
      <c r="G11852">
        <f t="shared" si="185"/>
        <v>98.750000000024656</v>
      </c>
    </row>
    <row r="11853" spans="1:7" x14ac:dyDescent="0.3">
      <c r="A11853">
        <v>13.44332694829062</v>
      </c>
      <c r="B11853">
        <v>1.020522677260614</v>
      </c>
      <c r="C11853">
        <v>-4.2939554486140743</v>
      </c>
      <c r="D11853">
        <v>0.38552982651875278</v>
      </c>
      <c r="E11853">
        <v>2.2945728711690209E-2</v>
      </c>
      <c r="F11853">
        <v>1.8276925169776059</v>
      </c>
      <c r="G11853">
        <f t="shared" si="185"/>
        <v>98.758333333357996</v>
      </c>
    </row>
    <row r="11854" spans="1:7" x14ac:dyDescent="0.3">
      <c r="A11854">
        <v>13.44006164765479</v>
      </c>
      <c r="B11854">
        <v>1.055109636395265</v>
      </c>
      <c r="C11854">
        <v>-4.3030180042739961</v>
      </c>
      <c r="D11854">
        <v>0.38692936750543561</v>
      </c>
      <c r="E11854">
        <v>2.301541494863224E-2</v>
      </c>
      <c r="F11854">
        <v>1.827301101782481</v>
      </c>
      <c r="G11854">
        <f t="shared" si="185"/>
        <v>98.766666666691336</v>
      </c>
    </row>
    <row r="11855" spans="1:7" x14ac:dyDescent="0.3">
      <c r="A11855">
        <v>13.43160663484651</v>
      </c>
      <c r="B11855">
        <v>1.012335101709527</v>
      </c>
      <c r="C11855">
        <v>-4.299903432552159</v>
      </c>
      <c r="D11855">
        <v>0.38609304411867251</v>
      </c>
      <c r="E11855">
        <v>2.359451748050467E-2</v>
      </c>
      <c r="F11855">
        <v>1.8266723439194481</v>
      </c>
      <c r="G11855">
        <f t="shared" si="185"/>
        <v>98.775000000024676</v>
      </c>
    </row>
    <row r="11856" spans="1:7" x14ac:dyDescent="0.3">
      <c r="A11856">
        <v>13.43857446211644</v>
      </c>
      <c r="B11856">
        <v>1.0464447898046001</v>
      </c>
      <c r="C11856">
        <v>-4.3046481484605943</v>
      </c>
      <c r="D11856">
        <v>0.38668518713608002</v>
      </c>
      <c r="E11856">
        <v>2.3057228343162369E-2</v>
      </c>
      <c r="F11856">
        <v>1.8272510459410629</v>
      </c>
      <c r="G11856">
        <f t="shared" si="185"/>
        <v>98.783333333358016</v>
      </c>
    </row>
    <row r="11857" spans="1:7" x14ac:dyDescent="0.3">
      <c r="A11857">
        <v>13.44288200353879</v>
      </c>
      <c r="B11857">
        <v>1.021527696619946</v>
      </c>
      <c r="C11857">
        <v>-4.31455813795331</v>
      </c>
      <c r="D11857">
        <v>0.38646405563450181</v>
      </c>
      <c r="E11857">
        <v>2.2935034908985741E-2</v>
      </c>
      <c r="F11857">
        <v>1.8271625777340419</v>
      </c>
      <c r="G11857">
        <f t="shared" si="185"/>
        <v>98.791666666691356</v>
      </c>
    </row>
    <row r="11858" spans="1:7" x14ac:dyDescent="0.3">
      <c r="A11858">
        <v>13.437508460843929</v>
      </c>
      <c r="B11858">
        <v>1.0184419053260581</v>
      </c>
      <c r="C11858">
        <v>-4.3019882791485813</v>
      </c>
      <c r="D11858">
        <v>0.38556464985259747</v>
      </c>
      <c r="E11858">
        <v>2.362830119092274E-2</v>
      </c>
      <c r="F11858">
        <v>1.8268957967343551</v>
      </c>
      <c r="G11858">
        <f t="shared" si="185"/>
        <v>98.800000000024696</v>
      </c>
    </row>
    <row r="11859" spans="1:7" x14ac:dyDescent="0.3">
      <c r="A11859">
        <v>13.436024898516729</v>
      </c>
      <c r="B11859">
        <v>1.047250610143319</v>
      </c>
      <c r="C11859">
        <v>-4.3081165136729984</v>
      </c>
      <c r="D11859">
        <v>0.38616052294760123</v>
      </c>
      <c r="E11859">
        <v>2.2903934291670921E-2</v>
      </c>
      <c r="F11859">
        <v>1.827332773678723</v>
      </c>
      <c r="G11859">
        <f t="shared" si="185"/>
        <v>98.808333333358036</v>
      </c>
    </row>
    <row r="11860" spans="1:7" x14ac:dyDescent="0.3">
      <c r="A11860">
        <v>13.43773974811535</v>
      </c>
      <c r="B11860">
        <v>1.0382749102844011</v>
      </c>
      <c r="C11860">
        <v>-4.3021354845817319</v>
      </c>
      <c r="D11860">
        <v>0.38660734999741569</v>
      </c>
      <c r="E11860">
        <v>2.3114322050746261E-2</v>
      </c>
      <c r="F11860">
        <v>1.8275060727796451</v>
      </c>
      <c r="G11860">
        <f t="shared" si="185"/>
        <v>98.816666666691376</v>
      </c>
    </row>
    <row r="11861" spans="1:7" x14ac:dyDescent="0.3">
      <c r="A11861">
        <v>13.42647788486722</v>
      </c>
      <c r="B11861">
        <v>1.041921561712569</v>
      </c>
      <c r="C11861">
        <v>-4.3027463098395291</v>
      </c>
      <c r="D11861">
        <v>0.38566034632108448</v>
      </c>
      <c r="E11861">
        <v>2.28584139663951E-2</v>
      </c>
      <c r="F11861">
        <v>1.8269860400024289</v>
      </c>
      <c r="G11861">
        <f t="shared" si="185"/>
        <v>98.825000000024716</v>
      </c>
    </row>
    <row r="11862" spans="1:7" x14ac:dyDescent="0.3">
      <c r="A11862">
        <v>13.43551046814884</v>
      </c>
      <c r="B11862">
        <v>1.044294129590509</v>
      </c>
      <c r="C11862">
        <v>-4.2985281324852211</v>
      </c>
      <c r="D11862">
        <v>0.38612878254416849</v>
      </c>
      <c r="E11862">
        <v>2.295389964340477E-2</v>
      </c>
      <c r="F11862">
        <v>1.82730785359815</v>
      </c>
      <c r="G11862">
        <f t="shared" si="185"/>
        <v>98.833333333358055</v>
      </c>
    </row>
    <row r="11863" spans="1:7" x14ac:dyDescent="0.3">
      <c r="A11863">
        <v>13.432644260576311</v>
      </c>
      <c r="B11863">
        <v>1.037479152008266</v>
      </c>
      <c r="C11863">
        <v>-4.296810003609786</v>
      </c>
      <c r="D11863">
        <v>0.38546336298093947</v>
      </c>
      <c r="E11863">
        <v>2.2640301637630311E-2</v>
      </c>
      <c r="F11863">
        <v>1.827013418383455</v>
      </c>
      <c r="G11863">
        <f t="shared" si="185"/>
        <v>98.841666666691395</v>
      </c>
    </row>
    <row r="11864" spans="1:7" x14ac:dyDescent="0.3">
      <c r="A11864">
        <v>13.437128939928799</v>
      </c>
      <c r="B11864">
        <v>1.01700089625233</v>
      </c>
      <c r="C11864">
        <v>-4.310116763778046</v>
      </c>
      <c r="D11864">
        <v>0.38590544328387483</v>
      </c>
      <c r="E11864">
        <v>2.2468851603738019E-2</v>
      </c>
      <c r="F11864">
        <v>1.8274793732006109</v>
      </c>
      <c r="G11864">
        <f t="shared" si="185"/>
        <v>98.850000000024735</v>
      </c>
    </row>
    <row r="11865" spans="1:7" x14ac:dyDescent="0.3">
      <c r="A11865">
        <v>13.441576225555369</v>
      </c>
      <c r="B11865">
        <v>1.0346385063874639</v>
      </c>
      <c r="C11865">
        <v>-4.2929228758760978</v>
      </c>
      <c r="D11865">
        <v>0.38644874071176338</v>
      </c>
      <c r="E11865">
        <v>2.2607110059250091E-2</v>
      </c>
      <c r="F11865">
        <v>1.8273133084411719</v>
      </c>
      <c r="G11865">
        <f t="shared" si="185"/>
        <v>98.858333333358075</v>
      </c>
    </row>
    <row r="11866" spans="1:7" x14ac:dyDescent="0.3">
      <c r="A11866">
        <v>13.428081996912329</v>
      </c>
      <c r="B11866">
        <v>1.0224665237859549</v>
      </c>
      <c r="C11866">
        <v>-4.2977190451007274</v>
      </c>
      <c r="D11866">
        <v>0.38497026199749851</v>
      </c>
      <c r="E11866">
        <v>2.3127919446511162E-2</v>
      </c>
      <c r="F11866">
        <v>1.8269025928782809</v>
      </c>
      <c r="G11866">
        <f t="shared" si="185"/>
        <v>98.866666666691415</v>
      </c>
    </row>
    <row r="11867" spans="1:7" x14ac:dyDescent="0.3">
      <c r="A11867">
        <v>13.44008279295403</v>
      </c>
      <c r="B11867">
        <v>1.0425923650495841</v>
      </c>
      <c r="C11867">
        <v>-4.3070385850222701</v>
      </c>
      <c r="D11867">
        <v>0.38682974292178618</v>
      </c>
      <c r="E11867">
        <v>2.313327767850815E-2</v>
      </c>
      <c r="F11867">
        <v>1.827172457625065</v>
      </c>
      <c r="G11867">
        <f t="shared" si="185"/>
        <v>98.875000000024755</v>
      </c>
    </row>
    <row r="11868" spans="1:7" x14ac:dyDescent="0.3">
      <c r="A11868">
        <v>13.437022727131509</v>
      </c>
      <c r="B11868">
        <v>1.0210923698644121</v>
      </c>
      <c r="C11868">
        <v>-4.2883727271569612</v>
      </c>
      <c r="D11868">
        <v>0.38524356664889797</v>
      </c>
      <c r="E11868">
        <v>2.3224434227067658E-2</v>
      </c>
      <c r="F11868">
        <v>1.827499725580999</v>
      </c>
      <c r="G11868">
        <f t="shared" si="185"/>
        <v>98.883333333358095</v>
      </c>
    </row>
    <row r="11869" spans="1:7" x14ac:dyDescent="0.3">
      <c r="A11869">
        <v>13.43539887972862</v>
      </c>
      <c r="B11869">
        <v>1.043535051942585</v>
      </c>
      <c r="C11869">
        <v>-4.3080045833950207</v>
      </c>
      <c r="D11869">
        <v>0.38668945930981502</v>
      </c>
      <c r="E11869">
        <v>2.312943449630234E-2</v>
      </c>
      <c r="F11869">
        <v>1.827610804220994</v>
      </c>
      <c r="G11869">
        <f t="shared" si="185"/>
        <v>98.891666666691435</v>
      </c>
    </row>
    <row r="11870" spans="1:7" x14ac:dyDescent="0.3">
      <c r="A11870">
        <v>13.4308684334402</v>
      </c>
      <c r="B11870">
        <v>1.0324453568910641</v>
      </c>
      <c r="C11870">
        <v>-4.3049632250112522</v>
      </c>
      <c r="D11870">
        <v>0.3868948696954887</v>
      </c>
      <c r="E11870">
        <v>2.3427446633547681E-2</v>
      </c>
      <c r="F11870">
        <v>1.827396457913552</v>
      </c>
      <c r="G11870">
        <f t="shared" si="185"/>
        <v>98.900000000024775</v>
      </c>
    </row>
    <row r="11871" spans="1:7" x14ac:dyDescent="0.3">
      <c r="A11871">
        <v>13.4397293126155</v>
      </c>
      <c r="B11871">
        <v>1.02170362909907</v>
      </c>
      <c r="C11871">
        <v>-4.3191354104181849</v>
      </c>
      <c r="D11871">
        <v>0.38720431448597831</v>
      </c>
      <c r="E11871">
        <v>2.284369328128533E-2</v>
      </c>
      <c r="F11871">
        <v>1.8274782255438919</v>
      </c>
      <c r="G11871">
        <f t="shared" si="185"/>
        <v>98.908333333358115</v>
      </c>
    </row>
    <row r="11872" spans="1:7" x14ac:dyDescent="0.3">
      <c r="A11872">
        <v>13.43782449785928</v>
      </c>
      <c r="B11872">
        <v>1.039981835465785</v>
      </c>
      <c r="C11872">
        <v>-4.2992738353488846</v>
      </c>
      <c r="D11872">
        <v>0.38719973939920738</v>
      </c>
      <c r="E11872">
        <v>2.280146926569027E-2</v>
      </c>
      <c r="F11872">
        <v>1.8270871945974341</v>
      </c>
      <c r="G11872">
        <f t="shared" si="185"/>
        <v>98.916666666691455</v>
      </c>
    </row>
    <row r="11873" spans="1:7" x14ac:dyDescent="0.3">
      <c r="A11873">
        <v>13.423176442904049</v>
      </c>
      <c r="B11873">
        <v>1.0454291816555921</v>
      </c>
      <c r="C11873">
        <v>-4.2844795256158346</v>
      </c>
      <c r="D11873">
        <v>0.3863828988582188</v>
      </c>
      <c r="E11873">
        <v>2.3342325550843031E-2</v>
      </c>
      <c r="F11873">
        <v>1.8260004775186089</v>
      </c>
      <c r="G11873">
        <f t="shared" si="185"/>
        <v>98.925000000024795</v>
      </c>
    </row>
    <row r="11874" spans="1:7" x14ac:dyDescent="0.3">
      <c r="A11874">
        <v>13.42788400026361</v>
      </c>
      <c r="B11874">
        <v>1.048470083350991</v>
      </c>
      <c r="C11874">
        <v>-4.2937119804874406</v>
      </c>
      <c r="D11874">
        <v>0.38671526481504281</v>
      </c>
      <c r="E11874">
        <v>2.35871039770158E-2</v>
      </c>
      <c r="F11874">
        <v>1.826996180984922</v>
      </c>
      <c r="G11874">
        <f t="shared" si="185"/>
        <v>98.933333333358135</v>
      </c>
    </row>
    <row r="11875" spans="1:7" x14ac:dyDescent="0.3">
      <c r="A11875">
        <v>13.441769831328379</v>
      </c>
      <c r="B11875">
        <v>1.0425880715307221</v>
      </c>
      <c r="C11875">
        <v>-4.2849300082986828</v>
      </c>
      <c r="D11875">
        <v>0.38587900791471341</v>
      </c>
      <c r="E11875">
        <v>2.3247947232260539E-2</v>
      </c>
      <c r="F11875">
        <v>1.827678363584478</v>
      </c>
      <c r="G11875">
        <f t="shared" si="185"/>
        <v>98.941666666691475</v>
      </c>
    </row>
    <row r="11876" spans="1:7" x14ac:dyDescent="0.3">
      <c r="A11876">
        <v>13.43179519195273</v>
      </c>
      <c r="B11876">
        <v>1.0630749062158751</v>
      </c>
      <c r="C11876">
        <v>-4.2793147314198414</v>
      </c>
      <c r="D11876">
        <v>0.38671651731495349</v>
      </c>
      <c r="E11876">
        <v>2.361040712820783E-2</v>
      </c>
      <c r="F11876">
        <v>1.8275310346045139</v>
      </c>
      <c r="G11876">
        <f t="shared" si="185"/>
        <v>98.950000000024815</v>
      </c>
    </row>
    <row r="11877" spans="1:7" x14ac:dyDescent="0.3">
      <c r="A11877">
        <v>13.43692620830155</v>
      </c>
      <c r="B11877">
        <v>1.014966363548927</v>
      </c>
      <c r="C11877">
        <v>-4.2787016034303136</v>
      </c>
      <c r="D11877">
        <v>0.38406880078070199</v>
      </c>
      <c r="E11877">
        <v>2.3567013119565879E-2</v>
      </c>
      <c r="F11877">
        <v>1.828102075858945</v>
      </c>
      <c r="G11877">
        <f t="shared" si="185"/>
        <v>98.958333333358155</v>
      </c>
    </row>
    <row r="11878" spans="1:7" x14ac:dyDescent="0.3">
      <c r="A11878">
        <v>13.439373761175069</v>
      </c>
      <c r="B11878">
        <v>1.0311057482729109</v>
      </c>
      <c r="C11878">
        <v>-4.3155866739566617</v>
      </c>
      <c r="D11878">
        <v>0.38631727297964441</v>
      </c>
      <c r="E11878">
        <v>2.2820284458194281E-2</v>
      </c>
      <c r="F11878">
        <v>1.8277725032920229</v>
      </c>
      <c r="G11878">
        <f t="shared" si="185"/>
        <v>98.966666666691495</v>
      </c>
    </row>
    <row r="11879" spans="1:7" x14ac:dyDescent="0.3">
      <c r="A11879">
        <v>13.43939593515903</v>
      </c>
      <c r="B11879">
        <v>1.0240967990274159</v>
      </c>
      <c r="C11879">
        <v>-4.2971172669897264</v>
      </c>
      <c r="D11879">
        <v>0.38509225724983748</v>
      </c>
      <c r="E11879">
        <v>2.307148889067745E-2</v>
      </c>
      <c r="F11879">
        <v>1.82777009604875</v>
      </c>
      <c r="G11879">
        <f t="shared" si="185"/>
        <v>98.975000000024835</v>
      </c>
    </row>
    <row r="11880" spans="1:7" x14ac:dyDescent="0.3">
      <c r="A11880">
        <v>13.43407654799125</v>
      </c>
      <c r="B11880">
        <v>1.0222466359400051</v>
      </c>
      <c r="C11880">
        <v>-4.3115699450704756</v>
      </c>
      <c r="D11880">
        <v>0.38675908495696748</v>
      </c>
      <c r="E11880">
        <v>2.329362028271886E-2</v>
      </c>
      <c r="F11880">
        <v>1.827859505440929</v>
      </c>
      <c r="G11880">
        <f t="shared" si="185"/>
        <v>98.983333333358175</v>
      </c>
    </row>
    <row r="11881" spans="1:7" x14ac:dyDescent="0.3">
      <c r="A11881">
        <v>13.425629368875519</v>
      </c>
      <c r="B11881">
        <v>1.0489124371520291</v>
      </c>
      <c r="C11881">
        <v>-4.304862036831187</v>
      </c>
      <c r="D11881">
        <v>0.38632258124973168</v>
      </c>
      <c r="E11881">
        <v>2.313689774090244E-2</v>
      </c>
      <c r="F11881">
        <v>1.827082064408788</v>
      </c>
      <c r="G11881">
        <f t="shared" si="185"/>
        <v>98.991666666691515</v>
      </c>
    </row>
    <row r="11882" spans="1:7" x14ac:dyDescent="0.3">
      <c r="A11882">
        <v>13.433145184119789</v>
      </c>
      <c r="B11882">
        <v>1.0484780372546181</v>
      </c>
      <c r="C11882">
        <v>-4.2988897995508157</v>
      </c>
      <c r="D11882">
        <v>0.38692476497206241</v>
      </c>
      <c r="E11882">
        <v>2.3251278224592501E-2</v>
      </c>
      <c r="F11882">
        <v>1.827064348046</v>
      </c>
      <c r="G11882">
        <f t="shared" si="185"/>
        <v>99.000000000024855</v>
      </c>
    </row>
    <row r="11883" spans="1:7" x14ac:dyDescent="0.3">
      <c r="A11883">
        <v>13.430804276760879</v>
      </c>
      <c r="B11883">
        <v>1.0291773399952999</v>
      </c>
      <c r="C11883">
        <v>-4.2992505193229196</v>
      </c>
      <c r="D11883">
        <v>0.38569416253239958</v>
      </c>
      <c r="E11883">
        <v>2.2976743675776071E-2</v>
      </c>
      <c r="F11883">
        <v>1.827530462213341</v>
      </c>
      <c r="G11883">
        <f t="shared" si="185"/>
        <v>99.008333333358195</v>
      </c>
    </row>
    <row r="11884" spans="1:7" x14ac:dyDescent="0.3">
      <c r="A11884">
        <v>13.436265686281519</v>
      </c>
      <c r="B11884">
        <v>1.0449392627076779</v>
      </c>
      <c r="C11884">
        <v>-4.2969993737115457</v>
      </c>
      <c r="D11884">
        <v>0.38625334340723633</v>
      </c>
      <c r="E11884">
        <v>2.2546319332197862E-2</v>
      </c>
      <c r="F11884">
        <v>1.827907710982289</v>
      </c>
      <c r="G11884">
        <f t="shared" si="185"/>
        <v>99.016666666691535</v>
      </c>
    </row>
    <row r="11885" spans="1:7" x14ac:dyDescent="0.3">
      <c r="A11885">
        <v>13.433886203324709</v>
      </c>
      <c r="B11885">
        <v>1.042372430730794</v>
      </c>
      <c r="C11885">
        <v>-4.3012370724605571</v>
      </c>
      <c r="D11885">
        <v>0.38768818329827159</v>
      </c>
      <c r="E11885">
        <v>2.2894066213244298E-2</v>
      </c>
      <c r="F11885">
        <v>1.827582908590349</v>
      </c>
      <c r="G11885">
        <f t="shared" si="185"/>
        <v>99.025000000024875</v>
      </c>
    </row>
    <row r="11886" spans="1:7" x14ac:dyDescent="0.3">
      <c r="A11886">
        <v>13.435592749845149</v>
      </c>
      <c r="B11886">
        <v>1.0269408360900141</v>
      </c>
      <c r="C11886">
        <v>-4.3143797537141886</v>
      </c>
      <c r="D11886">
        <v>0.38713505592321218</v>
      </c>
      <c r="E11886">
        <v>2.2466904866749741E-2</v>
      </c>
      <c r="F11886">
        <v>1.8279322340704121</v>
      </c>
      <c r="G11886">
        <f t="shared" si="185"/>
        <v>99.033333333358215</v>
      </c>
    </row>
    <row r="11887" spans="1:7" x14ac:dyDescent="0.3">
      <c r="A11887">
        <v>13.43430874434511</v>
      </c>
      <c r="B11887">
        <v>1.0307159757910349</v>
      </c>
      <c r="C11887">
        <v>-4.2994697675425737</v>
      </c>
      <c r="D11887">
        <v>0.38590051062200181</v>
      </c>
      <c r="E11887">
        <v>2.2869920120296979E-2</v>
      </c>
      <c r="F11887">
        <v>1.8276059817069381</v>
      </c>
      <c r="G11887">
        <f t="shared" si="185"/>
        <v>99.041666666691555</v>
      </c>
    </row>
    <row r="11888" spans="1:7" x14ac:dyDescent="0.3">
      <c r="A11888">
        <v>13.43468583924583</v>
      </c>
      <c r="B11888">
        <v>1.0419085178974981</v>
      </c>
      <c r="C11888">
        <v>-4.3007603781625301</v>
      </c>
      <c r="D11888">
        <v>0.38555858508673918</v>
      </c>
      <c r="E11888">
        <v>2.304885695571246E-2</v>
      </c>
      <c r="F11888">
        <v>1.8278863377970549</v>
      </c>
      <c r="G11888">
        <f t="shared" si="185"/>
        <v>99.050000000024895</v>
      </c>
    </row>
    <row r="11889" spans="1:7" x14ac:dyDescent="0.3">
      <c r="A11889">
        <v>13.43226800663323</v>
      </c>
      <c r="B11889">
        <v>1.047286411477816</v>
      </c>
      <c r="C11889">
        <v>-4.2882284265657296</v>
      </c>
      <c r="D11889">
        <v>0.38604424281315991</v>
      </c>
      <c r="E11889">
        <v>2.3582612338493569E-2</v>
      </c>
      <c r="F11889">
        <v>1.826896144500715</v>
      </c>
      <c r="G11889">
        <f t="shared" si="185"/>
        <v>99.058333333358235</v>
      </c>
    </row>
    <row r="11890" spans="1:7" x14ac:dyDescent="0.3">
      <c r="A11890">
        <v>13.439230036505959</v>
      </c>
      <c r="B11890">
        <v>1.0039260121505991</v>
      </c>
      <c r="C11890">
        <v>-4.3011931903652201</v>
      </c>
      <c r="D11890">
        <v>0.38521364217554283</v>
      </c>
      <c r="E11890">
        <v>2.315575041409168E-2</v>
      </c>
      <c r="F11890">
        <v>1.8280934637890769</v>
      </c>
      <c r="G11890">
        <f t="shared" si="185"/>
        <v>99.066666666691575</v>
      </c>
    </row>
    <row r="11891" spans="1:7" x14ac:dyDescent="0.3">
      <c r="A11891">
        <v>13.43246703591581</v>
      </c>
      <c r="B11891">
        <v>1.0302420001436641</v>
      </c>
      <c r="C11891">
        <v>-4.293495803463407</v>
      </c>
      <c r="D11891">
        <v>0.38562640641043311</v>
      </c>
      <c r="E11891">
        <v>2.315168734841333E-2</v>
      </c>
      <c r="F11891">
        <v>1.827508420903561</v>
      </c>
      <c r="G11891">
        <f t="shared" si="185"/>
        <v>99.075000000024914</v>
      </c>
    </row>
    <row r="11892" spans="1:7" x14ac:dyDescent="0.3">
      <c r="A11892">
        <v>13.43351136754965</v>
      </c>
      <c r="B11892">
        <v>1.0253032480863229</v>
      </c>
      <c r="C11892">
        <v>-4.3091279708221304</v>
      </c>
      <c r="D11892">
        <v>0.38631069837119192</v>
      </c>
      <c r="E11892">
        <v>2.3042146609600359E-2</v>
      </c>
      <c r="F11892">
        <v>1.827536031390312</v>
      </c>
      <c r="G11892">
        <f t="shared" si="185"/>
        <v>99.083333333358254</v>
      </c>
    </row>
    <row r="11893" spans="1:7" x14ac:dyDescent="0.3">
      <c r="A11893">
        <v>13.42518155016834</v>
      </c>
      <c r="B11893">
        <v>1.045254975271799</v>
      </c>
      <c r="C11893">
        <v>-4.2834582090645821</v>
      </c>
      <c r="D11893">
        <v>0.38572925001482411</v>
      </c>
      <c r="E11893">
        <v>2.3399304322338499E-2</v>
      </c>
      <c r="F11893">
        <v>1.8267126759524239</v>
      </c>
      <c r="G11893">
        <f t="shared" si="185"/>
        <v>99.091666666691594</v>
      </c>
    </row>
    <row r="11894" spans="1:7" x14ac:dyDescent="0.3">
      <c r="A11894">
        <v>13.423318285883999</v>
      </c>
      <c r="B11894">
        <v>1.0478969178034161</v>
      </c>
      <c r="C11894">
        <v>-4.2975769444867487</v>
      </c>
      <c r="D11894">
        <v>0.38655077171517421</v>
      </c>
      <c r="E11894">
        <v>2.339569575534883E-2</v>
      </c>
      <c r="F11894">
        <v>1.826462807839019</v>
      </c>
      <c r="G11894">
        <f t="shared" si="185"/>
        <v>99.100000000024934</v>
      </c>
    </row>
    <row r="11895" spans="1:7" x14ac:dyDescent="0.3">
      <c r="A11895">
        <v>13.440413739113421</v>
      </c>
      <c r="B11895">
        <v>1.03677340888972</v>
      </c>
      <c r="C11895">
        <v>-4.3130791498394272</v>
      </c>
      <c r="D11895">
        <v>0.38727870528571801</v>
      </c>
      <c r="E11895">
        <v>2.2599867519204619E-2</v>
      </c>
      <c r="F11895">
        <v>1.827701297296159</v>
      </c>
      <c r="G11895">
        <f t="shared" si="185"/>
        <v>99.108333333358274</v>
      </c>
    </row>
    <row r="11896" spans="1:7" x14ac:dyDescent="0.3">
      <c r="A11896">
        <v>13.433353525602479</v>
      </c>
      <c r="B11896">
        <v>1.0439825861003309</v>
      </c>
      <c r="C11896">
        <v>-4.2981573028944986</v>
      </c>
      <c r="D11896">
        <v>0.38733297970200209</v>
      </c>
      <c r="E11896">
        <v>2.2988502447621181E-2</v>
      </c>
      <c r="F11896">
        <v>1.82699293638521</v>
      </c>
      <c r="G11896">
        <f t="shared" si="185"/>
        <v>99.116666666691614</v>
      </c>
    </row>
    <row r="11897" spans="1:7" x14ac:dyDescent="0.3">
      <c r="A11897">
        <v>13.43579953099051</v>
      </c>
      <c r="B11897">
        <v>1.050346406462634</v>
      </c>
      <c r="C11897">
        <v>-4.3018931620861007</v>
      </c>
      <c r="D11897">
        <v>0.38736638923065342</v>
      </c>
      <c r="E11897">
        <v>2.270256087317513E-2</v>
      </c>
      <c r="F11897">
        <v>1.827058160762558</v>
      </c>
      <c r="G11897">
        <f t="shared" si="185"/>
        <v>99.125000000024954</v>
      </c>
    </row>
    <row r="11898" spans="1:7" x14ac:dyDescent="0.3">
      <c r="A11898">
        <v>13.42285612031178</v>
      </c>
      <c r="B11898">
        <v>1.0488863408219731</v>
      </c>
      <c r="C11898">
        <v>-4.3146928092199257</v>
      </c>
      <c r="D11898">
        <v>0.38726956337557861</v>
      </c>
      <c r="E11898">
        <v>2.3107033172178881E-2</v>
      </c>
      <c r="F11898">
        <v>1.8262354062954611</v>
      </c>
      <c r="G11898">
        <f t="shared" si="185"/>
        <v>99.133333333358294</v>
      </c>
    </row>
    <row r="11899" spans="1:7" x14ac:dyDescent="0.3">
      <c r="A11899">
        <v>13.43043049092171</v>
      </c>
      <c r="B11899">
        <v>1.0298187794945459</v>
      </c>
      <c r="C11899">
        <v>-4.3102437496877668</v>
      </c>
      <c r="D11899">
        <v>0.38710196296383098</v>
      </c>
      <c r="E11899">
        <v>2.377794273441813E-2</v>
      </c>
      <c r="F11899">
        <v>1.8262672254921779</v>
      </c>
      <c r="G11899">
        <f t="shared" si="185"/>
        <v>99.141666666691634</v>
      </c>
    </row>
    <row r="11900" spans="1:7" x14ac:dyDescent="0.3">
      <c r="A11900">
        <v>13.430655686418181</v>
      </c>
      <c r="B11900">
        <v>1.023695451814413</v>
      </c>
      <c r="C11900">
        <v>-4.3119820873918329</v>
      </c>
      <c r="D11900">
        <v>0.38671595451792889</v>
      </c>
      <c r="E11900">
        <v>2.2945928044013079E-2</v>
      </c>
      <c r="F11900">
        <v>1.826684565922329</v>
      </c>
      <c r="G11900">
        <f t="shared" si="185"/>
        <v>99.150000000024974</v>
      </c>
    </row>
    <row r="11901" spans="1:7" x14ac:dyDescent="0.3">
      <c r="A11901">
        <v>13.42117657888044</v>
      </c>
      <c r="B11901">
        <v>1.0130015464294071</v>
      </c>
      <c r="C11901">
        <v>-4.3188286789994468</v>
      </c>
      <c r="D11901">
        <v>0.38642308667546849</v>
      </c>
      <c r="E11901">
        <v>2.307549455057567E-2</v>
      </c>
      <c r="F11901">
        <v>1.8262535311821639</v>
      </c>
      <c r="G11901">
        <f t="shared" si="185"/>
        <v>99.158333333358314</v>
      </c>
    </row>
    <row r="11902" spans="1:7" x14ac:dyDescent="0.3">
      <c r="A11902">
        <v>13.44024688024513</v>
      </c>
      <c r="B11902">
        <v>1.028453830457186</v>
      </c>
      <c r="C11902">
        <v>-4.3098160026939789</v>
      </c>
      <c r="D11902">
        <v>0.38715070793957918</v>
      </c>
      <c r="E11902">
        <v>2.3026609072610001E-2</v>
      </c>
      <c r="F11902">
        <v>1.827390623309509</v>
      </c>
      <c r="G11902">
        <f t="shared" si="185"/>
        <v>99.166666666691654</v>
      </c>
    </row>
    <row r="11903" spans="1:7" x14ac:dyDescent="0.3">
      <c r="A11903">
        <v>13.433535102385401</v>
      </c>
      <c r="B11903">
        <v>1.0451652396637521</v>
      </c>
      <c r="C11903">
        <v>-4.3124565568436077</v>
      </c>
      <c r="D11903">
        <v>0.38655910560278778</v>
      </c>
      <c r="E11903">
        <v>2.3289994955791319E-2</v>
      </c>
      <c r="F11903">
        <v>1.8269826336630139</v>
      </c>
      <c r="G11903">
        <f t="shared" si="185"/>
        <v>99.175000000024994</v>
      </c>
    </row>
    <row r="11904" spans="1:7" x14ac:dyDescent="0.3">
      <c r="A11904">
        <v>13.43771518137623</v>
      </c>
      <c r="B11904">
        <v>1.05357435174591</v>
      </c>
      <c r="C11904">
        <v>-4.2957251948139206</v>
      </c>
      <c r="D11904">
        <v>0.38763715262664428</v>
      </c>
      <c r="E11904">
        <v>2.2675675330205421E-2</v>
      </c>
      <c r="F11904">
        <v>1.8269500758377479</v>
      </c>
      <c r="G11904">
        <f t="shared" si="185"/>
        <v>99.183333333358334</v>
      </c>
    </row>
    <row r="11905" spans="1:7" x14ac:dyDescent="0.3">
      <c r="A11905">
        <v>13.43697997842159</v>
      </c>
      <c r="B11905">
        <v>1.0307107847626971</v>
      </c>
      <c r="C11905">
        <v>-4.2980870493131098</v>
      </c>
      <c r="D11905">
        <v>0.38613175052996168</v>
      </c>
      <c r="E11905">
        <v>2.3274017745508749E-2</v>
      </c>
      <c r="F11905">
        <v>1.8275131743028139</v>
      </c>
      <c r="G11905">
        <f t="shared" si="185"/>
        <v>99.191666666691674</v>
      </c>
    </row>
    <row r="11906" spans="1:7" x14ac:dyDescent="0.3">
      <c r="A11906">
        <v>13.43283514109112</v>
      </c>
      <c r="B11906">
        <v>1.0241903846133671</v>
      </c>
      <c r="C11906">
        <v>-4.3071235498014673</v>
      </c>
      <c r="D11906">
        <v>0.38662792446853278</v>
      </c>
      <c r="E11906">
        <v>2.2880973141484181E-2</v>
      </c>
      <c r="F11906">
        <v>1.8268653684970919</v>
      </c>
      <c r="G11906">
        <f t="shared" si="185"/>
        <v>99.200000000025014</v>
      </c>
    </row>
    <row r="11907" spans="1:7" x14ac:dyDescent="0.3">
      <c r="A11907">
        <v>13.42133135569676</v>
      </c>
      <c r="B11907">
        <v>1.02548378269146</v>
      </c>
      <c r="C11907">
        <v>-4.3209116704663693</v>
      </c>
      <c r="D11907">
        <v>0.38730522357662561</v>
      </c>
      <c r="E11907">
        <v>2.274429602751871E-2</v>
      </c>
      <c r="F11907">
        <v>1.826659756521041</v>
      </c>
      <c r="G11907">
        <f t="shared" si="185"/>
        <v>99.208333333358354</v>
      </c>
    </row>
    <row r="11908" spans="1:7" x14ac:dyDescent="0.3">
      <c r="A11908">
        <v>13.431878150926471</v>
      </c>
      <c r="B11908">
        <v>1.029261457450986</v>
      </c>
      <c r="C11908">
        <v>-4.3168170452043002</v>
      </c>
      <c r="D11908">
        <v>0.38696945641679448</v>
      </c>
      <c r="E11908">
        <v>2.240514507311497E-2</v>
      </c>
      <c r="F11908">
        <v>1.826778078304772</v>
      </c>
      <c r="G11908">
        <f t="shared" ref="G11908:G11971" si="186">G11907+1/120</f>
        <v>99.216666666691694</v>
      </c>
    </row>
    <row r="11909" spans="1:7" x14ac:dyDescent="0.3">
      <c r="A11909">
        <v>13.43756584362856</v>
      </c>
      <c r="B11909">
        <v>1.0499475862422221</v>
      </c>
      <c r="C11909">
        <v>-4.2842666418049031</v>
      </c>
      <c r="D11909">
        <v>0.38695068617906131</v>
      </c>
      <c r="E11909">
        <v>2.315217374318224E-2</v>
      </c>
      <c r="F11909">
        <v>1.8268498407202709</v>
      </c>
      <c r="G11909">
        <f t="shared" si="186"/>
        <v>99.225000000025034</v>
      </c>
    </row>
    <row r="11910" spans="1:7" x14ac:dyDescent="0.3">
      <c r="A11910">
        <v>13.43478509574655</v>
      </c>
      <c r="B11910">
        <v>1.026098645163755</v>
      </c>
      <c r="C11910">
        <v>-4.2961236636529616</v>
      </c>
      <c r="D11910">
        <v>0.3865389074457895</v>
      </c>
      <c r="E11910">
        <v>2.288904677853754E-2</v>
      </c>
      <c r="F11910">
        <v>1.8270977448858381</v>
      </c>
      <c r="G11910">
        <f t="shared" si="186"/>
        <v>99.233333333358374</v>
      </c>
    </row>
    <row r="11911" spans="1:7" x14ac:dyDescent="0.3">
      <c r="A11911">
        <v>13.43999344002397</v>
      </c>
      <c r="B11911">
        <v>1.055391632314973</v>
      </c>
      <c r="C11911">
        <v>-4.2799326077938771</v>
      </c>
      <c r="D11911">
        <v>0.38648858577702389</v>
      </c>
      <c r="E11911">
        <v>2.3212895966731591E-2</v>
      </c>
      <c r="F11911">
        <v>1.826888454577968</v>
      </c>
      <c r="G11911">
        <f t="shared" si="186"/>
        <v>99.241666666691714</v>
      </c>
    </row>
    <row r="11912" spans="1:7" x14ac:dyDescent="0.3">
      <c r="A11912">
        <v>13.42909767054083</v>
      </c>
      <c r="B11912">
        <v>1.0468030196238589</v>
      </c>
      <c r="C11912">
        <v>-4.2902804015088876</v>
      </c>
      <c r="D11912">
        <v>0.38748161977555989</v>
      </c>
      <c r="E11912">
        <v>2.332841088237558E-2</v>
      </c>
      <c r="F11912">
        <v>1.826660222717758</v>
      </c>
      <c r="G11912">
        <f t="shared" si="186"/>
        <v>99.250000000025054</v>
      </c>
    </row>
    <row r="11913" spans="1:7" x14ac:dyDescent="0.3">
      <c r="A11913">
        <v>13.419708552879939</v>
      </c>
      <c r="B11913">
        <v>1.024886089683327</v>
      </c>
      <c r="C11913">
        <v>-4.3149509577030161</v>
      </c>
      <c r="D11913">
        <v>0.38611539165190201</v>
      </c>
      <c r="E11913">
        <v>2.3151461177253752E-2</v>
      </c>
      <c r="F11913">
        <v>1.826547393129522</v>
      </c>
      <c r="G11913">
        <f t="shared" si="186"/>
        <v>99.258333333358394</v>
      </c>
    </row>
    <row r="11914" spans="1:7" x14ac:dyDescent="0.3">
      <c r="A11914">
        <v>13.42074929939025</v>
      </c>
      <c r="B11914">
        <v>1.0312547455204539</v>
      </c>
      <c r="C11914">
        <v>-4.3103896277321612</v>
      </c>
      <c r="D11914">
        <v>0.38691846473876068</v>
      </c>
      <c r="E11914">
        <v>2.3388988743364151E-2</v>
      </c>
      <c r="F11914">
        <v>1.826559362778807</v>
      </c>
      <c r="G11914">
        <f t="shared" si="186"/>
        <v>99.266666666691734</v>
      </c>
    </row>
    <row r="11915" spans="1:7" x14ac:dyDescent="0.3">
      <c r="A11915">
        <v>13.429099889044281</v>
      </c>
      <c r="B11915">
        <v>1.037599297538031</v>
      </c>
      <c r="C11915">
        <v>-4.2921941109791444</v>
      </c>
      <c r="D11915">
        <v>0.38729065486700293</v>
      </c>
      <c r="E11915">
        <v>2.3648089138336711E-2</v>
      </c>
      <c r="F11915">
        <v>1.8263098683023891</v>
      </c>
      <c r="G11915">
        <f t="shared" si="186"/>
        <v>99.275000000025074</v>
      </c>
    </row>
    <row r="11916" spans="1:7" x14ac:dyDescent="0.3">
      <c r="A11916">
        <v>13.440361431189229</v>
      </c>
      <c r="B11916">
        <v>1.041987171290679</v>
      </c>
      <c r="C11916">
        <v>-4.2812013313034063</v>
      </c>
      <c r="D11916">
        <v>0.38649121089127803</v>
      </c>
      <c r="E11916">
        <v>2.316783811757428E-2</v>
      </c>
      <c r="F11916">
        <v>1.826783131745662</v>
      </c>
      <c r="G11916">
        <f t="shared" si="186"/>
        <v>99.283333333358414</v>
      </c>
    </row>
    <row r="11917" spans="1:7" x14ac:dyDescent="0.3">
      <c r="A11917">
        <v>13.431815358435861</v>
      </c>
      <c r="B11917">
        <v>1.0306030495588621</v>
      </c>
      <c r="C11917">
        <v>-4.3001977764092718</v>
      </c>
      <c r="D11917">
        <v>0.38630924938958322</v>
      </c>
      <c r="E11917">
        <v>2.3125504388690769E-2</v>
      </c>
      <c r="F11917">
        <v>1.826401484176172</v>
      </c>
      <c r="G11917">
        <f t="shared" si="186"/>
        <v>99.291666666691754</v>
      </c>
    </row>
    <row r="11918" spans="1:7" x14ac:dyDescent="0.3">
      <c r="A11918">
        <v>13.424779857636929</v>
      </c>
      <c r="B11918">
        <v>1.0427796272339329</v>
      </c>
      <c r="C11918">
        <v>-4.2870774843067014</v>
      </c>
      <c r="D11918">
        <v>0.38610443816146228</v>
      </c>
      <c r="E11918">
        <v>2.3495150211491619E-2</v>
      </c>
      <c r="F11918">
        <v>1.826009602399973</v>
      </c>
      <c r="G11918">
        <f t="shared" si="186"/>
        <v>99.300000000025094</v>
      </c>
    </row>
    <row r="11919" spans="1:7" x14ac:dyDescent="0.3">
      <c r="A11919">
        <v>13.42749000140752</v>
      </c>
      <c r="B11919">
        <v>1.049178855664247</v>
      </c>
      <c r="C11919">
        <v>-4.2823058278837944</v>
      </c>
      <c r="D11919">
        <v>0.38622810087445703</v>
      </c>
      <c r="E11919">
        <v>2.362803470226937E-2</v>
      </c>
      <c r="F11919">
        <v>1.825663316036503</v>
      </c>
      <c r="G11919">
        <f t="shared" si="186"/>
        <v>99.308333333358433</v>
      </c>
    </row>
    <row r="11920" spans="1:7" x14ac:dyDescent="0.3">
      <c r="A11920">
        <v>13.426671663444511</v>
      </c>
      <c r="B11920">
        <v>1.055259138200598</v>
      </c>
      <c r="C11920">
        <v>-4.2830991697402281</v>
      </c>
      <c r="D11920">
        <v>0.38676849365278831</v>
      </c>
      <c r="E11920">
        <v>2.3888663555929331E-2</v>
      </c>
      <c r="F11920">
        <v>1.826155775421398</v>
      </c>
      <c r="G11920">
        <f t="shared" si="186"/>
        <v>99.316666666691773</v>
      </c>
    </row>
    <row r="11921" spans="1:7" x14ac:dyDescent="0.3">
      <c r="A11921">
        <v>13.426471988727879</v>
      </c>
      <c r="B11921">
        <v>1.0326591834778349</v>
      </c>
      <c r="C11921">
        <v>-4.3103317806953676</v>
      </c>
      <c r="D11921">
        <v>0.38734802718208011</v>
      </c>
      <c r="E11921">
        <v>2.2496048242867661E-2</v>
      </c>
      <c r="F11921">
        <v>1.8261724630891421</v>
      </c>
      <c r="G11921">
        <f t="shared" si="186"/>
        <v>99.325000000025113</v>
      </c>
    </row>
    <row r="11922" spans="1:7" x14ac:dyDescent="0.3">
      <c r="A11922">
        <v>13.43885155237491</v>
      </c>
      <c r="B11922">
        <v>1.0355528177035309</v>
      </c>
      <c r="C11922">
        <v>-4.2932595997135854</v>
      </c>
      <c r="D11922">
        <v>0.38700845283782748</v>
      </c>
      <c r="E11922">
        <v>2.304238928781677E-2</v>
      </c>
      <c r="F11922">
        <v>1.827164969878702</v>
      </c>
      <c r="G11922">
        <f t="shared" si="186"/>
        <v>99.333333333358453</v>
      </c>
    </row>
    <row r="11923" spans="1:7" x14ac:dyDescent="0.3">
      <c r="A11923">
        <v>13.447877455390961</v>
      </c>
      <c r="B11923">
        <v>1.0243291575071889</v>
      </c>
      <c r="C11923">
        <v>-4.3142061821689701</v>
      </c>
      <c r="D11923">
        <v>0.38696359842460981</v>
      </c>
      <c r="E11923">
        <v>2.275951036325996E-2</v>
      </c>
      <c r="F11923">
        <v>1.827430801772304</v>
      </c>
      <c r="G11923">
        <f t="shared" si="186"/>
        <v>99.341666666691793</v>
      </c>
    </row>
    <row r="11924" spans="1:7" x14ac:dyDescent="0.3">
      <c r="A11924">
        <v>13.43220762851278</v>
      </c>
      <c r="B11924">
        <v>1.042203687349996</v>
      </c>
      <c r="C11924">
        <v>-4.3143721866354268</v>
      </c>
      <c r="D11924">
        <v>0.38771466988294229</v>
      </c>
      <c r="E11924">
        <v>2.354924419426252E-2</v>
      </c>
      <c r="F11924">
        <v>1.826097861360787</v>
      </c>
      <c r="G11924">
        <f t="shared" si="186"/>
        <v>99.350000000025133</v>
      </c>
    </row>
    <row r="11925" spans="1:7" x14ac:dyDescent="0.3">
      <c r="A11925">
        <v>13.42854653694214</v>
      </c>
      <c r="B11925">
        <v>1.0342065342589539</v>
      </c>
      <c r="C11925">
        <v>-4.3097270426225061</v>
      </c>
      <c r="D11925">
        <v>0.38655779641519511</v>
      </c>
      <c r="E11925">
        <v>2.362440360112739E-2</v>
      </c>
      <c r="F11925">
        <v>1.825937749390018</v>
      </c>
      <c r="G11925">
        <f t="shared" si="186"/>
        <v>99.358333333358473</v>
      </c>
    </row>
    <row r="11926" spans="1:7" x14ac:dyDescent="0.3">
      <c r="A11926">
        <v>13.42708392983671</v>
      </c>
      <c r="B11926">
        <v>1.0318391441845971</v>
      </c>
      <c r="C11926">
        <v>-4.3002889662622614</v>
      </c>
      <c r="D11926">
        <v>0.38632238304578931</v>
      </c>
      <c r="E11926">
        <v>2.3811246532304261E-2</v>
      </c>
      <c r="F11926">
        <v>1.8259297954869429</v>
      </c>
      <c r="G11926">
        <f t="shared" si="186"/>
        <v>99.366666666691813</v>
      </c>
    </row>
    <row r="11927" spans="1:7" x14ac:dyDescent="0.3">
      <c r="A11927">
        <v>13.431857772877789</v>
      </c>
      <c r="B11927">
        <v>1.057880889791299</v>
      </c>
      <c r="C11927">
        <v>-4.2876372057999736</v>
      </c>
      <c r="D11927">
        <v>0.38695320580903958</v>
      </c>
      <c r="E11927">
        <v>2.3441835651635819E-2</v>
      </c>
      <c r="F11927">
        <v>1.8262486422253801</v>
      </c>
      <c r="G11927">
        <f t="shared" si="186"/>
        <v>99.375000000025153</v>
      </c>
    </row>
    <row r="11928" spans="1:7" x14ac:dyDescent="0.3">
      <c r="A11928">
        <v>13.422401901826809</v>
      </c>
      <c r="B11928">
        <v>1.0560801769513239</v>
      </c>
      <c r="C11928">
        <v>-4.2805018409053357</v>
      </c>
      <c r="D11928">
        <v>0.38594004199659909</v>
      </c>
      <c r="E11928">
        <v>2.3055927501777759E-2</v>
      </c>
      <c r="F11928">
        <v>1.8258044699738509</v>
      </c>
      <c r="G11928">
        <f t="shared" si="186"/>
        <v>99.383333333358493</v>
      </c>
    </row>
    <row r="11929" spans="1:7" x14ac:dyDescent="0.3">
      <c r="A11929">
        <v>13.42305045110583</v>
      </c>
      <c r="B11929">
        <v>1.032640902749745</v>
      </c>
      <c r="C11929">
        <v>-4.2899367492765528</v>
      </c>
      <c r="D11929">
        <v>0.38715961984392322</v>
      </c>
      <c r="E11929">
        <v>2.3243372451084428E-2</v>
      </c>
      <c r="F11929">
        <v>1.825192548193477</v>
      </c>
      <c r="G11929">
        <f t="shared" si="186"/>
        <v>99.391666666691833</v>
      </c>
    </row>
    <row r="11930" spans="1:7" x14ac:dyDescent="0.3">
      <c r="A11930">
        <v>13.44014859102851</v>
      </c>
      <c r="B11930">
        <v>1.0288431282550581</v>
      </c>
      <c r="C11930">
        <v>-4.3223195191433446</v>
      </c>
      <c r="D11930">
        <v>0.38785415845745652</v>
      </c>
      <c r="E11930">
        <v>2.241633229674023E-2</v>
      </c>
      <c r="F11930">
        <v>1.826094459883957</v>
      </c>
      <c r="G11930">
        <f t="shared" si="186"/>
        <v>99.400000000025173</v>
      </c>
    </row>
    <row r="11931" spans="1:7" x14ac:dyDescent="0.3">
      <c r="A11931">
        <v>13.42775363484296</v>
      </c>
      <c r="B11931">
        <v>1.0338629616718991</v>
      </c>
      <c r="C11931">
        <v>-4.3112553810232166</v>
      </c>
      <c r="D11931">
        <v>0.38661188588886952</v>
      </c>
      <c r="E11931">
        <v>2.33844321629012E-2</v>
      </c>
      <c r="F11931">
        <v>1.8259263899149529</v>
      </c>
      <c r="G11931">
        <f t="shared" si="186"/>
        <v>99.408333333358513</v>
      </c>
    </row>
    <row r="11932" spans="1:7" x14ac:dyDescent="0.3">
      <c r="A11932">
        <v>13.425823617496009</v>
      </c>
      <c r="B11932">
        <v>1.021001997037625</v>
      </c>
      <c r="C11932">
        <v>-4.3045061320069369</v>
      </c>
      <c r="D11932">
        <v>0.38665269545625769</v>
      </c>
      <c r="E11932">
        <v>2.3308295085724962E-2</v>
      </c>
      <c r="F11932">
        <v>1.82563712407755</v>
      </c>
      <c r="G11932">
        <f t="shared" si="186"/>
        <v>99.416666666691853</v>
      </c>
    </row>
    <row r="11933" spans="1:7" x14ac:dyDescent="0.3">
      <c r="A11933">
        <v>13.417852140095111</v>
      </c>
      <c r="B11933">
        <v>1.028332240991044</v>
      </c>
      <c r="C11933">
        <v>-4.3085652398132819</v>
      </c>
      <c r="D11933">
        <v>0.38651716553054349</v>
      </c>
      <c r="E11933">
        <v>2.3086160166266301E-2</v>
      </c>
      <c r="F11933">
        <v>1.825554047505682</v>
      </c>
      <c r="G11933">
        <f t="shared" si="186"/>
        <v>99.425000000025193</v>
      </c>
    </row>
    <row r="11934" spans="1:7" x14ac:dyDescent="0.3">
      <c r="A11934">
        <v>13.43039470382142</v>
      </c>
      <c r="B11934">
        <v>1.044410990868925</v>
      </c>
      <c r="C11934">
        <v>-4.2919253581736463</v>
      </c>
      <c r="D11934">
        <v>0.38690937729194269</v>
      </c>
      <c r="E11934">
        <v>2.331578041495919E-2</v>
      </c>
      <c r="F11934">
        <v>1.8262012804433541</v>
      </c>
      <c r="G11934">
        <f t="shared" si="186"/>
        <v>99.433333333358533</v>
      </c>
    </row>
    <row r="11935" spans="1:7" x14ac:dyDescent="0.3">
      <c r="A11935">
        <v>13.428816127071469</v>
      </c>
      <c r="B11935">
        <v>1.0416483165260499</v>
      </c>
      <c r="C11935">
        <v>-4.3052752885999466</v>
      </c>
      <c r="D11935">
        <v>0.38761274612672397</v>
      </c>
      <c r="E11935">
        <v>2.363693499296271E-2</v>
      </c>
      <c r="F11935">
        <v>1.8256677103736429</v>
      </c>
      <c r="G11935">
        <f t="shared" si="186"/>
        <v>99.441666666691873</v>
      </c>
    </row>
    <row r="11936" spans="1:7" x14ac:dyDescent="0.3">
      <c r="A11936">
        <v>13.426018233631209</v>
      </c>
      <c r="B11936">
        <v>1.0429601411284211</v>
      </c>
      <c r="C11936">
        <v>-4.305405198458951</v>
      </c>
      <c r="D11936">
        <v>0.38690757157864991</v>
      </c>
      <c r="E11936">
        <v>2.3315491214195849E-2</v>
      </c>
      <c r="F11936">
        <v>1.8256917260735721</v>
      </c>
      <c r="G11936">
        <f t="shared" si="186"/>
        <v>99.450000000025213</v>
      </c>
    </row>
    <row r="11937" spans="1:7" x14ac:dyDescent="0.3">
      <c r="A11937">
        <v>13.42513080155204</v>
      </c>
      <c r="B11937">
        <v>1.01896282473277</v>
      </c>
      <c r="C11937">
        <v>-4.3029770256480919</v>
      </c>
      <c r="D11937">
        <v>0.38580290297680653</v>
      </c>
      <c r="E11937">
        <v>2.3551881825026318E-2</v>
      </c>
      <c r="F11937">
        <v>1.825880648701147</v>
      </c>
      <c r="G11937">
        <f t="shared" si="186"/>
        <v>99.458333333358553</v>
      </c>
    </row>
    <row r="11938" spans="1:7" x14ac:dyDescent="0.3">
      <c r="A11938">
        <v>13.428460845288541</v>
      </c>
      <c r="B11938">
        <v>1.031807831755543</v>
      </c>
      <c r="C11938">
        <v>-4.2955733420039257</v>
      </c>
      <c r="D11938">
        <v>0.38674570386853369</v>
      </c>
      <c r="E11938">
        <v>2.3014544992741581E-2</v>
      </c>
      <c r="F11938">
        <v>1.8259727389135101</v>
      </c>
      <c r="G11938">
        <f t="shared" si="186"/>
        <v>99.466666666691893</v>
      </c>
    </row>
    <row r="11939" spans="1:7" x14ac:dyDescent="0.3">
      <c r="A11939">
        <v>13.420878171457741</v>
      </c>
      <c r="B11939">
        <v>1.025261866690736</v>
      </c>
      <c r="C11939">
        <v>-4.2834907255966828</v>
      </c>
      <c r="D11939">
        <v>0.38510213834311469</v>
      </c>
      <c r="E11939">
        <v>2.3616051387312379E-2</v>
      </c>
      <c r="F11939">
        <v>1.825215314051936</v>
      </c>
      <c r="G11939">
        <f t="shared" si="186"/>
        <v>99.475000000025233</v>
      </c>
    </row>
    <row r="11940" spans="1:7" x14ac:dyDescent="0.3">
      <c r="A11940">
        <v>13.428073336559351</v>
      </c>
      <c r="B11940">
        <v>1.053385371453528</v>
      </c>
      <c r="C11940">
        <v>-4.3106622374173647</v>
      </c>
      <c r="D11940">
        <v>0.38741428229845598</v>
      </c>
      <c r="E11940">
        <v>2.3697878312836651E-2</v>
      </c>
      <c r="F11940">
        <v>1.8257950525136879</v>
      </c>
      <c r="G11940">
        <f t="shared" si="186"/>
        <v>99.483333333358573</v>
      </c>
    </row>
    <row r="11941" spans="1:7" x14ac:dyDescent="0.3">
      <c r="A11941">
        <v>13.425470514300979</v>
      </c>
      <c r="B11941">
        <v>1.041205461185104</v>
      </c>
      <c r="C11941">
        <v>-4.2984338832560498</v>
      </c>
      <c r="D11941">
        <v>0.38755101345679599</v>
      </c>
      <c r="E11941">
        <v>2.3437955712549141E-2</v>
      </c>
      <c r="F11941">
        <v>1.825775308344959</v>
      </c>
      <c r="G11941">
        <f t="shared" si="186"/>
        <v>99.491666666691913</v>
      </c>
    </row>
    <row r="11942" spans="1:7" x14ac:dyDescent="0.3">
      <c r="A11942">
        <v>13.422576295871931</v>
      </c>
      <c r="B11942">
        <v>1.052659096590352</v>
      </c>
      <c r="C11942">
        <v>-4.2935439410552494</v>
      </c>
      <c r="D11942">
        <v>0.38709839325694301</v>
      </c>
      <c r="E11942">
        <v>2.357544652827059E-2</v>
      </c>
      <c r="F11942">
        <v>1.8253936131389641</v>
      </c>
      <c r="G11942">
        <f t="shared" si="186"/>
        <v>99.500000000025253</v>
      </c>
    </row>
    <row r="11943" spans="1:7" x14ac:dyDescent="0.3">
      <c r="A11943">
        <v>13.429801247468189</v>
      </c>
      <c r="B11943">
        <v>1.0358582888703269</v>
      </c>
      <c r="C11943">
        <v>-4.2962858327689304</v>
      </c>
      <c r="D11943">
        <v>0.38703370480692129</v>
      </c>
      <c r="E11943">
        <v>2.3518771423078341E-2</v>
      </c>
      <c r="F11943">
        <v>1.8260426257250431</v>
      </c>
      <c r="G11943">
        <f t="shared" si="186"/>
        <v>99.508333333358593</v>
      </c>
    </row>
    <row r="11944" spans="1:7" x14ac:dyDescent="0.3">
      <c r="A11944">
        <v>13.428345730463169</v>
      </c>
      <c r="B11944">
        <v>1.0703305006869319</v>
      </c>
      <c r="C11944">
        <v>-4.2945893942530269</v>
      </c>
      <c r="D11944">
        <v>0.38745249227932549</v>
      </c>
      <c r="E11944">
        <v>2.347998855048716E-2</v>
      </c>
      <c r="F11944">
        <v>1.825946386742556</v>
      </c>
      <c r="G11944">
        <f t="shared" si="186"/>
        <v>99.516666666691933</v>
      </c>
    </row>
    <row r="11945" spans="1:7" x14ac:dyDescent="0.3">
      <c r="A11945">
        <v>13.42654573543788</v>
      </c>
      <c r="B11945">
        <v>1.0572945546972889</v>
      </c>
      <c r="C11945">
        <v>-4.2515309949465552</v>
      </c>
      <c r="D11945">
        <v>0.38652583701094528</v>
      </c>
      <c r="E11945">
        <v>2.360933059539494E-2</v>
      </c>
      <c r="F11945">
        <v>1.825845264791419</v>
      </c>
      <c r="G11945">
        <f t="shared" si="186"/>
        <v>99.525000000025273</v>
      </c>
    </row>
    <row r="11946" spans="1:7" x14ac:dyDescent="0.3">
      <c r="A11946">
        <v>13.436313027700651</v>
      </c>
      <c r="B11946">
        <v>1.0362437120435051</v>
      </c>
      <c r="C11946">
        <v>-4.3020373076240803</v>
      </c>
      <c r="D11946">
        <v>0.38736474660869341</v>
      </c>
      <c r="E11946">
        <v>2.2942054353122798E-2</v>
      </c>
      <c r="F11946">
        <v>1.826163802235538</v>
      </c>
      <c r="G11946">
        <f t="shared" si="186"/>
        <v>99.533333333358613</v>
      </c>
    </row>
    <row r="11947" spans="1:7" x14ac:dyDescent="0.3">
      <c r="A11947">
        <v>13.432236581112241</v>
      </c>
      <c r="B11947">
        <v>1.0359545481979671</v>
      </c>
      <c r="C11947">
        <v>-4.3006975274171362</v>
      </c>
      <c r="D11947">
        <v>0.38757760471607028</v>
      </c>
      <c r="E11947">
        <v>2.3366333229821179E-2</v>
      </c>
      <c r="F11947">
        <v>1.8264127196132129</v>
      </c>
      <c r="G11947">
        <f t="shared" si="186"/>
        <v>99.541666666691953</v>
      </c>
    </row>
    <row r="11948" spans="1:7" x14ac:dyDescent="0.3">
      <c r="A11948">
        <v>13.424684001125369</v>
      </c>
      <c r="B11948">
        <v>1.0311840579730169</v>
      </c>
      <c r="C11948">
        <v>-4.3184113609033208</v>
      </c>
      <c r="D11948">
        <v>0.38789483925232782</v>
      </c>
      <c r="E11948">
        <v>2.3084097567252489E-2</v>
      </c>
      <c r="F11948">
        <v>1.825632097886783</v>
      </c>
      <c r="G11948">
        <f t="shared" si="186"/>
        <v>99.550000000025292</v>
      </c>
    </row>
    <row r="11949" spans="1:7" x14ac:dyDescent="0.3">
      <c r="A11949">
        <v>13.417314632049189</v>
      </c>
      <c r="B11949">
        <v>1.0266277554172689</v>
      </c>
      <c r="C11949">
        <v>-4.3111515912729974</v>
      </c>
      <c r="D11949">
        <v>0.38727308889432221</v>
      </c>
      <c r="E11949">
        <v>2.352545256336935E-2</v>
      </c>
      <c r="F11949">
        <v>1.825203931727768</v>
      </c>
      <c r="G11949">
        <f t="shared" si="186"/>
        <v>99.558333333358632</v>
      </c>
    </row>
    <row r="11950" spans="1:7" x14ac:dyDescent="0.3">
      <c r="A11950">
        <v>13.42258196423913</v>
      </c>
      <c r="B11950">
        <v>1.053115407409114</v>
      </c>
      <c r="C11950">
        <v>-4.2900189980668122</v>
      </c>
      <c r="D11950">
        <v>0.38763659819371488</v>
      </c>
      <c r="E11950">
        <v>2.3147889819105649E-2</v>
      </c>
      <c r="F11950">
        <v>1.825560752920254</v>
      </c>
      <c r="G11950">
        <f t="shared" si="186"/>
        <v>99.566666666691972</v>
      </c>
    </row>
    <row r="11951" spans="1:7" x14ac:dyDescent="0.3">
      <c r="A11951">
        <v>13.42828965992739</v>
      </c>
      <c r="B11951">
        <v>1.036744880330456</v>
      </c>
      <c r="C11951">
        <v>-4.3062972437791327</v>
      </c>
      <c r="D11951">
        <v>0.38731295265952559</v>
      </c>
      <c r="E11951">
        <v>2.3163900419218009E-2</v>
      </c>
      <c r="F11951">
        <v>1.82595074423924</v>
      </c>
      <c r="G11951">
        <f t="shared" si="186"/>
        <v>99.575000000025312</v>
      </c>
    </row>
    <row r="11952" spans="1:7" x14ac:dyDescent="0.3">
      <c r="A11952">
        <v>13.42803319394408</v>
      </c>
      <c r="B11952">
        <v>1.059583146929808</v>
      </c>
      <c r="C11952">
        <v>-4.2977333744700061</v>
      </c>
      <c r="D11952">
        <v>0.38788981819564478</v>
      </c>
      <c r="E11952">
        <v>2.324816089772919E-2</v>
      </c>
      <c r="F11952">
        <v>1.82574978821171</v>
      </c>
      <c r="G11952">
        <f t="shared" si="186"/>
        <v>99.583333333358652</v>
      </c>
    </row>
    <row r="11953" spans="1:7" x14ac:dyDescent="0.3">
      <c r="A11953">
        <v>13.431409789683091</v>
      </c>
      <c r="B11953">
        <v>1.0478749595165391</v>
      </c>
      <c r="C11953">
        <v>-4.2972555250100433</v>
      </c>
      <c r="D11953">
        <v>0.38799351462600118</v>
      </c>
      <c r="E11953">
        <v>2.329043344789505E-2</v>
      </c>
      <c r="F11953">
        <v>1.82611298111064</v>
      </c>
      <c r="G11953">
        <f t="shared" si="186"/>
        <v>99.591666666691992</v>
      </c>
    </row>
    <row r="11954" spans="1:7" x14ac:dyDescent="0.3">
      <c r="A11954">
        <v>13.425695887115671</v>
      </c>
      <c r="B11954">
        <v>1.0426060177874901</v>
      </c>
      <c r="C11954">
        <v>-4.3143464188737788</v>
      </c>
      <c r="D11954">
        <v>0.38727494646149518</v>
      </c>
      <c r="E11954">
        <v>2.305277374941295E-2</v>
      </c>
      <c r="F11954">
        <v>1.8257703214242531</v>
      </c>
      <c r="G11954">
        <f t="shared" si="186"/>
        <v>99.600000000025332</v>
      </c>
    </row>
    <row r="11955" spans="1:7" x14ac:dyDescent="0.3">
      <c r="A11955">
        <v>13.430618311201149</v>
      </c>
      <c r="B11955">
        <v>1.0368237772187201</v>
      </c>
      <c r="C11955">
        <v>-4.280793350896932</v>
      </c>
      <c r="D11955">
        <v>0.38688352215725358</v>
      </c>
      <c r="E11955">
        <v>2.3956601898586501E-2</v>
      </c>
      <c r="F11955">
        <v>1.8259147052557689</v>
      </c>
      <c r="G11955">
        <f t="shared" si="186"/>
        <v>99.608333333358672</v>
      </c>
    </row>
    <row r="11956" spans="1:7" x14ac:dyDescent="0.3">
      <c r="A11956">
        <v>13.44188359539555</v>
      </c>
      <c r="B11956">
        <v>1.023765176640639</v>
      </c>
      <c r="C11956">
        <v>-4.2966486176081409</v>
      </c>
      <c r="D11956">
        <v>0.3873019932291954</v>
      </c>
      <c r="E11956">
        <v>2.308422799161269E-2</v>
      </c>
      <c r="F11956">
        <v>1.826542876990541</v>
      </c>
      <c r="G11956">
        <f t="shared" si="186"/>
        <v>99.616666666692012</v>
      </c>
    </row>
    <row r="11957" spans="1:7" x14ac:dyDescent="0.3">
      <c r="A11957">
        <v>13.424644923374331</v>
      </c>
      <c r="B11957">
        <v>1.0358449586048779</v>
      </c>
      <c r="C11957">
        <v>-4.3006546284692169</v>
      </c>
      <c r="D11957">
        <v>0.38775441912522529</v>
      </c>
      <c r="E11957">
        <v>2.3507023770244499E-2</v>
      </c>
      <c r="F11957">
        <v>1.8256623404846699</v>
      </c>
      <c r="G11957">
        <f t="shared" si="186"/>
        <v>99.625000000025352</v>
      </c>
    </row>
    <row r="11958" spans="1:7" x14ac:dyDescent="0.3">
      <c r="A11958">
        <v>13.43716865690852</v>
      </c>
      <c r="B11958">
        <v>1.0457233093911249</v>
      </c>
      <c r="C11958">
        <v>-4.2995684269963181</v>
      </c>
      <c r="D11958">
        <v>0.38791620779291552</v>
      </c>
      <c r="E11958">
        <v>2.3595600499212721E-2</v>
      </c>
      <c r="F11958">
        <v>1.826496989866202</v>
      </c>
      <c r="G11958">
        <f t="shared" si="186"/>
        <v>99.633333333358692</v>
      </c>
    </row>
    <row r="11959" spans="1:7" x14ac:dyDescent="0.3">
      <c r="A11959">
        <v>13.428955576936319</v>
      </c>
      <c r="B11959">
        <v>1.0548555603031169</v>
      </c>
      <c r="C11959">
        <v>-4.2924808643621439</v>
      </c>
      <c r="D11959">
        <v>0.38732640847660488</v>
      </c>
      <c r="E11959">
        <v>2.351482477943867E-2</v>
      </c>
      <c r="F11959">
        <v>1.825801265028661</v>
      </c>
      <c r="G11959">
        <f t="shared" si="186"/>
        <v>99.641666666692032</v>
      </c>
    </row>
    <row r="11960" spans="1:7" x14ac:dyDescent="0.3">
      <c r="A11960">
        <v>13.422602647659851</v>
      </c>
      <c r="B11960">
        <v>1.036224129098184</v>
      </c>
      <c r="C11960">
        <v>-4.2853761311072516</v>
      </c>
      <c r="D11960">
        <v>0.38813660945063932</v>
      </c>
      <c r="E11960">
        <v>2.3969225734540859E-2</v>
      </c>
      <c r="F11960">
        <v>1.8255809285730611</v>
      </c>
      <c r="G11960">
        <f t="shared" si="186"/>
        <v>99.650000000025372</v>
      </c>
    </row>
    <row r="11961" spans="1:7" x14ac:dyDescent="0.3">
      <c r="A11961">
        <v>13.42234632730746</v>
      </c>
      <c r="B11961">
        <v>1.0457296732226591</v>
      </c>
      <c r="C11961">
        <v>-4.2972859562110202</v>
      </c>
      <c r="D11961">
        <v>0.38824876241135559</v>
      </c>
      <c r="E11961">
        <v>2.375124460906319E-2</v>
      </c>
      <c r="F11961">
        <v>1.825485813157202</v>
      </c>
      <c r="G11961">
        <f t="shared" si="186"/>
        <v>99.658333333358712</v>
      </c>
    </row>
    <row r="11962" spans="1:7" x14ac:dyDescent="0.3">
      <c r="A11962">
        <v>13.432000815911159</v>
      </c>
      <c r="B11962">
        <v>1.047198486533633</v>
      </c>
      <c r="C11962">
        <v>-4.2898634887012488</v>
      </c>
      <c r="D11962">
        <v>0.38797657888461562</v>
      </c>
      <c r="E11962">
        <v>2.36251601565679E-2</v>
      </c>
      <c r="F11962">
        <v>1.825648708333961</v>
      </c>
      <c r="G11962">
        <f t="shared" si="186"/>
        <v>99.666666666692052</v>
      </c>
    </row>
    <row r="11963" spans="1:7" x14ac:dyDescent="0.3">
      <c r="A11963">
        <v>13.416086131573021</v>
      </c>
      <c r="B11963">
        <v>1.0451336554545121</v>
      </c>
      <c r="C11963">
        <v>-4.2966971699826066</v>
      </c>
      <c r="D11963">
        <v>0.38753985131282992</v>
      </c>
      <c r="E11963">
        <v>2.3312584711152051E-2</v>
      </c>
      <c r="F11963">
        <v>1.825131854758014</v>
      </c>
      <c r="G11963">
        <f t="shared" si="186"/>
        <v>99.675000000025392</v>
      </c>
    </row>
    <row r="11964" spans="1:7" x14ac:dyDescent="0.3">
      <c r="A11964">
        <v>13.41913357699678</v>
      </c>
      <c r="B11964">
        <v>1.0384041764106811</v>
      </c>
      <c r="C11964">
        <v>-4.2949895744350526</v>
      </c>
      <c r="D11964">
        <v>0.38764994325600982</v>
      </c>
      <c r="E11964">
        <v>2.3792537928388199E-2</v>
      </c>
      <c r="F11964">
        <v>1.824922492217625</v>
      </c>
      <c r="G11964">
        <f t="shared" si="186"/>
        <v>99.683333333358732</v>
      </c>
    </row>
    <row r="11965" spans="1:7" x14ac:dyDescent="0.3">
      <c r="A11965">
        <v>13.421190257570389</v>
      </c>
      <c r="B11965">
        <v>1.0298951667375831</v>
      </c>
      <c r="C11965">
        <v>-4.3164587594606418</v>
      </c>
      <c r="D11965">
        <v>0.38749023476683941</v>
      </c>
      <c r="E11965">
        <v>2.316777440046491E-2</v>
      </c>
      <c r="F11965">
        <v>1.825524443820878</v>
      </c>
      <c r="G11965">
        <f t="shared" si="186"/>
        <v>99.691666666692072</v>
      </c>
    </row>
    <row r="11966" spans="1:7" x14ac:dyDescent="0.3">
      <c r="A11966">
        <v>13.41949739475001</v>
      </c>
      <c r="B11966">
        <v>1.024964742418198</v>
      </c>
      <c r="C11966">
        <v>-4.2995262472356091</v>
      </c>
      <c r="D11966">
        <v>0.38754868338393728</v>
      </c>
      <c r="E11966">
        <v>2.3617610861051411E-2</v>
      </c>
      <c r="F11966">
        <v>1.825167785836425</v>
      </c>
      <c r="G11966">
        <f t="shared" si="186"/>
        <v>99.700000000025412</v>
      </c>
    </row>
    <row r="11967" spans="1:7" x14ac:dyDescent="0.3">
      <c r="A11967">
        <v>13.43395894465878</v>
      </c>
      <c r="B11967">
        <v>1.018779072876786</v>
      </c>
      <c r="C11967">
        <v>-4.3124071410231162</v>
      </c>
      <c r="D11967">
        <v>0.38778220930127261</v>
      </c>
      <c r="E11967">
        <v>2.3389237628099191E-2</v>
      </c>
      <c r="F11967">
        <v>1.826008876385891</v>
      </c>
      <c r="G11967">
        <f t="shared" si="186"/>
        <v>99.708333333358752</v>
      </c>
    </row>
    <row r="11968" spans="1:7" x14ac:dyDescent="0.3">
      <c r="A11968">
        <v>13.42026863300781</v>
      </c>
      <c r="B11968">
        <v>1.0377542770496699</v>
      </c>
      <c r="C11968">
        <v>-4.2934215982020714</v>
      </c>
      <c r="D11968">
        <v>0.38715678538891501</v>
      </c>
      <c r="E11968">
        <v>2.36554798260874E-2</v>
      </c>
      <c r="F11968">
        <v>1.8253854872442909</v>
      </c>
      <c r="G11968">
        <f t="shared" si="186"/>
        <v>99.716666666692092</v>
      </c>
    </row>
    <row r="11969" spans="1:7" x14ac:dyDescent="0.3">
      <c r="A11969">
        <v>13.43261560403176</v>
      </c>
      <c r="B11969">
        <v>1.02277282757953</v>
      </c>
      <c r="C11969">
        <v>-4.3068737297830264</v>
      </c>
      <c r="D11969">
        <v>0.38680048959996932</v>
      </c>
      <c r="E11969">
        <v>2.3498640715771679E-2</v>
      </c>
      <c r="F11969">
        <v>1.826078922031602</v>
      </c>
      <c r="G11969">
        <f t="shared" si="186"/>
        <v>99.725000000025432</v>
      </c>
    </row>
    <row r="11970" spans="1:7" x14ac:dyDescent="0.3">
      <c r="A11970">
        <v>13.427040446550951</v>
      </c>
      <c r="B11970">
        <v>1.0472980287402229</v>
      </c>
      <c r="C11970">
        <v>-4.2981233349900663</v>
      </c>
      <c r="D11970">
        <v>0.38787405421042082</v>
      </c>
      <c r="E11970">
        <v>2.3942013814379211E-2</v>
      </c>
      <c r="F11970">
        <v>1.8255072111583299</v>
      </c>
      <c r="G11970">
        <f t="shared" si="186"/>
        <v>99.733333333358772</v>
      </c>
    </row>
    <row r="11971" spans="1:7" x14ac:dyDescent="0.3">
      <c r="A11971">
        <v>13.431826657389291</v>
      </c>
      <c r="B11971">
        <v>1.0591818554276999</v>
      </c>
      <c r="C11971">
        <v>-4.3158610254397241</v>
      </c>
      <c r="D11971">
        <v>0.38815453605712291</v>
      </c>
      <c r="E11971">
        <v>2.294637804564903E-2</v>
      </c>
      <c r="F11971">
        <v>1.8258304886702099</v>
      </c>
      <c r="G11971">
        <f t="shared" si="186"/>
        <v>99.741666666692112</v>
      </c>
    </row>
    <row r="11972" spans="1:7" x14ac:dyDescent="0.3">
      <c r="A11972">
        <v>13.42007112149952</v>
      </c>
      <c r="B11972">
        <v>1.0386274718461439</v>
      </c>
      <c r="C11972">
        <v>-4.2941660086600466</v>
      </c>
      <c r="D11972">
        <v>0.38723964678949829</v>
      </c>
      <c r="E11972">
        <v>2.3552224069819942E-2</v>
      </c>
      <c r="F11972">
        <v>1.824838046620028</v>
      </c>
      <c r="G11972">
        <f t="shared" ref="G11972:G12035" si="187">G11971+1/120</f>
        <v>99.750000000025452</v>
      </c>
    </row>
    <row r="11973" spans="1:7" x14ac:dyDescent="0.3">
      <c r="A11973">
        <v>13.421536270388129</v>
      </c>
      <c r="B11973">
        <v>1.0514751612060049</v>
      </c>
      <c r="C11973">
        <v>-4.2768766255651007</v>
      </c>
      <c r="D11973">
        <v>0.38755644423617108</v>
      </c>
      <c r="E11973">
        <v>2.3491841258446718E-2</v>
      </c>
      <c r="F11973">
        <v>1.825566562435827</v>
      </c>
      <c r="G11973">
        <f t="shared" si="187"/>
        <v>99.758333333358792</v>
      </c>
    </row>
    <row r="11974" spans="1:7" x14ac:dyDescent="0.3">
      <c r="A11974">
        <v>13.42590042501212</v>
      </c>
      <c r="B11974">
        <v>1.0506530570072841</v>
      </c>
      <c r="C11974">
        <v>-4.2882634235649908</v>
      </c>
      <c r="D11974">
        <v>0.38728094816590719</v>
      </c>
      <c r="E11974">
        <v>2.322836517278104E-2</v>
      </c>
      <c r="F11974">
        <v>1.8250405080018071</v>
      </c>
      <c r="G11974">
        <f t="shared" si="187"/>
        <v>99.766666666692132</v>
      </c>
    </row>
    <row r="11975" spans="1:7" x14ac:dyDescent="0.3">
      <c r="A11975">
        <v>13.4276895284356</v>
      </c>
      <c r="B11975">
        <v>1.072040008087028</v>
      </c>
      <c r="C11975">
        <v>-4.3023866088974083</v>
      </c>
      <c r="D11975">
        <v>0.38861467503698632</v>
      </c>
      <c r="E11975">
        <v>2.3587293491003639E-2</v>
      </c>
      <c r="F11975">
        <v>1.8251526645697871</v>
      </c>
      <c r="G11975">
        <f t="shared" si="187"/>
        <v>99.775000000025472</v>
      </c>
    </row>
    <row r="11976" spans="1:7" x14ac:dyDescent="0.3">
      <c r="A11976">
        <v>13.429542637209909</v>
      </c>
      <c r="B11976">
        <v>1.050202033677945</v>
      </c>
      <c r="C11976">
        <v>-4.2798302378791604</v>
      </c>
      <c r="D11976">
        <v>0.38745299633588742</v>
      </c>
      <c r="E11976">
        <v>2.3655698384281169E-2</v>
      </c>
      <c r="F11976">
        <v>1.825432359700234</v>
      </c>
      <c r="G11976">
        <f t="shared" si="187"/>
        <v>99.783333333358812</v>
      </c>
    </row>
    <row r="11977" spans="1:7" x14ac:dyDescent="0.3">
      <c r="A11977">
        <v>13.418141202049121</v>
      </c>
      <c r="B11977">
        <v>1.0560450805711199</v>
      </c>
      <c r="C11977">
        <v>-4.3129474342258778</v>
      </c>
      <c r="D11977">
        <v>0.38858625176531431</v>
      </c>
      <c r="E11977">
        <v>2.3929945172671E-2</v>
      </c>
      <c r="F11977">
        <v>1.824568833307626</v>
      </c>
      <c r="G11977">
        <f t="shared" si="187"/>
        <v>99.791666666692151</v>
      </c>
    </row>
    <row r="11978" spans="1:7" x14ac:dyDescent="0.3">
      <c r="A11978">
        <v>13.421242102598651</v>
      </c>
      <c r="B11978">
        <v>1.0526154536688239</v>
      </c>
      <c r="C11978">
        <v>-4.2975194001640764</v>
      </c>
      <c r="D11978">
        <v>0.38803371201394649</v>
      </c>
      <c r="E11978">
        <v>2.3804898858995061E-2</v>
      </c>
      <c r="F11978">
        <v>1.825120791859143</v>
      </c>
      <c r="G11978">
        <f t="shared" si="187"/>
        <v>99.800000000025491</v>
      </c>
    </row>
    <row r="11979" spans="1:7" x14ac:dyDescent="0.3">
      <c r="A11979">
        <v>13.42210790732562</v>
      </c>
      <c r="B11979">
        <v>1.05614291279776</v>
      </c>
      <c r="C11979">
        <v>-4.2805037388296689</v>
      </c>
      <c r="D11979">
        <v>0.38777748538048401</v>
      </c>
      <c r="E11979">
        <v>2.3689667151641221E-2</v>
      </c>
      <c r="F11979">
        <v>1.82500486703038</v>
      </c>
      <c r="G11979">
        <f t="shared" si="187"/>
        <v>99.808333333358831</v>
      </c>
    </row>
    <row r="11980" spans="1:7" x14ac:dyDescent="0.3">
      <c r="A11980">
        <v>13.435824604502709</v>
      </c>
      <c r="B11980">
        <v>1.051185740094422</v>
      </c>
      <c r="C11980">
        <v>-4.2807507449133864</v>
      </c>
      <c r="D11980">
        <v>0.38761647428616269</v>
      </c>
      <c r="E11980">
        <v>2.3438018149243841E-2</v>
      </c>
      <c r="F11980">
        <v>1.825810676069233</v>
      </c>
      <c r="G11980">
        <f t="shared" si="187"/>
        <v>99.816666666692171</v>
      </c>
    </row>
    <row r="11981" spans="1:7" x14ac:dyDescent="0.3">
      <c r="A11981">
        <v>13.4274826386211</v>
      </c>
      <c r="B11981">
        <v>1.034696529891407</v>
      </c>
      <c r="C11981">
        <v>-4.3109838838558998</v>
      </c>
      <c r="D11981">
        <v>0.38749374863995478</v>
      </c>
      <c r="E11981">
        <v>2.339272561759087E-2</v>
      </c>
      <c r="F11981">
        <v>1.825433963974473</v>
      </c>
      <c r="G11981">
        <f t="shared" si="187"/>
        <v>99.825000000025511</v>
      </c>
    </row>
    <row r="11982" spans="1:7" x14ac:dyDescent="0.3">
      <c r="A11982">
        <v>13.426803654479579</v>
      </c>
      <c r="B11982">
        <v>1.0435434636685319</v>
      </c>
      <c r="C11982">
        <v>-4.2960825451836584</v>
      </c>
      <c r="D11982">
        <v>0.38809942290273652</v>
      </c>
      <c r="E11982">
        <v>2.365999510583194E-2</v>
      </c>
      <c r="F11982">
        <v>1.825215781234413</v>
      </c>
      <c r="G11982">
        <f t="shared" si="187"/>
        <v>99.833333333358851</v>
      </c>
    </row>
    <row r="11983" spans="1:7" x14ac:dyDescent="0.3">
      <c r="A11983">
        <v>13.42938169051739</v>
      </c>
      <c r="B11983">
        <v>1.039188380784136</v>
      </c>
      <c r="C11983">
        <v>-4.2832064462702268</v>
      </c>
      <c r="D11983">
        <v>0.38673493260484298</v>
      </c>
      <c r="E11983">
        <v>2.3971232418848461E-2</v>
      </c>
      <c r="F11983">
        <v>1.825431492991032</v>
      </c>
      <c r="G11983">
        <f t="shared" si="187"/>
        <v>99.841666666692191</v>
      </c>
    </row>
    <row r="11984" spans="1:7" x14ac:dyDescent="0.3">
      <c r="A11984">
        <v>13.436789887132459</v>
      </c>
      <c r="B11984">
        <v>1.0265802295061099</v>
      </c>
      <c r="C11984">
        <v>-4.3087087685201766</v>
      </c>
      <c r="D11984">
        <v>0.38801195789469117</v>
      </c>
      <c r="E11984">
        <v>2.2954358940427411E-2</v>
      </c>
      <c r="F11984">
        <v>1.825960233700618</v>
      </c>
      <c r="G11984">
        <f t="shared" si="187"/>
        <v>99.850000000025531</v>
      </c>
    </row>
    <row r="11985" spans="1:7" x14ac:dyDescent="0.3">
      <c r="A11985">
        <v>13.420331513160839</v>
      </c>
      <c r="B11985">
        <v>1.047522903578568</v>
      </c>
      <c r="C11985">
        <v>-4.32259851655615</v>
      </c>
      <c r="D11985">
        <v>0.38890928937803521</v>
      </c>
      <c r="E11985">
        <v>2.2866663498646859E-2</v>
      </c>
      <c r="F11985">
        <v>1.825469769921638</v>
      </c>
      <c r="G11985">
        <f t="shared" si="187"/>
        <v>99.858333333358871</v>
      </c>
    </row>
    <row r="11986" spans="1:7" x14ac:dyDescent="0.3">
      <c r="A11986">
        <v>13.423361882365541</v>
      </c>
      <c r="B11986">
        <v>1.0324711825633299</v>
      </c>
      <c r="C11986">
        <v>-4.292554658213394</v>
      </c>
      <c r="D11986">
        <v>0.38690686881892378</v>
      </c>
      <c r="E11986">
        <v>2.3014177534483319E-2</v>
      </c>
      <c r="F11986">
        <v>1.8251377977636449</v>
      </c>
      <c r="G11986">
        <f t="shared" si="187"/>
        <v>99.866666666692211</v>
      </c>
    </row>
    <row r="11987" spans="1:7" x14ac:dyDescent="0.3">
      <c r="A11987">
        <v>13.42816554132491</v>
      </c>
      <c r="B11987">
        <v>1.0303552829155811</v>
      </c>
      <c r="C11987">
        <v>-4.2812841455360129</v>
      </c>
      <c r="D11987">
        <v>0.38691088815356939</v>
      </c>
      <c r="E11987">
        <v>2.335348226337464E-2</v>
      </c>
      <c r="F11987">
        <v>1.8256720618798801</v>
      </c>
      <c r="G11987">
        <f t="shared" si="187"/>
        <v>99.875000000025551</v>
      </c>
    </row>
    <row r="11988" spans="1:7" x14ac:dyDescent="0.3">
      <c r="A11988">
        <v>13.426881373405861</v>
      </c>
      <c r="B11988">
        <v>1.047934432463038</v>
      </c>
      <c r="C11988">
        <v>-4.2923047169288369</v>
      </c>
      <c r="D11988">
        <v>0.38841827625481667</v>
      </c>
      <c r="E11988">
        <v>2.326336524032524E-2</v>
      </c>
      <c r="F11988">
        <v>1.8255050947143241</v>
      </c>
      <c r="G11988">
        <f t="shared" si="187"/>
        <v>99.883333333358891</v>
      </c>
    </row>
    <row r="11989" spans="1:7" x14ac:dyDescent="0.3">
      <c r="A11989">
        <v>13.431286750973809</v>
      </c>
      <c r="B11989">
        <v>1.0457875637512981</v>
      </c>
      <c r="C11989">
        <v>-4.2882140748697744</v>
      </c>
      <c r="D11989">
        <v>0.38837244776890051</v>
      </c>
      <c r="E11989">
        <v>2.368683441862085E-2</v>
      </c>
      <c r="F11989">
        <v>1.8263874113269529</v>
      </c>
      <c r="G11989">
        <f t="shared" si="187"/>
        <v>99.891666666692231</v>
      </c>
    </row>
    <row r="11990" spans="1:7" x14ac:dyDescent="0.3">
      <c r="A11990">
        <v>13.422372242162419</v>
      </c>
      <c r="B11990">
        <v>1.045649730811701</v>
      </c>
      <c r="C11990">
        <v>-4.2957467636837556</v>
      </c>
      <c r="D11990">
        <v>0.3882243809294611</v>
      </c>
      <c r="E11990">
        <v>2.3534058373683719E-2</v>
      </c>
      <c r="F11990">
        <v>1.825184453434443</v>
      </c>
      <c r="G11990">
        <f t="shared" si="187"/>
        <v>99.900000000025571</v>
      </c>
    </row>
    <row r="11991" spans="1:7" x14ac:dyDescent="0.3">
      <c r="A11991">
        <v>13.431677333028301</v>
      </c>
      <c r="B11991">
        <v>1.0501380034207659</v>
      </c>
      <c r="C11991">
        <v>-4.2952880649708973</v>
      </c>
      <c r="D11991">
        <v>0.3883156794942465</v>
      </c>
      <c r="E11991">
        <v>2.3366919597814229E-2</v>
      </c>
      <c r="F11991">
        <v>1.8266034295447691</v>
      </c>
      <c r="G11991">
        <f t="shared" si="187"/>
        <v>99.908333333358911</v>
      </c>
    </row>
    <row r="11992" spans="1:7" x14ac:dyDescent="0.3">
      <c r="A11992">
        <v>13.423783744853971</v>
      </c>
      <c r="B11992">
        <v>1.058039601604565</v>
      </c>
      <c r="C11992">
        <v>-4.2895508876585744</v>
      </c>
      <c r="D11992">
        <v>0.38800535472902697</v>
      </c>
      <c r="E11992">
        <v>2.4143897524833698E-2</v>
      </c>
      <c r="F11992">
        <v>1.825150737959808</v>
      </c>
      <c r="G11992">
        <f t="shared" si="187"/>
        <v>99.916666666692251</v>
      </c>
    </row>
    <row r="11993" spans="1:7" x14ac:dyDescent="0.3">
      <c r="A11993">
        <v>13.42723395547508</v>
      </c>
      <c r="B11993">
        <v>1.034187021148206</v>
      </c>
      <c r="C11993">
        <v>-4.2955883768018017</v>
      </c>
      <c r="D11993">
        <v>0.38801616580551929</v>
      </c>
      <c r="E11993">
        <v>2.3464880864523811E-2</v>
      </c>
      <c r="F11993">
        <v>1.8251093073474589</v>
      </c>
      <c r="G11993">
        <f t="shared" si="187"/>
        <v>99.925000000025591</v>
      </c>
    </row>
    <row r="11994" spans="1:7" x14ac:dyDescent="0.3">
      <c r="A11994">
        <v>13.43271759846926</v>
      </c>
      <c r="B11994">
        <v>1.0273586080690209</v>
      </c>
      <c r="C11994">
        <v>-4.3017690835647224</v>
      </c>
      <c r="D11994">
        <v>0.38763510155245751</v>
      </c>
      <c r="E11994">
        <v>2.2606943176176061E-2</v>
      </c>
      <c r="F11994">
        <v>1.8256572178857311</v>
      </c>
      <c r="G11994">
        <f t="shared" si="187"/>
        <v>99.933333333358931</v>
      </c>
    </row>
    <row r="11995" spans="1:7" x14ac:dyDescent="0.3">
      <c r="A11995">
        <v>13.42286406155695</v>
      </c>
      <c r="B11995">
        <v>1.032342583812254</v>
      </c>
      <c r="C11995">
        <v>-4.3191772118404046</v>
      </c>
      <c r="D11995">
        <v>0.38901344136548738</v>
      </c>
      <c r="E11995">
        <v>2.2874562542166129E-2</v>
      </c>
      <c r="F11995">
        <v>1.825171691125643</v>
      </c>
      <c r="G11995">
        <f t="shared" si="187"/>
        <v>99.941666666692271</v>
      </c>
    </row>
    <row r="11996" spans="1:7" x14ac:dyDescent="0.3">
      <c r="A11996">
        <v>13.426936366548089</v>
      </c>
      <c r="B11996">
        <v>1.0611298414185759</v>
      </c>
      <c r="C11996">
        <v>-4.299121160365905</v>
      </c>
      <c r="D11996">
        <v>0.38936643676027788</v>
      </c>
      <c r="E11996">
        <v>2.2889736445583231E-2</v>
      </c>
      <c r="F11996">
        <v>1.825074418293301</v>
      </c>
      <c r="G11996">
        <f t="shared" si="187"/>
        <v>99.950000000025611</v>
      </c>
    </row>
    <row r="11997" spans="1:7" x14ac:dyDescent="0.3">
      <c r="A11997">
        <v>13.42339850802826</v>
      </c>
      <c r="B11997">
        <v>1.0629694783065871</v>
      </c>
      <c r="C11997">
        <v>-4.296227033500835</v>
      </c>
      <c r="D11997">
        <v>0.38895338321985218</v>
      </c>
      <c r="E11997">
        <v>2.371344954637811E-2</v>
      </c>
      <c r="F11997">
        <v>1.82504013272295</v>
      </c>
      <c r="G11997">
        <f t="shared" si="187"/>
        <v>99.958333333358951</v>
      </c>
    </row>
    <row r="11998" spans="1:7" x14ac:dyDescent="0.3">
      <c r="A11998">
        <v>13.421260565929019</v>
      </c>
      <c r="B11998">
        <v>1.0460472954101601</v>
      </c>
      <c r="C11998">
        <v>-4.2937697566755579</v>
      </c>
      <c r="D11998">
        <v>0.38826282721461308</v>
      </c>
      <c r="E11998">
        <v>2.3781977012357621E-2</v>
      </c>
      <c r="F11998">
        <v>1.824996253456352</v>
      </c>
      <c r="G11998">
        <f t="shared" si="187"/>
        <v>99.966666666692291</v>
      </c>
    </row>
    <row r="11999" spans="1:7" x14ac:dyDescent="0.3">
      <c r="A11999">
        <v>13.41612593252083</v>
      </c>
      <c r="B11999">
        <v>1.039662841495649</v>
      </c>
      <c r="C11999">
        <v>-4.2781511800364589</v>
      </c>
      <c r="D11999">
        <v>0.38700543531926879</v>
      </c>
      <c r="E11999">
        <v>2.4051838290725661E-2</v>
      </c>
      <c r="F11999">
        <v>1.824423897350457</v>
      </c>
      <c r="G11999">
        <f t="shared" si="187"/>
        <v>99.975000000025631</v>
      </c>
    </row>
    <row r="12000" spans="1:7" x14ac:dyDescent="0.3">
      <c r="A12000">
        <v>13.439157936362619</v>
      </c>
      <c r="B12000">
        <v>1.0354470177378809</v>
      </c>
      <c r="C12000">
        <v>-4.294327476002886</v>
      </c>
      <c r="D12000">
        <v>0.38762220114188989</v>
      </c>
      <c r="E12000">
        <v>2.349206193009434E-2</v>
      </c>
      <c r="F12000">
        <v>1.825881524307573</v>
      </c>
      <c r="G12000">
        <f t="shared" si="187"/>
        <v>99.983333333358971</v>
      </c>
    </row>
    <row r="12001" spans="1:7" x14ac:dyDescent="0.3">
      <c r="A12001">
        <v>13.42174529815069</v>
      </c>
      <c r="B12001">
        <v>1.032734483672243</v>
      </c>
      <c r="C12001">
        <v>-4.2958884191780333</v>
      </c>
      <c r="D12001">
        <v>0.3871530222256187</v>
      </c>
      <c r="E12001">
        <v>2.3800334450543859E-2</v>
      </c>
      <c r="F12001">
        <v>1.8251325248431829</v>
      </c>
      <c r="G12001">
        <f t="shared" si="187"/>
        <v>99.991666666692311</v>
      </c>
    </row>
    <row r="12002" spans="1:7" x14ac:dyDescent="0.3">
      <c r="A12002">
        <v>13.4348275919283</v>
      </c>
      <c r="B12002">
        <v>1.0423080506718181</v>
      </c>
      <c r="C12002">
        <v>-4.3221480364609954</v>
      </c>
      <c r="D12002">
        <v>0.38893083981412951</v>
      </c>
      <c r="E12002">
        <v>2.268011175346751E-2</v>
      </c>
      <c r="F12002">
        <v>1.8262381806354311</v>
      </c>
      <c r="G12002">
        <f t="shared" si="187"/>
        <v>100.00000000002565</v>
      </c>
    </row>
    <row r="12003" spans="1:7" x14ac:dyDescent="0.3">
      <c r="A12003">
        <v>13.46581477364972</v>
      </c>
      <c r="B12003">
        <v>1.055862961477847</v>
      </c>
      <c r="C12003">
        <v>-4.2992937455632063</v>
      </c>
      <c r="D12003">
        <v>0.38864637298915949</v>
      </c>
      <c r="E12003">
        <v>2.2506529057489399E-2</v>
      </c>
      <c r="F12003">
        <v>1.829071958444848</v>
      </c>
      <c r="G12003">
        <f t="shared" si="187"/>
        <v>100.00833333335899</v>
      </c>
    </row>
    <row r="12004" spans="1:7" x14ac:dyDescent="0.3">
      <c r="A12004">
        <v>13.49248378983115</v>
      </c>
      <c r="B12004">
        <v>1.063441292068426</v>
      </c>
      <c r="C12004">
        <v>-4.3211356630070759</v>
      </c>
      <c r="D12004">
        <v>0.39338082658798912</v>
      </c>
      <c r="E12004">
        <v>2.174876704516826E-2</v>
      </c>
      <c r="F12004">
        <v>1.8329081694470259</v>
      </c>
      <c r="G12004">
        <f t="shared" si="187"/>
        <v>100.01666666669233</v>
      </c>
    </row>
    <row r="12005" spans="1:7" x14ac:dyDescent="0.3">
      <c r="A12005">
        <v>13.52381397360204</v>
      </c>
      <c r="B12005">
        <v>1.048272047127085</v>
      </c>
      <c r="C12005">
        <v>-4.3807983806716733</v>
      </c>
      <c r="D12005">
        <v>0.39798898281520823</v>
      </c>
      <c r="E12005">
        <v>2.0210158738218079E-2</v>
      </c>
      <c r="F12005">
        <v>1.8389307886997499</v>
      </c>
      <c r="G12005">
        <f t="shared" si="187"/>
        <v>100.02500000002567</v>
      </c>
    </row>
    <row r="12006" spans="1:7" x14ac:dyDescent="0.3">
      <c r="A12006">
        <v>13.567528956772231</v>
      </c>
      <c r="B12006">
        <v>1.0644781998991699</v>
      </c>
      <c r="C12006">
        <v>-4.4095612244556479</v>
      </c>
      <c r="D12006">
        <v>0.40315496140256518</v>
      </c>
      <c r="E12006">
        <v>1.8386124171690391E-2</v>
      </c>
      <c r="F12006">
        <v>1.845328730566872</v>
      </c>
      <c r="G12006">
        <f t="shared" si="187"/>
        <v>100.03333333335901</v>
      </c>
    </row>
    <row r="12007" spans="1:7" x14ac:dyDescent="0.3">
      <c r="A12007">
        <v>13.58980730894622</v>
      </c>
      <c r="B12007">
        <v>1.094748352682984</v>
      </c>
      <c r="C12007">
        <v>-4.4610982081024124</v>
      </c>
      <c r="D12007">
        <v>0.41105707500484973</v>
      </c>
      <c r="E12007">
        <v>1.755037792572078E-2</v>
      </c>
      <c r="F12007">
        <v>1.8490975133715679</v>
      </c>
      <c r="G12007">
        <f t="shared" si="187"/>
        <v>100.04166666669235</v>
      </c>
    </row>
    <row r="12008" spans="1:7" x14ac:dyDescent="0.3">
      <c r="A12008">
        <v>13.5899458139451</v>
      </c>
      <c r="B12008">
        <v>1.071880934046233</v>
      </c>
      <c r="C12008">
        <v>-4.5334812330785006</v>
      </c>
      <c r="D12008">
        <v>0.41752005317447388</v>
      </c>
      <c r="E12008">
        <v>1.6945007564420082E-2</v>
      </c>
      <c r="F12008">
        <v>1.85164372995792</v>
      </c>
      <c r="G12008">
        <f t="shared" si="187"/>
        <v>100.05000000002569</v>
      </c>
    </row>
    <row r="12009" spans="1:7" x14ac:dyDescent="0.3">
      <c r="A12009">
        <v>13.57973388877239</v>
      </c>
      <c r="B12009">
        <v>1.081614073157305</v>
      </c>
      <c r="C12009">
        <v>-4.5890182986451906</v>
      </c>
      <c r="D12009">
        <v>0.42465535267074073</v>
      </c>
      <c r="E12009">
        <v>1.7087007387953101E-2</v>
      </c>
      <c r="F12009">
        <v>1.8505349368533759</v>
      </c>
      <c r="G12009">
        <f t="shared" si="187"/>
        <v>100.05833333335903</v>
      </c>
    </row>
    <row r="12010" spans="1:7" x14ac:dyDescent="0.3">
      <c r="A12010">
        <v>13.553046522723511</v>
      </c>
      <c r="B12010">
        <v>1.0996378495748309</v>
      </c>
      <c r="C12010">
        <v>-4.6446046690149672</v>
      </c>
      <c r="D12010">
        <v>0.43166265551483413</v>
      </c>
      <c r="E12010">
        <v>1.8308761240712349E-2</v>
      </c>
      <c r="F12010">
        <v>1.845598907135634</v>
      </c>
      <c r="G12010">
        <f t="shared" si="187"/>
        <v>100.06666666669237</v>
      </c>
    </row>
    <row r="12011" spans="1:7" x14ac:dyDescent="0.3">
      <c r="A12011">
        <v>13.508261704400759</v>
      </c>
      <c r="B12011">
        <v>1.106882604864452</v>
      </c>
      <c r="C12011">
        <v>-4.7007341406595637</v>
      </c>
      <c r="D12011">
        <v>0.43873860791118208</v>
      </c>
      <c r="E12011">
        <v>1.9024149659904729E-2</v>
      </c>
      <c r="F12011">
        <v>1.8399379723988341</v>
      </c>
      <c r="G12011">
        <f t="shared" si="187"/>
        <v>100.07500000002571</v>
      </c>
    </row>
    <row r="12012" spans="1:7" x14ac:dyDescent="0.3">
      <c r="A12012">
        <v>13.45301797853104</v>
      </c>
      <c r="B12012">
        <v>1.128130906479341</v>
      </c>
      <c r="C12012">
        <v>-4.7980197372996019</v>
      </c>
      <c r="D12012">
        <v>0.44942068866132029</v>
      </c>
      <c r="E12012">
        <v>2.0315854912481002E-2</v>
      </c>
      <c r="F12012">
        <v>1.832469736302673</v>
      </c>
      <c r="G12012">
        <f t="shared" si="187"/>
        <v>100.08333333335905</v>
      </c>
    </row>
    <row r="12013" spans="1:7" x14ac:dyDescent="0.3">
      <c r="A12013">
        <v>13.41661141431881</v>
      </c>
      <c r="B12013">
        <v>1.1291067286044181</v>
      </c>
      <c r="C12013">
        <v>-4.8692064876496142</v>
      </c>
      <c r="D12013">
        <v>0.45895507832548132</v>
      </c>
      <c r="E12013">
        <v>2.124104664680548E-2</v>
      </c>
      <c r="F12013">
        <v>1.8254097734141981</v>
      </c>
      <c r="G12013">
        <f t="shared" si="187"/>
        <v>100.09166666669239</v>
      </c>
    </row>
    <row r="12014" spans="1:7" x14ac:dyDescent="0.3">
      <c r="A12014">
        <v>13.331966752694351</v>
      </c>
      <c r="B12014">
        <v>1.155669815384091</v>
      </c>
      <c r="C12014">
        <v>-4.9883316995791116</v>
      </c>
      <c r="D12014">
        <v>0.47392693247257889</v>
      </c>
      <c r="E12014">
        <v>2.3176789546838768E-2</v>
      </c>
      <c r="F12014">
        <v>1.816625186410644</v>
      </c>
      <c r="G12014">
        <f t="shared" si="187"/>
        <v>100.10000000002573</v>
      </c>
    </row>
    <row r="12015" spans="1:7" x14ac:dyDescent="0.3">
      <c r="A12015">
        <v>13.289595347849961</v>
      </c>
      <c r="B12015">
        <v>1.125326958895529</v>
      </c>
      <c r="C12015">
        <v>-5.0991257649838637</v>
      </c>
      <c r="D12015">
        <v>0.48463663141642749</v>
      </c>
      <c r="E12015">
        <v>2.269509545062276E-2</v>
      </c>
      <c r="F12015">
        <v>1.81018904429523</v>
      </c>
      <c r="G12015">
        <f t="shared" si="187"/>
        <v>100.10833333335907</v>
      </c>
    </row>
    <row r="12016" spans="1:7" x14ac:dyDescent="0.3">
      <c r="A12016">
        <v>13.26102456706364</v>
      </c>
      <c r="B12016">
        <v>1.1680841786450631</v>
      </c>
      <c r="C12016">
        <v>-5.1383840538351651</v>
      </c>
      <c r="D12016">
        <v>0.49383096806657478</v>
      </c>
      <c r="E12016">
        <v>2.430036921280132E-2</v>
      </c>
      <c r="F12016">
        <v>1.8054329245835059</v>
      </c>
      <c r="G12016">
        <f t="shared" si="187"/>
        <v>100.11666666669241</v>
      </c>
    </row>
    <row r="12017" spans="1:7" x14ac:dyDescent="0.3">
      <c r="A12017">
        <v>13.19880574779109</v>
      </c>
      <c r="B12017">
        <v>1.164211773455037</v>
      </c>
      <c r="C12017">
        <v>-5.2621041703046298</v>
      </c>
      <c r="D12017">
        <v>0.50707220628823446</v>
      </c>
      <c r="E12017">
        <v>2.3924831438845721E-2</v>
      </c>
      <c r="F12017">
        <v>1.79990757647342</v>
      </c>
      <c r="G12017">
        <f t="shared" si="187"/>
        <v>100.12500000002575</v>
      </c>
    </row>
    <row r="12018" spans="1:7" x14ac:dyDescent="0.3">
      <c r="A12018">
        <v>13.1855222585516</v>
      </c>
      <c r="B12018">
        <v>1.1655336450605931</v>
      </c>
      <c r="C12018">
        <v>-5.2865911811003166</v>
      </c>
      <c r="D12018">
        <v>0.51231604530225727</v>
      </c>
      <c r="E12018">
        <v>2.4406823100300849E-2</v>
      </c>
      <c r="F12018">
        <v>1.7974155828070411</v>
      </c>
      <c r="G12018">
        <f t="shared" si="187"/>
        <v>100.13333333335909</v>
      </c>
    </row>
    <row r="12019" spans="1:7" x14ac:dyDescent="0.3">
      <c r="A12019">
        <v>13.1671955834295</v>
      </c>
      <c r="B12019">
        <v>1.1799286241949589</v>
      </c>
      <c r="C12019">
        <v>-5.3114446640214306</v>
      </c>
      <c r="D12019">
        <v>0.51504816986286739</v>
      </c>
      <c r="E12019">
        <v>2.507137219709132E-2</v>
      </c>
      <c r="F12019">
        <v>1.795252575899223</v>
      </c>
      <c r="G12019">
        <f t="shared" si="187"/>
        <v>100.14166666669243</v>
      </c>
    </row>
    <row r="12020" spans="1:7" x14ac:dyDescent="0.3">
      <c r="A12020">
        <v>13.17554271545883</v>
      </c>
      <c r="B12020">
        <v>1.178343715364345</v>
      </c>
      <c r="C12020">
        <v>-5.3157682611744956</v>
      </c>
      <c r="D12020">
        <v>0.5149289435847717</v>
      </c>
      <c r="E12020">
        <v>2.5017980658395559E-2</v>
      </c>
      <c r="F12020">
        <v>1.7946967014185979</v>
      </c>
      <c r="G12020">
        <f t="shared" si="187"/>
        <v>100.15000000002577</v>
      </c>
    </row>
    <row r="12021" spans="1:7" x14ac:dyDescent="0.3">
      <c r="A12021">
        <v>13.16824593165185</v>
      </c>
      <c r="B12021">
        <v>1.1702337121274251</v>
      </c>
      <c r="C12021">
        <v>-5.2880868115045763</v>
      </c>
      <c r="D12021">
        <v>0.51164662205236311</v>
      </c>
      <c r="E12021">
        <v>2.497789608306988E-2</v>
      </c>
      <c r="F12021">
        <v>1.7947740033248269</v>
      </c>
      <c r="G12021">
        <f t="shared" si="187"/>
        <v>100.15833333335911</v>
      </c>
    </row>
    <row r="12022" spans="1:7" x14ac:dyDescent="0.3">
      <c r="A12022">
        <v>13.176651747688171</v>
      </c>
      <c r="B12022">
        <v>1.1614651524512161</v>
      </c>
      <c r="C12022">
        <v>-5.2672684993274217</v>
      </c>
      <c r="D12022">
        <v>0.50725523923830784</v>
      </c>
      <c r="E12022">
        <v>2.5243188525461702E-2</v>
      </c>
      <c r="F12022">
        <v>1.796790276595104</v>
      </c>
      <c r="G12022">
        <f t="shared" si="187"/>
        <v>100.16666666669245</v>
      </c>
    </row>
    <row r="12023" spans="1:7" x14ac:dyDescent="0.3">
      <c r="A12023">
        <v>13.198596751262791</v>
      </c>
      <c r="B12023">
        <v>1.1431196832639849</v>
      </c>
      <c r="C12023">
        <v>-5.2164512966868699</v>
      </c>
      <c r="D12023">
        <v>0.50087914400525313</v>
      </c>
      <c r="E12023">
        <v>2.4645670463205319E-2</v>
      </c>
      <c r="F12023">
        <v>1.799649883516393</v>
      </c>
      <c r="G12023">
        <f t="shared" si="187"/>
        <v>100.17500000002579</v>
      </c>
    </row>
    <row r="12024" spans="1:7" x14ac:dyDescent="0.3">
      <c r="A12024">
        <v>13.24115208622392</v>
      </c>
      <c r="B12024">
        <v>1.152649744793615</v>
      </c>
      <c r="C12024">
        <v>-5.1409607620881417</v>
      </c>
      <c r="D12024">
        <v>0.49221877761019828</v>
      </c>
      <c r="E12024">
        <v>2.437887010291739E-2</v>
      </c>
      <c r="F12024">
        <v>1.8046301141808461</v>
      </c>
      <c r="G12024">
        <f t="shared" si="187"/>
        <v>100.18333333335913</v>
      </c>
    </row>
    <row r="12025" spans="1:7" x14ac:dyDescent="0.3">
      <c r="A12025">
        <v>13.280069866624631</v>
      </c>
      <c r="B12025">
        <v>1.155486836473967</v>
      </c>
      <c r="C12025">
        <v>-5.0673596203580047</v>
      </c>
      <c r="D12025">
        <v>0.48455215904492749</v>
      </c>
      <c r="E12025">
        <v>2.4777308877496629E-2</v>
      </c>
      <c r="F12025">
        <v>1.8088930498263329</v>
      </c>
      <c r="G12025">
        <f t="shared" si="187"/>
        <v>100.19166666669247</v>
      </c>
    </row>
    <row r="12026" spans="1:7" x14ac:dyDescent="0.3">
      <c r="A12026">
        <v>13.301626323912339</v>
      </c>
      <c r="B12026">
        <v>1.1582758698739959</v>
      </c>
      <c r="C12026">
        <v>-5.0213852062665882</v>
      </c>
      <c r="D12026">
        <v>0.47749370562948229</v>
      </c>
      <c r="E12026">
        <v>2.4298207441439401E-2</v>
      </c>
      <c r="F12026">
        <v>1.813272356985685</v>
      </c>
      <c r="G12026">
        <f t="shared" si="187"/>
        <v>100.20000000002581</v>
      </c>
    </row>
    <row r="12027" spans="1:7" x14ac:dyDescent="0.3">
      <c r="A12027">
        <v>13.33938163955858</v>
      </c>
      <c r="B12027">
        <v>1.166684324397975</v>
      </c>
      <c r="C12027">
        <v>-4.9523453986289034</v>
      </c>
      <c r="D12027">
        <v>0.46965667294200408</v>
      </c>
      <c r="E12027">
        <v>2.3822216357713422E-2</v>
      </c>
      <c r="F12027">
        <v>1.816970881035034</v>
      </c>
      <c r="G12027">
        <f t="shared" si="187"/>
        <v>100.20833333335915</v>
      </c>
    </row>
    <row r="12028" spans="1:7" x14ac:dyDescent="0.3">
      <c r="A12028">
        <v>13.364052528947029</v>
      </c>
      <c r="B12028">
        <v>1.145007557721935</v>
      </c>
      <c r="C12028">
        <v>-4.9527489545103389</v>
      </c>
      <c r="D12028">
        <v>0.46541106030704538</v>
      </c>
      <c r="E12028">
        <v>2.2639187098297261E-2</v>
      </c>
      <c r="F12028">
        <v>1.820020870563744</v>
      </c>
      <c r="G12028">
        <f t="shared" si="187"/>
        <v>100.21666666669249</v>
      </c>
    </row>
    <row r="12029" spans="1:7" x14ac:dyDescent="0.3">
      <c r="A12029">
        <v>13.38164342871676</v>
      </c>
      <c r="B12029">
        <v>1.1455068792293721</v>
      </c>
      <c r="C12029">
        <v>-4.9199496779699574</v>
      </c>
      <c r="D12029">
        <v>0.46177800171683592</v>
      </c>
      <c r="E12029">
        <v>2.2077320546862182E-2</v>
      </c>
      <c r="F12029">
        <v>1.822655648781826</v>
      </c>
      <c r="G12029">
        <f t="shared" si="187"/>
        <v>100.22500000002583</v>
      </c>
    </row>
    <row r="12030" spans="1:7" x14ac:dyDescent="0.3">
      <c r="A12030">
        <v>13.40307666780115</v>
      </c>
      <c r="B12030">
        <v>1.131815074021927</v>
      </c>
      <c r="C12030">
        <v>-4.8708680168091734</v>
      </c>
      <c r="D12030">
        <v>0.45671745880483738</v>
      </c>
      <c r="E12030">
        <v>2.127425936529204E-2</v>
      </c>
      <c r="F12030">
        <v>1.8248146080622389</v>
      </c>
      <c r="G12030">
        <f t="shared" si="187"/>
        <v>100.23333333335917</v>
      </c>
    </row>
    <row r="12031" spans="1:7" x14ac:dyDescent="0.3">
      <c r="A12031">
        <v>13.3913867234603</v>
      </c>
      <c r="B12031">
        <v>1.12284614119126</v>
      </c>
      <c r="C12031">
        <v>-4.8960123916969964</v>
      </c>
      <c r="D12031">
        <v>0.4573757780776212</v>
      </c>
      <c r="E12031">
        <v>2.180027127360595E-2</v>
      </c>
      <c r="F12031">
        <v>1.824080182295132</v>
      </c>
      <c r="G12031">
        <f t="shared" si="187"/>
        <v>100.24166666669251</v>
      </c>
    </row>
    <row r="12032" spans="1:7" x14ac:dyDescent="0.3">
      <c r="A12032">
        <v>13.38110766805903</v>
      </c>
      <c r="B12032">
        <v>1.110727416254045</v>
      </c>
      <c r="C12032">
        <v>-4.8977240018713672</v>
      </c>
      <c r="D12032">
        <v>0.45964946570272619</v>
      </c>
      <c r="E12032">
        <v>2.1935020593386031E-2</v>
      </c>
      <c r="F12032">
        <v>1.822797603562945</v>
      </c>
      <c r="G12032">
        <f t="shared" si="187"/>
        <v>100.25000000002585</v>
      </c>
    </row>
    <row r="12033" spans="1:7" x14ac:dyDescent="0.3">
      <c r="A12033">
        <v>13.34923358913232</v>
      </c>
      <c r="B12033">
        <v>1.122883721705231</v>
      </c>
      <c r="C12033">
        <v>-4.9559279519203967</v>
      </c>
      <c r="D12033">
        <v>0.46627419254287461</v>
      </c>
      <c r="E12033">
        <v>2.2513061296816631E-2</v>
      </c>
      <c r="F12033">
        <v>1.8188083108639059</v>
      </c>
      <c r="G12033">
        <f t="shared" si="187"/>
        <v>100.25833333335919</v>
      </c>
    </row>
    <row r="12034" spans="1:7" x14ac:dyDescent="0.3">
      <c r="A12034">
        <v>13.319541635842681</v>
      </c>
      <c r="B12034">
        <v>1.137635537027045</v>
      </c>
      <c r="C12034">
        <v>-4.979252266711427</v>
      </c>
      <c r="D12034">
        <v>0.47218513273310048</v>
      </c>
      <c r="E12034">
        <v>2.3751156611009901E-2</v>
      </c>
      <c r="F12034">
        <v>1.8157339725512689</v>
      </c>
      <c r="G12034">
        <f t="shared" si="187"/>
        <v>100.26666666669253</v>
      </c>
    </row>
    <row r="12035" spans="1:7" x14ac:dyDescent="0.3">
      <c r="A12035">
        <v>13.301924541278391</v>
      </c>
      <c r="B12035">
        <v>1.152115969064758</v>
      </c>
      <c r="C12035">
        <v>-5.0109404390697883</v>
      </c>
      <c r="D12035">
        <v>0.47831185843033369</v>
      </c>
      <c r="E12035">
        <v>2.411141320866339E-2</v>
      </c>
      <c r="F12035">
        <v>1.812698011350149</v>
      </c>
      <c r="G12035">
        <f t="shared" si="187"/>
        <v>100.27500000002587</v>
      </c>
    </row>
    <row r="12036" spans="1:7" x14ac:dyDescent="0.3">
      <c r="A12036">
        <v>13.264987933454011</v>
      </c>
      <c r="B12036">
        <v>1.1597526215222711</v>
      </c>
      <c r="C12036">
        <v>-5.0836463962656726</v>
      </c>
      <c r="D12036">
        <v>0.48571715158170459</v>
      </c>
      <c r="E12036">
        <v>2.5036268473685449E-2</v>
      </c>
      <c r="F12036">
        <v>1.80748505575078</v>
      </c>
      <c r="G12036">
        <f t="shared" ref="G12036:G12099" si="188">G12035+1/120</f>
        <v>100.28333333335921</v>
      </c>
    </row>
    <row r="12037" spans="1:7" x14ac:dyDescent="0.3">
      <c r="A12037">
        <v>13.23963357656042</v>
      </c>
      <c r="B12037">
        <v>1.1622165037200021</v>
      </c>
      <c r="C12037">
        <v>-5.138177945586051</v>
      </c>
      <c r="D12037">
        <v>0.4922322606136349</v>
      </c>
      <c r="E12037">
        <v>2.532161872268179E-2</v>
      </c>
      <c r="F12037">
        <v>1.804169313520527</v>
      </c>
      <c r="G12037">
        <f t="shared" si="188"/>
        <v>100.29166666669255</v>
      </c>
    </row>
    <row r="12038" spans="1:7" x14ac:dyDescent="0.3">
      <c r="A12038">
        <v>13.21101329682141</v>
      </c>
      <c r="B12038">
        <v>1.168717563713239</v>
      </c>
      <c r="C12038">
        <v>-5.1906332730388627</v>
      </c>
      <c r="D12038">
        <v>0.49799428997334833</v>
      </c>
      <c r="E12038">
        <v>2.4235415133280761E-2</v>
      </c>
      <c r="F12038">
        <v>1.800738518799156</v>
      </c>
      <c r="G12038">
        <f t="shared" si="188"/>
        <v>100.30000000002589</v>
      </c>
    </row>
    <row r="12039" spans="1:7" x14ac:dyDescent="0.3">
      <c r="A12039">
        <v>13.16947300875001</v>
      </c>
      <c r="B12039">
        <v>1.1604714483276941</v>
      </c>
      <c r="C12039">
        <v>-5.2260160360791001</v>
      </c>
      <c r="D12039">
        <v>0.50319914162815294</v>
      </c>
      <c r="E12039">
        <v>2.4572429318123201E-2</v>
      </c>
      <c r="F12039">
        <v>1.796562085309839</v>
      </c>
      <c r="G12039">
        <f t="shared" si="188"/>
        <v>100.30833333335923</v>
      </c>
    </row>
    <row r="12040" spans="1:7" x14ac:dyDescent="0.3">
      <c r="A12040">
        <v>13.15927612421625</v>
      </c>
      <c r="B12040">
        <v>1.1701721022534279</v>
      </c>
      <c r="C12040">
        <v>-5.2635467374743676</v>
      </c>
      <c r="D12040">
        <v>0.50744523456602197</v>
      </c>
      <c r="E12040">
        <v>2.5024238910706379E-2</v>
      </c>
      <c r="F12040">
        <v>1.7948925129529061</v>
      </c>
      <c r="G12040">
        <f t="shared" si="188"/>
        <v>100.31666666669257</v>
      </c>
    </row>
    <row r="12041" spans="1:7" x14ac:dyDescent="0.3">
      <c r="A12041">
        <v>13.16672829860569</v>
      </c>
      <c r="B12041">
        <v>1.182669729292581</v>
      </c>
      <c r="C12041">
        <v>-5.2721252314719758</v>
      </c>
      <c r="D12041">
        <v>0.50898390971993868</v>
      </c>
      <c r="E12041">
        <v>2.5151084947869221E-2</v>
      </c>
      <c r="F12041">
        <v>1.7946241645719321</v>
      </c>
      <c r="G12041">
        <f t="shared" si="188"/>
        <v>100.32500000002591</v>
      </c>
    </row>
    <row r="12042" spans="1:7" x14ac:dyDescent="0.3">
      <c r="A12042">
        <v>13.168585869040619</v>
      </c>
      <c r="B12042">
        <v>1.1639603836610239</v>
      </c>
      <c r="C12042">
        <v>-5.2780656027385966</v>
      </c>
      <c r="D12042">
        <v>0.50848166354381252</v>
      </c>
      <c r="E12042">
        <v>2.5177905823905999E-2</v>
      </c>
      <c r="F12042">
        <v>1.7948833776487141</v>
      </c>
      <c r="G12042">
        <f t="shared" si="188"/>
        <v>100.33333333335925</v>
      </c>
    </row>
    <row r="12043" spans="1:7" x14ac:dyDescent="0.3">
      <c r="A12043">
        <v>13.170514142663929</v>
      </c>
      <c r="B12043">
        <v>1.1825466159954581</v>
      </c>
      <c r="C12043">
        <v>-5.2234256045379626</v>
      </c>
      <c r="D12043">
        <v>0.50454747812149658</v>
      </c>
      <c r="E12043">
        <v>2.6347104615911939E-2</v>
      </c>
      <c r="F12043">
        <v>1.7962089376238231</v>
      </c>
      <c r="G12043">
        <f t="shared" si="188"/>
        <v>100.34166666669259</v>
      </c>
    </row>
    <row r="12044" spans="1:7" x14ac:dyDescent="0.3">
      <c r="A12044">
        <v>13.176003353918279</v>
      </c>
      <c r="B12044">
        <v>1.1577698875839331</v>
      </c>
      <c r="C12044">
        <v>-5.2051413580201631</v>
      </c>
      <c r="D12044">
        <v>0.50141461274423493</v>
      </c>
      <c r="E12044">
        <v>2.5353659354801491E-2</v>
      </c>
      <c r="F12044">
        <v>1.797246437041236</v>
      </c>
      <c r="G12044">
        <f t="shared" si="188"/>
        <v>100.35000000002593</v>
      </c>
    </row>
    <row r="12045" spans="1:7" x14ac:dyDescent="0.3">
      <c r="A12045">
        <v>13.19458524807256</v>
      </c>
      <c r="B12045">
        <v>1.1735169077945991</v>
      </c>
      <c r="C12045">
        <v>-5.1966761263405887</v>
      </c>
      <c r="D12045">
        <v>0.49801806603129778</v>
      </c>
      <c r="E12045">
        <v>2.465471996173918E-2</v>
      </c>
      <c r="F12045">
        <v>1.799481141306156</v>
      </c>
      <c r="G12045">
        <f t="shared" si="188"/>
        <v>100.35833333335927</v>
      </c>
    </row>
    <row r="12046" spans="1:7" x14ac:dyDescent="0.3">
      <c r="A12046">
        <v>13.251125575284689</v>
      </c>
      <c r="B12046">
        <v>1.1642782205503881</v>
      </c>
      <c r="C12046">
        <v>-5.1103191193467987</v>
      </c>
      <c r="D12046">
        <v>0.49042646659081052</v>
      </c>
      <c r="E12046">
        <v>2.524030822446954E-2</v>
      </c>
      <c r="F12046">
        <v>1.8039223609946839</v>
      </c>
      <c r="G12046">
        <f t="shared" si="188"/>
        <v>100.36666666669261</v>
      </c>
    </row>
    <row r="12047" spans="1:7" x14ac:dyDescent="0.3">
      <c r="A12047">
        <v>13.25237477681352</v>
      </c>
      <c r="B12047">
        <v>1.168103632746341</v>
      </c>
      <c r="C12047">
        <v>-5.0748952069142792</v>
      </c>
      <c r="D12047">
        <v>0.48627805388443968</v>
      </c>
      <c r="E12047">
        <v>2.501667302576005E-2</v>
      </c>
      <c r="F12047">
        <v>1.805788257110633</v>
      </c>
      <c r="G12047">
        <f t="shared" si="188"/>
        <v>100.37500000002595</v>
      </c>
    </row>
    <row r="12048" spans="1:7" x14ac:dyDescent="0.3">
      <c r="A12048">
        <v>13.281066599723889</v>
      </c>
      <c r="B12048">
        <v>1.15987759038927</v>
      </c>
      <c r="C12048">
        <v>-5.0396848408313897</v>
      </c>
      <c r="D12048">
        <v>0.48106851539742101</v>
      </c>
      <c r="E12048">
        <v>2.474112091190583E-2</v>
      </c>
      <c r="F12048">
        <v>1.809018374877033</v>
      </c>
      <c r="G12048">
        <f t="shared" si="188"/>
        <v>100.38333333335929</v>
      </c>
    </row>
    <row r="12049" spans="1:7" x14ac:dyDescent="0.3">
      <c r="A12049">
        <v>13.29480790432644</v>
      </c>
      <c r="B12049">
        <v>1.136106239501353</v>
      </c>
      <c r="C12049">
        <v>-5.0323022722380983</v>
      </c>
      <c r="D12049">
        <v>0.477809007348802</v>
      </c>
      <c r="E12049">
        <v>2.4118459386993089E-2</v>
      </c>
      <c r="F12049">
        <v>1.8115874114486661</v>
      </c>
      <c r="G12049">
        <f t="shared" si="188"/>
        <v>100.39166666669263</v>
      </c>
    </row>
    <row r="12050" spans="1:7" x14ac:dyDescent="0.3">
      <c r="A12050">
        <v>13.31403542560715</v>
      </c>
      <c r="B12050">
        <v>1.1549730143437811</v>
      </c>
      <c r="C12050">
        <v>-5.0186922150062117</v>
      </c>
      <c r="D12050">
        <v>0.47582537265611041</v>
      </c>
      <c r="E12050">
        <v>2.3774323988293159E-2</v>
      </c>
      <c r="F12050">
        <v>1.813623501140526</v>
      </c>
      <c r="G12050">
        <f t="shared" si="188"/>
        <v>100.40000000002597</v>
      </c>
    </row>
    <row r="12051" spans="1:7" x14ac:dyDescent="0.3">
      <c r="A12051">
        <v>13.32133929171694</v>
      </c>
      <c r="B12051">
        <v>1.139737314611136</v>
      </c>
      <c r="C12051">
        <v>-5.0029572562916416</v>
      </c>
      <c r="D12051">
        <v>0.473241553496348</v>
      </c>
      <c r="E12051">
        <v>2.351411649407498E-2</v>
      </c>
      <c r="F12051">
        <v>1.814451351736708</v>
      </c>
      <c r="G12051">
        <f t="shared" si="188"/>
        <v>100.40833333335931</v>
      </c>
    </row>
    <row r="12052" spans="1:7" x14ac:dyDescent="0.3">
      <c r="A12052">
        <v>13.332515535386889</v>
      </c>
      <c r="B12052">
        <v>1.143506218905207</v>
      </c>
      <c r="C12052">
        <v>-4.9890322906130784</v>
      </c>
      <c r="D12052">
        <v>0.47252459148664461</v>
      </c>
      <c r="E12052">
        <v>2.369263061403892E-2</v>
      </c>
      <c r="F12052">
        <v>1.8144140799562749</v>
      </c>
      <c r="G12052">
        <f t="shared" si="188"/>
        <v>100.41666666669265</v>
      </c>
    </row>
    <row r="12053" spans="1:7" x14ac:dyDescent="0.3">
      <c r="A12053">
        <v>13.30815626504528</v>
      </c>
      <c r="B12053">
        <v>1.1419063903223861</v>
      </c>
      <c r="C12053">
        <v>-5.0085185559565453</v>
      </c>
      <c r="D12053">
        <v>0.47382434877565538</v>
      </c>
      <c r="E12053">
        <v>2.3570674477538241E-2</v>
      </c>
      <c r="F12053">
        <v>1.81300082601928</v>
      </c>
      <c r="G12053">
        <f t="shared" si="188"/>
        <v>100.42500000002599</v>
      </c>
    </row>
    <row r="12054" spans="1:7" x14ac:dyDescent="0.3">
      <c r="A12054">
        <v>13.305422451879471</v>
      </c>
      <c r="B12054">
        <v>1.148874827350628</v>
      </c>
      <c r="C12054">
        <v>-5.0176933431056598</v>
      </c>
      <c r="D12054">
        <v>0.47575974938676679</v>
      </c>
      <c r="E12054">
        <v>2.39267370446411E-2</v>
      </c>
      <c r="F12054">
        <v>1.812660313284099</v>
      </c>
      <c r="G12054">
        <f t="shared" si="188"/>
        <v>100.43333333335933</v>
      </c>
    </row>
    <row r="12055" spans="1:7" x14ac:dyDescent="0.3">
      <c r="A12055">
        <v>13.289125970113281</v>
      </c>
      <c r="B12055">
        <v>1.1745394631675781</v>
      </c>
      <c r="C12055">
        <v>-5.0196582811963752</v>
      </c>
      <c r="D12055">
        <v>0.47826005592719179</v>
      </c>
      <c r="E12055">
        <v>2.4209276635098202E-2</v>
      </c>
      <c r="F12055">
        <v>1.810746653809759</v>
      </c>
      <c r="G12055">
        <f t="shared" si="188"/>
        <v>100.44166666669267</v>
      </c>
    </row>
    <row r="12056" spans="1:7" x14ac:dyDescent="0.3">
      <c r="A12056">
        <v>13.276019330116741</v>
      </c>
      <c r="B12056">
        <v>1.157079953132655</v>
      </c>
      <c r="C12056">
        <v>-5.0820207633038601</v>
      </c>
      <c r="D12056">
        <v>0.48329247119178598</v>
      </c>
      <c r="E12056">
        <v>2.3818255012883479E-2</v>
      </c>
      <c r="F12056">
        <v>1.8084742525037281</v>
      </c>
      <c r="G12056">
        <f t="shared" si="188"/>
        <v>100.45000000002601</v>
      </c>
    </row>
    <row r="12057" spans="1:7" x14ac:dyDescent="0.3">
      <c r="A12057">
        <v>13.261187805566861</v>
      </c>
      <c r="B12057">
        <v>1.148975188901034</v>
      </c>
      <c r="C12057">
        <v>-5.09825497727814</v>
      </c>
      <c r="D12057">
        <v>0.48588300773036269</v>
      </c>
      <c r="E12057">
        <v>2.4864790704723361E-2</v>
      </c>
      <c r="F12057">
        <v>1.806449694406753</v>
      </c>
      <c r="G12057">
        <f t="shared" si="188"/>
        <v>100.45833333335935</v>
      </c>
    </row>
    <row r="12058" spans="1:7" x14ac:dyDescent="0.3">
      <c r="A12058">
        <v>13.232140831693901</v>
      </c>
      <c r="B12058">
        <v>1.150908378129432</v>
      </c>
      <c r="C12058">
        <v>-5.1098602575175587</v>
      </c>
      <c r="D12058">
        <v>0.49000201753663652</v>
      </c>
      <c r="E12058">
        <v>2.6268972029289132E-2</v>
      </c>
      <c r="F12058">
        <v>1.8038138032816251</v>
      </c>
      <c r="G12058">
        <f t="shared" si="188"/>
        <v>100.46666666669269</v>
      </c>
    </row>
    <row r="12059" spans="1:7" x14ac:dyDescent="0.3">
      <c r="A12059">
        <v>13.217934810220809</v>
      </c>
      <c r="B12059">
        <v>1.1478060757479041</v>
      </c>
      <c r="C12059">
        <v>-5.1879296200734446</v>
      </c>
      <c r="D12059">
        <v>0.49657525254406393</v>
      </c>
      <c r="E12059">
        <v>2.481457226632677E-2</v>
      </c>
      <c r="F12059">
        <v>1.8008747788062891</v>
      </c>
      <c r="G12059">
        <f t="shared" si="188"/>
        <v>100.47500000002603</v>
      </c>
    </row>
    <row r="12060" spans="1:7" x14ac:dyDescent="0.3">
      <c r="A12060">
        <v>13.224825524506221</v>
      </c>
      <c r="B12060">
        <v>1.1860456155595751</v>
      </c>
      <c r="C12060">
        <v>-5.1539616538168032</v>
      </c>
      <c r="D12060">
        <v>0.49670975201477058</v>
      </c>
      <c r="E12060">
        <v>2.5608984497668689E-2</v>
      </c>
      <c r="F12060">
        <v>1.8014492560461099</v>
      </c>
      <c r="G12060">
        <f t="shared" si="188"/>
        <v>100.48333333335937</v>
      </c>
    </row>
    <row r="12061" spans="1:7" x14ac:dyDescent="0.3">
      <c r="A12061">
        <v>13.187558054759689</v>
      </c>
      <c r="B12061">
        <v>1.163344588941172</v>
      </c>
      <c r="C12061">
        <v>-5.2167643162745776</v>
      </c>
      <c r="D12061">
        <v>0.50162424221664725</v>
      </c>
      <c r="E12061">
        <v>2.525538376894898E-2</v>
      </c>
      <c r="F12061">
        <v>1.798287601482389</v>
      </c>
      <c r="G12061">
        <f t="shared" si="188"/>
        <v>100.49166666669271</v>
      </c>
    </row>
    <row r="12062" spans="1:7" x14ac:dyDescent="0.3">
      <c r="A12062">
        <v>13.17494774454436</v>
      </c>
      <c r="B12062">
        <v>1.1883698880805991</v>
      </c>
      <c r="C12062">
        <v>-5.2087387639624021</v>
      </c>
      <c r="D12062">
        <v>0.50243349752137245</v>
      </c>
      <c r="E12062">
        <v>2.6441381886407881E-2</v>
      </c>
      <c r="F12062">
        <v>1.79735520976366</v>
      </c>
      <c r="G12062">
        <f t="shared" si="188"/>
        <v>100.50000000002605</v>
      </c>
    </row>
    <row r="12063" spans="1:7" x14ac:dyDescent="0.3">
      <c r="A12063">
        <v>13.17904806621849</v>
      </c>
      <c r="B12063">
        <v>1.184959947304975</v>
      </c>
      <c r="C12063">
        <v>-5.1883445621800437</v>
      </c>
      <c r="D12063">
        <v>0.50165271539801337</v>
      </c>
      <c r="E12063">
        <v>2.6353952056315522E-2</v>
      </c>
      <c r="F12063">
        <v>1.7974904772788041</v>
      </c>
      <c r="G12063">
        <f t="shared" si="188"/>
        <v>100.50833333335939</v>
      </c>
    </row>
    <row r="12064" spans="1:7" x14ac:dyDescent="0.3">
      <c r="A12064">
        <v>13.19790591023369</v>
      </c>
      <c r="B12064">
        <v>1.1570408817458591</v>
      </c>
      <c r="C12064">
        <v>-5.220335838293833</v>
      </c>
      <c r="D12064">
        <v>0.50197974649400023</v>
      </c>
      <c r="E12064">
        <v>2.4707017894340381E-2</v>
      </c>
      <c r="F12064">
        <v>1.7990019995341431</v>
      </c>
      <c r="G12064">
        <f t="shared" si="188"/>
        <v>100.51666666669273</v>
      </c>
    </row>
    <row r="12065" spans="1:7" x14ac:dyDescent="0.3">
      <c r="A12065">
        <v>13.199115075477581</v>
      </c>
      <c r="B12065">
        <v>1.182080966931361</v>
      </c>
      <c r="C12065">
        <v>-5.1807591659845089</v>
      </c>
      <c r="D12065">
        <v>0.49982420364158842</v>
      </c>
      <c r="E12065">
        <v>2.5655469150068218E-2</v>
      </c>
      <c r="F12065">
        <v>1.7987340830790071</v>
      </c>
      <c r="G12065">
        <f t="shared" si="188"/>
        <v>100.52500000002607</v>
      </c>
    </row>
    <row r="12066" spans="1:7" x14ac:dyDescent="0.3">
      <c r="A12066">
        <v>13.21411925573671</v>
      </c>
      <c r="B12066">
        <v>1.1594727855341509</v>
      </c>
      <c r="C12066">
        <v>-5.2068030134435883</v>
      </c>
      <c r="D12066">
        <v>0.4991290943941778</v>
      </c>
      <c r="E12066">
        <v>2.4984335013825128E-2</v>
      </c>
      <c r="F12066">
        <v>1.8010636740528341</v>
      </c>
      <c r="G12066">
        <f t="shared" si="188"/>
        <v>100.53333333335941</v>
      </c>
    </row>
    <row r="12067" spans="1:7" x14ac:dyDescent="0.3">
      <c r="A12067">
        <v>13.23450321923413</v>
      </c>
      <c r="B12067">
        <v>1.1522147843800841</v>
      </c>
      <c r="C12067">
        <v>-5.2014310847129366</v>
      </c>
      <c r="D12067">
        <v>0.49680568971348088</v>
      </c>
      <c r="E12067">
        <v>2.4255629243388751E-2</v>
      </c>
      <c r="F12067">
        <v>1.8024807144862129</v>
      </c>
      <c r="G12067">
        <f t="shared" si="188"/>
        <v>100.54166666669275</v>
      </c>
    </row>
    <row r="12068" spans="1:7" x14ac:dyDescent="0.3">
      <c r="A12068">
        <v>13.24925762253369</v>
      </c>
      <c r="B12068">
        <v>1.1529469018480529</v>
      </c>
      <c r="C12068">
        <v>-5.1501849554461119</v>
      </c>
      <c r="D12068">
        <v>0.49193846551369053</v>
      </c>
      <c r="E12068">
        <v>2.5397589281259129E-2</v>
      </c>
      <c r="F12068">
        <v>1.8044541870248709</v>
      </c>
      <c r="G12068">
        <f t="shared" si="188"/>
        <v>100.55000000002609</v>
      </c>
    </row>
    <row r="12069" spans="1:7" x14ac:dyDescent="0.3">
      <c r="A12069">
        <v>13.25224314318088</v>
      </c>
      <c r="B12069">
        <v>1.159069070715709</v>
      </c>
      <c r="C12069">
        <v>-5.1188655149577116</v>
      </c>
      <c r="D12069">
        <v>0.48942181354284942</v>
      </c>
      <c r="E12069">
        <v>2.5182848636276511E-2</v>
      </c>
      <c r="F12069">
        <v>1.8060308655948549</v>
      </c>
      <c r="G12069">
        <f t="shared" si="188"/>
        <v>100.55833333335943</v>
      </c>
    </row>
    <row r="12070" spans="1:7" x14ac:dyDescent="0.3">
      <c r="A12070">
        <v>13.2646524145391</v>
      </c>
      <c r="B12070">
        <v>1.14776931632139</v>
      </c>
      <c r="C12070">
        <v>-5.1173055930088083</v>
      </c>
      <c r="D12070">
        <v>0.48721636798667928</v>
      </c>
      <c r="E12070">
        <v>2.3740435532751399E-2</v>
      </c>
      <c r="F12070">
        <v>1.807830821799193</v>
      </c>
      <c r="G12070">
        <f t="shared" si="188"/>
        <v>100.56666666669277</v>
      </c>
    </row>
    <row r="12071" spans="1:7" x14ac:dyDescent="0.3">
      <c r="A12071">
        <v>13.276707791136509</v>
      </c>
      <c r="B12071">
        <v>1.1481853566568669</v>
      </c>
      <c r="C12071">
        <v>-5.0868332204208704</v>
      </c>
      <c r="D12071">
        <v>0.48476889378772031</v>
      </c>
      <c r="E12071">
        <v>2.4975246442146552E-2</v>
      </c>
      <c r="F12071">
        <v>1.8085338524268879</v>
      </c>
      <c r="G12071">
        <f t="shared" si="188"/>
        <v>100.57500000002611</v>
      </c>
    </row>
    <row r="12072" spans="1:7" x14ac:dyDescent="0.3">
      <c r="A12072">
        <v>13.27814014936631</v>
      </c>
      <c r="B12072">
        <v>1.174764620478052</v>
      </c>
      <c r="C12072">
        <v>-5.0505337209944372</v>
      </c>
      <c r="D12072">
        <v>0.48296236355275141</v>
      </c>
      <c r="E12072">
        <v>2.4894435971686831E-2</v>
      </c>
      <c r="F12072">
        <v>1.8091723445396111</v>
      </c>
      <c r="G12072">
        <f t="shared" si="188"/>
        <v>100.58333333335945</v>
      </c>
    </row>
    <row r="12073" spans="1:7" x14ac:dyDescent="0.3">
      <c r="A12073">
        <v>13.28388870468849</v>
      </c>
      <c r="B12073">
        <v>1.1536292963655319</v>
      </c>
      <c r="C12073">
        <v>-5.0605405715701126</v>
      </c>
      <c r="D12073">
        <v>0.48207843825813568</v>
      </c>
      <c r="E12073">
        <v>2.421101123603886E-2</v>
      </c>
      <c r="F12073">
        <v>1.8094353287677121</v>
      </c>
      <c r="G12073">
        <f t="shared" si="188"/>
        <v>100.59166666669279</v>
      </c>
    </row>
    <row r="12074" spans="1:7" x14ac:dyDescent="0.3">
      <c r="A12074">
        <v>13.28189507967547</v>
      </c>
      <c r="B12074">
        <v>1.1562727400537121</v>
      </c>
      <c r="C12074">
        <v>-5.0498218475323924</v>
      </c>
      <c r="D12074">
        <v>0.4826741399259496</v>
      </c>
      <c r="E12074">
        <v>2.5215099281458708E-2</v>
      </c>
      <c r="F12074">
        <v>1.808907112221221</v>
      </c>
      <c r="G12074">
        <f t="shared" si="188"/>
        <v>100.60000000002613</v>
      </c>
    </row>
    <row r="12075" spans="1:7" x14ac:dyDescent="0.3">
      <c r="A12075">
        <v>13.28174808277261</v>
      </c>
      <c r="B12075">
        <v>1.1565410574092909</v>
      </c>
      <c r="C12075">
        <v>-5.0544935532795066</v>
      </c>
      <c r="D12075">
        <v>0.48277697250677859</v>
      </c>
      <c r="E12075">
        <v>2.5179971323360809E-2</v>
      </c>
      <c r="F12075">
        <v>1.8085628064169159</v>
      </c>
      <c r="G12075">
        <f t="shared" si="188"/>
        <v>100.60833333335947</v>
      </c>
    </row>
    <row r="12076" spans="1:7" x14ac:dyDescent="0.3">
      <c r="A12076">
        <v>13.26900553843403</v>
      </c>
      <c r="B12076">
        <v>1.153234420007009</v>
      </c>
      <c r="C12076">
        <v>-5.0687580376739536</v>
      </c>
      <c r="D12076">
        <v>0.4843706474118501</v>
      </c>
      <c r="E12076">
        <v>2.4620857283566559E-2</v>
      </c>
      <c r="F12076">
        <v>1.8083024455376471</v>
      </c>
      <c r="G12076">
        <f t="shared" si="188"/>
        <v>100.61666666669281</v>
      </c>
    </row>
    <row r="12077" spans="1:7" x14ac:dyDescent="0.3">
      <c r="A12077">
        <v>13.273655089522871</v>
      </c>
      <c r="B12077">
        <v>1.1454422886520219</v>
      </c>
      <c r="C12077">
        <v>-5.0978517572259454</v>
      </c>
      <c r="D12077">
        <v>0.48732735876675681</v>
      </c>
      <c r="E12077">
        <v>2.4961234049439281E-2</v>
      </c>
      <c r="F12077">
        <v>1.8073462621760441</v>
      </c>
      <c r="G12077">
        <f t="shared" si="188"/>
        <v>100.62500000002615</v>
      </c>
    </row>
    <row r="12078" spans="1:7" x14ac:dyDescent="0.3">
      <c r="A12078">
        <v>13.25695982474025</v>
      </c>
      <c r="B12078">
        <v>1.1684551592578261</v>
      </c>
      <c r="C12078">
        <v>-5.0825368398926027</v>
      </c>
      <c r="D12078">
        <v>0.48859272587055758</v>
      </c>
      <c r="E12078">
        <v>2.5999093388093249E-2</v>
      </c>
      <c r="F12078">
        <v>1.8056452542143411</v>
      </c>
      <c r="G12078">
        <f t="shared" si="188"/>
        <v>100.63333333335949</v>
      </c>
    </row>
    <row r="12079" spans="1:7" x14ac:dyDescent="0.3">
      <c r="A12079">
        <v>13.24921439390107</v>
      </c>
      <c r="B12079">
        <v>1.138345608284721</v>
      </c>
      <c r="C12079">
        <v>-5.138918271101848</v>
      </c>
      <c r="D12079">
        <v>0.4919043429688692</v>
      </c>
      <c r="E12079">
        <v>2.5633659412813151E-2</v>
      </c>
      <c r="F12079">
        <v>1.804617243901226</v>
      </c>
      <c r="G12079">
        <f t="shared" si="188"/>
        <v>100.64166666669283</v>
      </c>
    </row>
    <row r="12080" spans="1:7" x14ac:dyDescent="0.3">
      <c r="A12080">
        <v>13.24702833144028</v>
      </c>
      <c r="B12080">
        <v>1.141196787383292</v>
      </c>
      <c r="C12080">
        <v>-5.1602242196125179</v>
      </c>
      <c r="D12080">
        <v>0.49366679880505948</v>
      </c>
      <c r="E12080">
        <v>2.5245490971656511E-2</v>
      </c>
      <c r="F12080">
        <v>1.8040669233702871</v>
      </c>
      <c r="G12080">
        <f t="shared" si="188"/>
        <v>100.65000000002617</v>
      </c>
    </row>
    <row r="12081" spans="1:7" x14ac:dyDescent="0.3">
      <c r="A12081">
        <v>13.20613426358525</v>
      </c>
      <c r="B12081">
        <v>1.137789125183756</v>
      </c>
      <c r="C12081">
        <v>-5.2050259053648862</v>
      </c>
      <c r="D12081">
        <v>0.497635904990678</v>
      </c>
      <c r="E12081">
        <v>2.4697254134178889E-2</v>
      </c>
      <c r="F12081">
        <v>1.800864490785935</v>
      </c>
      <c r="G12081">
        <f t="shared" si="188"/>
        <v>100.65833333335951</v>
      </c>
    </row>
    <row r="12082" spans="1:7" x14ac:dyDescent="0.3">
      <c r="A12082">
        <v>13.217513042289321</v>
      </c>
      <c r="B12082">
        <v>1.1451717334905189</v>
      </c>
      <c r="C12082">
        <v>-5.2031929757007216</v>
      </c>
      <c r="D12082">
        <v>0.49876990634344298</v>
      </c>
      <c r="E12082">
        <v>2.4980152443357381E-2</v>
      </c>
      <c r="F12082">
        <v>1.801152710283177</v>
      </c>
      <c r="G12082">
        <f t="shared" si="188"/>
        <v>100.66666666669285</v>
      </c>
    </row>
    <row r="12083" spans="1:7" x14ac:dyDescent="0.3">
      <c r="A12083">
        <v>13.21487168765341</v>
      </c>
      <c r="B12083">
        <v>1.155032789879755</v>
      </c>
      <c r="C12083">
        <v>-5.2088616365276721</v>
      </c>
      <c r="D12083">
        <v>0.50049606537906144</v>
      </c>
      <c r="E12083">
        <v>2.4649286854591671E-2</v>
      </c>
      <c r="F12083">
        <v>1.8011797647823331</v>
      </c>
      <c r="G12083">
        <f t="shared" si="188"/>
        <v>100.67500000002619</v>
      </c>
    </row>
    <row r="12084" spans="1:7" x14ac:dyDescent="0.3">
      <c r="A12084">
        <v>13.196162061073331</v>
      </c>
      <c r="B12084">
        <v>1.15641255228157</v>
      </c>
      <c r="C12084">
        <v>-5.2441973907828991</v>
      </c>
      <c r="D12084">
        <v>0.50344559216046569</v>
      </c>
      <c r="E12084">
        <v>2.4521409585129269E-2</v>
      </c>
      <c r="F12084">
        <v>1.79978271461511</v>
      </c>
      <c r="G12084">
        <f t="shared" si="188"/>
        <v>100.68333333335953</v>
      </c>
    </row>
    <row r="12085" spans="1:7" x14ac:dyDescent="0.3">
      <c r="A12085">
        <v>13.206752931984919</v>
      </c>
      <c r="B12085">
        <v>1.1647242936486111</v>
      </c>
      <c r="C12085">
        <v>-5.2210046573610889</v>
      </c>
      <c r="D12085">
        <v>0.50079347489224224</v>
      </c>
      <c r="E12085">
        <v>2.4314134612443691E-2</v>
      </c>
      <c r="F12085">
        <v>1.8005694979914499</v>
      </c>
      <c r="G12085">
        <f t="shared" si="188"/>
        <v>100.69166666669287</v>
      </c>
    </row>
    <row r="12086" spans="1:7" x14ac:dyDescent="0.3">
      <c r="A12086">
        <v>13.20710233797376</v>
      </c>
      <c r="B12086">
        <v>1.165681124505092</v>
      </c>
      <c r="C12086">
        <v>-5.2040909330746983</v>
      </c>
      <c r="D12086">
        <v>0.49934019689356451</v>
      </c>
      <c r="E12086">
        <v>2.5414767777812149E-2</v>
      </c>
      <c r="F12086">
        <v>1.7998177409204219</v>
      </c>
      <c r="G12086">
        <f t="shared" si="188"/>
        <v>100.70000000002621</v>
      </c>
    </row>
    <row r="12087" spans="1:7" x14ac:dyDescent="0.3">
      <c r="A12087">
        <v>13.225459778941261</v>
      </c>
      <c r="B12087">
        <v>1.163816680031478</v>
      </c>
      <c r="C12087">
        <v>-5.1764352164322576</v>
      </c>
      <c r="D12087">
        <v>0.49774354837584112</v>
      </c>
      <c r="E12087">
        <v>2.5342765748789801E-2</v>
      </c>
      <c r="F12087">
        <v>1.8016456909248451</v>
      </c>
      <c r="G12087">
        <f t="shared" si="188"/>
        <v>100.70833333335955</v>
      </c>
    </row>
    <row r="12088" spans="1:7" x14ac:dyDescent="0.3">
      <c r="A12088">
        <v>13.21938963673081</v>
      </c>
      <c r="B12088">
        <v>1.1516004314286661</v>
      </c>
      <c r="C12088">
        <v>-5.190070494397089</v>
      </c>
      <c r="D12088">
        <v>0.49651965734935388</v>
      </c>
      <c r="E12088">
        <v>2.4434083808774761E-2</v>
      </c>
      <c r="F12088">
        <v>1.8018437714316451</v>
      </c>
      <c r="G12088">
        <f t="shared" si="188"/>
        <v>100.71666666669289</v>
      </c>
    </row>
    <row r="12089" spans="1:7" x14ac:dyDescent="0.3">
      <c r="A12089">
        <v>13.22907679204781</v>
      </c>
      <c r="B12089">
        <v>1.1570137420983779</v>
      </c>
      <c r="C12089">
        <v>-5.1813950898971779</v>
      </c>
      <c r="D12089">
        <v>0.49491035000763928</v>
      </c>
      <c r="E12089">
        <v>2.4933734462070919E-2</v>
      </c>
      <c r="F12089">
        <v>1.8030714273706501</v>
      </c>
      <c r="G12089">
        <f t="shared" si="188"/>
        <v>100.72500000002623</v>
      </c>
    </row>
    <row r="12090" spans="1:7" x14ac:dyDescent="0.3">
      <c r="A12090">
        <v>13.253368283925401</v>
      </c>
      <c r="B12090">
        <v>1.140084712364388</v>
      </c>
      <c r="C12090">
        <v>-5.1327597549862247</v>
      </c>
      <c r="D12090">
        <v>0.49168322848399881</v>
      </c>
      <c r="E12090">
        <v>2.54852885206075E-2</v>
      </c>
      <c r="F12090">
        <v>1.8042148318450839</v>
      </c>
      <c r="G12090">
        <f t="shared" si="188"/>
        <v>100.73333333335957</v>
      </c>
    </row>
    <row r="12091" spans="1:7" x14ac:dyDescent="0.3">
      <c r="A12091">
        <v>13.249401885839569</v>
      </c>
      <c r="B12091">
        <v>1.151606902646821</v>
      </c>
      <c r="C12091">
        <v>-5.1429384343151749</v>
      </c>
      <c r="D12091">
        <v>0.49098126898759892</v>
      </c>
      <c r="E12091">
        <v>2.52943555823032E-2</v>
      </c>
      <c r="F12091">
        <v>1.805138803423912</v>
      </c>
      <c r="G12091">
        <f t="shared" si="188"/>
        <v>100.74166666669291</v>
      </c>
    </row>
    <row r="12092" spans="1:7" x14ac:dyDescent="0.3">
      <c r="A12092">
        <v>13.24413287350931</v>
      </c>
      <c r="B12092">
        <v>1.1500901072001739</v>
      </c>
      <c r="C12092">
        <v>-5.1140272453466427</v>
      </c>
      <c r="D12092">
        <v>0.48852844731409822</v>
      </c>
      <c r="E12092">
        <v>2.5639664136226089E-2</v>
      </c>
      <c r="F12092">
        <v>1.804959831804382</v>
      </c>
      <c r="G12092">
        <f t="shared" si="188"/>
        <v>100.75000000002625</v>
      </c>
    </row>
    <row r="12093" spans="1:7" x14ac:dyDescent="0.3">
      <c r="A12093">
        <v>13.26893492215719</v>
      </c>
      <c r="B12093">
        <v>1.144677020750428</v>
      </c>
      <c r="C12093">
        <v>-5.1177062215149123</v>
      </c>
      <c r="D12093">
        <v>0.48828169854238168</v>
      </c>
      <c r="E12093">
        <v>2.5766447858852071E-2</v>
      </c>
      <c r="F12093">
        <v>1.806629276601712</v>
      </c>
      <c r="G12093">
        <f t="shared" si="188"/>
        <v>100.75833333335959</v>
      </c>
    </row>
    <row r="12094" spans="1:7" x14ac:dyDescent="0.3">
      <c r="A12094">
        <v>13.260949597416269</v>
      </c>
      <c r="B12094">
        <v>1.165926869323042</v>
      </c>
      <c r="C12094">
        <v>-5.0979092796011782</v>
      </c>
      <c r="D12094">
        <v>0.4880942152714236</v>
      </c>
      <c r="E12094">
        <v>2.5240594309808299E-2</v>
      </c>
      <c r="F12094">
        <v>1.8071037669262451</v>
      </c>
      <c r="G12094">
        <f t="shared" si="188"/>
        <v>100.76666666669293</v>
      </c>
    </row>
    <row r="12095" spans="1:7" x14ac:dyDescent="0.3">
      <c r="A12095">
        <v>13.264990600312601</v>
      </c>
      <c r="B12095">
        <v>1.1784556892841449</v>
      </c>
      <c r="C12095">
        <v>-5.0904567983386597</v>
      </c>
      <c r="D12095">
        <v>0.48777233692911293</v>
      </c>
      <c r="E12095">
        <v>2.4869451275447148E-2</v>
      </c>
      <c r="F12095">
        <v>1.8072201893501709</v>
      </c>
      <c r="G12095">
        <f t="shared" si="188"/>
        <v>100.77500000002627</v>
      </c>
    </row>
    <row r="12096" spans="1:7" x14ac:dyDescent="0.3">
      <c r="A12096">
        <v>13.264028660876029</v>
      </c>
      <c r="B12096">
        <v>1.141353248298508</v>
      </c>
      <c r="C12096">
        <v>-5.1097458893454286</v>
      </c>
      <c r="D12096">
        <v>0.48864045577030119</v>
      </c>
      <c r="E12096">
        <v>2.4995729474450171E-2</v>
      </c>
      <c r="F12096">
        <v>1.8067164627437371</v>
      </c>
      <c r="G12096">
        <f t="shared" si="188"/>
        <v>100.78333333335961</v>
      </c>
    </row>
    <row r="12097" spans="1:7" x14ac:dyDescent="0.3">
      <c r="A12097">
        <v>13.252611841821491</v>
      </c>
      <c r="B12097">
        <v>1.155773462956982</v>
      </c>
      <c r="C12097">
        <v>-5.1259064588229117</v>
      </c>
      <c r="D12097">
        <v>0.49071741569893418</v>
      </c>
      <c r="E12097">
        <v>2.4817643940253101E-2</v>
      </c>
      <c r="F12097">
        <v>1.805951912550898</v>
      </c>
      <c r="G12097">
        <f t="shared" si="188"/>
        <v>100.79166666669295</v>
      </c>
    </row>
    <row r="12098" spans="1:7" x14ac:dyDescent="0.3">
      <c r="A12098">
        <v>13.245890746076491</v>
      </c>
      <c r="B12098">
        <v>1.1604320450497829</v>
      </c>
      <c r="C12098">
        <v>-5.1420455526534514</v>
      </c>
      <c r="D12098">
        <v>0.49183901184711831</v>
      </c>
      <c r="E12098">
        <v>2.4912781365596381E-2</v>
      </c>
      <c r="F12098">
        <v>1.8049084031112299</v>
      </c>
      <c r="G12098">
        <f t="shared" si="188"/>
        <v>100.80000000002629</v>
      </c>
    </row>
    <row r="12099" spans="1:7" x14ac:dyDescent="0.3">
      <c r="A12099">
        <v>13.245189596071519</v>
      </c>
      <c r="B12099">
        <v>1.154711269223246</v>
      </c>
      <c r="C12099">
        <v>-5.1619906993712696</v>
      </c>
      <c r="D12099">
        <v>0.49362325120949491</v>
      </c>
      <c r="E12099">
        <v>2.5093775423476461E-2</v>
      </c>
      <c r="F12099">
        <v>1.804620199973227</v>
      </c>
      <c r="G12099">
        <f t="shared" si="188"/>
        <v>100.80833333335963</v>
      </c>
    </row>
    <row r="12100" spans="1:7" x14ac:dyDescent="0.3">
      <c r="A12100">
        <v>13.2290544638696</v>
      </c>
      <c r="B12100">
        <v>1.1547887839927109</v>
      </c>
      <c r="C12100">
        <v>-5.1739879448817323</v>
      </c>
      <c r="D12100">
        <v>0.49553685444005918</v>
      </c>
      <c r="E12100">
        <v>2.5142999280189371E-2</v>
      </c>
      <c r="F12100">
        <v>1.8028211266873639</v>
      </c>
      <c r="G12100">
        <f t="shared" ref="G12100:G12163" si="189">G12099+1/120</f>
        <v>100.81666666669297</v>
      </c>
    </row>
    <row r="12101" spans="1:7" x14ac:dyDescent="0.3">
      <c r="A12101">
        <v>13.218784481467891</v>
      </c>
      <c r="B12101">
        <v>1.154938788575363</v>
      </c>
      <c r="C12101">
        <v>-5.186975751878955</v>
      </c>
      <c r="D12101">
        <v>0.49633987123840972</v>
      </c>
      <c r="E12101">
        <v>2.5487134787385849E-2</v>
      </c>
      <c r="F12101">
        <v>1.80213949865519</v>
      </c>
      <c r="G12101">
        <f t="shared" si="189"/>
        <v>100.82500000002631</v>
      </c>
    </row>
    <row r="12102" spans="1:7" x14ac:dyDescent="0.3">
      <c r="A12102">
        <v>13.21725961522859</v>
      </c>
      <c r="B12102">
        <v>1.144758973465708</v>
      </c>
      <c r="C12102">
        <v>-5.2064953840863746</v>
      </c>
      <c r="D12102">
        <v>0.49837083877895821</v>
      </c>
      <c r="E12102">
        <v>2.4374187940204291E-2</v>
      </c>
      <c r="F12102">
        <v>1.8016736691106321</v>
      </c>
      <c r="G12102">
        <f t="shared" si="189"/>
        <v>100.83333333335965</v>
      </c>
    </row>
    <row r="12103" spans="1:7" x14ac:dyDescent="0.3">
      <c r="A12103">
        <v>13.21032249685234</v>
      </c>
      <c r="B12103">
        <v>1.1611264307103131</v>
      </c>
      <c r="C12103">
        <v>-5.2157397732331887</v>
      </c>
      <c r="D12103">
        <v>0.49950362314525881</v>
      </c>
      <c r="E12103">
        <v>2.4873759151691769E-2</v>
      </c>
      <c r="F12103">
        <v>1.8013844733566471</v>
      </c>
      <c r="G12103">
        <f t="shared" si="189"/>
        <v>100.84166666669299</v>
      </c>
    </row>
    <row r="12104" spans="1:7" x14ac:dyDescent="0.3">
      <c r="A12104">
        <v>13.21141132134546</v>
      </c>
      <c r="B12104">
        <v>1.1827361821621141</v>
      </c>
      <c r="C12104">
        <v>-5.1872059737330991</v>
      </c>
      <c r="D12104">
        <v>0.49874229211347598</v>
      </c>
      <c r="E12104">
        <v>2.5293166940090761E-2</v>
      </c>
      <c r="F12104">
        <v>1.801209827523407</v>
      </c>
      <c r="G12104">
        <f t="shared" si="189"/>
        <v>100.85000000002633</v>
      </c>
    </row>
    <row r="12105" spans="1:7" x14ac:dyDescent="0.3">
      <c r="A12105">
        <v>13.197242874258039</v>
      </c>
      <c r="B12105">
        <v>1.138559398678868</v>
      </c>
      <c r="C12105">
        <v>-5.2494116237814659</v>
      </c>
      <c r="D12105">
        <v>0.5011524187551436</v>
      </c>
      <c r="E12105">
        <v>2.403163717039913E-2</v>
      </c>
      <c r="F12105">
        <v>1.801047020240701</v>
      </c>
      <c r="G12105">
        <f t="shared" si="189"/>
        <v>100.85833333335967</v>
      </c>
    </row>
    <row r="12106" spans="1:7" x14ac:dyDescent="0.3">
      <c r="A12106">
        <v>13.202247332324291</v>
      </c>
      <c r="B12106">
        <v>1.128226945111779</v>
      </c>
      <c r="C12106">
        <v>-5.2531401942114124</v>
      </c>
      <c r="D12106">
        <v>0.50158414537482399</v>
      </c>
      <c r="E12106">
        <v>2.345572015875208E-2</v>
      </c>
      <c r="F12106">
        <v>1.800698984723057</v>
      </c>
      <c r="G12106">
        <f t="shared" si="189"/>
        <v>100.86666666669301</v>
      </c>
    </row>
    <row r="12107" spans="1:7" x14ac:dyDescent="0.3">
      <c r="A12107">
        <v>13.19870387844729</v>
      </c>
      <c r="B12107">
        <v>1.14818308492535</v>
      </c>
      <c r="C12107">
        <v>-5.2344682072335154</v>
      </c>
      <c r="D12107">
        <v>0.50119672263259918</v>
      </c>
      <c r="E12107">
        <v>2.4279410213404181E-2</v>
      </c>
      <c r="F12107">
        <v>1.800594527494239</v>
      </c>
      <c r="G12107">
        <f t="shared" si="189"/>
        <v>100.87500000002635</v>
      </c>
    </row>
    <row r="12108" spans="1:7" x14ac:dyDescent="0.3">
      <c r="A12108">
        <v>13.192888415676739</v>
      </c>
      <c r="B12108">
        <v>1.1634779354093641</v>
      </c>
      <c r="C12108">
        <v>-5.2225852841806084</v>
      </c>
      <c r="D12108">
        <v>0.49943146098334062</v>
      </c>
      <c r="E12108">
        <v>2.3954773924070309E-2</v>
      </c>
      <c r="F12108">
        <v>1.801493984880278</v>
      </c>
      <c r="G12108">
        <f t="shared" si="189"/>
        <v>100.88333333335969</v>
      </c>
    </row>
    <row r="12109" spans="1:7" x14ac:dyDescent="0.3">
      <c r="A12109">
        <v>13.21776410868706</v>
      </c>
      <c r="B12109">
        <v>1.1460986852012169</v>
      </c>
      <c r="C12109">
        <v>-5.2187809193710457</v>
      </c>
      <c r="D12109">
        <v>0.49885283681209081</v>
      </c>
      <c r="E12109">
        <v>2.3566325598764482E-2</v>
      </c>
      <c r="F12109">
        <v>1.803133939747648</v>
      </c>
      <c r="G12109">
        <f t="shared" si="189"/>
        <v>100.89166666669303</v>
      </c>
    </row>
    <row r="12110" spans="1:7" x14ac:dyDescent="0.3">
      <c r="A12110">
        <v>13.22740632771235</v>
      </c>
      <c r="B12110">
        <v>1.155502223617221</v>
      </c>
      <c r="C12110">
        <v>-5.2123491069596701</v>
      </c>
      <c r="D12110">
        <v>0.49757241613738951</v>
      </c>
      <c r="E12110">
        <v>2.3580881904136649E-2</v>
      </c>
      <c r="F12110">
        <v>1.8038177408954781</v>
      </c>
      <c r="G12110">
        <f t="shared" si="189"/>
        <v>100.90000000002637</v>
      </c>
    </row>
    <row r="12111" spans="1:7" x14ac:dyDescent="0.3">
      <c r="A12111">
        <v>13.242418918189721</v>
      </c>
      <c r="B12111">
        <v>1.1329456760540739</v>
      </c>
      <c r="C12111">
        <v>-5.20803579879425</v>
      </c>
      <c r="D12111">
        <v>0.49727635924781072</v>
      </c>
      <c r="E12111">
        <v>2.4015945898411831E-2</v>
      </c>
      <c r="F12111">
        <v>1.804270271158577</v>
      </c>
      <c r="G12111">
        <f t="shared" si="189"/>
        <v>100.90833333335971</v>
      </c>
    </row>
    <row r="12112" spans="1:7" x14ac:dyDescent="0.3">
      <c r="A12112">
        <v>13.236633068216729</v>
      </c>
      <c r="B12112">
        <v>1.1511426583416029</v>
      </c>
      <c r="C12112">
        <v>-5.1863569243139409</v>
      </c>
      <c r="D12112">
        <v>0.49601585694028949</v>
      </c>
      <c r="E12112">
        <v>2.4956608533591159E-2</v>
      </c>
      <c r="F12112">
        <v>1.803349623701886</v>
      </c>
      <c r="G12112">
        <f t="shared" si="189"/>
        <v>100.91666666669305</v>
      </c>
    </row>
    <row r="12113" spans="1:7" x14ac:dyDescent="0.3">
      <c r="A12113">
        <v>13.24156277981775</v>
      </c>
      <c r="B12113">
        <v>1.13524975863486</v>
      </c>
      <c r="C12113">
        <v>-5.1921594477110951</v>
      </c>
      <c r="D12113">
        <v>0.496114746602349</v>
      </c>
      <c r="E12113">
        <v>2.4026868071494459E-2</v>
      </c>
      <c r="F12113">
        <v>1.803695946539533</v>
      </c>
      <c r="G12113">
        <f t="shared" si="189"/>
        <v>100.92500000002639</v>
      </c>
    </row>
    <row r="12114" spans="1:7" x14ac:dyDescent="0.3">
      <c r="A12114">
        <v>13.241359245663251</v>
      </c>
      <c r="B12114">
        <v>1.169957693616412</v>
      </c>
      <c r="C12114">
        <v>-5.1407129837843373</v>
      </c>
      <c r="D12114">
        <v>0.49344333205926583</v>
      </c>
      <c r="E12114">
        <v>2.520754671489767E-2</v>
      </c>
      <c r="F12114">
        <v>1.804421899210175</v>
      </c>
      <c r="G12114">
        <f t="shared" si="189"/>
        <v>100.93333333335973</v>
      </c>
    </row>
    <row r="12115" spans="1:7" x14ac:dyDescent="0.3">
      <c r="A12115">
        <v>13.239267046727351</v>
      </c>
      <c r="B12115">
        <v>1.138475026477112</v>
      </c>
      <c r="C12115">
        <v>-5.1618165890966896</v>
      </c>
      <c r="D12115">
        <v>0.49414079001413452</v>
      </c>
      <c r="E12115">
        <v>2.4269938160190189E-2</v>
      </c>
      <c r="F12115">
        <v>1.804314975876343</v>
      </c>
      <c r="G12115">
        <f t="shared" si="189"/>
        <v>100.94166666669307</v>
      </c>
    </row>
    <row r="12116" spans="1:7" x14ac:dyDescent="0.3">
      <c r="A12116">
        <v>13.247317685985671</v>
      </c>
      <c r="B12116">
        <v>1.1628900969658309</v>
      </c>
      <c r="C12116">
        <v>-5.1566043952409313</v>
      </c>
      <c r="D12116">
        <v>0.49459036802406192</v>
      </c>
      <c r="E12116">
        <v>2.4707963992956491E-2</v>
      </c>
      <c r="F12116">
        <v>1.803844685558748</v>
      </c>
      <c r="G12116">
        <f t="shared" si="189"/>
        <v>100.95000000002641</v>
      </c>
    </row>
    <row r="12117" spans="1:7" x14ac:dyDescent="0.3">
      <c r="A12117">
        <v>13.230394238986181</v>
      </c>
      <c r="B12117">
        <v>1.1683890001212669</v>
      </c>
      <c r="C12117">
        <v>-5.1634616084880749</v>
      </c>
      <c r="D12117">
        <v>0.49571164663200529</v>
      </c>
      <c r="E12117">
        <v>2.4983286123173021E-2</v>
      </c>
      <c r="F12117">
        <v>1.8031281843319691</v>
      </c>
      <c r="G12117">
        <f t="shared" si="189"/>
        <v>100.95833333335975</v>
      </c>
    </row>
    <row r="12118" spans="1:7" x14ac:dyDescent="0.3">
      <c r="A12118">
        <v>13.23274742632881</v>
      </c>
      <c r="B12118">
        <v>1.158294014584057</v>
      </c>
      <c r="C12118">
        <v>-5.2112660969429889</v>
      </c>
      <c r="D12118">
        <v>0.49768917351222591</v>
      </c>
      <c r="E12118">
        <v>2.376775446827073E-2</v>
      </c>
      <c r="F12118">
        <v>1.8034582407422119</v>
      </c>
      <c r="G12118">
        <f t="shared" si="189"/>
        <v>100.96666666669309</v>
      </c>
    </row>
    <row r="12119" spans="1:7" x14ac:dyDescent="0.3">
      <c r="A12119">
        <v>13.213534699947189</v>
      </c>
      <c r="B12119">
        <v>1.1488916910784981</v>
      </c>
      <c r="C12119">
        <v>-5.2196964437537083</v>
      </c>
      <c r="D12119">
        <v>0.49844294638344488</v>
      </c>
      <c r="E12119">
        <v>2.361856459323353E-2</v>
      </c>
      <c r="F12119">
        <v>1.8022577879777131</v>
      </c>
      <c r="G12119">
        <f t="shared" si="189"/>
        <v>100.97500000002643</v>
      </c>
    </row>
    <row r="12120" spans="1:7" x14ac:dyDescent="0.3">
      <c r="A12120">
        <v>13.223367885531379</v>
      </c>
      <c r="B12120">
        <v>1.160680559124956</v>
      </c>
      <c r="C12120">
        <v>-5.1885565490895642</v>
      </c>
      <c r="D12120">
        <v>0.49711590513331771</v>
      </c>
      <c r="E12120">
        <v>2.4300906003496551E-2</v>
      </c>
      <c r="F12120">
        <v>1.802614458302104</v>
      </c>
      <c r="G12120">
        <f t="shared" si="189"/>
        <v>100.98333333335977</v>
      </c>
    </row>
    <row r="12121" spans="1:7" x14ac:dyDescent="0.3">
      <c r="A12121">
        <v>13.228168594614781</v>
      </c>
      <c r="B12121">
        <v>1.1730712303878501</v>
      </c>
      <c r="C12121">
        <v>-5.2053141949159993</v>
      </c>
      <c r="D12121">
        <v>0.49923837403113602</v>
      </c>
      <c r="E12121">
        <v>2.4516070109711911E-2</v>
      </c>
      <c r="F12121">
        <v>1.802239087571776</v>
      </c>
      <c r="G12121">
        <f t="shared" si="189"/>
        <v>100.99166666669311</v>
      </c>
    </row>
    <row r="12122" spans="1:7" x14ac:dyDescent="0.3">
      <c r="A12122">
        <v>13.19387231584205</v>
      </c>
      <c r="B12122">
        <v>1.1680801295426531</v>
      </c>
      <c r="C12122">
        <v>-5.2186056390697413</v>
      </c>
      <c r="D12122">
        <v>0.50049212162961298</v>
      </c>
      <c r="E12122">
        <v>2.4969670601524E-2</v>
      </c>
      <c r="F12122">
        <v>1.8000938639113759</v>
      </c>
      <c r="G12122">
        <f t="shared" si="189"/>
        <v>101.00000000002645</v>
      </c>
    </row>
    <row r="12123" spans="1:7" x14ac:dyDescent="0.3">
      <c r="A12123">
        <v>13.200715818333499</v>
      </c>
      <c r="B12123">
        <v>1.1497093578180491</v>
      </c>
      <c r="C12123">
        <v>-5.2104705874313364</v>
      </c>
      <c r="D12123">
        <v>0.49979998305924311</v>
      </c>
      <c r="E12123">
        <v>2.6354057929620089E-2</v>
      </c>
      <c r="F12123">
        <v>1.79980302043941</v>
      </c>
      <c r="G12123">
        <f t="shared" si="189"/>
        <v>101.00833333335979</v>
      </c>
    </row>
    <row r="12124" spans="1:7" x14ac:dyDescent="0.3">
      <c r="A12124">
        <v>13.192680993836349</v>
      </c>
      <c r="B12124">
        <v>1.1714770607718099</v>
      </c>
      <c r="C12124">
        <v>-5.2449550246651162</v>
      </c>
      <c r="D12124">
        <v>0.50213817485665235</v>
      </c>
      <c r="E12124">
        <v>2.530649341636881E-2</v>
      </c>
      <c r="F12124">
        <v>1.7996611236138009</v>
      </c>
      <c r="G12124">
        <f t="shared" si="189"/>
        <v>101.01666666669313</v>
      </c>
    </row>
    <row r="12125" spans="1:7" x14ac:dyDescent="0.3">
      <c r="A12125">
        <v>13.19723667452334</v>
      </c>
      <c r="B12125">
        <v>1.1717582774138871</v>
      </c>
      <c r="C12125">
        <v>-5.2091399441366306</v>
      </c>
      <c r="D12125">
        <v>0.50084411845434451</v>
      </c>
      <c r="E12125">
        <v>2.6338397698019711E-2</v>
      </c>
      <c r="F12125">
        <v>1.799206403280891</v>
      </c>
      <c r="G12125">
        <f t="shared" si="189"/>
        <v>101.02500000002647</v>
      </c>
    </row>
    <row r="12126" spans="1:7" x14ac:dyDescent="0.3">
      <c r="A12126">
        <v>13.202564590879771</v>
      </c>
      <c r="B12126">
        <v>1.1813995918610281</v>
      </c>
      <c r="C12126">
        <v>-5.2013132204858579</v>
      </c>
      <c r="D12126">
        <v>0.50038662876352591</v>
      </c>
      <c r="E12126">
        <v>2.6209500311727418E-2</v>
      </c>
      <c r="F12126">
        <v>1.799912801643432</v>
      </c>
      <c r="G12126">
        <f t="shared" si="189"/>
        <v>101.03333333335981</v>
      </c>
    </row>
    <row r="12127" spans="1:7" x14ac:dyDescent="0.3">
      <c r="A12127">
        <v>13.18580261622408</v>
      </c>
      <c r="B12127">
        <v>1.159206692703197</v>
      </c>
      <c r="C12127">
        <v>-5.2456010928186858</v>
      </c>
      <c r="D12127">
        <v>0.50140327999031586</v>
      </c>
      <c r="E12127">
        <v>2.5156806147300089E-2</v>
      </c>
      <c r="F12127">
        <v>1.799288359268792</v>
      </c>
      <c r="G12127">
        <f t="shared" si="189"/>
        <v>101.04166666669315</v>
      </c>
    </row>
    <row r="12128" spans="1:7" x14ac:dyDescent="0.3">
      <c r="A12128">
        <v>13.19273076182051</v>
      </c>
      <c r="B12128">
        <v>1.164804572539109</v>
      </c>
      <c r="C12128">
        <v>-5.2269652539492926</v>
      </c>
      <c r="D12128">
        <v>0.5007556279785198</v>
      </c>
      <c r="E12128">
        <v>2.4900647391487559E-2</v>
      </c>
      <c r="F12128">
        <v>1.7997505838499599</v>
      </c>
      <c r="G12128">
        <f t="shared" si="189"/>
        <v>101.05000000002649</v>
      </c>
    </row>
    <row r="12129" spans="1:7" x14ac:dyDescent="0.3">
      <c r="A12129">
        <v>13.20127759097304</v>
      </c>
      <c r="B12129">
        <v>1.1692167269482161</v>
      </c>
      <c r="C12129">
        <v>-5.1756928735479732</v>
      </c>
      <c r="D12129">
        <v>0.49837318224020988</v>
      </c>
      <c r="E12129">
        <v>2.5918237455727081E-2</v>
      </c>
      <c r="F12129">
        <v>1.7999884656802401</v>
      </c>
      <c r="G12129">
        <f t="shared" si="189"/>
        <v>101.05833333335983</v>
      </c>
    </row>
    <row r="12130" spans="1:7" x14ac:dyDescent="0.3">
      <c r="A12130">
        <v>13.20694019730888</v>
      </c>
      <c r="B12130">
        <v>1.176026956783343</v>
      </c>
      <c r="C12130">
        <v>-5.1956896465638369</v>
      </c>
      <c r="D12130">
        <v>0.49957244423536118</v>
      </c>
      <c r="E12130">
        <v>2.46873995222191E-2</v>
      </c>
      <c r="F12130">
        <v>1.800669430178885</v>
      </c>
      <c r="G12130">
        <f t="shared" si="189"/>
        <v>101.06666666669317</v>
      </c>
    </row>
    <row r="12131" spans="1:7" x14ac:dyDescent="0.3">
      <c r="A12131">
        <v>13.2159923032952</v>
      </c>
      <c r="B12131">
        <v>1.1552590726090239</v>
      </c>
      <c r="C12131">
        <v>-5.2179041841552127</v>
      </c>
      <c r="D12131">
        <v>0.49961037518067047</v>
      </c>
      <c r="E12131">
        <v>2.4035076812814471E-2</v>
      </c>
      <c r="F12131">
        <v>1.8018245437344229</v>
      </c>
      <c r="G12131">
        <f t="shared" si="189"/>
        <v>101.07500000002651</v>
      </c>
    </row>
    <row r="12132" spans="1:7" x14ac:dyDescent="0.3">
      <c r="A12132">
        <v>13.20865967372788</v>
      </c>
      <c r="B12132">
        <v>1.1644130454837729</v>
      </c>
      <c r="C12132">
        <v>-5.218824667520515</v>
      </c>
      <c r="D12132">
        <v>0.49961202181470382</v>
      </c>
      <c r="E12132">
        <v>2.4718028676970479E-2</v>
      </c>
      <c r="F12132">
        <v>1.8017370506498831</v>
      </c>
      <c r="G12132">
        <f t="shared" si="189"/>
        <v>101.08333333335985</v>
      </c>
    </row>
    <row r="12133" spans="1:7" x14ac:dyDescent="0.3">
      <c r="A12133">
        <v>13.2201552055094</v>
      </c>
      <c r="B12133">
        <v>1.1640021888361769</v>
      </c>
      <c r="C12133">
        <v>-5.1911680008627696</v>
      </c>
      <c r="D12133">
        <v>0.49788406530815282</v>
      </c>
      <c r="E12133">
        <v>2.485399253140674E-2</v>
      </c>
      <c r="F12133">
        <v>1.8018860276338591</v>
      </c>
      <c r="G12133">
        <f t="shared" si="189"/>
        <v>101.09166666669319</v>
      </c>
    </row>
    <row r="12134" spans="1:7" x14ac:dyDescent="0.3">
      <c r="A12134">
        <v>13.20214486914535</v>
      </c>
      <c r="B12134">
        <v>1.1713581204962</v>
      </c>
      <c r="C12134">
        <v>-5.1891066257398117</v>
      </c>
      <c r="D12134">
        <v>0.49862320491512802</v>
      </c>
      <c r="E12134">
        <v>2.6341774909835469E-2</v>
      </c>
      <c r="F12134">
        <v>1.800652202591225</v>
      </c>
      <c r="G12134">
        <f t="shared" si="189"/>
        <v>101.10000000002653</v>
      </c>
    </row>
    <row r="12135" spans="1:7" x14ac:dyDescent="0.3">
      <c r="A12135">
        <v>13.200241258150969</v>
      </c>
      <c r="B12135">
        <v>1.1564218682153691</v>
      </c>
      <c r="C12135">
        <v>-5.2305097860223091</v>
      </c>
      <c r="D12135">
        <v>0.50035830475089882</v>
      </c>
      <c r="E12135">
        <v>2.5160891594275259E-2</v>
      </c>
      <c r="F12135">
        <v>1.800638197058354</v>
      </c>
      <c r="G12135">
        <f t="shared" si="189"/>
        <v>101.10833333335987</v>
      </c>
    </row>
    <row r="12136" spans="1:7" x14ac:dyDescent="0.3">
      <c r="A12136">
        <v>13.220255608658951</v>
      </c>
      <c r="B12136">
        <v>1.1635639039507</v>
      </c>
      <c r="C12136">
        <v>-5.2102503831240741</v>
      </c>
      <c r="D12136">
        <v>0.49899765594125861</v>
      </c>
      <c r="E12136">
        <v>2.4385891184983129E-2</v>
      </c>
      <c r="F12136">
        <v>1.802198760797014</v>
      </c>
      <c r="G12136">
        <f t="shared" si="189"/>
        <v>101.11666666669321</v>
      </c>
    </row>
    <row r="12137" spans="1:7" x14ac:dyDescent="0.3">
      <c r="A12137">
        <v>13.20365996264335</v>
      </c>
      <c r="B12137">
        <v>1.157298013878322</v>
      </c>
      <c r="C12137">
        <v>-5.2472937964866473</v>
      </c>
      <c r="D12137">
        <v>0.50137605876115487</v>
      </c>
      <c r="E12137">
        <v>2.462762089970039E-2</v>
      </c>
      <c r="F12137">
        <v>1.8007613113991769</v>
      </c>
      <c r="G12137">
        <f t="shared" si="189"/>
        <v>101.12500000002655</v>
      </c>
    </row>
    <row r="12138" spans="1:7" x14ac:dyDescent="0.3">
      <c r="A12138">
        <v>13.204273944406721</v>
      </c>
      <c r="B12138">
        <v>1.1512799508536711</v>
      </c>
      <c r="C12138">
        <v>-5.234402172024895</v>
      </c>
      <c r="D12138">
        <v>0.50080478438883769</v>
      </c>
      <c r="E12138">
        <v>2.441361354802718E-2</v>
      </c>
      <c r="F12138">
        <v>1.80140374617794</v>
      </c>
      <c r="G12138">
        <f t="shared" si="189"/>
        <v>101.13333333335989</v>
      </c>
    </row>
    <row r="12139" spans="1:7" x14ac:dyDescent="0.3">
      <c r="A12139">
        <v>13.185985749323351</v>
      </c>
      <c r="B12139">
        <v>1.161844045259627</v>
      </c>
      <c r="C12139">
        <v>-5.241678429716397</v>
      </c>
      <c r="D12139">
        <v>0.50056829066971176</v>
      </c>
      <c r="E12139">
        <v>2.4915944573419831E-2</v>
      </c>
      <c r="F12139">
        <v>1.8004912111036839</v>
      </c>
      <c r="G12139">
        <f t="shared" si="189"/>
        <v>101.14166666669323</v>
      </c>
    </row>
    <row r="12140" spans="1:7" x14ac:dyDescent="0.3">
      <c r="A12140">
        <v>13.19489665447607</v>
      </c>
      <c r="B12140">
        <v>1.143359412529124</v>
      </c>
      <c r="C12140">
        <v>-5.2468625100248101</v>
      </c>
      <c r="D12140">
        <v>0.50180405946236606</v>
      </c>
      <c r="E12140">
        <v>2.466962187420985E-2</v>
      </c>
      <c r="F12140">
        <v>1.800272054495389</v>
      </c>
      <c r="G12140">
        <f t="shared" si="189"/>
        <v>101.15000000002657</v>
      </c>
    </row>
    <row r="12141" spans="1:7" x14ac:dyDescent="0.3">
      <c r="A12141">
        <v>13.197135540376721</v>
      </c>
      <c r="B12141">
        <v>1.1662126468917069</v>
      </c>
      <c r="C12141">
        <v>-5.2391426227629943</v>
      </c>
      <c r="D12141">
        <v>0.50107578006125708</v>
      </c>
      <c r="E12141">
        <v>2.4436357794890839E-2</v>
      </c>
      <c r="F12141">
        <v>1.800640422495114</v>
      </c>
      <c r="G12141">
        <f t="shared" si="189"/>
        <v>101.15833333335991</v>
      </c>
    </row>
    <row r="12142" spans="1:7" x14ac:dyDescent="0.3">
      <c r="A12142">
        <v>13.19684386908491</v>
      </c>
      <c r="B12142">
        <v>1.1830300932995159</v>
      </c>
      <c r="C12142">
        <v>-5.2320344911860248</v>
      </c>
      <c r="D12142">
        <v>0.50199985516818824</v>
      </c>
      <c r="E12142">
        <v>2.495582368616522E-2</v>
      </c>
      <c r="F12142">
        <v>1.8004042988314299</v>
      </c>
      <c r="G12142">
        <f t="shared" si="189"/>
        <v>101.16666666669325</v>
      </c>
    </row>
    <row r="12143" spans="1:7" x14ac:dyDescent="0.3">
      <c r="A12143">
        <v>13.19535934192281</v>
      </c>
      <c r="B12143">
        <v>1.172299323957283</v>
      </c>
      <c r="C12143">
        <v>-5.223074039534688</v>
      </c>
      <c r="D12143">
        <v>0.50087674625643586</v>
      </c>
      <c r="E12143">
        <v>2.4580762109546739E-2</v>
      </c>
      <c r="F12143">
        <v>1.799814808215654</v>
      </c>
      <c r="G12143">
        <f t="shared" si="189"/>
        <v>101.17500000002659</v>
      </c>
    </row>
    <row r="12144" spans="1:7" x14ac:dyDescent="0.3">
      <c r="A12144">
        <v>13.18830490496207</v>
      </c>
      <c r="B12144">
        <v>1.177464672931241</v>
      </c>
      <c r="C12144">
        <v>-5.249347452444586</v>
      </c>
      <c r="D12144">
        <v>0.50331665560938221</v>
      </c>
      <c r="E12144">
        <v>2.467729040877276E-2</v>
      </c>
      <c r="F12144">
        <v>1.7997196786363909</v>
      </c>
      <c r="G12144">
        <f t="shared" si="189"/>
        <v>101.18333333335993</v>
      </c>
    </row>
    <row r="12145" spans="1:7" x14ac:dyDescent="0.3">
      <c r="A12145">
        <v>13.185162720695111</v>
      </c>
      <c r="B12145">
        <v>1.147920079098113</v>
      </c>
      <c r="C12145">
        <v>-5.2462467055042783</v>
      </c>
      <c r="D12145">
        <v>0.50231194825100389</v>
      </c>
      <c r="E12145">
        <v>2.5092255264128061E-2</v>
      </c>
      <c r="F12145">
        <v>1.7990406150952969</v>
      </c>
      <c r="G12145">
        <f t="shared" si="189"/>
        <v>101.19166666669327</v>
      </c>
    </row>
    <row r="12146" spans="1:7" x14ac:dyDescent="0.3">
      <c r="A12146">
        <v>13.1806974291868</v>
      </c>
      <c r="B12146">
        <v>1.1581365123946981</v>
      </c>
      <c r="C12146">
        <v>-5.236238824551914</v>
      </c>
      <c r="D12146">
        <v>0.5023654238018822</v>
      </c>
      <c r="E12146">
        <v>2.4821487192797091E-2</v>
      </c>
      <c r="F12146">
        <v>1.799389756924654</v>
      </c>
      <c r="G12146">
        <f t="shared" si="189"/>
        <v>101.20000000002661</v>
      </c>
    </row>
    <row r="12147" spans="1:7" x14ac:dyDescent="0.3">
      <c r="A12147">
        <v>13.191823490762729</v>
      </c>
      <c r="B12147">
        <v>1.1469072191815961</v>
      </c>
      <c r="C12147">
        <v>-5.2384202007334153</v>
      </c>
      <c r="D12147">
        <v>0.5026267543934384</v>
      </c>
      <c r="E12147">
        <v>2.480683764975733E-2</v>
      </c>
      <c r="F12147">
        <v>1.7997099923268249</v>
      </c>
      <c r="G12147">
        <f t="shared" si="189"/>
        <v>101.20833333335995</v>
      </c>
    </row>
    <row r="12148" spans="1:7" x14ac:dyDescent="0.3">
      <c r="A12148">
        <v>13.18747338395379</v>
      </c>
      <c r="B12148">
        <v>1.1537300247780651</v>
      </c>
      <c r="C12148">
        <v>-5.2499487506379481</v>
      </c>
      <c r="D12148">
        <v>0.50332744260977624</v>
      </c>
      <c r="E12148">
        <v>2.5101346775865951E-2</v>
      </c>
      <c r="F12148">
        <v>1.7998067466451719</v>
      </c>
      <c r="G12148">
        <f t="shared" si="189"/>
        <v>101.21666666669329</v>
      </c>
    </row>
    <row r="12149" spans="1:7" x14ac:dyDescent="0.3">
      <c r="A12149">
        <v>13.19915940804165</v>
      </c>
      <c r="B12149">
        <v>1.163023201422092</v>
      </c>
      <c r="C12149">
        <v>-5.2451769581703216</v>
      </c>
      <c r="D12149">
        <v>0.50373629115803498</v>
      </c>
      <c r="E12149">
        <v>2.4666647825552501E-2</v>
      </c>
      <c r="F12149">
        <v>1.799870634728453</v>
      </c>
      <c r="G12149">
        <f t="shared" si="189"/>
        <v>101.22500000002663</v>
      </c>
    </row>
    <row r="12150" spans="1:7" x14ac:dyDescent="0.3">
      <c r="A12150">
        <v>13.198112221109</v>
      </c>
      <c r="B12150">
        <v>1.167265382374659</v>
      </c>
      <c r="C12150">
        <v>-5.241997881496415</v>
      </c>
      <c r="D12150">
        <v>0.50345665317212063</v>
      </c>
      <c r="E12150">
        <v>2.479288780834199E-2</v>
      </c>
      <c r="F12150">
        <v>1.8006158750008341</v>
      </c>
      <c r="G12150">
        <f t="shared" si="189"/>
        <v>101.23333333335997</v>
      </c>
    </row>
    <row r="12151" spans="1:7" x14ac:dyDescent="0.3">
      <c r="A12151">
        <v>13.188542053675061</v>
      </c>
      <c r="B12151">
        <v>1.151526266867507</v>
      </c>
      <c r="C12151">
        <v>-5.2571352689479456</v>
      </c>
      <c r="D12151">
        <v>0.50353790272259158</v>
      </c>
      <c r="E12151">
        <v>2.4292173483134168E-2</v>
      </c>
      <c r="F12151">
        <v>1.79925928785838</v>
      </c>
      <c r="G12151">
        <f t="shared" si="189"/>
        <v>101.24166666669331</v>
      </c>
    </row>
    <row r="12152" spans="1:7" x14ac:dyDescent="0.3">
      <c r="A12152">
        <v>13.197518518094689</v>
      </c>
      <c r="B12152">
        <v>1.153569741412823</v>
      </c>
      <c r="C12152">
        <v>-5.2328005414225949</v>
      </c>
      <c r="D12152">
        <v>0.50190606768552515</v>
      </c>
      <c r="E12152">
        <v>2.5050953378366599E-2</v>
      </c>
      <c r="F12152">
        <v>1.8007412576564481</v>
      </c>
      <c r="G12152">
        <f t="shared" si="189"/>
        <v>101.25000000002665</v>
      </c>
    </row>
    <row r="12153" spans="1:7" x14ac:dyDescent="0.3">
      <c r="A12153">
        <v>13.195879718812281</v>
      </c>
      <c r="B12153">
        <v>1.175036021698765</v>
      </c>
      <c r="C12153">
        <v>-5.2510573054423189</v>
      </c>
      <c r="D12153">
        <v>0.50305559701931402</v>
      </c>
      <c r="E12153">
        <v>2.438035724175169E-2</v>
      </c>
      <c r="F12153">
        <v>1.800137563915948</v>
      </c>
      <c r="G12153">
        <f t="shared" si="189"/>
        <v>101.25833333335999</v>
      </c>
    </row>
    <row r="12154" spans="1:7" x14ac:dyDescent="0.3">
      <c r="A12154">
        <v>13.182053573979919</v>
      </c>
      <c r="B12154">
        <v>1.1693667687281011</v>
      </c>
      <c r="C12154">
        <v>-5.2499481235976821</v>
      </c>
      <c r="D12154">
        <v>0.50273964072895105</v>
      </c>
      <c r="E12154">
        <v>2.485288547419973E-2</v>
      </c>
      <c r="F12154">
        <v>1.7996650782631269</v>
      </c>
      <c r="G12154">
        <f t="shared" si="189"/>
        <v>101.26666666669333</v>
      </c>
    </row>
    <row r="12155" spans="1:7" x14ac:dyDescent="0.3">
      <c r="A12155">
        <v>13.19427703031262</v>
      </c>
      <c r="B12155">
        <v>1.158102920529839</v>
      </c>
      <c r="C12155">
        <v>-5.2393979462334066</v>
      </c>
      <c r="D12155">
        <v>0.5017097042801153</v>
      </c>
      <c r="E12155">
        <v>2.484456749794195E-2</v>
      </c>
      <c r="F12155">
        <v>1.8002839762536129</v>
      </c>
      <c r="G12155">
        <f t="shared" si="189"/>
        <v>101.27500000002667</v>
      </c>
    </row>
    <row r="12156" spans="1:7" x14ac:dyDescent="0.3">
      <c r="A12156">
        <v>13.193559674371921</v>
      </c>
      <c r="B12156">
        <v>1.1496456899206391</v>
      </c>
      <c r="C12156">
        <v>-5.2359946136158548</v>
      </c>
      <c r="D12156">
        <v>0.50184802385539395</v>
      </c>
      <c r="E12156">
        <v>2.557354365942122E-2</v>
      </c>
      <c r="F12156">
        <v>1.800082661944397</v>
      </c>
      <c r="G12156">
        <f t="shared" si="189"/>
        <v>101.28333333336001</v>
      </c>
    </row>
    <row r="12157" spans="1:7" x14ac:dyDescent="0.3">
      <c r="A12157">
        <v>13.207453917212151</v>
      </c>
      <c r="B12157">
        <v>1.1549070756532069</v>
      </c>
      <c r="C12157">
        <v>-5.2325778162642731</v>
      </c>
      <c r="D12157">
        <v>0.50144461427106302</v>
      </c>
      <c r="E12157">
        <v>2.520419068430535E-2</v>
      </c>
      <c r="F12157">
        <v>1.8016903024785469</v>
      </c>
      <c r="G12157">
        <f t="shared" si="189"/>
        <v>101.29166666669335</v>
      </c>
    </row>
    <row r="12158" spans="1:7" x14ac:dyDescent="0.3">
      <c r="A12158">
        <v>13.194793433631441</v>
      </c>
      <c r="B12158">
        <v>1.1724668677638139</v>
      </c>
      <c r="C12158">
        <v>-5.2242663467007198</v>
      </c>
      <c r="D12158">
        <v>0.50100404882161209</v>
      </c>
      <c r="E12158">
        <v>2.625216738351421E-2</v>
      </c>
      <c r="F12158">
        <v>1.8003846586057171</v>
      </c>
      <c r="G12158">
        <f t="shared" si="189"/>
        <v>101.30000000002669</v>
      </c>
    </row>
    <row r="12159" spans="1:7" x14ac:dyDescent="0.3">
      <c r="A12159">
        <v>13.21672069615162</v>
      </c>
      <c r="B12159">
        <v>1.159590516477641</v>
      </c>
      <c r="C12159">
        <v>-5.2054214981152382</v>
      </c>
      <c r="D12159">
        <v>0.50071703241633192</v>
      </c>
      <c r="E12159">
        <v>2.6400545817731321E-2</v>
      </c>
      <c r="F12159">
        <v>1.801383282871073</v>
      </c>
      <c r="G12159">
        <f t="shared" si="189"/>
        <v>101.30833333336003</v>
      </c>
    </row>
    <row r="12160" spans="1:7" x14ac:dyDescent="0.3">
      <c r="A12160">
        <v>13.189176567603329</v>
      </c>
      <c r="B12160">
        <v>1.155783979331251</v>
      </c>
      <c r="C12160">
        <v>-5.24777569315604</v>
      </c>
      <c r="D12160">
        <v>0.50250188264133322</v>
      </c>
      <c r="E12160">
        <v>2.45737573121102E-2</v>
      </c>
      <c r="F12160">
        <v>1.799711257922086</v>
      </c>
      <c r="G12160">
        <f t="shared" si="189"/>
        <v>101.31666666669337</v>
      </c>
    </row>
    <row r="12161" spans="1:7" x14ac:dyDescent="0.3">
      <c r="A12161">
        <v>13.17933395323384</v>
      </c>
      <c r="B12161">
        <v>1.1755825704392151</v>
      </c>
      <c r="C12161">
        <v>-5.2520972209349139</v>
      </c>
      <c r="D12161">
        <v>0.5033838782845288</v>
      </c>
      <c r="E12161">
        <v>2.520721404427884E-2</v>
      </c>
      <c r="F12161">
        <v>1.799507124990255</v>
      </c>
      <c r="G12161">
        <f t="shared" si="189"/>
        <v>101.32500000002671</v>
      </c>
    </row>
    <row r="12162" spans="1:7" x14ac:dyDescent="0.3">
      <c r="A12162">
        <v>13.182553994280839</v>
      </c>
      <c r="B12162">
        <v>1.1851197643457041</v>
      </c>
      <c r="C12162">
        <v>-5.2520939839595551</v>
      </c>
      <c r="D12162">
        <v>0.50413232003194008</v>
      </c>
      <c r="E12162">
        <v>2.4982820019300859E-2</v>
      </c>
      <c r="F12162">
        <v>1.7997207772130011</v>
      </c>
      <c r="G12162">
        <f t="shared" si="189"/>
        <v>101.33333333336005</v>
      </c>
    </row>
    <row r="12163" spans="1:7" x14ac:dyDescent="0.3">
      <c r="A12163">
        <v>13.1789329427528</v>
      </c>
      <c r="B12163">
        <v>1.163065336792807</v>
      </c>
      <c r="C12163">
        <v>-5.2519147076862573</v>
      </c>
      <c r="D12163">
        <v>0.50380892286409418</v>
      </c>
      <c r="E12163">
        <v>2.509736569285825E-2</v>
      </c>
      <c r="F12163">
        <v>1.7992879163109801</v>
      </c>
      <c r="G12163">
        <f t="shared" si="189"/>
        <v>101.34166666669338</v>
      </c>
    </row>
    <row r="12164" spans="1:7" x14ac:dyDescent="0.3">
      <c r="A12164">
        <v>13.185670334696161</v>
      </c>
      <c r="B12164">
        <v>1.163287867032502</v>
      </c>
      <c r="C12164">
        <v>-5.2635612882653859</v>
      </c>
      <c r="D12164">
        <v>0.50439949850860188</v>
      </c>
      <c r="E12164">
        <v>2.527287708030956E-2</v>
      </c>
      <c r="F12164">
        <v>1.7995150575907799</v>
      </c>
      <c r="G12164">
        <f t="shared" ref="G12164:G12227" si="190">G12163+1/120</f>
        <v>101.35000000002672</v>
      </c>
    </row>
    <row r="12165" spans="1:7" x14ac:dyDescent="0.3">
      <c r="A12165">
        <v>13.20050916024881</v>
      </c>
      <c r="B12165">
        <v>1.1470557591176229</v>
      </c>
      <c r="C12165">
        <v>-5.2505886430023878</v>
      </c>
      <c r="D12165">
        <v>0.50257463791037593</v>
      </c>
      <c r="E12165">
        <v>2.4494299818686449E-2</v>
      </c>
      <c r="F12165">
        <v>1.8005876032749959</v>
      </c>
      <c r="G12165">
        <f t="shared" si="190"/>
        <v>101.35833333336006</v>
      </c>
    </row>
    <row r="12166" spans="1:7" x14ac:dyDescent="0.3">
      <c r="A12166">
        <v>13.183874585365659</v>
      </c>
      <c r="B12166">
        <v>1.1563191249460629</v>
      </c>
      <c r="C12166">
        <v>-5.2785507848721416</v>
      </c>
      <c r="D12166">
        <v>0.50421272462307065</v>
      </c>
      <c r="E12166">
        <v>2.4841820789442411E-2</v>
      </c>
      <c r="F12166">
        <v>1.7996300010107009</v>
      </c>
      <c r="G12166">
        <f t="shared" si="190"/>
        <v>101.3666666666934</v>
      </c>
    </row>
    <row r="12167" spans="1:7" x14ac:dyDescent="0.3">
      <c r="A12167">
        <v>13.178347629840029</v>
      </c>
      <c r="B12167">
        <v>1.1564006150635979</v>
      </c>
      <c r="C12167">
        <v>-5.2790145337728278</v>
      </c>
      <c r="D12167">
        <v>0.50481076526641344</v>
      </c>
      <c r="E12167">
        <v>2.545609220156175E-2</v>
      </c>
      <c r="F12167">
        <v>1.799423751110915</v>
      </c>
      <c r="G12167">
        <f t="shared" si="190"/>
        <v>101.37500000002674</v>
      </c>
    </row>
    <row r="12168" spans="1:7" x14ac:dyDescent="0.3">
      <c r="A12168">
        <v>13.18749986178956</v>
      </c>
      <c r="B12168">
        <v>1.1245811080069399</v>
      </c>
      <c r="C12168">
        <v>-5.2517234024001924</v>
      </c>
      <c r="D12168">
        <v>0.50311917119803362</v>
      </c>
      <c r="E12168">
        <v>2.5035661368774661E-2</v>
      </c>
      <c r="F12168">
        <v>1.798833139205622</v>
      </c>
      <c r="G12168">
        <f t="shared" si="190"/>
        <v>101.38333333336008</v>
      </c>
    </row>
    <row r="12169" spans="1:7" x14ac:dyDescent="0.3">
      <c r="A12169">
        <v>13.1804057866393</v>
      </c>
      <c r="B12169">
        <v>1.1644200641557549</v>
      </c>
      <c r="C12169">
        <v>-5.2556041790264878</v>
      </c>
      <c r="D12169">
        <v>0.50388779604136835</v>
      </c>
      <c r="E12169">
        <v>2.5024214941857251E-2</v>
      </c>
      <c r="F12169">
        <v>1.7989307958977661</v>
      </c>
      <c r="G12169">
        <f t="shared" si="190"/>
        <v>101.39166666669342</v>
      </c>
    </row>
    <row r="12170" spans="1:7" x14ac:dyDescent="0.3">
      <c r="A12170">
        <v>13.19137999065876</v>
      </c>
      <c r="B12170">
        <v>1.155390737257171</v>
      </c>
      <c r="C12170">
        <v>-5.2742972214155754</v>
      </c>
      <c r="D12170">
        <v>0.50522310218780042</v>
      </c>
      <c r="E12170">
        <v>2.5315200082967611E-2</v>
      </c>
      <c r="F12170">
        <v>1.799141710911333</v>
      </c>
      <c r="G12170">
        <f t="shared" si="190"/>
        <v>101.40000000002676</v>
      </c>
    </row>
    <row r="12171" spans="1:7" x14ac:dyDescent="0.3">
      <c r="A12171">
        <v>13.183979265854219</v>
      </c>
      <c r="B12171">
        <v>1.153850596484596</v>
      </c>
      <c r="C12171">
        <v>-5.2496735490128668</v>
      </c>
      <c r="D12171">
        <v>0.50344527200106359</v>
      </c>
      <c r="E12171">
        <v>2.491706245592307E-2</v>
      </c>
      <c r="F12171">
        <v>1.7991687156710281</v>
      </c>
      <c r="G12171">
        <f t="shared" si="190"/>
        <v>101.4083333333601</v>
      </c>
    </row>
    <row r="12172" spans="1:7" x14ac:dyDescent="0.3">
      <c r="A12172">
        <v>13.18756104701272</v>
      </c>
      <c r="B12172">
        <v>1.165860189745332</v>
      </c>
      <c r="C12172">
        <v>-5.2732123918793317</v>
      </c>
      <c r="D12172">
        <v>0.50511389910552762</v>
      </c>
      <c r="E12172">
        <v>2.5041243378112751E-2</v>
      </c>
      <c r="F12172">
        <v>1.7993437490529951</v>
      </c>
      <c r="G12172">
        <f t="shared" si="190"/>
        <v>101.41666666669344</v>
      </c>
    </row>
    <row r="12173" spans="1:7" x14ac:dyDescent="0.3">
      <c r="A12173">
        <v>13.18567746715112</v>
      </c>
      <c r="B12173">
        <v>1.1727128588252029</v>
      </c>
      <c r="C12173">
        <v>-5.2674581219071612</v>
      </c>
      <c r="D12173">
        <v>0.50451310412209793</v>
      </c>
      <c r="E12173">
        <v>2.5093853414862029E-2</v>
      </c>
      <c r="F12173">
        <v>1.799342992801263</v>
      </c>
      <c r="G12173">
        <f t="shared" si="190"/>
        <v>101.42500000002678</v>
      </c>
    </row>
    <row r="12174" spans="1:7" x14ac:dyDescent="0.3">
      <c r="A12174">
        <v>13.182868319293441</v>
      </c>
      <c r="B12174">
        <v>1.1415642468125571</v>
      </c>
      <c r="C12174">
        <v>-5.2610347178613832</v>
      </c>
      <c r="D12174">
        <v>0.50384361728630578</v>
      </c>
      <c r="E12174">
        <v>2.4696450529751449E-2</v>
      </c>
      <c r="F12174">
        <v>1.799398466431114</v>
      </c>
      <c r="G12174">
        <f t="shared" si="190"/>
        <v>101.43333333336012</v>
      </c>
    </row>
    <row r="12175" spans="1:7" x14ac:dyDescent="0.3">
      <c r="A12175">
        <v>13.17673719493939</v>
      </c>
      <c r="B12175">
        <v>1.152528879459735</v>
      </c>
      <c r="C12175">
        <v>-5.2623426567000484</v>
      </c>
      <c r="D12175">
        <v>0.50445521798210236</v>
      </c>
      <c r="E12175">
        <v>2.4891731386425531E-2</v>
      </c>
      <c r="F12175">
        <v>1.7991936446160719</v>
      </c>
      <c r="G12175">
        <f t="shared" si="190"/>
        <v>101.44166666669346</v>
      </c>
    </row>
    <row r="12176" spans="1:7" x14ac:dyDescent="0.3">
      <c r="A12176">
        <v>13.18221181987386</v>
      </c>
      <c r="B12176">
        <v>1.151821556649532</v>
      </c>
      <c r="C12176">
        <v>-5.2869340700857412</v>
      </c>
      <c r="D12176">
        <v>0.50558979760528466</v>
      </c>
      <c r="E12176">
        <v>2.434664257953412E-2</v>
      </c>
      <c r="F12176">
        <v>1.799504535708349</v>
      </c>
      <c r="G12176">
        <f t="shared" si="190"/>
        <v>101.4500000000268</v>
      </c>
    </row>
    <row r="12177" spans="1:7" x14ac:dyDescent="0.3">
      <c r="A12177">
        <v>13.176437306562271</v>
      </c>
      <c r="B12177">
        <v>1.1247507956777889</v>
      </c>
      <c r="C12177">
        <v>-5.3032098295591279</v>
      </c>
      <c r="D12177">
        <v>0.50534039959544075</v>
      </c>
      <c r="E12177">
        <v>2.4320332023961E-2</v>
      </c>
      <c r="F12177">
        <v>1.7992412290670501</v>
      </c>
      <c r="G12177">
        <f t="shared" si="190"/>
        <v>101.45833333336014</v>
      </c>
    </row>
    <row r="12178" spans="1:7" x14ac:dyDescent="0.3">
      <c r="A12178">
        <v>13.186271197148571</v>
      </c>
      <c r="B12178">
        <v>1.1427209659701349</v>
      </c>
      <c r="C12178">
        <v>-5.291275706886859</v>
      </c>
      <c r="D12178">
        <v>0.50509044866657238</v>
      </c>
      <c r="E12178">
        <v>2.4945268238232839E-2</v>
      </c>
      <c r="F12178">
        <v>1.7994146916314471</v>
      </c>
      <c r="G12178">
        <f t="shared" si="190"/>
        <v>101.46666666669348</v>
      </c>
    </row>
    <row r="12179" spans="1:7" x14ac:dyDescent="0.3">
      <c r="A12179">
        <v>13.18829719606739</v>
      </c>
      <c r="B12179">
        <v>1.1445087443837549</v>
      </c>
      <c r="C12179">
        <v>-5.2773749363602844</v>
      </c>
      <c r="D12179">
        <v>0.50439917330976569</v>
      </c>
      <c r="E12179">
        <v>2.508180898924961E-2</v>
      </c>
      <c r="F12179">
        <v>1.7993950956016971</v>
      </c>
      <c r="G12179">
        <f t="shared" si="190"/>
        <v>101.47500000002682</v>
      </c>
    </row>
    <row r="12180" spans="1:7" x14ac:dyDescent="0.3">
      <c r="A12180">
        <v>13.182829457471</v>
      </c>
      <c r="B12180">
        <v>1.1452010577996841</v>
      </c>
      <c r="C12180">
        <v>-5.2791252477966069</v>
      </c>
      <c r="D12180">
        <v>0.50524129252372052</v>
      </c>
      <c r="E12180">
        <v>2.5811266948752579E-2</v>
      </c>
      <c r="F12180">
        <v>1.7992388127977761</v>
      </c>
      <c r="G12180">
        <f t="shared" si="190"/>
        <v>101.48333333336016</v>
      </c>
    </row>
    <row r="12181" spans="1:7" x14ac:dyDescent="0.3">
      <c r="A12181">
        <v>13.1775353616332</v>
      </c>
      <c r="B12181">
        <v>1.152352426316346</v>
      </c>
      <c r="C12181">
        <v>-5.2954742365008931</v>
      </c>
      <c r="D12181">
        <v>0.50655129865986925</v>
      </c>
      <c r="E12181">
        <v>2.4816054488865921E-2</v>
      </c>
      <c r="F12181">
        <v>1.799130014438711</v>
      </c>
      <c r="G12181">
        <f t="shared" si="190"/>
        <v>101.4916666666935</v>
      </c>
    </row>
    <row r="12182" spans="1:7" x14ac:dyDescent="0.3">
      <c r="A12182">
        <v>13.186409505883001</v>
      </c>
      <c r="B12182">
        <v>1.1531825255317689</v>
      </c>
      <c r="C12182">
        <v>-5.285303740756973</v>
      </c>
      <c r="D12182">
        <v>0.50558073515658242</v>
      </c>
      <c r="E12182">
        <v>2.5025671649711589E-2</v>
      </c>
      <c r="F12182">
        <v>1.799565914808031</v>
      </c>
      <c r="G12182">
        <f t="shared" si="190"/>
        <v>101.50000000002684</v>
      </c>
    </row>
    <row r="12183" spans="1:7" x14ac:dyDescent="0.3">
      <c r="A12183">
        <v>13.18316466190053</v>
      </c>
      <c r="B12183">
        <v>1.166316047339625</v>
      </c>
      <c r="C12183">
        <v>-5.2685202711653369</v>
      </c>
      <c r="D12183">
        <v>0.50557539328366996</v>
      </c>
      <c r="E12183">
        <v>2.4682496842234891E-2</v>
      </c>
      <c r="F12183">
        <v>1.7992630146332</v>
      </c>
      <c r="G12183">
        <f t="shared" si="190"/>
        <v>101.50833333336018</v>
      </c>
    </row>
    <row r="12184" spans="1:7" x14ac:dyDescent="0.3">
      <c r="A12184">
        <v>13.18823997284181</v>
      </c>
      <c r="B12184">
        <v>1.163277219946681</v>
      </c>
      <c r="C12184">
        <v>-5.2680252822753024</v>
      </c>
      <c r="D12184">
        <v>0.50648682032891768</v>
      </c>
      <c r="E12184">
        <v>2.5015083914106669E-2</v>
      </c>
      <c r="F12184">
        <v>1.799255902614185</v>
      </c>
      <c r="G12184">
        <f t="shared" si="190"/>
        <v>101.51666666669352</v>
      </c>
    </row>
    <row r="12185" spans="1:7" x14ac:dyDescent="0.3">
      <c r="A12185">
        <v>13.17824559648867</v>
      </c>
      <c r="B12185">
        <v>1.1387738381732919</v>
      </c>
      <c r="C12185">
        <v>-5.3022858502470207</v>
      </c>
      <c r="D12185">
        <v>0.50653237229033099</v>
      </c>
      <c r="E12185">
        <v>2.440393071040103E-2</v>
      </c>
      <c r="F12185">
        <v>1.7989330175256371</v>
      </c>
      <c r="G12185">
        <f t="shared" si="190"/>
        <v>101.52500000002686</v>
      </c>
    </row>
    <row r="12186" spans="1:7" x14ac:dyDescent="0.3">
      <c r="A12186">
        <v>13.175392830184441</v>
      </c>
      <c r="B12186">
        <v>1.1537552711709069</v>
      </c>
      <c r="C12186">
        <v>-5.285288244724776</v>
      </c>
      <c r="D12186">
        <v>0.5060915216274674</v>
      </c>
      <c r="E12186">
        <v>2.483543679710765E-2</v>
      </c>
      <c r="F12186">
        <v>1.7985646451730051</v>
      </c>
      <c r="G12186">
        <f t="shared" si="190"/>
        <v>101.5333333333602</v>
      </c>
    </row>
    <row r="12187" spans="1:7" x14ac:dyDescent="0.3">
      <c r="A12187">
        <v>13.17370609206213</v>
      </c>
      <c r="B12187">
        <v>1.1548305208485281</v>
      </c>
      <c r="C12187">
        <v>-5.2916018280119816</v>
      </c>
      <c r="D12187">
        <v>0.50655033321646137</v>
      </c>
      <c r="E12187">
        <v>2.5067373740425562E-2</v>
      </c>
      <c r="F12187">
        <v>1.797926643464441</v>
      </c>
      <c r="G12187">
        <f t="shared" si="190"/>
        <v>101.54166666669354</v>
      </c>
    </row>
    <row r="12188" spans="1:7" x14ac:dyDescent="0.3">
      <c r="A12188">
        <v>13.18581306498856</v>
      </c>
      <c r="B12188">
        <v>1.1433477951405171</v>
      </c>
      <c r="C12188">
        <v>-5.2707993815307201</v>
      </c>
      <c r="D12188">
        <v>0.50449564229588173</v>
      </c>
      <c r="E12188">
        <v>2.5380093395746539E-2</v>
      </c>
      <c r="F12188">
        <v>1.7997873864983021</v>
      </c>
      <c r="G12188">
        <f t="shared" si="190"/>
        <v>101.55000000002688</v>
      </c>
    </row>
    <row r="12189" spans="1:7" x14ac:dyDescent="0.3">
      <c r="A12189">
        <v>13.18523171217603</v>
      </c>
      <c r="B12189">
        <v>1.1556730008421949</v>
      </c>
      <c r="C12189">
        <v>-5.2773959308193739</v>
      </c>
      <c r="D12189">
        <v>0.50617520719540499</v>
      </c>
      <c r="E12189">
        <v>2.5052549000201259E-2</v>
      </c>
      <c r="F12189">
        <v>1.7986670073583499</v>
      </c>
      <c r="G12189">
        <f t="shared" si="190"/>
        <v>101.55833333336022</v>
      </c>
    </row>
    <row r="12190" spans="1:7" x14ac:dyDescent="0.3">
      <c r="A12190">
        <v>13.179914607099869</v>
      </c>
      <c r="B12190">
        <v>1.1561065391298151</v>
      </c>
      <c r="C12190">
        <v>-5.287848721029424</v>
      </c>
      <c r="D12190">
        <v>0.50682592105403956</v>
      </c>
      <c r="E12190">
        <v>2.527777170131806E-2</v>
      </c>
      <c r="F12190">
        <v>1.798314416647921</v>
      </c>
      <c r="G12190">
        <f t="shared" si="190"/>
        <v>101.56666666669356</v>
      </c>
    </row>
    <row r="12191" spans="1:7" x14ac:dyDescent="0.3">
      <c r="A12191">
        <v>13.179987456410529</v>
      </c>
      <c r="B12191">
        <v>1.142560487227045</v>
      </c>
      <c r="C12191">
        <v>-5.2704255604332646</v>
      </c>
      <c r="D12191">
        <v>0.50592582445002576</v>
      </c>
      <c r="E12191">
        <v>2.5189329755023748E-2</v>
      </c>
      <c r="F12191">
        <v>1.7985651139266761</v>
      </c>
      <c r="G12191">
        <f t="shared" si="190"/>
        <v>101.5750000000269</v>
      </c>
    </row>
    <row r="12192" spans="1:7" x14ac:dyDescent="0.3">
      <c r="A12192">
        <v>13.179324570796609</v>
      </c>
      <c r="B12192">
        <v>1.168932714411101</v>
      </c>
      <c r="C12192">
        <v>-5.296324494370837</v>
      </c>
      <c r="D12192">
        <v>0.50774303474587434</v>
      </c>
      <c r="E12192">
        <v>2.522537228750454E-2</v>
      </c>
      <c r="F12192">
        <v>1.7983249417457039</v>
      </c>
      <c r="G12192">
        <f t="shared" si="190"/>
        <v>101.58333333336024</v>
      </c>
    </row>
    <row r="12193" spans="1:7" x14ac:dyDescent="0.3">
      <c r="A12193">
        <v>13.175446298927779</v>
      </c>
      <c r="B12193">
        <v>1.16195157481273</v>
      </c>
      <c r="C12193">
        <v>-5.266420829391433</v>
      </c>
      <c r="D12193">
        <v>0.50537281330665829</v>
      </c>
      <c r="E12193">
        <v>2.5280650337408669E-2</v>
      </c>
      <c r="F12193">
        <v>1.79799744569034</v>
      </c>
      <c r="G12193">
        <f t="shared" si="190"/>
        <v>101.59166666669358</v>
      </c>
    </row>
    <row r="12194" spans="1:7" x14ac:dyDescent="0.3">
      <c r="A12194">
        <v>13.17278677017991</v>
      </c>
      <c r="B12194">
        <v>1.160901214191904</v>
      </c>
      <c r="C12194">
        <v>-5.2922089046881116</v>
      </c>
      <c r="D12194">
        <v>0.50739867521811466</v>
      </c>
      <c r="E12194">
        <v>2.5248057796520281E-2</v>
      </c>
      <c r="F12194">
        <v>1.79816356986673</v>
      </c>
      <c r="G12194">
        <f t="shared" si="190"/>
        <v>101.60000000002692</v>
      </c>
    </row>
    <row r="12195" spans="1:7" x14ac:dyDescent="0.3">
      <c r="A12195">
        <v>13.17745506199052</v>
      </c>
      <c r="B12195">
        <v>1.159643558620246</v>
      </c>
      <c r="C12195">
        <v>-5.2969307618234049</v>
      </c>
      <c r="D12195">
        <v>0.50774219009621513</v>
      </c>
      <c r="E12195">
        <v>2.487747052592193E-2</v>
      </c>
      <c r="F12195">
        <v>1.798499932176441</v>
      </c>
      <c r="G12195">
        <f t="shared" si="190"/>
        <v>101.60833333336026</v>
      </c>
    </row>
    <row r="12196" spans="1:7" x14ac:dyDescent="0.3">
      <c r="A12196">
        <v>13.188510934596501</v>
      </c>
      <c r="B12196">
        <v>1.1570023804118099</v>
      </c>
      <c r="C12196">
        <v>-5.2675093873115726</v>
      </c>
      <c r="D12196">
        <v>0.50628525428022997</v>
      </c>
      <c r="E12196">
        <v>2.4663454258636031E-2</v>
      </c>
      <c r="F12196">
        <v>1.798373421048707</v>
      </c>
      <c r="G12196">
        <f t="shared" si="190"/>
        <v>101.6166666666936</v>
      </c>
    </row>
    <row r="12197" spans="1:7" x14ac:dyDescent="0.3">
      <c r="A12197">
        <v>13.19106051472194</v>
      </c>
      <c r="B12197">
        <v>1.1707254672172911</v>
      </c>
      <c r="C12197">
        <v>-5.261474712708595</v>
      </c>
      <c r="D12197">
        <v>0.50652794917759036</v>
      </c>
      <c r="E12197">
        <v>2.4480926476219689E-2</v>
      </c>
      <c r="F12197">
        <v>1.7989305501140389</v>
      </c>
      <c r="G12197">
        <f t="shared" si="190"/>
        <v>101.62500000002694</v>
      </c>
    </row>
    <row r="12198" spans="1:7" x14ac:dyDescent="0.3">
      <c r="A12198">
        <v>13.181550029076959</v>
      </c>
      <c r="B12198">
        <v>1.1477072315150481</v>
      </c>
      <c r="C12198">
        <v>-5.2755636051661199</v>
      </c>
      <c r="D12198">
        <v>0.50598681393655798</v>
      </c>
      <c r="E12198">
        <v>2.498716823532143E-2</v>
      </c>
      <c r="F12198">
        <v>1.798209541145821</v>
      </c>
      <c r="G12198">
        <f t="shared" si="190"/>
        <v>101.63333333336028</v>
      </c>
    </row>
    <row r="12199" spans="1:7" x14ac:dyDescent="0.3">
      <c r="A12199">
        <v>13.17448963683467</v>
      </c>
      <c r="B12199">
        <v>1.1807173129251709</v>
      </c>
      <c r="C12199">
        <v>-5.2623574511393114</v>
      </c>
      <c r="D12199">
        <v>0.50632592083947536</v>
      </c>
      <c r="E12199">
        <v>2.5029032923198909E-2</v>
      </c>
      <c r="F12199">
        <v>1.797581148071143</v>
      </c>
      <c r="G12199">
        <f t="shared" si="190"/>
        <v>101.64166666669362</v>
      </c>
    </row>
    <row r="12200" spans="1:7" x14ac:dyDescent="0.3">
      <c r="A12200">
        <v>13.172359238421249</v>
      </c>
      <c r="B12200">
        <v>1.1611595435127291</v>
      </c>
      <c r="C12200">
        <v>-5.2589770636415389</v>
      </c>
      <c r="D12200">
        <v>0.50625728254410574</v>
      </c>
      <c r="E12200">
        <v>2.5768792347938271E-2</v>
      </c>
      <c r="F12200">
        <v>1.797233795544293</v>
      </c>
      <c r="G12200">
        <f t="shared" si="190"/>
        <v>101.65000000002696</v>
      </c>
    </row>
    <row r="12201" spans="1:7" x14ac:dyDescent="0.3">
      <c r="A12201">
        <v>13.169576608164141</v>
      </c>
      <c r="B12201">
        <v>1.1662302519653169</v>
      </c>
      <c r="C12201">
        <v>-5.2676059321432023</v>
      </c>
      <c r="D12201">
        <v>0.50660640366729726</v>
      </c>
      <c r="E12201">
        <v>2.5540079310562569E-2</v>
      </c>
      <c r="F12201">
        <v>1.797341139793655</v>
      </c>
      <c r="G12201">
        <f t="shared" si="190"/>
        <v>101.6583333333603</v>
      </c>
    </row>
    <row r="12202" spans="1:7" x14ac:dyDescent="0.3">
      <c r="A12202">
        <v>13.16465643577696</v>
      </c>
      <c r="B12202">
        <v>1.166195155631133</v>
      </c>
      <c r="C12202">
        <v>-5.2985728580504903</v>
      </c>
      <c r="D12202">
        <v>0.50820634405180787</v>
      </c>
      <c r="E12202">
        <v>2.5339041314284549E-2</v>
      </c>
      <c r="F12202">
        <v>1.797207886313154</v>
      </c>
      <c r="G12202">
        <f t="shared" si="190"/>
        <v>101.66666666669364</v>
      </c>
    </row>
    <row r="12203" spans="1:7" x14ac:dyDescent="0.3">
      <c r="A12203">
        <v>13.17439414929107</v>
      </c>
      <c r="B12203">
        <v>1.1565863817507569</v>
      </c>
      <c r="C12203">
        <v>-5.2856982410144049</v>
      </c>
      <c r="D12203">
        <v>0.50728864904529058</v>
      </c>
      <c r="E12203">
        <v>2.4480303444227029E-2</v>
      </c>
      <c r="F12203">
        <v>1.796955755106169</v>
      </c>
      <c r="G12203">
        <f t="shared" si="190"/>
        <v>101.67500000002698</v>
      </c>
    </row>
    <row r="12204" spans="1:7" x14ac:dyDescent="0.3">
      <c r="A12204">
        <v>13.170401450715501</v>
      </c>
      <c r="B12204">
        <v>1.168558170593633</v>
      </c>
      <c r="C12204">
        <v>-5.2781926757752622</v>
      </c>
      <c r="D12204">
        <v>0.50827212449505621</v>
      </c>
      <c r="E12204">
        <v>2.5583044016433409E-2</v>
      </c>
      <c r="F12204">
        <v>1.79713705119029</v>
      </c>
      <c r="G12204">
        <f t="shared" si="190"/>
        <v>101.68333333336032</v>
      </c>
    </row>
    <row r="12205" spans="1:7" x14ac:dyDescent="0.3">
      <c r="A12205">
        <v>13.16790382714758</v>
      </c>
      <c r="B12205">
        <v>1.1634719982195389</v>
      </c>
      <c r="C12205">
        <v>-5.2828234816889443</v>
      </c>
      <c r="D12205">
        <v>0.50813932500272596</v>
      </c>
      <c r="E12205">
        <v>2.5079768565741681E-2</v>
      </c>
      <c r="F12205">
        <v>1.7968024124065649</v>
      </c>
      <c r="G12205">
        <f t="shared" si="190"/>
        <v>101.69166666669366</v>
      </c>
    </row>
    <row r="12206" spans="1:7" x14ac:dyDescent="0.3">
      <c r="A12206">
        <v>13.165814289536611</v>
      </c>
      <c r="B12206">
        <v>1.1523889314350859</v>
      </c>
      <c r="C12206">
        <v>-5.3016561827137014</v>
      </c>
      <c r="D12206">
        <v>0.50790818892201695</v>
      </c>
      <c r="E12206">
        <v>2.456466700530846E-2</v>
      </c>
      <c r="F12206">
        <v>1.7968882115594189</v>
      </c>
      <c r="G12206">
        <f t="shared" si="190"/>
        <v>101.700000000027</v>
      </c>
    </row>
    <row r="12207" spans="1:7" x14ac:dyDescent="0.3">
      <c r="A12207">
        <v>13.180772881054191</v>
      </c>
      <c r="B12207">
        <v>1.1656569572903639</v>
      </c>
      <c r="C12207">
        <v>-5.2696286781875594</v>
      </c>
      <c r="D12207">
        <v>0.50738654541462869</v>
      </c>
      <c r="E12207">
        <v>2.484665257587448E-2</v>
      </c>
      <c r="F12207">
        <v>1.7974608695631129</v>
      </c>
      <c r="G12207">
        <f t="shared" si="190"/>
        <v>101.70833333336034</v>
      </c>
    </row>
    <row r="12208" spans="1:7" x14ac:dyDescent="0.3">
      <c r="A12208">
        <v>13.1778998480921</v>
      </c>
      <c r="B12208">
        <v>1.1632890259375059</v>
      </c>
      <c r="C12208">
        <v>-5.2531074171033296</v>
      </c>
      <c r="D12208">
        <v>0.50687477645652912</v>
      </c>
      <c r="E12208">
        <v>2.49263624539614E-2</v>
      </c>
      <c r="F12208">
        <v>1.797534604689492</v>
      </c>
      <c r="G12208">
        <f t="shared" si="190"/>
        <v>101.71666666669368</v>
      </c>
    </row>
    <row r="12209" spans="1:7" x14ac:dyDescent="0.3">
      <c r="A12209">
        <v>13.175513915058749</v>
      </c>
      <c r="B12209">
        <v>1.160893166625377</v>
      </c>
      <c r="C12209">
        <v>-5.2882947700842138</v>
      </c>
      <c r="D12209">
        <v>0.5078508379311234</v>
      </c>
      <c r="E12209">
        <v>2.4617812339536301E-2</v>
      </c>
      <c r="F12209">
        <v>1.797211074436341</v>
      </c>
      <c r="G12209">
        <f t="shared" si="190"/>
        <v>101.72500000002702</v>
      </c>
    </row>
    <row r="12210" spans="1:7" x14ac:dyDescent="0.3">
      <c r="A12210">
        <v>13.173191445257819</v>
      </c>
      <c r="B12210">
        <v>1.1569561023181729</v>
      </c>
      <c r="C12210">
        <v>-5.269398926228031</v>
      </c>
      <c r="D12210">
        <v>0.50729892601619064</v>
      </c>
      <c r="E12210">
        <v>2.5121192894780871E-2</v>
      </c>
      <c r="F12210">
        <v>1.796747973740211</v>
      </c>
      <c r="G12210">
        <f t="shared" si="190"/>
        <v>101.73333333336036</v>
      </c>
    </row>
    <row r="12211" spans="1:7" x14ac:dyDescent="0.3">
      <c r="A12211">
        <v>13.16694410841888</v>
      </c>
      <c r="B12211">
        <v>1.1750564077588319</v>
      </c>
      <c r="C12211">
        <v>-5.2844439777792847</v>
      </c>
      <c r="D12211">
        <v>0.50903704213395717</v>
      </c>
      <c r="E12211">
        <v>2.5301141820108231E-2</v>
      </c>
      <c r="F12211">
        <v>1.79643283449253</v>
      </c>
      <c r="G12211">
        <f t="shared" si="190"/>
        <v>101.7416666666937</v>
      </c>
    </row>
    <row r="12212" spans="1:7" x14ac:dyDescent="0.3">
      <c r="A12212">
        <v>13.17316972285975</v>
      </c>
      <c r="B12212">
        <v>1.173525995635625</v>
      </c>
      <c r="C12212">
        <v>-5.2733147301219763</v>
      </c>
      <c r="D12212">
        <v>0.5077414035556661</v>
      </c>
      <c r="E12212">
        <v>2.549156048382295E-2</v>
      </c>
      <c r="F12212">
        <v>1.7968904745333341</v>
      </c>
      <c r="G12212">
        <f t="shared" si="190"/>
        <v>101.75000000002704</v>
      </c>
    </row>
    <row r="12213" spans="1:7" x14ac:dyDescent="0.3">
      <c r="A12213">
        <v>13.16866363071926</v>
      </c>
      <c r="B12213">
        <v>1.1522408957114361</v>
      </c>
      <c r="C12213">
        <v>-5.3067003067145153</v>
      </c>
      <c r="D12213">
        <v>0.50985060354076583</v>
      </c>
      <c r="E12213">
        <v>2.577488479041656E-2</v>
      </c>
      <c r="F12213">
        <v>1.7968136906798819</v>
      </c>
      <c r="G12213">
        <f t="shared" si="190"/>
        <v>101.75833333336038</v>
      </c>
    </row>
    <row r="12214" spans="1:7" x14ac:dyDescent="0.3">
      <c r="A12214">
        <v>13.176695135934541</v>
      </c>
      <c r="B12214">
        <v>1.147983310409243</v>
      </c>
      <c r="C12214">
        <v>-5.2793180245501432</v>
      </c>
      <c r="D12214">
        <v>0.50775243929228886</v>
      </c>
      <c r="E12214">
        <v>2.5281513137184741E-2</v>
      </c>
      <c r="F12214">
        <v>1.7967941920079911</v>
      </c>
      <c r="G12214">
        <f t="shared" si="190"/>
        <v>101.76666666669372</v>
      </c>
    </row>
    <row r="12215" spans="1:7" x14ac:dyDescent="0.3">
      <c r="A12215">
        <v>13.164040192983469</v>
      </c>
      <c r="B12215">
        <v>1.1627355079034101</v>
      </c>
      <c r="C12215">
        <v>-5.2872393311580792</v>
      </c>
      <c r="D12215">
        <v>0.50890739415155806</v>
      </c>
      <c r="E12215">
        <v>2.4820145495549339E-2</v>
      </c>
      <c r="F12215">
        <v>1.79658836885018</v>
      </c>
      <c r="G12215">
        <f t="shared" si="190"/>
        <v>101.77500000002706</v>
      </c>
    </row>
    <row r="12216" spans="1:7" x14ac:dyDescent="0.3">
      <c r="A12216">
        <v>13.176186619790149</v>
      </c>
      <c r="B12216">
        <v>1.150125706526842</v>
      </c>
      <c r="C12216">
        <v>-5.290720526148835</v>
      </c>
      <c r="D12216">
        <v>0.50889789297009835</v>
      </c>
      <c r="E12216">
        <v>2.441226447623401E-2</v>
      </c>
      <c r="F12216">
        <v>1.79681002354026</v>
      </c>
      <c r="G12216">
        <f t="shared" si="190"/>
        <v>101.7833333333604</v>
      </c>
    </row>
    <row r="12217" spans="1:7" x14ac:dyDescent="0.3">
      <c r="A12217">
        <v>13.16796033803001</v>
      </c>
      <c r="B12217">
        <v>1.173543485965417</v>
      </c>
      <c r="C12217">
        <v>-5.296594224732841</v>
      </c>
      <c r="D12217">
        <v>0.50950800167314103</v>
      </c>
      <c r="E12217">
        <v>2.45997322212782E-2</v>
      </c>
      <c r="F12217">
        <v>1.7969375430095129</v>
      </c>
      <c r="G12217">
        <f t="shared" si="190"/>
        <v>101.79166666669374</v>
      </c>
    </row>
    <row r="12218" spans="1:7" x14ac:dyDescent="0.3">
      <c r="A12218">
        <v>13.17317345308941</v>
      </c>
      <c r="B12218">
        <v>1.1643173783971239</v>
      </c>
      <c r="C12218">
        <v>-5.2918684581898559</v>
      </c>
      <c r="D12218">
        <v>0.50968086250037103</v>
      </c>
      <c r="E12218">
        <v>2.4549931796877259E-2</v>
      </c>
      <c r="F12218">
        <v>1.797092359197747</v>
      </c>
      <c r="G12218">
        <f t="shared" si="190"/>
        <v>101.80000000002708</v>
      </c>
    </row>
    <row r="12219" spans="1:7" x14ac:dyDescent="0.3">
      <c r="A12219">
        <v>13.158715665811821</v>
      </c>
      <c r="B12219">
        <v>1.170660729228101</v>
      </c>
      <c r="C12219">
        <v>-5.2890412368022357</v>
      </c>
      <c r="D12219">
        <v>0.50848952882296583</v>
      </c>
      <c r="E12219">
        <v>2.467472175324004E-2</v>
      </c>
      <c r="F12219">
        <v>1.7963181476401771</v>
      </c>
      <c r="G12219">
        <f t="shared" si="190"/>
        <v>101.80833333336042</v>
      </c>
    </row>
    <row r="12220" spans="1:7" x14ac:dyDescent="0.3">
      <c r="A12220">
        <v>13.17367989216979</v>
      </c>
      <c r="B12220">
        <v>1.1766728524416701</v>
      </c>
      <c r="C12220">
        <v>-5.2898247827315528</v>
      </c>
      <c r="D12220">
        <v>0.50932400573817094</v>
      </c>
      <c r="E12220">
        <v>2.440861132071703E-2</v>
      </c>
      <c r="F12220">
        <v>1.796934841661306</v>
      </c>
      <c r="G12220">
        <f t="shared" si="190"/>
        <v>101.81666666669376</v>
      </c>
    </row>
    <row r="12221" spans="1:7" x14ac:dyDescent="0.3">
      <c r="A12221">
        <v>13.17310416812008</v>
      </c>
      <c r="B12221">
        <v>1.1438803690422401</v>
      </c>
      <c r="C12221">
        <v>-5.3205654729565497</v>
      </c>
      <c r="D12221">
        <v>0.51087951752902194</v>
      </c>
      <c r="E12221">
        <v>2.4898810481557839E-2</v>
      </c>
      <c r="F12221">
        <v>1.797271654444961</v>
      </c>
      <c r="G12221">
        <f t="shared" si="190"/>
        <v>101.8250000000271</v>
      </c>
    </row>
    <row r="12222" spans="1:7" x14ac:dyDescent="0.3">
      <c r="A12222">
        <v>13.17572937367213</v>
      </c>
      <c r="B12222">
        <v>1.157436768447776</v>
      </c>
      <c r="C12222">
        <v>-5.2842755492821789</v>
      </c>
      <c r="D12222">
        <v>0.50863035814160473</v>
      </c>
      <c r="E12222">
        <v>2.4809302508041479E-2</v>
      </c>
      <c r="F12222">
        <v>1.7971839311716959</v>
      </c>
      <c r="G12222">
        <f t="shared" si="190"/>
        <v>101.83333333336044</v>
      </c>
    </row>
    <row r="12223" spans="1:7" x14ac:dyDescent="0.3">
      <c r="A12223">
        <v>13.17373025116612</v>
      </c>
      <c r="B12223">
        <v>1.1717344512073979</v>
      </c>
      <c r="C12223">
        <v>-5.29932317759003</v>
      </c>
      <c r="D12223">
        <v>0.50996123106191138</v>
      </c>
      <c r="E12223">
        <v>2.4623116783675791E-2</v>
      </c>
      <c r="F12223">
        <v>1.797097965213073</v>
      </c>
      <c r="G12223">
        <f t="shared" si="190"/>
        <v>101.84166666669378</v>
      </c>
    </row>
    <row r="12224" spans="1:7" x14ac:dyDescent="0.3">
      <c r="A12224">
        <v>13.16846951389452</v>
      </c>
      <c r="B12224">
        <v>1.182270958161217</v>
      </c>
      <c r="C12224">
        <v>-5.3031795385062841</v>
      </c>
      <c r="D12224">
        <v>0.51038218411859659</v>
      </c>
      <c r="E12224">
        <v>2.5233259251297709E-2</v>
      </c>
      <c r="F12224">
        <v>1.796866736552921</v>
      </c>
      <c r="G12224">
        <f t="shared" si="190"/>
        <v>101.85000000002712</v>
      </c>
    </row>
    <row r="12225" spans="1:7" x14ac:dyDescent="0.3">
      <c r="A12225">
        <v>13.184382908307899</v>
      </c>
      <c r="B12225">
        <v>1.181945184740673</v>
      </c>
      <c r="C12225">
        <v>-5.2950179235249868</v>
      </c>
      <c r="D12225">
        <v>0.51038750691919166</v>
      </c>
      <c r="E12225">
        <v>2.5168593825994349E-2</v>
      </c>
      <c r="F12225">
        <v>1.797452570190198</v>
      </c>
      <c r="G12225">
        <f t="shared" si="190"/>
        <v>101.85833333336046</v>
      </c>
    </row>
    <row r="12226" spans="1:7" x14ac:dyDescent="0.3">
      <c r="A12226">
        <v>13.16889833094994</v>
      </c>
      <c r="B12226">
        <v>1.1629654102417439</v>
      </c>
      <c r="C12226">
        <v>-5.2917573110214917</v>
      </c>
      <c r="D12226">
        <v>0.50908674361811324</v>
      </c>
      <c r="E12226">
        <v>2.5221438931613549E-2</v>
      </c>
      <c r="F12226">
        <v>1.796901495576936</v>
      </c>
      <c r="G12226">
        <f t="shared" si="190"/>
        <v>101.8666666666938</v>
      </c>
    </row>
    <row r="12227" spans="1:7" x14ac:dyDescent="0.3">
      <c r="A12227">
        <v>13.1694718960571</v>
      </c>
      <c r="B12227">
        <v>1.1768936386608611</v>
      </c>
      <c r="C12227">
        <v>-5.251576126971675</v>
      </c>
      <c r="D12227">
        <v>0.50705249674206365</v>
      </c>
      <c r="E12227">
        <v>2.666168602114272E-2</v>
      </c>
      <c r="F12227">
        <v>1.7961329293999679</v>
      </c>
      <c r="G12227">
        <f t="shared" si="190"/>
        <v>101.87500000002714</v>
      </c>
    </row>
    <row r="12228" spans="1:7" x14ac:dyDescent="0.3">
      <c r="A12228">
        <v>13.14335617124671</v>
      </c>
      <c r="B12228">
        <v>1.1768911454989079</v>
      </c>
      <c r="C12228">
        <v>-5.2978000212997074</v>
      </c>
      <c r="D12228">
        <v>0.50895988999596009</v>
      </c>
      <c r="E12228">
        <v>2.663076881344317E-2</v>
      </c>
      <c r="F12228">
        <v>1.794091474501798</v>
      </c>
      <c r="G12228">
        <f t="shared" ref="G12228:G12291" si="191">G12227+1/120</f>
        <v>101.88333333336048</v>
      </c>
    </row>
    <row r="12229" spans="1:7" x14ac:dyDescent="0.3">
      <c r="A12229">
        <v>13.122753734964281</v>
      </c>
      <c r="B12229">
        <v>1.1703955725041659</v>
      </c>
      <c r="C12229">
        <v>-5.2624362334910453</v>
      </c>
      <c r="D12229">
        <v>0.50541599124943737</v>
      </c>
      <c r="E12229">
        <v>2.7404081340934309E-2</v>
      </c>
      <c r="F12229">
        <v>1.7898635029539709</v>
      </c>
      <c r="G12229">
        <f t="shared" si="191"/>
        <v>101.89166666669382</v>
      </c>
    </row>
    <row r="12230" spans="1:7" x14ac:dyDescent="0.3">
      <c r="A12230">
        <v>13.07575017907971</v>
      </c>
      <c r="B12230">
        <v>1.190038597389149</v>
      </c>
      <c r="C12230">
        <v>-5.1997764207423396</v>
      </c>
      <c r="D12230">
        <v>0.50008445664575385</v>
      </c>
      <c r="E12230">
        <v>2.9570998349906511E-2</v>
      </c>
      <c r="F12230">
        <v>1.781678169457654</v>
      </c>
      <c r="G12230">
        <f t="shared" si="191"/>
        <v>101.90000000002716</v>
      </c>
    </row>
    <row r="12231" spans="1:7" x14ac:dyDescent="0.3">
      <c r="A12231">
        <v>13.000729861791861</v>
      </c>
      <c r="B12231">
        <v>1.11423834160908</v>
      </c>
      <c r="C12231">
        <v>-5.1874208930780448</v>
      </c>
      <c r="D12231">
        <v>0.49289615788099472</v>
      </c>
      <c r="E12231">
        <v>3.3516398573160688E-2</v>
      </c>
      <c r="F12231">
        <v>1.7711690867694789</v>
      </c>
      <c r="G12231">
        <f t="shared" si="191"/>
        <v>101.9083333333605</v>
      </c>
    </row>
    <row r="12232" spans="1:7" x14ac:dyDescent="0.3">
      <c r="A12232">
        <v>12.90527984938951</v>
      </c>
      <c r="B12232">
        <v>1.158022825337254</v>
      </c>
      <c r="C12232">
        <v>-5.1243379302124046</v>
      </c>
      <c r="D12232">
        <v>0.48858166168478873</v>
      </c>
      <c r="E12232">
        <v>3.5660596697997822E-2</v>
      </c>
      <c r="F12232">
        <v>1.7570071527569791</v>
      </c>
      <c r="G12232">
        <f t="shared" si="191"/>
        <v>101.91666666669384</v>
      </c>
    </row>
    <row r="12233" spans="1:7" x14ac:dyDescent="0.3">
      <c r="A12233">
        <v>12.83142270783239</v>
      </c>
      <c r="B12233">
        <v>1.107324271482852</v>
      </c>
      <c r="C12233">
        <v>-5.0730983498941304</v>
      </c>
      <c r="D12233">
        <v>0.48239340742551179</v>
      </c>
      <c r="E12233">
        <v>3.9505926614027957E-2</v>
      </c>
      <c r="F12233">
        <v>1.7434575155271701</v>
      </c>
      <c r="G12233">
        <f t="shared" si="191"/>
        <v>101.92500000002718</v>
      </c>
    </row>
    <row r="12234" spans="1:7" x14ac:dyDescent="0.3">
      <c r="A12234">
        <v>12.73460738936525</v>
      </c>
      <c r="B12234">
        <v>1.0505196090834701</v>
      </c>
      <c r="C12234">
        <v>-5.1119215422825093</v>
      </c>
      <c r="D12234">
        <v>0.47862736927432098</v>
      </c>
      <c r="E12234">
        <v>4.2857420453504269E-2</v>
      </c>
      <c r="F12234">
        <v>1.732727018069564</v>
      </c>
      <c r="G12234">
        <f t="shared" si="191"/>
        <v>101.93333333336052</v>
      </c>
    </row>
    <row r="12235" spans="1:7" x14ac:dyDescent="0.3">
      <c r="A12235">
        <v>12.69058442871143</v>
      </c>
      <c r="B12235">
        <v>1.041522255825726</v>
      </c>
      <c r="C12235">
        <v>-5.1188821383143122</v>
      </c>
      <c r="D12235">
        <v>0.47856668469273422</v>
      </c>
      <c r="E12235">
        <v>4.3853379985023262E-2</v>
      </c>
      <c r="F12235">
        <v>1.725647972795435</v>
      </c>
      <c r="G12235">
        <f t="shared" si="191"/>
        <v>101.94166666669386</v>
      </c>
    </row>
    <row r="12236" spans="1:7" x14ac:dyDescent="0.3">
      <c r="A12236">
        <v>12.675817343820301</v>
      </c>
      <c r="B12236">
        <v>1.045987629329943</v>
      </c>
      <c r="C12236">
        <v>-5.1226914205914396</v>
      </c>
      <c r="D12236">
        <v>0.4802188962253387</v>
      </c>
      <c r="E12236">
        <v>4.4208059904340957E-2</v>
      </c>
      <c r="F12236">
        <v>1.7231862570916301</v>
      </c>
      <c r="G12236">
        <f t="shared" si="191"/>
        <v>101.9500000000272</v>
      </c>
    </row>
    <row r="12237" spans="1:7" x14ac:dyDescent="0.3">
      <c r="A12237">
        <v>12.73223270614303</v>
      </c>
      <c r="B12237">
        <v>1.0818080025945049</v>
      </c>
      <c r="C12237">
        <v>-5.065833487414408</v>
      </c>
      <c r="D12237">
        <v>0.48081364184175762</v>
      </c>
      <c r="E12237">
        <v>4.296229584880018E-2</v>
      </c>
      <c r="F12237">
        <v>1.7264604638000851</v>
      </c>
      <c r="G12237">
        <f t="shared" si="191"/>
        <v>101.95833333336054</v>
      </c>
    </row>
    <row r="12238" spans="1:7" x14ac:dyDescent="0.3">
      <c r="A12238">
        <v>12.699367444822849</v>
      </c>
      <c r="B12238">
        <v>1.0769682252716479</v>
      </c>
      <c r="C12238">
        <v>-5.1343740972945211</v>
      </c>
      <c r="D12238">
        <v>0.48521848732303929</v>
      </c>
      <c r="E12238">
        <v>4.4156427725625107E-2</v>
      </c>
      <c r="F12238">
        <v>1.7287166622281389</v>
      </c>
      <c r="G12238">
        <f t="shared" si="191"/>
        <v>101.96666666669388</v>
      </c>
    </row>
    <row r="12239" spans="1:7" x14ac:dyDescent="0.3">
      <c r="A12239">
        <v>12.696743889560249</v>
      </c>
      <c r="B12239">
        <v>1.065856786060553</v>
      </c>
      <c r="C12239">
        <v>-5.1920541851332374</v>
      </c>
      <c r="D12239">
        <v>0.4913690591544152</v>
      </c>
      <c r="E12239">
        <v>4.2723957964022057E-2</v>
      </c>
      <c r="F12239">
        <v>1.731445927610834</v>
      </c>
      <c r="G12239">
        <f t="shared" si="191"/>
        <v>101.97500000002722</v>
      </c>
    </row>
    <row r="12240" spans="1:7" x14ac:dyDescent="0.3">
      <c r="A12240">
        <v>12.70236902263567</v>
      </c>
      <c r="B12240">
        <v>1.0741031132235599</v>
      </c>
      <c r="C12240">
        <v>-5.1969409712045973</v>
      </c>
      <c r="D12240">
        <v>0.49352522111868963</v>
      </c>
      <c r="E12240">
        <v>4.2421654609745008E-2</v>
      </c>
      <c r="F12240">
        <v>1.733743466569331</v>
      </c>
      <c r="G12240">
        <f t="shared" si="191"/>
        <v>101.98333333336056</v>
      </c>
    </row>
    <row r="12241" spans="1:7" x14ac:dyDescent="0.3">
      <c r="A12241">
        <v>12.742153574058049</v>
      </c>
      <c r="B12241">
        <v>1.1176574423917931</v>
      </c>
      <c r="C12241">
        <v>-5.1521087728564936</v>
      </c>
      <c r="D12241">
        <v>0.49389122436653171</v>
      </c>
      <c r="E12241">
        <v>4.1523047390792933E-2</v>
      </c>
      <c r="F12241">
        <v>1.7357881904354351</v>
      </c>
      <c r="G12241">
        <f t="shared" si="191"/>
        <v>101.9916666666939</v>
      </c>
    </row>
    <row r="12242" spans="1:7" x14ac:dyDescent="0.3">
      <c r="A12242">
        <v>12.74223290919902</v>
      </c>
      <c r="B12242">
        <v>1.106679995921251</v>
      </c>
      <c r="C12242">
        <v>-5.1503416490551137</v>
      </c>
      <c r="D12242">
        <v>0.49292789109822849</v>
      </c>
      <c r="E12242">
        <v>4.0637365667292591E-2</v>
      </c>
      <c r="F12242">
        <v>1.7356877568811111</v>
      </c>
      <c r="G12242">
        <f t="shared" si="191"/>
        <v>102.00000000002724</v>
      </c>
    </row>
    <row r="12243" spans="1:7" x14ac:dyDescent="0.3">
      <c r="A12243">
        <v>12.732787395700489</v>
      </c>
      <c r="B12243">
        <v>1.075196500083059</v>
      </c>
      <c r="C12243">
        <v>-5.1520825053276411</v>
      </c>
      <c r="D12243">
        <v>0.49172743075705933</v>
      </c>
      <c r="E12243">
        <v>4.1039444542692587E-2</v>
      </c>
      <c r="F12243">
        <v>1.733665857638508</v>
      </c>
      <c r="G12243">
        <f t="shared" si="191"/>
        <v>102.00833333336058</v>
      </c>
    </row>
    <row r="12244" spans="1:7" x14ac:dyDescent="0.3">
      <c r="A12244">
        <v>12.703721186514001</v>
      </c>
      <c r="B12244">
        <v>1.0670264037475929</v>
      </c>
      <c r="C12244">
        <v>-5.1767618137067579</v>
      </c>
      <c r="D12244">
        <v>0.49010539882844639</v>
      </c>
      <c r="E12244">
        <v>4.3784555211637273E-2</v>
      </c>
      <c r="F12244">
        <v>1.7321822495912951</v>
      </c>
      <c r="G12244">
        <f t="shared" si="191"/>
        <v>102.01666666669392</v>
      </c>
    </row>
    <row r="12245" spans="1:7" x14ac:dyDescent="0.3">
      <c r="A12245">
        <v>12.70329969492561</v>
      </c>
      <c r="B12245">
        <v>1.0630849088420109</v>
      </c>
      <c r="C12245">
        <v>-5.1630713238561476</v>
      </c>
      <c r="D12245">
        <v>0.48823592237351549</v>
      </c>
      <c r="E12245">
        <v>4.4099336221156693E-2</v>
      </c>
      <c r="F12245">
        <v>1.7321699735775939</v>
      </c>
      <c r="G12245">
        <f t="shared" si="191"/>
        <v>102.02500000002726</v>
      </c>
    </row>
    <row r="12246" spans="1:7" x14ac:dyDescent="0.3">
      <c r="A12246">
        <v>12.74362534283809</v>
      </c>
      <c r="B12246">
        <v>1.101734414856921</v>
      </c>
      <c r="C12246">
        <v>-5.0956964215768297</v>
      </c>
      <c r="D12246">
        <v>0.4857052751085007</v>
      </c>
      <c r="E12246">
        <v>4.2253197605426902E-2</v>
      </c>
      <c r="F12246">
        <v>1.7348288253281809</v>
      </c>
      <c r="G12246">
        <f t="shared" si="191"/>
        <v>102.0333333333606</v>
      </c>
    </row>
    <row r="12247" spans="1:7" x14ac:dyDescent="0.3">
      <c r="A12247">
        <v>12.76829181891935</v>
      </c>
      <c r="B12247">
        <v>1.1000508867891741</v>
      </c>
      <c r="C12247">
        <v>-5.0907715413030248</v>
      </c>
      <c r="D12247">
        <v>0.4847558662472724</v>
      </c>
      <c r="E12247">
        <v>4.1849932721885197E-2</v>
      </c>
      <c r="F12247">
        <v>1.7372186389711071</v>
      </c>
      <c r="G12247">
        <f t="shared" si="191"/>
        <v>102.04166666669394</v>
      </c>
    </row>
    <row r="12248" spans="1:7" x14ac:dyDescent="0.3">
      <c r="A12248">
        <v>12.744323363428551</v>
      </c>
      <c r="B12248">
        <v>1.0725598164887991</v>
      </c>
      <c r="C12248">
        <v>-5.1150031737700452</v>
      </c>
      <c r="D12248">
        <v>0.4841468649408508</v>
      </c>
      <c r="E12248">
        <v>4.2631691579878013E-2</v>
      </c>
      <c r="F12248">
        <v>1.7374900989068769</v>
      </c>
      <c r="G12248">
        <f t="shared" si="191"/>
        <v>102.05000000002728</v>
      </c>
    </row>
    <row r="12249" spans="1:7" x14ac:dyDescent="0.3">
      <c r="A12249">
        <v>12.742650446483641</v>
      </c>
      <c r="B12249">
        <v>1.064986753207541</v>
      </c>
      <c r="C12249">
        <v>-5.118358588614444</v>
      </c>
      <c r="D12249">
        <v>0.48308265803083178</v>
      </c>
      <c r="E12249">
        <v>4.232623936333002E-2</v>
      </c>
      <c r="F12249">
        <v>1.737911017659219</v>
      </c>
      <c r="G12249">
        <f t="shared" si="191"/>
        <v>102.05833333336062</v>
      </c>
    </row>
    <row r="12250" spans="1:7" x14ac:dyDescent="0.3">
      <c r="A12250">
        <v>12.77982762083043</v>
      </c>
      <c r="B12250">
        <v>1.094080489522901</v>
      </c>
      <c r="C12250">
        <v>-5.0638848571039574</v>
      </c>
      <c r="D12250">
        <v>0.48171588328660392</v>
      </c>
      <c r="E12250">
        <v>4.1596970685739421E-2</v>
      </c>
      <c r="F12250">
        <v>1.7390039842618299</v>
      </c>
      <c r="G12250">
        <f t="shared" si="191"/>
        <v>102.06666666669396</v>
      </c>
    </row>
    <row r="12251" spans="1:7" x14ac:dyDescent="0.3">
      <c r="A12251">
        <v>12.76644020111522</v>
      </c>
      <c r="B12251">
        <v>1.0910446844129471</v>
      </c>
      <c r="C12251">
        <v>-5.0677128171467496</v>
      </c>
      <c r="D12251">
        <v>0.48118238787338979</v>
      </c>
      <c r="E12251">
        <v>4.100496914573315E-2</v>
      </c>
      <c r="F12251">
        <v>1.7378445094580011</v>
      </c>
      <c r="G12251">
        <f t="shared" si="191"/>
        <v>102.0750000000273</v>
      </c>
    </row>
    <row r="12252" spans="1:7" x14ac:dyDescent="0.3">
      <c r="A12252">
        <v>12.776846133988791</v>
      </c>
      <c r="B12252">
        <v>1.0812685839444149</v>
      </c>
      <c r="C12252">
        <v>-5.0631419187836118</v>
      </c>
      <c r="D12252">
        <v>0.48050653778591512</v>
      </c>
      <c r="E12252">
        <v>4.1431761213081557E-2</v>
      </c>
      <c r="F12252">
        <v>1.738251633751692</v>
      </c>
      <c r="G12252">
        <f t="shared" si="191"/>
        <v>102.08333333336064</v>
      </c>
    </row>
    <row r="12253" spans="1:7" x14ac:dyDescent="0.3">
      <c r="A12253">
        <v>12.7743813170148</v>
      </c>
      <c r="B12253">
        <v>1.104511551776151</v>
      </c>
      <c r="C12253">
        <v>-5.0684819015686804</v>
      </c>
      <c r="D12253">
        <v>0.48219761751855378</v>
      </c>
      <c r="E12253">
        <v>4.172692926013577E-2</v>
      </c>
      <c r="F12253">
        <v>1.738378022682574</v>
      </c>
      <c r="G12253">
        <f t="shared" si="191"/>
        <v>102.09166666669398</v>
      </c>
    </row>
    <row r="12254" spans="1:7" x14ac:dyDescent="0.3">
      <c r="A12254">
        <v>12.762823926357189</v>
      </c>
      <c r="B12254">
        <v>1.0930650312120209</v>
      </c>
      <c r="C12254">
        <v>-5.0663777040323774</v>
      </c>
      <c r="D12254">
        <v>0.48158195972409612</v>
      </c>
      <c r="E12254">
        <v>4.1447150207443717E-2</v>
      </c>
      <c r="F12254">
        <v>1.7377061937149061</v>
      </c>
      <c r="G12254">
        <f t="shared" si="191"/>
        <v>102.10000000002732</v>
      </c>
    </row>
    <row r="12255" spans="1:7" x14ac:dyDescent="0.3">
      <c r="A12255">
        <v>12.780177061122441</v>
      </c>
      <c r="B12255">
        <v>1.093474442850157</v>
      </c>
      <c r="C12255">
        <v>-5.0753138684140868</v>
      </c>
      <c r="D12255">
        <v>0.4834192758152549</v>
      </c>
      <c r="E12255">
        <v>4.1505680115397348E-2</v>
      </c>
      <c r="F12255">
        <v>1.738305161018727</v>
      </c>
      <c r="G12255">
        <f t="shared" si="191"/>
        <v>102.10833333336066</v>
      </c>
    </row>
    <row r="12256" spans="1:7" x14ac:dyDescent="0.3">
      <c r="A12256">
        <v>12.771326620307191</v>
      </c>
      <c r="B12256">
        <v>1.1045248559638721</v>
      </c>
      <c r="C12256">
        <v>-5.0862782564982556</v>
      </c>
      <c r="D12256">
        <v>0.48436750082678748</v>
      </c>
      <c r="E12256">
        <v>4.1342043939132662E-2</v>
      </c>
      <c r="F12256">
        <v>1.7378612144799159</v>
      </c>
      <c r="G12256">
        <f t="shared" si="191"/>
        <v>102.116666666694</v>
      </c>
    </row>
    <row r="12257" spans="1:7" x14ac:dyDescent="0.3">
      <c r="A12257">
        <v>12.737370349079701</v>
      </c>
      <c r="B12257">
        <v>1.05856476459975</v>
      </c>
      <c r="C12257">
        <v>-5.1298791005078961</v>
      </c>
      <c r="D12257">
        <v>0.48575905465191932</v>
      </c>
      <c r="E12257">
        <v>4.3104974664362472E-2</v>
      </c>
      <c r="F12257">
        <v>1.7361412751758221</v>
      </c>
      <c r="G12257">
        <f t="shared" si="191"/>
        <v>102.12500000002734</v>
      </c>
    </row>
    <row r="12258" spans="1:7" x14ac:dyDescent="0.3">
      <c r="A12258">
        <v>12.758744425659771</v>
      </c>
      <c r="B12258">
        <v>1.099077512085207</v>
      </c>
      <c r="C12258">
        <v>-5.1192429825611132</v>
      </c>
      <c r="D12258">
        <v>0.48743083576051582</v>
      </c>
      <c r="E12258">
        <v>4.1690401617580641E-2</v>
      </c>
      <c r="F12258">
        <v>1.736748951915746</v>
      </c>
      <c r="G12258">
        <f t="shared" si="191"/>
        <v>102.13333333336068</v>
      </c>
    </row>
    <row r="12259" spans="1:7" x14ac:dyDescent="0.3">
      <c r="A12259">
        <v>12.731511811577979</v>
      </c>
      <c r="B12259">
        <v>1.058664734988092</v>
      </c>
      <c r="C12259">
        <v>-5.1490708082746224</v>
      </c>
      <c r="D12259">
        <v>0.48812543449311618</v>
      </c>
      <c r="E12259">
        <v>4.3192940043282342E-2</v>
      </c>
      <c r="F12259">
        <v>1.735134631972252</v>
      </c>
      <c r="G12259">
        <f t="shared" si="191"/>
        <v>102.14166666669402</v>
      </c>
    </row>
    <row r="12260" spans="1:7" x14ac:dyDescent="0.3">
      <c r="A12260">
        <v>12.72173173424633</v>
      </c>
      <c r="B12260">
        <v>1.0546488008973911</v>
      </c>
      <c r="C12260">
        <v>-5.160436717061275</v>
      </c>
      <c r="D12260">
        <v>0.48885100623260391</v>
      </c>
      <c r="E12260">
        <v>4.2807847072615091E-2</v>
      </c>
      <c r="F12260">
        <v>1.7341381165158709</v>
      </c>
      <c r="G12260">
        <f t="shared" si="191"/>
        <v>102.15000000002736</v>
      </c>
    </row>
    <row r="12261" spans="1:7" x14ac:dyDescent="0.3">
      <c r="A12261">
        <v>12.72629079799562</v>
      </c>
      <c r="B12261">
        <v>1.082383724107647</v>
      </c>
      <c r="C12261">
        <v>-5.1609632248746609</v>
      </c>
      <c r="D12261">
        <v>0.49146140504001229</v>
      </c>
      <c r="E12261">
        <v>4.0951244909412383E-2</v>
      </c>
      <c r="F12261">
        <v>1.7336178978370149</v>
      </c>
      <c r="G12261">
        <f t="shared" si="191"/>
        <v>102.1583333333607</v>
      </c>
    </row>
    <row r="12262" spans="1:7" x14ac:dyDescent="0.3">
      <c r="A12262">
        <v>12.70753533425834</v>
      </c>
      <c r="B12262">
        <v>1.0766281261678461</v>
      </c>
      <c r="C12262">
        <v>-5.2141124224234652</v>
      </c>
      <c r="D12262">
        <v>0.49322972416187211</v>
      </c>
      <c r="E12262">
        <v>4.2062145434537679E-2</v>
      </c>
      <c r="F12262">
        <v>1.733181878907917</v>
      </c>
      <c r="G12262">
        <f t="shared" si="191"/>
        <v>102.16666666669404</v>
      </c>
    </row>
    <row r="12263" spans="1:7" x14ac:dyDescent="0.3">
      <c r="A12263">
        <v>12.701243242673799</v>
      </c>
      <c r="B12263">
        <v>1.070140545976616</v>
      </c>
      <c r="C12263">
        <v>-5.2103777762539787</v>
      </c>
      <c r="D12263">
        <v>0.49212825344234518</v>
      </c>
      <c r="E12263">
        <v>4.1630475099166397E-2</v>
      </c>
      <c r="F12263">
        <v>1.733259750440505</v>
      </c>
      <c r="G12263">
        <f t="shared" si="191"/>
        <v>102.17500000002738</v>
      </c>
    </row>
    <row r="12264" spans="1:7" x14ac:dyDescent="0.3">
      <c r="A12264">
        <v>12.705793606519631</v>
      </c>
      <c r="B12264">
        <v>1.0566123449341589</v>
      </c>
      <c r="C12264">
        <v>-5.1909949845518568</v>
      </c>
      <c r="D12264">
        <v>0.49074043124042938</v>
      </c>
      <c r="E12264">
        <v>4.2045990131497901E-2</v>
      </c>
      <c r="F12264">
        <v>1.733993471636718</v>
      </c>
      <c r="G12264">
        <f t="shared" si="191"/>
        <v>102.18333333336072</v>
      </c>
    </row>
    <row r="12265" spans="1:7" x14ac:dyDescent="0.3">
      <c r="A12265">
        <v>12.744972937445301</v>
      </c>
      <c r="B12265">
        <v>1.104662076212394</v>
      </c>
      <c r="C12265">
        <v>-5.1528376649046077</v>
      </c>
      <c r="D12265">
        <v>0.49060514053304199</v>
      </c>
      <c r="E12265">
        <v>4.1390730133197828E-2</v>
      </c>
      <c r="F12265">
        <v>1.7354582295549841</v>
      </c>
      <c r="G12265">
        <f t="shared" si="191"/>
        <v>102.19166666669406</v>
      </c>
    </row>
    <row r="12266" spans="1:7" x14ac:dyDescent="0.3">
      <c r="A12266">
        <v>12.711570359630381</v>
      </c>
      <c r="B12266">
        <v>1.0446052359461491</v>
      </c>
      <c r="C12266">
        <v>-5.1857178498651413</v>
      </c>
      <c r="D12266">
        <v>0.48988559270559262</v>
      </c>
      <c r="E12266">
        <v>4.2610240171322977E-2</v>
      </c>
      <c r="F12266">
        <v>1.733646918650988</v>
      </c>
      <c r="G12266">
        <f t="shared" si="191"/>
        <v>102.2000000000274</v>
      </c>
    </row>
    <row r="12267" spans="1:7" x14ac:dyDescent="0.3">
      <c r="A12267">
        <v>12.707492885152631</v>
      </c>
      <c r="B12267">
        <v>1.05845145385874</v>
      </c>
      <c r="C12267">
        <v>-5.1706249732989598</v>
      </c>
      <c r="D12267">
        <v>0.48860276059286339</v>
      </c>
      <c r="E12267">
        <v>4.2723574836153737E-2</v>
      </c>
      <c r="F12267">
        <v>1.7339413163824611</v>
      </c>
      <c r="G12267">
        <f t="shared" si="191"/>
        <v>102.20833333336074</v>
      </c>
    </row>
    <row r="12268" spans="1:7" x14ac:dyDescent="0.3">
      <c r="A12268">
        <v>12.72232453882838</v>
      </c>
      <c r="B12268">
        <v>1.0652827878569251</v>
      </c>
      <c r="C12268">
        <v>-5.1380537104529109</v>
      </c>
      <c r="D12268">
        <v>0.48697938439994648</v>
      </c>
      <c r="E12268">
        <v>4.3498415477308261E-2</v>
      </c>
      <c r="F12268">
        <v>1.735521038420387</v>
      </c>
      <c r="G12268">
        <f t="shared" si="191"/>
        <v>102.21666666669408</v>
      </c>
    </row>
    <row r="12269" spans="1:7" x14ac:dyDescent="0.3">
      <c r="A12269">
        <v>12.72352189175982</v>
      </c>
      <c r="B12269">
        <v>1.070073757456357</v>
      </c>
      <c r="C12269">
        <v>-5.136704842737073</v>
      </c>
      <c r="D12269">
        <v>0.48642403046270649</v>
      </c>
      <c r="E12269">
        <v>4.3543121044156703E-2</v>
      </c>
      <c r="F12269">
        <v>1.73563716514721</v>
      </c>
      <c r="G12269">
        <f t="shared" si="191"/>
        <v>102.22500000002742</v>
      </c>
    </row>
    <row r="12270" spans="1:7" x14ac:dyDescent="0.3">
      <c r="A12270">
        <v>12.73766166744686</v>
      </c>
      <c r="B12270">
        <v>1.0594340160234379</v>
      </c>
      <c r="C12270">
        <v>-5.1326954788927743</v>
      </c>
      <c r="D12270">
        <v>0.48644194211569453</v>
      </c>
      <c r="E12270">
        <v>4.3181753821910918E-2</v>
      </c>
      <c r="F12270">
        <v>1.736736304311908</v>
      </c>
      <c r="G12270">
        <f t="shared" si="191"/>
        <v>102.23333333336076</v>
      </c>
    </row>
    <row r="12271" spans="1:7" x14ac:dyDescent="0.3">
      <c r="A12271">
        <v>12.744323775572189</v>
      </c>
      <c r="B12271">
        <v>1.074444608386133</v>
      </c>
      <c r="C12271">
        <v>-5.1213320131734994</v>
      </c>
      <c r="D12271">
        <v>0.48632700721597599</v>
      </c>
      <c r="E12271">
        <v>4.099967401542115E-2</v>
      </c>
      <c r="F12271">
        <v>1.7367283868027881</v>
      </c>
      <c r="G12271">
        <f t="shared" si="191"/>
        <v>102.2416666666941</v>
      </c>
    </row>
    <row r="12272" spans="1:7" x14ac:dyDescent="0.3">
      <c r="A12272">
        <v>12.728009689254311</v>
      </c>
      <c r="B12272">
        <v>1.066025847183707</v>
      </c>
      <c r="C12272">
        <v>-5.1296901703179296</v>
      </c>
      <c r="D12272">
        <v>0.48531439320505942</v>
      </c>
      <c r="E12272">
        <v>4.3027642921220077E-2</v>
      </c>
      <c r="F12272">
        <v>1.736064502790313</v>
      </c>
      <c r="G12272">
        <f t="shared" si="191"/>
        <v>102.25000000002744</v>
      </c>
    </row>
    <row r="12273" spans="1:7" x14ac:dyDescent="0.3">
      <c r="A12273">
        <v>12.765915104821829</v>
      </c>
      <c r="B12273">
        <v>1.081673521937232</v>
      </c>
      <c r="C12273">
        <v>-5.1268906777015344</v>
      </c>
      <c r="D12273">
        <v>0.4866821065698565</v>
      </c>
      <c r="E12273">
        <v>4.056503001025058E-2</v>
      </c>
      <c r="F12273">
        <v>1.736951133379969</v>
      </c>
      <c r="G12273">
        <f t="shared" si="191"/>
        <v>102.25833333336078</v>
      </c>
    </row>
    <row r="12274" spans="1:7" x14ac:dyDescent="0.3">
      <c r="A12274">
        <v>12.724297361082121</v>
      </c>
      <c r="B12274">
        <v>1.066678456180925</v>
      </c>
      <c r="C12274">
        <v>-5.1472138547899453</v>
      </c>
      <c r="D12274">
        <v>0.48600495993113701</v>
      </c>
      <c r="E12274">
        <v>4.2112597324253653E-2</v>
      </c>
      <c r="F12274">
        <v>1.7351922968786659</v>
      </c>
      <c r="G12274">
        <f t="shared" si="191"/>
        <v>102.26666666669412</v>
      </c>
    </row>
    <row r="12275" spans="1:7" x14ac:dyDescent="0.3">
      <c r="A12275">
        <v>12.75200828401278</v>
      </c>
      <c r="B12275">
        <v>1.105470285876814</v>
      </c>
      <c r="C12275">
        <v>-5.0972294347529656</v>
      </c>
      <c r="D12275">
        <v>0.48520226187460658</v>
      </c>
      <c r="E12275">
        <v>4.1551830058930712E-2</v>
      </c>
      <c r="F12275">
        <v>1.7365251588010699</v>
      </c>
      <c r="G12275">
        <f t="shared" si="191"/>
        <v>102.27500000002746</v>
      </c>
    </row>
    <row r="12276" spans="1:7" x14ac:dyDescent="0.3">
      <c r="A12276">
        <v>12.729121233636119</v>
      </c>
      <c r="B12276">
        <v>1.058319134849252</v>
      </c>
      <c r="C12276">
        <v>-5.1480471513504531</v>
      </c>
      <c r="D12276">
        <v>0.48663475053522037</v>
      </c>
      <c r="E12276">
        <v>4.3276119660909378E-2</v>
      </c>
      <c r="F12276">
        <v>1.7353931788517249</v>
      </c>
      <c r="G12276">
        <f t="shared" si="191"/>
        <v>102.2833333333608</v>
      </c>
    </row>
    <row r="12277" spans="1:7" x14ac:dyDescent="0.3">
      <c r="A12277">
        <v>12.73079088028947</v>
      </c>
      <c r="B12277">
        <v>1.085357131939215</v>
      </c>
      <c r="C12277">
        <v>-5.1469478243232887</v>
      </c>
      <c r="D12277">
        <v>0.48739674078261552</v>
      </c>
      <c r="E12277">
        <v>4.3185922242308661E-2</v>
      </c>
      <c r="F12277">
        <v>1.735939018836109</v>
      </c>
      <c r="G12277">
        <f t="shared" si="191"/>
        <v>102.29166666669414</v>
      </c>
    </row>
    <row r="12278" spans="1:7" x14ac:dyDescent="0.3">
      <c r="A12278">
        <v>12.726276589988119</v>
      </c>
      <c r="B12278">
        <v>1.077565050396702</v>
      </c>
      <c r="C12278">
        <v>-5.1683868750289106</v>
      </c>
      <c r="D12278">
        <v>0.48909717196430469</v>
      </c>
      <c r="E12278">
        <v>4.368277606590365E-2</v>
      </c>
      <c r="F12278">
        <v>1.735498655265503</v>
      </c>
      <c r="G12278">
        <f t="shared" si="191"/>
        <v>102.30000000002748</v>
      </c>
    </row>
    <row r="12279" spans="1:7" x14ac:dyDescent="0.3">
      <c r="A12279">
        <v>12.7178148984848</v>
      </c>
      <c r="B12279">
        <v>1.065330505992099</v>
      </c>
      <c r="C12279">
        <v>-5.1520358432347946</v>
      </c>
      <c r="D12279">
        <v>0.48887435380650868</v>
      </c>
      <c r="E12279">
        <v>4.3425934568977483E-2</v>
      </c>
      <c r="F12279">
        <v>1.7342657203466969</v>
      </c>
      <c r="G12279">
        <f t="shared" si="191"/>
        <v>102.30833333336082</v>
      </c>
    </row>
    <row r="12280" spans="1:7" x14ac:dyDescent="0.3">
      <c r="A12280">
        <v>12.724222158993429</v>
      </c>
      <c r="B12280">
        <v>1.0669480458207941</v>
      </c>
      <c r="C12280">
        <v>-5.1595672649747657</v>
      </c>
      <c r="D12280">
        <v>0.48927707791965452</v>
      </c>
      <c r="E12280">
        <v>4.3113173921363601E-2</v>
      </c>
      <c r="F12280">
        <v>1.7342274049973969</v>
      </c>
      <c r="G12280">
        <f t="shared" si="191"/>
        <v>102.31666666669416</v>
      </c>
    </row>
    <row r="12281" spans="1:7" x14ac:dyDescent="0.3">
      <c r="A12281">
        <v>12.730328458730339</v>
      </c>
      <c r="B12281">
        <v>1.103752419599024</v>
      </c>
      <c r="C12281">
        <v>-5.1468492668817767</v>
      </c>
      <c r="D12281">
        <v>0.49120284790458157</v>
      </c>
      <c r="E12281">
        <v>4.1291213878061339E-2</v>
      </c>
      <c r="F12281">
        <v>1.733859364828694</v>
      </c>
      <c r="G12281">
        <f t="shared" si="191"/>
        <v>102.3250000000275</v>
      </c>
    </row>
    <row r="12282" spans="1:7" x14ac:dyDescent="0.3">
      <c r="A12282">
        <v>12.713540194447511</v>
      </c>
      <c r="B12282">
        <v>1.0727907392839979</v>
      </c>
      <c r="C12282">
        <v>-5.160192667440473</v>
      </c>
      <c r="D12282">
        <v>0.48965830979441771</v>
      </c>
      <c r="E12282">
        <v>4.3300003284638122E-2</v>
      </c>
      <c r="F12282">
        <v>1.733488103268279</v>
      </c>
      <c r="G12282">
        <f t="shared" si="191"/>
        <v>102.33333333336084</v>
      </c>
    </row>
    <row r="12283" spans="1:7" x14ac:dyDescent="0.3">
      <c r="A12283">
        <v>12.73362007948443</v>
      </c>
      <c r="B12283">
        <v>1.117409151986398</v>
      </c>
      <c r="C12283">
        <v>-5.1259070763586676</v>
      </c>
      <c r="D12283">
        <v>0.49074302378540052</v>
      </c>
      <c r="E12283">
        <v>4.2046163371248217E-2</v>
      </c>
      <c r="F12283">
        <v>1.7342969765768741</v>
      </c>
      <c r="G12283">
        <f t="shared" si="191"/>
        <v>102.34166666669418</v>
      </c>
    </row>
    <row r="12284" spans="1:7" x14ac:dyDescent="0.3">
      <c r="A12284">
        <v>12.718779842288869</v>
      </c>
      <c r="B12284">
        <v>1.084627798972706</v>
      </c>
      <c r="C12284">
        <v>-5.1693133096211454</v>
      </c>
      <c r="D12284">
        <v>0.49078411323736287</v>
      </c>
      <c r="E12284">
        <v>4.3193874093658269E-2</v>
      </c>
      <c r="F12284">
        <v>1.733737330479219</v>
      </c>
      <c r="G12284">
        <f t="shared" si="191"/>
        <v>102.35000000002752</v>
      </c>
    </row>
    <row r="12285" spans="1:7" x14ac:dyDescent="0.3">
      <c r="A12285">
        <v>12.708397384778589</v>
      </c>
      <c r="B12285">
        <v>1.079819264485163</v>
      </c>
      <c r="C12285">
        <v>-5.1782597214010773</v>
      </c>
      <c r="D12285">
        <v>0.4908392794584715</v>
      </c>
      <c r="E12285">
        <v>4.2462269617724042E-2</v>
      </c>
      <c r="F12285">
        <v>1.7343742516508229</v>
      </c>
      <c r="G12285">
        <f t="shared" si="191"/>
        <v>102.35833333336086</v>
      </c>
    </row>
    <row r="12286" spans="1:7" x14ac:dyDescent="0.3">
      <c r="A12286">
        <v>12.74649381063537</v>
      </c>
      <c r="B12286">
        <v>1.0968421415091449</v>
      </c>
      <c r="C12286">
        <v>-5.1232229823975031</v>
      </c>
      <c r="D12286">
        <v>0.48937181681407083</v>
      </c>
      <c r="E12286">
        <v>4.1530791734259442E-2</v>
      </c>
      <c r="F12286">
        <v>1.7352127415672309</v>
      </c>
      <c r="G12286">
        <f t="shared" si="191"/>
        <v>102.3666666666942</v>
      </c>
    </row>
    <row r="12287" spans="1:7" x14ac:dyDescent="0.3">
      <c r="A12287">
        <v>12.72242470373372</v>
      </c>
      <c r="B12287">
        <v>1.060973173081186</v>
      </c>
      <c r="C12287">
        <v>-5.1544570961234424</v>
      </c>
      <c r="D12287">
        <v>0.48878519251546598</v>
      </c>
      <c r="E12287">
        <v>4.2949101137509937E-2</v>
      </c>
      <c r="F12287">
        <v>1.7346629849220361</v>
      </c>
      <c r="G12287">
        <f t="shared" si="191"/>
        <v>102.37500000002754</v>
      </c>
    </row>
    <row r="12288" spans="1:7" x14ac:dyDescent="0.3">
      <c r="A12288">
        <v>12.71851391721022</v>
      </c>
      <c r="B12288">
        <v>1.0508380486618381</v>
      </c>
      <c r="C12288">
        <v>-5.1902729729716164</v>
      </c>
      <c r="D12288">
        <v>0.48972055138292098</v>
      </c>
      <c r="E12288">
        <v>4.1957434799141928E-2</v>
      </c>
      <c r="F12288">
        <v>1.7341809790481979</v>
      </c>
      <c r="G12288">
        <f t="shared" si="191"/>
        <v>102.38333333336088</v>
      </c>
    </row>
    <row r="12289" spans="1:7" x14ac:dyDescent="0.3">
      <c r="A12289">
        <v>12.755288777120089</v>
      </c>
      <c r="B12289">
        <v>1.106481851927706</v>
      </c>
      <c r="C12289">
        <v>-5.1341508091056474</v>
      </c>
      <c r="D12289">
        <v>0.48961074268414201</v>
      </c>
      <c r="E12289">
        <v>4.212605009652759E-2</v>
      </c>
      <c r="F12289">
        <v>1.735395352932618</v>
      </c>
      <c r="G12289">
        <f t="shared" si="191"/>
        <v>102.39166666669422</v>
      </c>
    </row>
    <row r="12290" spans="1:7" x14ac:dyDescent="0.3">
      <c r="A12290">
        <v>12.72131587299336</v>
      </c>
      <c r="B12290">
        <v>1.0835848624353679</v>
      </c>
      <c r="C12290">
        <v>-5.1554655441599948</v>
      </c>
      <c r="D12290">
        <v>0.4892851497282108</v>
      </c>
      <c r="E12290">
        <v>4.2571884646955271E-2</v>
      </c>
      <c r="F12290">
        <v>1.7337067441026379</v>
      </c>
      <c r="G12290">
        <f t="shared" si="191"/>
        <v>102.40000000002756</v>
      </c>
    </row>
    <row r="12291" spans="1:7" x14ac:dyDescent="0.3">
      <c r="A12291">
        <v>12.72129919556845</v>
      </c>
      <c r="B12291">
        <v>1.0676128434097969</v>
      </c>
      <c r="C12291">
        <v>-5.1453034295310367</v>
      </c>
      <c r="D12291">
        <v>0.48882032241388818</v>
      </c>
      <c r="E12291">
        <v>4.2731548822530503E-2</v>
      </c>
      <c r="F12291">
        <v>1.733645728375983</v>
      </c>
      <c r="G12291">
        <f t="shared" si="191"/>
        <v>102.4083333333609</v>
      </c>
    </row>
    <row r="12292" spans="1:7" x14ac:dyDescent="0.3">
      <c r="A12292">
        <v>12.74091481023971</v>
      </c>
      <c r="B12292">
        <v>1.096456196020599</v>
      </c>
      <c r="C12292">
        <v>-5.1334991940898718</v>
      </c>
      <c r="D12292">
        <v>0.48942559117454371</v>
      </c>
      <c r="E12292">
        <v>4.1771873755999667E-2</v>
      </c>
      <c r="F12292">
        <v>1.735296004866169</v>
      </c>
      <c r="G12292">
        <f t="shared" ref="G12292:G12355" si="192">G12291+1/120</f>
        <v>102.41666666669424</v>
      </c>
    </row>
    <row r="12293" spans="1:7" x14ac:dyDescent="0.3">
      <c r="A12293">
        <v>12.757953293630351</v>
      </c>
      <c r="B12293">
        <v>1.097216336134079</v>
      </c>
      <c r="C12293">
        <v>-5.1008349095226579</v>
      </c>
      <c r="D12293">
        <v>0.48755059320022309</v>
      </c>
      <c r="E12293">
        <v>4.1347262197341528E-2</v>
      </c>
      <c r="F12293">
        <v>1.7363651557538129</v>
      </c>
      <c r="G12293">
        <f t="shared" si="192"/>
        <v>102.42500000002758</v>
      </c>
    </row>
    <row r="12294" spans="1:7" x14ac:dyDescent="0.3">
      <c r="A12294">
        <v>12.717166147434201</v>
      </c>
      <c r="B12294">
        <v>1.061268140017928</v>
      </c>
      <c r="C12294">
        <v>-5.1929815015972141</v>
      </c>
      <c r="D12294">
        <v>0.49067063464401928</v>
      </c>
      <c r="E12294">
        <v>4.2012542650268769E-2</v>
      </c>
      <c r="F12294">
        <v>1.7350510186574839</v>
      </c>
      <c r="G12294">
        <f t="shared" si="192"/>
        <v>102.43333333336092</v>
      </c>
    </row>
    <row r="12295" spans="1:7" x14ac:dyDescent="0.3">
      <c r="A12295">
        <v>12.751517214810111</v>
      </c>
      <c r="B12295">
        <v>1.107879928920857</v>
      </c>
      <c r="C12295">
        <v>-5.1103754115139983</v>
      </c>
      <c r="D12295">
        <v>0.48731883759308769</v>
      </c>
      <c r="E12295">
        <v>4.1370105502472332E-2</v>
      </c>
      <c r="F12295">
        <v>1.7363537749817799</v>
      </c>
      <c r="G12295">
        <f t="shared" si="192"/>
        <v>102.44166666669426</v>
      </c>
    </row>
    <row r="12296" spans="1:7" x14ac:dyDescent="0.3">
      <c r="A12296">
        <v>12.72690929046537</v>
      </c>
      <c r="B12296">
        <v>1.0626949498890881</v>
      </c>
      <c r="C12296">
        <v>-5.1573733467837952</v>
      </c>
      <c r="D12296">
        <v>0.48841940426178337</v>
      </c>
      <c r="E12296">
        <v>4.3098073440009377E-2</v>
      </c>
      <c r="F12296">
        <v>1.735033478115704</v>
      </c>
      <c r="G12296">
        <f t="shared" si="192"/>
        <v>102.4500000000276</v>
      </c>
    </row>
    <row r="12297" spans="1:7" x14ac:dyDescent="0.3">
      <c r="A12297">
        <v>12.743872028826861</v>
      </c>
      <c r="B12297">
        <v>1.1068500889248749</v>
      </c>
      <c r="C12297">
        <v>-5.1387899882106591</v>
      </c>
      <c r="D12297">
        <v>0.49008493703750211</v>
      </c>
      <c r="E12297">
        <v>4.1520140182818577E-2</v>
      </c>
      <c r="F12297">
        <v>1.7350111799354979</v>
      </c>
      <c r="G12297">
        <f t="shared" si="192"/>
        <v>102.45833333336094</v>
      </c>
    </row>
    <row r="12298" spans="1:7" x14ac:dyDescent="0.3">
      <c r="A12298">
        <v>12.752152595209379</v>
      </c>
      <c r="B12298">
        <v>1.104000623495371</v>
      </c>
      <c r="C12298">
        <v>-5.1251750458511154</v>
      </c>
      <c r="D12298">
        <v>0.48896186438610179</v>
      </c>
      <c r="E12298">
        <v>4.1835621301342107E-2</v>
      </c>
      <c r="F12298">
        <v>1.7353812792242409</v>
      </c>
      <c r="G12298">
        <f t="shared" si="192"/>
        <v>102.46666666669428</v>
      </c>
    </row>
    <row r="12299" spans="1:7" x14ac:dyDescent="0.3">
      <c r="A12299">
        <v>12.738669818506141</v>
      </c>
      <c r="B12299">
        <v>1.096935258097999</v>
      </c>
      <c r="C12299">
        <v>-5.1403188918670049</v>
      </c>
      <c r="D12299">
        <v>0.49114285836074012</v>
      </c>
      <c r="E12299">
        <v>4.0791254422703482E-2</v>
      </c>
      <c r="F12299">
        <v>1.734000232843637</v>
      </c>
      <c r="G12299">
        <f t="shared" si="192"/>
        <v>102.47500000002762</v>
      </c>
    </row>
    <row r="12300" spans="1:7" x14ac:dyDescent="0.3">
      <c r="A12300">
        <v>12.727904623712471</v>
      </c>
      <c r="B12300">
        <v>1.1030659578673381</v>
      </c>
      <c r="C12300">
        <v>-5.1506993884897883</v>
      </c>
      <c r="D12300">
        <v>0.49066526806045502</v>
      </c>
      <c r="E12300">
        <v>4.1240962106767198E-2</v>
      </c>
      <c r="F12300">
        <v>1.7340306385005511</v>
      </c>
      <c r="G12300">
        <f t="shared" si="192"/>
        <v>102.48333333336096</v>
      </c>
    </row>
    <row r="12301" spans="1:7" x14ac:dyDescent="0.3">
      <c r="A12301">
        <v>12.74738909896524</v>
      </c>
      <c r="B12301">
        <v>1.108591499637569</v>
      </c>
      <c r="C12301">
        <v>-5.1342789918654423</v>
      </c>
      <c r="D12301">
        <v>0.49124793642599601</v>
      </c>
      <c r="E12301">
        <v>4.0387585965692703E-2</v>
      </c>
      <c r="F12301">
        <v>1.734466497121717</v>
      </c>
      <c r="G12301">
        <f t="shared" si="192"/>
        <v>102.4916666666943</v>
      </c>
    </row>
    <row r="12302" spans="1:7" x14ac:dyDescent="0.3">
      <c r="A12302">
        <v>12.736159920181841</v>
      </c>
      <c r="B12302">
        <v>1.092766836406732</v>
      </c>
      <c r="C12302">
        <v>-5.1744984734294963</v>
      </c>
      <c r="D12302">
        <v>0.49209683508576813</v>
      </c>
      <c r="E12302">
        <v>4.1021323408249599E-2</v>
      </c>
      <c r="F12302">
        <v>1.7347969345883281</v>
      </c>
      <c r="G12302">
        <f t="shared" si="192"/>
        <v>102.50000000002764</v>
      </c>
    </row>
    <row r="12303" spans="1:7" x14ac:dyDescent="0.3">
      <c r="A12303">
        <v>12.732120101829871</v>
      </c>
      <c r="B12303">
        <v>1.1097948795277031</v>
      </c>
      <c r="C12303">
        <v>-5.1557589144713551</v>
      </c>
      <c r="D12303">
        <v>0.49279584362892298</v>
      </c>
      <c r="E12303">
        <v>4.0762554818316032E-2</v>
      </c>
      <c r="F12303">
        <v>1.7344046695332189</v>
      </c>
      <c r="G12303">
        <f t="shared" si="192"/>
        <v>102.50833333336098</v>
      </c>
    </row>
    <row r="12304" spans="1:7" x14ac:dyDescent="0.3">
      <c r="A12304">
        <v>12.701976108079201</v>
      </c>
      <c r="B12304">
        <v>1.0685201079663551</v>
      </c>
      <c r="C12304">
        <v>-5.1986184497657657</v>
      </c>
      <c r="D12304">
        <v>0.49214703565476697</v>
      </c>
      <c r="E12304">
        <v>4.2294454424515737E-2</v>
      </c>
      <c r="F12304">
        <v>1.7332011954748521</v>
      </c>
      <c r="G12304">
        <f t="shared" si="192"/>
        <v>102.51666666669432</v>
      </c>
    </row>
    <row r="12305" spans="1:7" x14ac:dyDescent="0.3">
      <c r="A12305">
        <v>12.733018131578691</v>
      </c>
      <c r="B12305">
        <v>1.1257259865424889</v>
      </c>
      <c r="C12305">
        <v>-5.1493247644946001</v>
      </c>
      <c r="D12305">
        <v>0.49208294205226738</v>
      </c>
      <c r="E12305">
        <v>4.1467477546272558E-2</v>
      </c>
      <c r="F12305">
        <v>1.735085265073611</v>
      </c>
      <c r="G12305">
        <f t="shared" si="192"/>
        <v>102.52500000002766</v>
      </c>
    </row>
    <row r="12306" spans="1:7" x14ac:dyDescent="0.3">
      <c r="A12306">
        <v>12.71473707927969</v>
      </c>
      <c r="B12306">
        <v>1.081983734847531</v>
      </c>
      <c r="C12306">
        <v>-5.2032505896813168</v>
      </c>
      <c r="D12306">
        <v>0.49245972775801072</v>
      </c>
      <c r="E12306">
        <v>4.2700226767453109E-2</v>
      </c>
      <c r="F12306">
        <v>1.734208599293724</v>
      </c>
      <c r="G12306">
        <f t="shared" si="192"/>
        <v>102.533333333361</v>
      </c>
    </row>
    <row r="12307" spans="1:7" x14ac:dyDescent="0.3">
      <c r="A12307">
        <v>12.735738877779349</v>
      </c>
      <c r="B12307">
        <v>1.100787498026762</v>
      </c>
      <c r="C12307">
        <v>-5.1453952587402272</v>
      </c>
      <c r="D12307">
        <v>0.49146807898057321</v>
      </c>
      <c r="E12307">
        <v>4.0806878697122177E-2</v>
      </c>
      <c r="F12307">
        <v>1.734731572320545</v>
      </c>
      <c r="G12307">
        <f t="shared" si="192"/>
        <v>102.54166666669434</v>
      </c>
    </row>
    <row r="12308" spans="1:7" x14ac:dyDescent="0.3">
      <c r="A12308">
        <v>12.70631892351704</v>
      </c>
      <c r="B12308">
        <v>1.0679263587811969</v>
      </c>
      <c r="C12308">
        <v>-5.1984733992891528</v>
      </c>
      <c r="D12308">
        <v>0.49120046876510381</v>
      </c>
      <c r="E12308">
        <v>4.2022989973247722E-2</v>
      </c>
      <c r="F12308">
        <v>1.7334655043379079</v>
      </c>
      <c r="G12308">
        <f t="shared" si="192"/>
        <v>102.55000000002768</v>
      </c>
    </row>
    <row r="12309" spans="1:7" x14ac:dyDescent="0.3">
      <c r="A12309">
        <v>12.71780212874107</v>
      </c>
      <c r="B12309">
        <v>1.0759798592555341</v>
      </c>
      <c r="C12309">
        <v>-5.1652678901134106</v>
      </c>
      <c r="D12309">
        <v>0.48998512766921942</v>
      </c>
      <c r="E12309">
        <v>4.3529499506153591E-2</v>
      </c>
      <c r="F12309">
        <v>1.733990931828548</v>
      </c>
      <c r="G12309">
        <f t="shared" si="192"/>
        <v>102.55833333336102</v>
      </c>
    </row>
    <row r="12310" spans="1:7" x14ac:dyDescent="0.3">
      <c r="A12310">
        <v>12.698917895864771</v>
      </c>
      <c r="B12310">
        <v>1.071088803533951</v>
      </c>
      <c r="C12310">
        <v>-5.183742455452637</v>
      </c>
      <c r="D12310">
        <v>0.49068232027392811</v>
      </c>
      <c r="E12310">
        <v>4.2888349837341688E-2</v>
      </c>
      <c r="F12310">
        <v>1.732926832409263</v>
      </c>
      <c r="G12310">
        <f t="shared" si="192"/>
        <v>102.56666666669436</v>
      </c>
    </row>
    <row r="12311" spans="1:7" x14ac:dyDescent="0.3">
      <c r="A12311">
        <v>12.705876310454361</v>
      </c>
      <c r="B12311">
        <v>1.0731787657604159</v>
      </c>
      <c r="C12311">
        <v>-5.1944070882202684</v>
      </c>
      <c r="D12311">
        <v>0.49170106747832881</v>
      </c>
      <c r="E12311">
        <v>4.2748703984588077E-2</v>
      </c>
      <c r="F12311">
        <v>1.7341539592035831</v>
      </c>
      <c r="G12311">
        <f t="shared" si="192"/>
        <v>102.5750000000277</v>
      </c>
    </row>
    <row r="12312" spans="1:7" x14ac:dyDescent="0.3">
      <c r="A12312">
        <v>12.743323362963521</v>
      </c>
      <c r="B12312">
        <v>1.0919289960387231</v>
      </c>
      <c r="C12312">
        <v>-5.1537741287703032</v>
      </c>
      <c r="D12312">
        <v>0.49070919042521338</v>
      </c>
      <c r="E12312">
        <v>4.0833883051546997E-2</v>
      </c>
      <c r="F12312">
        <v>1.735609768155985</v>
      </c>
      <c r="G12312">
        <f t="shared" si="192"/>
        <v>102.58333333336104</v>
      </c>
    </row>
    <row r="12313" spans="1:7" x14ac:dyDescent="0.3">
      <c r="A12313">
        <v>12.70933241686096</v>
      </c>
      <c r="B12313">
        <v>1.0729920793022309</v>
      </c>
      <c r="C12313">
        <v>-5.1762338720624941</v>
      </c>
      <c r="D12313">
        <v>0.49083346882031997</v>
      </c>
      <c r="E12313">
        <v>4.2321278858245548E-2</v>
      </c>
      <c r="F12313">
        <v>1.7343973566768609</v>
      </c>
      <c r="G12313">
        <f t="shared" si="192"/>
        <v>102.59166666669438</v>
      </c>
    </row>
    <row r="12314" spans="1:7" x14ac:dyDescent="0.3">
      <c r="A12314">
        <v>12.73502094890658</v>
      </c>
      <c r="B12314">
        <v>1.093122863018422</v>
      </c>
      <c r="C12314">
        <v>-5.1597846242244474</v>
      </c>
      <c r="D12314">
        <v>0.49146047130613152</v>
      </c>
      <c r="E12314">
        <v>4.1108934275571607E-2</v>
      </c>
      <c r="F12314">
        <v>1.7348384252606881</v>
      </c>
      <c r="G12314">
        <f t="shared" si="192"/>
        <v>102.60000000002772</v>
      </c>
    </row>
    <row r="12315" spans="1:7" x14ac:dyDescent="0.3">
      <c r="A12315">
        <v>12.702392122595811</v>
      </c>
      <c r="B12315">
        <v>1.080113629301706</v>
      </c>
      <c r="C12315">
        <v>-5.1809157840817877</v>
      </c>
      <c r="D12315">
        <v>0.49135551236187752</v>
      </c>
      <c r="E12315">
        <v>4.2046225039507612E-2</v>
      </c>
      <c r="F12315">
        <v>1.7337034972260259</v>
      </c>
      <c r="G12315">
        <f t="shared" si="192"/>
        <v>102.60833333336106</v>
      </c>
    </row>
    <row r="12316" spans="1:7" x14ac:dyDescent="0.3">
      <c r="A12316">
        <v>12.74287460933089</v>
      </c>
      <c r="B12316">
        <v>1.1207803220770221</v>
      </c>
      <c r="C12316">
        <v>-5.1310280301565863</v>
      </c>
      <c r="D12316">
        <v>0.49010663554209211</v>
      </c>
      <c r="E12316">
        <v>4.1459098345905672E-2</v>
      </c>
      <c r="F12316">
        <v>1.7349123160439881</v>
      </c>
      <c r="G12316">
        <f t="shared" si="192"/>
        <v>102.6166666666944</v>
      </c>
    </row>
    <row r="12317" spans="1:7" x14ac:dyDescent="0.3">
      <c r="A12317">
        <v>12.72840105738239</v>
      </c>
      <c r="B12317">
        <v>1.0964302635053</v>
      </c>
      <c r="C12317">
        <v>-5.1611140269013189</v>
      </c>
      <c r="D12317">
        <v>0.4922636609501464</v>
      </c>
      <c r="E12317">
        <v>4.0651060180715848E-2</v>
      </c>
      <c r="F12317">
        <v>1.7341401368467739</v>
      </c>
      <c r="G12317">
        <f t="shared" si="192"/>
        <v>102.62500000002774</v>
      </c>
    </row>
    <row r="12318" spans="1:7" x14ac:dyDescent="0.3">
      <c r="A12318">
        <v>12.735642432018819</v>
      </c>
      <c r="B12318">
        <v>1.1237124456441081</v>
      </c>
      <c r="C12318">
        <v>-5.1245243108633218</v>
      </c>
      <c r="D12318">
        <v>0.49045544375970818</v>
      </c>
      <c r="E12318">
        <v>4.0932040466137853E-2</v>
      </c>
      <c r="F12318">
        <v>1.734410152904454</v>
      </c>
      <c r="G12318">
        <f t="shared" si="192"/>
        <v>102.63333333336108</v>
      </c>
    </row>
    <row r="12319" spans="1:7" x14ac:dyDescent="0.3">
      <c r="A12319">
        <v>12.726125360577891</v>
      </c>
      <c r="B12319">
        <v>1.1230662234543649</v>
      </c>
      <c r="C12319">
        <v>-5.1317993458949527</v>
      </c>
      <c r="D12319">
        <v>0.49070598024723849</v>
      </c>
      <c r="E12319">
        <v>4.2297567617069487E-2</v>
      </c>
      <c r="F12319">
        <v>1.733285353780835</v>
      </c>
      <c r="G12319">
        <f t="shared" si="192"/>
        <v>102.64166666669442</v>
      </c>
    </row>
    <row r="12320" spans="1:7" x14ac:dyDescent="0.3">
      <c r="A12320">
        <v>12.71398553681794</v>
      </c>
      <c r="B12320">
        <v>1.125792030149094</v>
      </c>
      <c r="C12320">
        <v>-5.1485733810187524</v>
      </c>
      <c r="D12320">
        <v>0.49152548375282351</v>
      </c>
      <c r="E12320">
        <v>4.2301961893650993E-2</v>
      </c>
      <c r="F12320">
        <v>1.733042826061459</v>
      </c>
      <c r="G12320">
        <f t="shared" si="192"/>
        <v>102.65000000002776</v>
      </c>
    </row>
    <row r="12321" spans="1:7" x14ac:dyDescent="0.3">
      <c r="A12321">
        <v>12.70156996959747</v>
      </c>
      <c r="B12321">
        <v>1.0777511538471529</v>
      </c>
      <c r="C12321">
        <v>-5.2015408576485287</v>
      </c>
      <c r="D12321">
        <v>0.4924558271647006</v>
      </c>
      <c r="E12321">
        <v>4.3332384567149052E-2</v>
      </c>
      <c r="F12321">
        <v>1.732722721000709</v>
      </c>
      <c r="G12321">
        <f t="shared" si="192"/>
        <v>102.6583333333611</v>
      </c>
    </row>
    <row r="12322" spans="1:7" x14ac:dyDescent="0.3">
      <c r="A12322">
        <v>12.69610038838093</v>
      </c>
      <c r="B12322">
        <v>1.068024069545747</v>
      </c>
      <c r="C12322">
        <v>-5.1953945299453448</v>
      </c>
      <c r="D12322">
        <v>0.49234459467191249</v>
      </c>
      <c r="E12322">
        <v>4.2897161930063883E-2</v>
      </c>
      <c r="F12322">
        <v>1.732456731172485</v>
      </c>
      <c r="G12322">
        <f t="shared" si="192"/>
        <v>102.66666666669444</v>
      </c>
    </row>
    <row r="12323" spans="1:7" x14ac:dyDescent="0.3">
      <c r="A12323">
        <v>12.74436481470174</v>
      </c>
      <c r="B12323">
        <v>1.121958237817809</v>
      </c>
      <c r="C12323">
        <v>-5.1436728904611364</v>
      </c>
      <c r="D12323">
        <v>0.49307052157158548</v>
      </c>
      <c r="E12323">
        <v>4.0971498604894241E-2</v>
      </c>
      <c r="F12323">
        <v>1.733990006390588</v>
      </c>
      <c r="G12323">
        <f t="shared" si="192"/>
        <v>102.67500000002778</v>
      </c>
    </row>
    <row r="12324" spans="1:7" x14ac:dyDescent="0.3">
      <c r="A12324">
        <v>12.705801815617001</v>
      </c>
      <c r="B12324">
        <v>1.083620063294882</v>
      </c>
      <c r="C12324">
        <v>-5.1884121410262862</v>
      </c>
      <c r="D12324">
        <v>0.49261052387650839</v>
      </c>
      <c r="E12324">
        <v>4.2677090780904307E-2</v>
      </c>
      <c r="F12324">
        <v>1.733795064220514</v>
      </c>
      <c r="G12324">
        <f t="shared" si="192"/>
        <v>102.68333333336112</v>
      </c>
    </row>
    <row r="12325" spans="1:7" x14ac:dyDescent="0.3">
      <c r="A12325">
        <v>12.73000055615397</v>
      </c>
      <c r="B12325">
        <v>1.1022649057406539</v>
      </c>
      <c r="C12325">
        <v>-5.1407806450725726</v>
      </c>
      <c r="D12325">
        <v>0.49064725275431431</v>
      </c>
      <c r="E12325">
        <v>4.1206889063691299E-2</v>
      </c>
      <c r="F12325">
        <v>1.7339221052039051</v>
      </c>
      <c r="G12325">
        <f t="shared" si="192"/>
        <v>102.69166666669446</v>
      </c>
    </row>
    <row r="12326" spans="1:7" x14ac:dyDescent="0.3">
      <c r="A12326">
        <v>12.70831475068789</v>
      </c>
      <c r="B12326">
        <v>1.059476584367552</v>
      </c>
      <c r="C12326">
        <v>-5.2070895977335097</v>
      </c>
      <c r="D12326">
        <v>0.49276092262106991</v>
      </c>
      <c r="E12326">
        <v>4.2092819327202442E-2</v>
      </c>
      <c r="F12326">
        <v>1.733142696926711</v>
      </c>
      <c r="G12326">
        <f t="shared" si="192"/>
        <v>102.7000000000278</v>
      </c>
    </row>
    <row r="12327" spans="1:7" x14ac:dyDescent="0.3">
      <c r="A12327">
        <v>12.704689290595599</v>
      </c>
      <c r="B12327">
        <v>1.0800744538441911</v>
      </c>
      <c r="C12327">
        <v>-5.1911553351336606</v>
      </c>
      <c r="D12327">
        <v>0.49253102397177928</v>
      </c>
      <c r="E12327">
        <v>4.24203173152643E-2</v>
      </c>
      <c r="F12327">
        <v>1.732518085304287</v>
      </c>
      <c r="G12327">
        <f t="shared" si="192"/>
        <v>102.70833333336114</v>
      </c>
    </row>
    <row r="12328" spans="1:7" x14ac:dyDescent="0.3">
      <c r="A12328">
        <v>12.703732149183971</v>
      </c>
      <c r="B12328">
        <v>1.069894192391349</v>
      </c>
      <c r="C12328">
        <v>-5.2009466601003922</v>
      </c>
      <c r="D12328">
        <v>0.49309846074245611</v>
      </c>
      <c r="E12328">
        <v>4.2618698527549508E-2</v>
      </c>
      <c r="F12328">
        <v>1.7325414606310201</v>
      </c>
      <c r="G12328">
        <f t="shared" si="192"/>
        <v>102.71666666669448</v>
      </c>
    </row>
    <row r="12329" spans="1:7" x14ac:dyDescent="0.3">
      <c r="A12329">
        <v>12.730495296503889</v>
      </c>
      <c r="B12329">
        <v>1.1168045887138529</v>
      </c>
      <c r="C12329">
        <v>-5.1353129050023867</v>
      </c>
      <c r="D12329">
        <v>0.49115639643925668</v>
      </c>
      <c r="E12329">
        <v>4.2081251871003977E-2</v>
      </c>
      <c r="F12329">
        <v>1.733979344956551</v>
      </c>
      <c r="G12329">
        <f t="shared" si="192"/>
        <v>102.72500000002782</v>
      </c>
    </row>
    <row r="12330" spans="1:7" x14ac:dyDescent="0.3">
      <c r="A12330">
        <v>12.71020757952456</v>
      </c>
      <c r="B12330">
        <v>1.077688213162187</v>
      </c>
      <c r="C12330">
        <v>-5.1892814255706829</v>
      </c>
      <c r="D12330">
        <v>0.49239979913958609</v>
      </c>
      <c r="E12330">
        <v>4.2111503836186892E-2</v>
      </c>
      <c r="F12330">
        <v>1.732998788204795</v>
      </c>
      <c r="G12330">
        <f t="shared" si="192"/>
        <v>102.73333333336116</v>
      </c>
    </row>
    <row r="12331" spans="1:7" x14ac:dyDescent="0.3">
      <c r="A12331">
        <v>12.73002916045739</v>
      </c>
      <c r="B12331">
        <v>1.136539402229211</v>
      </c>
      <c r="C12331">
        <v>-5.1325288989273874</v>
      </c>
      <c r="D12331">
        <v>0.49213216107809571</v>
      </c>
      <c r="E12331">
        <v>4.224536320018013E-2</v>
      </c>
      <c r="F12331">
        <v>1.733056904800647</v>
      </c>
      <c r="G12331">
        <f t="shared" si="192"/>
        <v>102.7416666666945</v>
      </c>
    </row>
    <row r="12332" spans="1:7" x14ac:dyDescent="0.3">
      <c r="A12332">
        <v>12.72775443390009</v>
      </c>
      <c r="B12332">
        <v>1.110104793749852</v>
      </c>
      <c r="C12332">
        <v>-5.1454504579685034</v>
      </c>
      <c r="D12332">
        <v>0.49179897357089503</v>
      </c>
      <c r="E12332">
        <v>4.1371235401097002E-2</v>
      </c>
      <c r="F12332">
        <v>1.7332135817801331</v>
      </c>
      <c r="G12332">
        <f t="shared" si="192"/>
        <v>102.75000000002784</v>
      </c>
    </row>
    <row r="12333" spans="1:7" x14ac:dyDescent="0.3">
      <c r="A12333">
        <v>12.728299818271299</v>
      </c>
      <c r="B12333">
        <v>1.122326615901778</v>
      </c>
      <c r="C12333">
        <v>-5.1396380315556378</v>
      </c>
      <c r="D12333">
        <v>0.49187587187127102</v>
      </c>
      <c r="E12333">
        <v>4.2840525195672607E-2</v>
      </c>
      <c r="F12333">
        <v>1.733637087566323</v>
      </c>
      <c r="G12333">
        <f t="shared" si="192"/>
        <v>102.75833333336118</v>
      </c>
    </row>
    <row r="12334" spans="1:7" x14ac:dyDescent="0.3">
      <c r="A12334">
        <v>12.70322983715077</v>
      </c>
      <c r="B12334">
        <v>1.0723099091522179</v>
      </c>
      <c r="C12334">
        <v>-5.1741311024115504</v>
      </c>
      <c r="D12334">
        <v>0.4921505407627938</v>
      </c>
      <c r="E12334">
        <v>4.3957467264990613E-2</v>
      </c>
      <c r="F12334">
        <v>1.7332188024795629</v>
      </c>
      <c r="G12334">
        <f t="shared" si="192"/>
        <v>102.76666666669452</v>
      </c>
    </row>
    <row r="12335" spans="1:7" x14ac:dyDescent="0.3">
      <c r="A12335">
        <v>12.70558540682158</v>
      </c>
      <c r="B12335">
        <v>1.071702554203148</v>
      </c>
      <c r="C12335">
        <v>-5.1956994793531504</v>
      </c>
      <c r="D12335">
        <v>0.49247228332356402</v>
      </c>
      <c r="E12335">
        <v>4.2882585114281668E-2</v>
      </c>
      <c r="F12335">
        <v>1.733058927257396</v>
      </c>
      <c r="G12335">
        <f t="shared" si="192"/>
        <v>102.77500000002786</v>
      </c>
    </row>
    <row r="12336" spans="1:7" x14ac:dyDescent="0.3">
      <c r="A12336">
        <v>12.69086459861742</v>
      </c>
      <c r="B12336">
        <v>1.086957719719134</v>
      </c>
      <c r="C12336">
        <v>-5.2056628680340431</v>
      </c>
      <c r="D12336">
        <v>0.49394003336802189</v>
      </c>
      <c r="E12336">
        <v>4.3267769854957172E-2</v>
      </c>
      <c r="F12336">
        <v>1.7317018655334719</v>
      </c>
      <c r="G12336">
        <f t="shared" si="192"/>
        <v>102.7833333333612</v>
      </c>
    </row>
    <row r="12337" spans="1:7" x14ac:dyDescent="0.3">
      <c r="A12337">
        <v>12.72649852836089</v>
      </c>
      <c r="B12337">
        <v>1.1138006259401181</v>
      </c>
      <c r="C12337">
        <v>-5.1256370422162556</v>
      </c>
      <c r="D12337">
        <v>0.49112703510401923</v>
      </c>
      <c r="E12337">
        <v>4.214161769991176E-2</v>
      </c>
      <c r="F12337">
        <v>1.7328910716091359</v>
      </c>
      <c r="G12337">
        <f t="shared" si="192"/>
        <v>102.79166666669454</v>
      </c>
    </row>
    <row r="12338" spans="1:7" x14ac:dyDescent="0.3">
      <c r="A12338">
        <v>12.74112783383408</v>
      </c>
      <c r="B12338">
        <v>1.1198127709512471</v>
      </c>
      <c r="C12338">
        <v>-5.1212708344858342</v>
      </c>
      <c r="D12338">
        <v>0.49144824782572438</v>
      </c>
      <c r="E12338">
        <v>4.2458380635809763E-2</v>
      </c>
      <c r="F12338">
        <v>1.7338721178006331</v>
      </c>
      <c r="G12338">
        <f t="shared" si="192"/>
        <v>102.80000000002788</v>
      </c>
    </row>
    <row r="12339" spans="1:7" x14ac:dyDescent="0.3">
      <c r="A12339">
        <v>12.72424632250778</v>
      </c>
      <c r="B12339">
        <v>1.10128884355427</v>
      </c>
      <c r="C12339">
        <v>-5.1470914227934186</v>
      </c>
      <c r="D12339">
        <v>0.49199371534322311</v>
      </c>
      <c r="E12339">
        <v>4.1234443459778343E-2</v>
      </c>
      <c r="F12339">
        <v>1.733358363018215</v>
      </c>
      <c r="G12339">
        <f t="shared" si="192"/>
        <v>102.80833333336122</v>
      </c>
    </row>
    <row r="12340" spans="1:7" x14ac:dyDescent="0.3">
      <c r="A12340">
        <v>12.729208348691641</v>
      </c>
      <c r="B12340">
        <v>1.1163872601414271</v>
      </c>
      <c r="C12340">
        <v>-5.1562659815546361</v>
      </c>
      <c r="D12340">
        <v>0.4931862229747529</v>
      </c>
      <c r="E12340">
        <v>4.1200304373104069E-2</v>
      </c>
      <c r="F12340">
        <v>1.7335135212326449</v>
      </c>
      <c r="G12340">
        <f t="shared" si="192"/>
        <v>102.81666666669456</v>
      </c>
    </row>
    <row r="12341" spans="1:7" x14ac:dyDescent="0.3">
      <c r="A12341">
        <v>12.70740715461044</v>
      </c>
      <c r="B12341">
        <v>1.096766771074849</v>
      </c>
      <c r="C12341">
        <v>-5.172074705110953</v>
      </c>
      <c r="D12341">
        <v>0.4929495567321921</v>
      </c>
      <c r="E12341">
        <v>4.3820644429812261E-2</v>
      </c>
      <c r="F12341">
        <v>1.732615775123286</v>
      </c>
      <c r="G12341">
        <f t="shared" si="192"/>
        <v>102.8250000000279</v>
      </c>
    </row>
    <row r="12342" spans="1:7" x14ac:dyDescent="0.3">
      <c r="A12342">
        <v>12.696337832579051</v>
      </c>
      <c r="B12342">
        <v>1.0858473058471929</v>
      </c>
      <c r="C12342">
        <v>-5.2096493907674448</v>
      </c>
      <c r="D12342">
        <v>0.49450812357556762</v>
      </c>
      <c r="E12342">
        <v>4.2959359151392713E-2</v>
      </c>
      <c r="F12342">
        <v>1.732092945261936</v>
      </c>
      <c r="G12342">
        <f t="shared" si="192"/>
        <v>102.83333333336124</v>
      </c>
    </row>
    <row r="12343" spans="1:7" x14ac:dyDescent="0.3">
      <c r="A12343">
        <v>12.70447183091691</v>
      </c>
      <c r="B12343">
        <v>1.0866555846003441</v>
      </c>
      <c r="C12343">
        <v>-5.184717888386043</v>
      </c>
      <c r="D12343">
        <v>0.49338303099801939</v>
      </c>
      <c r="E12343">
        <v>4.304975580529391E-2</v>
      </c>
      <c r="F12343">
        <v>1.7323160822981081</v>
      </c>
      <c r="G12343">
        <f t="shared" si="192"/>
        <v>102.84166666669458</v>
      </c>
    </row>
    <row r="12344" spans="1:7" x14ac:dyDescent="0.3">
      <c r="A12344">
        <v>12.732726093809131</v>
      </c>
      <c r="B12344">
        <v>1.1248165435095341</v>
      </c>
      <c r="C12344">
        <v>-5.1491460038060239</v>
      </c>
      <c r="D12344">
        <v>0.49310669619263281</v>
      </c>
      <c r="E12344">
        <v>4.2291347471642982E-2</v>
      </c>
      <c r="F12344">
        <v>1.7336802768864159</v>
      </c>
      <c r="G12344">
        <f t="shared" si="192"/>
        <v>102.85000000002792</v>
      </c>
    </row>
    <row r="12345" spans="1:7" x14ac:dyDescent="0.3">
      <c r="A12345">
        <v>12.72652098513621</v>
      </c>
      <c r="B12345">
        <v>1.101547834533338</v>
      </c>
      <c r="C12345">
        <v>-5.1484033489371486</v>
      </c>
      <c r="D12345">
        <v>0.49223449063107849</v>
      </c>
      <c r="E12345">
        <v>4.1089708583172402E-2</v>
      </c>
      <c r="F12345">
        <v>1.7335512984381229</v>
      </c>
      <c r="G12345">
        <f t="shared" si="192"/>
        <v>102.85833333336126</v>
      </c>
    </row>
    <row r="12346" spans="1:7" x14ac:dyDescent="0.3">
      <c r="A12346">
        <v>12.72101029673658</v>
      </c>
      <c r="B12346">
        <v>1.1185869890383111</v>
      </c>
      <c r="C12346">
        <v>-5.1537943071048549</v>
      </c>
      <c r="D12346">
        <v>0.49346194547748368</v>
      </c>
      <c r="E12346">
        <v>4.1021380001679542E-2</v>
      </c>
      <c r="F12346">
        <v>1.733331155745792</v>
      </c>
      <c r="G12346">
        <f t="shared" si="192"/>
        <v>102.8666666666946</v>
      </c>
    </row>
    <row r="12347" spans="1:7" x14ac:dyDescent="0.3">
      <c r="A12347">
        <v>12.705275771674261</v>
      </c>
      <c r="B12347">
        <v>1.0815239154897911</v>
      </c>
      <c r="C12347">
        <v>-5.2000046796558914</v>
      </c>
      <c r="D12347">
        <v>0.49247843291711091</v>
      </c>
      <c r="E12347">
        <v>4.2397637695842927E-2</v>
      </c>
      <c r="F12347">
        <v>1.7331452127361771</v>
      </c>
      <c r="G12347">
        <f t="shared" si="192"/>
        <v>102.87500000002794</v>
      </c>
    </row>
    <row r="12348" spans="1:7" x14ac:dyDescent="0.3">
      <c r="A12348">
        <v>12.70218334225477</v>
      </c>
      <c r="B12348">
        <v>1.079783712298914</v>
      </c>
      <c r="C12348">
        <v>-5.2042413203987676</v>
      </c>
      <c r="D12348">
        <v>0.49378268731542219</v>
      </c>
      <c r="E12348">
        <v>4.2349516110748442E-2</v>
      </c>
      <c r="F12348">
        <v>1.733203159069381</v>
      </c>
      <c r="G12348">
        <f t="shared" si="192"/>
        <v>102.88333333336128</v>
      </c>
    </row>
    <row r="12349" spans="1:7" x14ac:dyDescent="0.3">
      <c r="A12349">
        <v>12.72944645089675</v>
      </c>
      <c r="B12349">
        <v>1.102994077173127</v>
      </c>
      <c r="C12349">
        <v>-5.1527410977363894</v>
      </c>
      <c r="D12349">
        <v>0.4929653458380735</v>
      </c>
      <c r="E12349">
        <v>4.0975495692516239E-2</v>
      </c>
      <c r="F12349">
        <v>1.7341054970325049</v>
      </c>
      <c r="G12349">
        <f t="shared" si="192"/>
        <v>102.89166666669462</v>
      </c>
    </row>
    <row r="12350" spans="1:7" x14ac:dyDescent="0.3">
      <c r="A12350">
        <v>12.734934239476001</v>
      </c>
      <c r="B12350">
        <v>1.110768833608005</v>
      </c>
      <c r="C12350">
        <v>-5.1596160880691926</v>
      </c>
      <c r="D12350">
        <v>0.49331447932598987</v>
      </c>
      <c r="E12350">
        <v>4.1105911625791143E-2</v>
      </c>
      <c r="F12350">
        <v>1.7344407543843481</v>
      </c>
      <c r="G12350">
        <f t="shared" si="192"/>
        <v>102.90000000002796</v>
      </c>
    </row>
    <row r="12351" spans="1:7" x14ac:dyDescent="0.3">
      <c r="A12351">
        <v>12.705423043201661</v>
      </c>
      <c r="B12351">
        <v>1.0868168715407001</v>
      </c>
      <c r="C12351">
        <v>-5.1933815246719606</v>
      </c>
      <c r="D12351">
        <v>0.4935119644173348</v>
      </c>
      <c r="E12351">
        <v>4.2127310375142391E-2</v>
      </c>
      <c r="F12351">
        <v>1.733149879396779</v>
      </c>
      <c r="G12351">
        <f t="shared" si="192"/>
        <v>102.9083333333613</v>
      </c>
    </row>
    <row r="12352" spans="1:7" x14ac:dyDescent="0.3">
      <c r="A12352">
        <v>12.69889561383942</v>
      </c>
      <c r="B12352">
        <v>1.093287850586347</v>
      </c>
      <c r="C12352">
        <v>-5.224361477828964</v>
      </c>
      <c r="D12352">
        <v>0.49518851031776812</v>
      </c>
      <c r="E12352">
        <v>4.1838139736347091E-2</v>
      </c>
      <c r="F12352">
        <v>1.732694152301459</v>
      </c>
      <c r="G12352">
        <f t="shared" si="192"/>
        <v>102.91666666669464</v>
      </c>
    </row>
    <row r="12353" spans="1:7" x14ac:dyDescent="0.3">
      <c r="A12353">
        <v>12.72767471053162</v>
      </c>
      <c r="B12353">
        <v>1.1052768713814201</v>
      </c>
      <c r="C12353">
        <v>-5.1709849961859602</v>
      </c>
      <c r="D12353">
        <v>0.495032978984776</v>
      </c>
      <c r="E12353">
        <v>4.1648351770454117E-2</v>
      </c>
      <c r="F12353">
        <v>1.733247794363133</v>
      </c>
      <c r="G12353">
        <f t="shared" si="192"/>
        <v>102.92500000002798</v>
      </c>
    </row>
    <row r="12354" spans="1:7" x14ac:dyDescent="0.3">
      <c r="A12354">
        <v>12.71795618609347</v>
      </c>
      <c r="B12354">
        <v>1.113851111925684</v>
      </c>
      <c r="C12354">
        <v>-5.1616987369423812</v>
      </c>
      <c r="D12354">
        <v>0.4936781378366728</v>
      </c>
      <c r="E12354">
        <v>4.0636201988733522E-2</v>
      </c>
      <c r="F12354">
        <v>1.732768493536138</v>
      </c>
      <c r="G12354">
        <f t="shared" si="192"/>
        <v>102.93333333336132</v>
      </c>
    </row>
    <row r="12355" spans="1:7" x14ac:dyDescent="0.3">
      <c r="A12355">
        <v>12.72052832497768</v>
      </c>
      <c r="B12355">
        <v>1.106046666973955</v>
      </c>
      <c r="C12355">
        <v>-5.1765695322766989</v>
      </c>
      <c r="D12355">
        <v>0.49360074434015788</v>
      </c>
      <c r="E12355">
        <v>4.0937451162179062E-2</v>
      </c>
      <c r="F12355">
        <v>1.7332978867569031</v>
      </c>
      <c r="G12355">
        <f t="shared" si="192"/>
        <v>102.94166666669466</v>
      </c>
    </row>
    <row r="12356" spans="1:7" x14ac:dyDescent="0.3">
      <c r="A12356">
        <v>12.69851518885825</v>
      </c>
      <c r="B12356">
        <v>1.0975017702116321</v>
      </c>
      <c r="C12356">
        <v>-5.1973394682455716</v>
      </c>
      <c r="D12356">
        <v>0.49386790238136752</v>
      </c>
      <c r="E12356">
        <v>4.3386175530399362E-2</v>
      </c>
      <c r="F12356">
        <v>1.7325022099698151</v>
      </c>
      <c r="G12356">
        <f t="shared" ref="G12356:G12419" si="193">G12355+1/120</f>
        <v>102.950000000028</v>
      </c>
    </row>
    <row r="12357" spans="1:7" x14ac:dyDescent="0.3">
      <c r="A12357">
        <v>12.73584453468977</v>
      </c>
      <c r="B12357">
        <v>1.1135703028519519</v>
      </c>
      <c r="C12357">
        <v>-5.1517788454442677</v>
      </c>
      <c r="D12357">
        <v>0.49440352971515877</v>
      </c>
      <c r="E12357">
        <v>4.019409440349786E-2</v>
      </c>
      <c r="F12357">
        <v>1.7335154697778661</v>
      </c>
      <c r="G12357">
        <f t="shared" si="193"/>
        <v>102.95833333336134</v>
      </c>
    </row>
    <row r="12358" spans="1:7" x14ac:dyDescent="0.3">
      <c r="A12358">
        <v>12.70441265311295</v>
      </c>
      <c r="B12358">
        <v>1.094081744029586</v>
      </c>
      <c r="C12358">
        <v>-5.1891715738073003</v>
      </c>
      <c r="D12358">
        <v>0.49397657697127823</v>
      </c>
      <c r="E12358">
        <v>4.3497513118614939E-2</v>
      </c>
      <c r="F12358">
        <v>1.7329747062925069</v>
      </c>
      <c r="G12358">
        <f t="shared" si="193"/>
        <v>102.96666666669468</v>
      </c>
    </row>
    <row r="12359" spans="1:7" x14ac:dyDescent="0.3">
      <c r="A12359">
        <v>12.724616664004071</v>
      </c>
      <c r="B12359">
        <v>1.105213851594409</v>
      </c>
      <c r="C12359">
        <v>-5.1932441037336394</v>
      </c>
      <c r="D12359">
        <v>0.49504579600861343</v>
      </c>
      <c r="E12359">
        <v>4.1343622142461789E-2</v>
      </c>
      <c r="F12359">
        <v>1.7337116074480361</v>
      </c>
      <c r="G12359">
        <f t="shared" si="193"/>
        <v>102.97500000002802</v>
      </c>
    </row>
    <row r="12360" spans="1:7" x14ac:dyDescent="0.3">
      <c r="A12360">
        <v>12.712060349277291</v>
      </c>
      <c r="B12360">
        <v>1.1114226183586451</v>
      </c>
      <c r="C12360">
        <v>-5.1804779821022926</v>
      </c>
      <c r="D12360">
        <v>0.49460264382108771</v>
      </c>
      <c r="E12360">
        <v>4.0992053304897413E-2</v>
      </c>
      <c r="F12360">
        <v>1.7332138389364311</v>
      </c>
      <c r="G12360">
        <f t="shared" si="193"/>
        <v>102.98333333336136</v>
      </c>
    </row>
    <row r="12361" spans="1:7" x14ac:dyDescent="0.3">
      <c r="A12361">
        <v>12.719304013233341</v>
      </c>
      <c r="B12361">
        <v>1.109040187420812</v>
      </c>
      <c r="C12361">
        <v>-5.1722506185237496</v>
      </c>
      <c r="D12361">
        <v>0.49420123828074652</v>
      </c>
      <c r="E12361">
        <v>4.0960996737318678E-2</v>
      </c>
      <c r="F12361">
        <v>1.7335742318911249</v>
      </c>
      <c r="G12361">
        <f t="shared" si="193"/>
        <v>102.9916666666947</v>
      </c>
    </row>
    <row r="12362" spans="1:7" x14ac:dyDescent="0.3">
      <c r="A12362">
        <v>12.721939847068549</v>
      </c>
      <c r="B12362">
        <v>1.116783032695017</v>
      </c>
      <c r="C12362">
        <v>-5.1753787202577168</v>
      </c>
      <c r="D12362">
        <v>0.4946699364962861</v>
      </c>
      <c r="E12362">
        <v>4.1025955296261629E-2</v>
      </c>
      <c r="F12362">
        <v>1.732963238954695</v>
      </c>
      <c r="G12362">
        <f t="shared" si="193"/>
        <v>103.00000000002804</v>
      </c>
    </row>
    <row r="12363" spans="1:7" x14ac:dyDescent="0.3">
      <c r="A12363">
        <v>12.73109976115289</v>
      </c>
      <c r="B12363">
        <v>1.088719118440018</v>
      </c>
      <c r="C12363">
        <v>-5.1712182533422091</v>
      </c>
      <c r="D12363">
        <v>0.4944781523165645</v>
      </c>
      <c r="E12363">
        <v>4.1209013128493122E-2</v>
      </c>
      <c r="F12363">
        <v>1.7332854231542889</v>
      </c>
      <c r="G12363">
        <f t="shared" si="193"/>
        <v>103.00833333336138</v>
      </c>
    </row>
    <row r="12364" spans="1:7" x14ac:dyDescent="0.3">
      <c r="A12364">
        <v>12.69774020216145</v>
      </c>
      <c r="B12364">
        <v>1.078361614209689</v>
      </c>
      <c r="C12364">
        <v>-5.1921496818644801</v>
      </c>
      <c r="D12364">
        <v>0.49391129035119719</v>
      </c>
      <c r="E12364">
        <v>4.3351819658124513E-2</v>
      </c>
      <c r="F12364">
        <v>1.7318228881328961</v>
      </c>
      <c r="G12364">
        <f t="shared" si="193"/>
        <v>103.01666666669472</v>
      </c>
    </row>
    <row r="12365" spans="1:7" x14ac:dyDescent="0.3">
      <c r="A12365">
        <v>12.721380081178591</v>
      </c>
      <c r="B12365">
        <v>1.102056636454696</v>
      </c>
      <c r="C12365">
        <v>-5.1810098376309268</v>
      </c>
      <c r="D12365">
        <v>0.49533424700316142</v>
      </c>
      <c r="E12365">
        <v>4.1812227407092561E-2</v>
      </c>
      <c r="F12365">
        <v>1.7326820953647151</v>
      </c>
      <c r="G12365">
        <f t="shared" si="193"/>
        <v>103.02500000002806</v>
      </c>
    </row>
    <row r="12366" spans="1:7" x14ac:dyDescent="0.3">
      <c r="A12366">
        <v>12.709834737149709</v>
      </c>
      <c r="B12366">
        <v>1.1049791286619011</v>
      </c>
      <c r="C12366">
        <v>-5.1872425837839282</v>
      </c>
      <c r="D12366">
        <v>0.49521665964410849</v>
      </c>
      <c r="E12366">
        <v>4.1200978320785057E-2</v>
      </c>
      <c r="F12366">
        <v>1.732376718929016</v>
      </c>
      <c r="G12366">
        <f t="shared" si="193"/>
        <v>103.0333333333614</v>
      </c>
    </row>
    <row r="12367" spans="1:7" x14ac:dyDescent="0.3">
      <c r="A12367">
        <v>12.72357761082869</v>
      </c>
      <c r="B12367">
        <v>1.0986315515937179</v>
      </c>
      <c r="C12367">
        <v>-5.1962451577725046</v>
      </c>
      <c r="D12367">
        <v>0.49570234892527959</v>
      </c>
      <c r="E12367">
        <v>4.1125702090608063E-2</v>
      </c>
      <c r="F12367">
        <v>1.733100064220926</v>
      </c>
      <c r="G12367">
        <f t="shared" si="193"/>
        <v>103.04166666669474</v>
      </c>
    </row>
    <row r="12368" spans="1:7" x14ac:dyDescent="0.3">
      <c r="A12368">
        <v>12.69708547800133</v>
      </c>
      <c r="B12368">
        <v>1.0774643953067129</v>
      </c>
      <c r="C12368">
        <v>-5.219793934611932</v>
      </c>
      <c r="D12368">
        <v>0.49564524640083463</v>
      </c>
      <c r="E12368">
        <v>4.273129975583545E-2</v>
      </c>
      <c r="F12368">
        <v>1.7324527432501879</v>
      </c>
      <c r="G12368">
        <f t="shared" si="193"/>
        <v>103.05000000002808</v>
      </c>
    </row>
    <row r="12369" spans="1:7" x14ac:dyDescent="0.3">
      <c r="A12369">
        <v>12.72267320349709</v>
      </c>
      <c r="B12369">
        <v>1.111131729153126</v>
      </c>
      <c r="C12369">
        <v>-5.152009945452102</v>
      </c>
      <c r="D12369">
        <v>0.49353200601419261</v>
      </c>
      <c r="E12369">
        <v>4.1944396557089259E-2</v>
      </c>
      <c r="F12369">
        <v>1.733279474418145</v>
      </c>
      <c r="G12369">
        <f t="shared" si="193"/>
        <v>103.05833333336142</v>
      </c>
    </row>
    <row r="12370" spans="1:7" x14ac:dyDescent="0.3">
      <c r="A12370">
        <v>12.72714395902149</v>
      </c>
      <c r="B12370">
        <v>1.106932530716588</v>
      </c>
      <c r="C12370">
        <v>-5.1632824497365313</v>
      </c>
      <c r="D12370">
        <v>0.49450918811428801</v>
      </c>
      <c r="E12370">
        <v>4.1209184898169382E-2</v>
      </c>
      <c r="F12370">
        <v>1.7335537005289501</v>
      </c>
      <c r="G12370">
        <f t="shared" si="193"/>
        <v>103.06666666669476</v>
      </c>
    </row>
    <row r="12371" spans="1:7" x14ac:dyDescent="0.3">
      <c r="A12371">
        <v>12.69446326223952</v>
      </c>
      <c r="B12371">
        <v>1.0828503185817251</v>
      </c>
      <c r="C12371">
        <v>-5.1954225205852191</v>
      </c>
      <c r="D12371">
        <v>0.49338309063281732</v>
      </c>
      <c r="E12371">
        <v>4.3370509324583417E-2</v>
      </c>
      <c r="F12371">
        <v>1.731879754237686</v>
      </c>
      <c r="G12371">
        <f t="shared" si="193"/>
        <v>103.0750000000281</v>
      </c>
    </row>
    <row r="12372" spans="1:7" x14ac:dyDescent="0.3">
      <c r="A12372">
        <v>12.726641415704099</v>
      </c>
      <c r="B12372">
        <v>1.109015902450269</v>
      </c>
      <c r="C12372">
        <v>-5.1671487880651803</v>
      </c>
      <c r="D12372">
        <v>0.49378452349802499</v>
      </c>
      <c r="E12372">
        <v>4.1792172493934632E-2</v>
      </c>
      <c r="F12372">
        <v>1.7325935241612309</v>
      </c>
      <c r="G12372">
        <f t="shared" si="193"/>
        <v>103.08333333336144</v>
      </c>
    </row>
    <row r="12373" spans="1:7" x14ac:dyDescent="0.3">
      <c r="A12373">
        <v>12.693766938900289</v>
      </c>
      <c r="B12373">
        <v>1.074909706581243</v>
      </c>
      <c r="C12373">
        <v>-5.2195020408206609</v>
      </c>
      <c r="D12373">
        <v>0.49539839347511672</v>
      </c>
      <c r="E12373">
        <v>4.265078236953268E-2</v>
      </c>
      <c r="F12373">
        <v>1.7318206478589939</v>
      </c>
      <c r="G12373">
        <f t="shared" si="193"/>
        <v>103.09166666669478</v>
      </c>
    </row>
    <row r="12374" spans="1:7" x14ac:dyDescent="0.3">
      <c r="A12374">
        <v>12.710466262766699</v>
      </c>
      <c r="B12374">
        <v>1.1033663399547939</v>
      </c>
      <c r="C12374">
        <v>-5.1959133180945152</v>
      </c>
      <c r="D12374">
        <v>0.49584531583260338</v>
      </c>
      <c r="E12374">
        <v>4.120118673176798E-2</v>
      </c>
      <c r="F12374">
        <v>1.732024296805375</v>
      </c>
      <c r="G12374">
        <f t="shared" si="193"/>
        <v>103.10000000002812</v>
      </c>
    </row>
    <row r="12375" spans="1:7" x14ac:dyDescent="0.3">
      <c r="A12375">
        <v>12.73097906824726</v>
      </c>
      <c r="B12375">
        <v>1.111705397337964</v>
      </c>
      <c r="C12375">
        <v>-5.1747727209124683</v>
      </c>
      <c r="D12375">
        <v>0.49505201195350662</v>
      </c>
      <c r="E12375">
        <v>4.0820332380400733E-2</v>
      </c>
      <c r="F12375">
        <v>1.7331922008761169</v>
      </c>
      <c r="G12375">
        <f t="shared" si="193"/>
        <v>103.10833333336146</v>
      </c>
    </row>
    <row r="12376" spans="1:7" x14ac:dyDescent="0.3">
      <c r="A12376">
        <v>12.69066518140364</v>
      </c>
      <c r="B12376">
        <v>1.08930335116538</v>
      </c>
      <c r="C12376">
        <v>-5.2294062540716411</v>
      </c>
      <c r="D12376">
        <v>0.49617027200691383</v>
      </c>
      <c r="E12376">
        <v>4.2872496434706593E-2</v>
      </c>
      <c r="F12376">
        <v>1.732198346688032</v>
      </c>
      <c r="G12376">
        <f t="shared" si="193"/>
        <v>103.1166666666948</v>
      </c>
    </row>
    <row r="12377" spans="1:7" x14ac:dyDescent="0.3">
      <c r="A12377">
        <v>12.690516914341551</v>
      </c>
      <c r="B12377">
        <v>1.074947031846343</v>
      </c>
      <c r="C12377">
        <v>-5.2370813376464627</v>
      </c>
      <c r="D12377">
        <v>0.49627751223057032</v>
      </c>
      <c r="E12377">
        <v>4.3334398951080932E-2</v>
      </c>
      <c r="F12377">
        <v>1.731902572112054</v>
      </c>
      <c r="G12377">
        <f t="shared" si="193"/>
        <v>103.12500000002814</v>
      </c>
    </row>
    <row r="12378" spans="1:7" x14ac:dyDescent="0.3">
      <c r="A12378">
        <v>12.708535993953671</v>
      </c>
      <c r="B12378">
        <v>1.119611688862294</v>
      </c>
      <c r="C12378">
        <v>-5.1959372810070272</v>
      </c>
      <c r="D12378">
        <v>0.4967591080213295</v>
      </c>
      <c r="E12378">
        <v>4.1663698687124939E-2</v>
      </c>
      <c r="F12378">
        <v>1.7318814979014141</v>
      </c>
      <c r="G12378">
        <f t="shared" si="193"/>
        <v>103.13333333336148</v>
      </c>
    </row>
    <row r="12379" spans="1:7" x14ac:dyDescent="0.3">
      <c r="A12379">
        <v>12.702650549618349</v>
      </c>
      <c r="B12379">
        <v>1.1247898467475641</v>
      </c>
      <c r="C12379">
        <v>-5.1883457883354556</v>
      </c>
      <c r="D12379">
        <v>0.49651600967216691</v>
      </c>
      <c r="E12379">
        <v>4.17512490649391E-2</v>
      </c>
      <c r="F12379">
        <v>1.731364867352587</v>
      </c>
      <c r="G12379">
        <f t="shared" si="193"/>
        <v>103.14166666669482</v>
      </c>
    </row>
    <row r="12380" spans="1:7" x14ac:dyDescent="0.3">
      <c r="A12380">
        <v>12.719357089196951</v>
      </c>
      <c r="B12380">
        <v>1.12915857022774</v>
      </c>
      <c r="C12380">
        <v>-5.1369412876862368</v>
      </c>
      <c r="D12380">
        <v>0.4935486818252271</v>
      </c>
      <c r="E12380">
        <v>4.1951893635458481E-2</v>
      </c>
      <c r="F12380">
        <v>1.7323706209034651</v>
      </c>
      <c r="G12380">
        <f t="shared" si="193"/>
        <v>103.15000000002816</v>
      </c>
    </row>
    <row r="12381" spans="1:7" x14ac:dyDescent="0.3">
      <c r="A12381">
        <v>12.705394444567959</v>
      </c>
      <c r="B12381">
        <v>1.1082971158843311</v>
      </c>
      <c r="C12381">
        <v>-5.1847289010364443</v>
      </c>
      <c r="D12381">
        <v>0.49660066885665111</v>
      </c>
      <c r="E12381">
        <v>4.155239777337838E-2</v>
      </c>
      <c r="F12381">
        <v>1.7315309666792751</v>
      </c>
      <c r="G12381">
        <f t="shared" si="193"/>
        <v>103.1583333333615</v>
      </c>
    </row>
    <row r="12382" spans="1:7" x14ac:dyDescent="0.3">
      <c r="A12382">
        <v>12.697799163719599</v>
      </c>
      <c r="B12382">
        <v>1.0714257809008441</v>
      </c>
      <c r="C12382">
        <v>-5.2110166660230899</v>
      </c>
      <c r="D12382">
        <v>0.49474387968118161</v>
      </c>
      <c r="E12382">
        <v>4.2406166045380611E-2</v>
      </c>
      <c r="F12382">
        <v>1.7314812505291519</v>
      </c>
      <c r="G12382">
        <f t="shared" si="193"/>
        <v>103.16666666669484</v>
      </c>
    </row>
    <row r="12383" spans="1:7" x14ac:dyDescent="0.3">
      <c r="A12383">
        <v>12.683219921451389</v>
      </c>
      <c r="B12383">
        <v>1.092289663008936</v>
      </c>
      <c r="C12383">
        <v>-5.2292142198670932</v>
      </c>
      <c r="D12383">
        <v>0.49695564354105792</v>
      </c>
      <c r="E12383">
        <v>4.3437243548219429E-2</v>
      </c>
      <c r="F12383">
        <v>1.730849706539163</v>
      </c>
      <c r="G12383">
        <f t="shared" si="193"/>
        <v>103.17500000002818</v>
      </c>
    </row>
    <row r="12384" spans="1:7" x14ac:dyDescent="0.3">
      <c r="A12384">
        <v>12.724242701879479</v>
      </c>
      <c r="B12384">
        <v>1.1187272102078081</v>
      </c>
      <c r="C12384">
        <v>-5.1668925318284424</v>
      </c>
      <c r="D12384">
        <v>0.49498559561706668</v>
      </c>
      <c r="E12384">
        <v>4.1738941853683431E-2</v>
      </c>
      <c r="F12384">
        <v>1.7325769029760361</v>
      </c>
      <c r="G12384">
        <f t="shared" si="193"/>
        <v>103.18333333336152</v>
      </c>
    </row>
    <row r="12385" spans="1:7" x14ac:dyDescent="0.3">
      <c r="A12385">
        <v>12.681163572385589</v>
      </c>
      <c r="B12385">
        <v>1.092575756383249</v>
      </c>
      <c r="C12385">
        <v>-5.2261600497246956</v>
      </c>
      <c r="D12385">
        <v>0.49667805513480862</v>
      </c>
      <c r="E12385">
        <v>4.2834198240762622E-2</v>
      </c>
      <c r="F12385">
        <v>1.7310883653623499</v>
      </c>
      <c r="G12385">
        <f t="shared" si="193"/>
        <v>103.19166666669486</v>
      </c>
    </row>
    <row r="12386" spans="1:7" x14ac:dyDescent="0.3">
      <c r="A12386">
        <v>12.69084209062148</v>
      </c>
      <c r="B12386">
        <v>1.0880671471248891</v>
      </c>
      <c r="C12386">
        <v>-5.2280804223487536</v>
      </c>
      <c r="D12386">
        <v>0.49676659331292472</v>
      </c>
      <c r="E12386">
        <v>4.3166564861388257E-2</v>
      </c>
      <c r="F12386">
        <v>1.7316351765002329</v>
      </c>
      <c r="G12386">
        <f t="shared" si="193"/>
        <v>103.2000000000282</v>
      </c>
    </row>
    <row r="12387" spans="1:7" x14ac:dyDescent="0.3">
      <c r="A12387">
        <v>12.7151302811065</v>
      </c>
      <c r="B12387">
        <v>1.1137481279841119</v>
      </c>
      <c r="C12387">
        <v>-5.2103494044409047</v>
      </c>
      <c r="D12387">
        <v>0.4976236466658065</v>
      </c>
      <c r="E12387">
        <v>4.1485413092892658E-2</v>
      </c>
      <c r="F12387">
        <v>1.7321537719895901</v>
      </c>
      <c r="G12387">
        <f t="shared" si="193"/>
        <v>103.20833333336154</v>
      </c>
    </row>
    <row r="12388" spans="1:7" x14ac:dyDescent="0.3">
      <c r="A12388">
        <v>12.71415260825963</v>
      </c>
      <c r="B12388">
        <v>1.105429427319254</v>
      </c>
      <c r="C12388">
        <v>-5.1817163022711759</v>
      </c>
      <c r="D12388">
        <v>0.4957713030672245</v>
      </c>
      <c r="E12388">
        <v>4.1358096592905569E-2</v>
      </c>
      <c r="F12388">
        <v>1.731949628163765</v>
      </c>
      <c r="G12388">
        <f t="shared" si="193"/>
        <v>103.21666666669488</v>
      </c>
    </row>
    <row r="12389" spans="1:7" x14ac:dyDescent="0.3">
      <c r="A12389">
        <v>12.71681965711962</v>
      </c>
      <c r="B12389">
        <v>1.112132942783947</v>
      </c>
      <c r="C12389">
        <v>-5.192241094750524</v>
      </c>
      <c r="D12389">
        <v>0.49598034177746952</v>
      </c>
      <c r="E12389">
        <v>4.1095322505183003E-2</v>
      </c>
      <c r="F12389">
        <v>1.7321096768952211</v>
      </c>
      <c r="G12389">
        <f t="shared" si="193"/>
        <v>103.22500000002822</v>
      </c>
    </row>
    <row r="12390" spans="1:7" x14ac:dyDescent="0.3">
      <c r="A12390">
        <v>12.71781033699029</v>
      </c>
      <c r="B12390">
        <v>1.1121350056446491</v>
      </c>
      <c r="C12390">
        <v>-5.1966719381650552</v>
      </c>
      <c r="D12390">
        <v>0.49724643759411702</v>
      </c>
      <c r="E12390">
        <v>4.1279136362606939E-2</v>
      </c>
      <c r="F12390">
        <v>1.732097033759302</v>
      </c>
      <c r="G12390">
        <f t="shared" si="193"/>
        <v>103.23333333336156</v>
      </c>
    </row>
    <row r="12391" spans="1:7" x14ac:dyDescent="0.3">
      <c r="A12391">
        <v>12.711412544782471</v>
      </c>
      <c r="B12391">
        <v>1.1111632810995049</v>
      </c>
      <c r="C12391">
        <v>-5.2056012793484214</v>
      </c>
      <c r="D12391">
        <v>0.49700747108739551</v>
      </c>
      <c r="E12391">
        <v>4.152274387756727E-2</v>
      </c>
      <c r="F12391">
        <v>1.731676643003798</v>
      </c>
      <c r="G12391">
        <f t="shared" si="193"/>
        <v>103.2416666666949</v>
      </c>
    </row>
    <row r="12392" spans="1:7" x14ac:dyDescent="0.3">
      <c r="A12392">
        <v>12.67987050194839</v>
      </c>
      <c r="B12392">
        <v>1.0707460824719139</v>
      </c>
      <c r="C12392">
        <v>-5.2298557272427013</v>
      </c>
      <c r="D12392">
        <v>0.49651575722194219</v>
      </c>
      <c r="E12392">
        <v>4.2784143353133408E-2</v>
      </c>
      <c r="F12392">
        <v>1.7311774658432859</v>
      </c>
      <c r="G12392">
        <f t="shared" si="193"/>
        <v>103.25000000002824</v>
      </c>
    </row>
    <row r="12393" spans="1:7" x14ac:dyDescent="0.3">
      <c r="A12393">
        <v>12.70948253333866</v>
      </c>
      <c r="B12393">
        <v>1.107836496346051</v>
      </c>
      <c r="C12393">
        <v>-5.1889483621623462</v>
      </c>
      <c r="D12393">
        <v>0.49602091145496341</v>
      </c>
      <c r="E12393">
        <v>4.097643180586974E-2</v>
      </c>
      <c r="F12393">
        <v>1.7322565819764331</v>
      </c>
      <c r="G12393">
        <f t="shared" si="193"/>
        <v>103.25833333336158</v>
      </c>
    </row>
    <row r="12394" spans="1:7" x14ac:dyDescent="0.3">
      <c r="A12394">
        <v>12.721164892282349</v>
      </c>
      <c r="B12394">
        <v>1.109744168608636</v>
      </c>
      <c r="C12394">
        <v>-5.1932447522424754</v>
      </c>
      <c r="D12394">
        <v>0.49714003543259999</v>
      </c>
      <c r="E12394">
        <v>4.1042519071324279E-2</v>
      </c>
      <c r="F12394">
        <v>1.732896292063917</v>
      </c>
      <c r="G12394">
        <f t="shared" si="193"/>
        <v>103.26666666669492</v>
      </c>
    </row>
    <row r="12395" spans="1:7" x14ac:dyDescent="0.3">
      <c r="A12395">
        <v>12.71935922784365</v>
      </c>
      <c r="B12395">
        <v>1.1160952997803171</v>
      </c>
      <c r="C12395">
        <v>-5.1761987613207188</v>
      </c>
      <c r="D12395">
        <v>0.49628263489202329</v>
      </c>
      <c r="E12395">
        <v>4.091587892430526E-2</v>
      </c>
      <c r="F12395">
        <v>1.732747400874834</v>
      </c>
      <c r="G12395">
        <f t="shared" si="193"/>
        <v>103.27500000002826</v>
      </c>
    </row>
    <row r="12396" spans="1:7" x14ac:dyDescent="0.3">
      <c r="A12396">
        <v>12.71483448078946</v>
      </c>
      <c r="B12396">
        <v>1.1069769490914509</v>
      </c>
      <c r="C12396">
        <v>-5.1861633295130289</v>
      </c>
      <c r="D12396">
        <v>0.49634866053237697</v>
      </c>
      <c r="E12396">
        <v>4.0717869212389401E-2</v>
      </c>
      <c r="F12396">
        <v>1.7326546120349751</v>
      </c>
      <c r="G12396">
        <f t="shared" si="193"/>
        <v>103.2833333333616</v>
      </c>
    </row>
    <row r="12397" spans="1:7" x14ac:dyDescent="0.3">
      <c r="A12397">
        <v>12.67994535004482</v>
      </c>
      <c r="B12397">
        <v>1.079873322288484</v>
      </c>
      <c r="C12397">
        <v>-5.2494154183855972</v>
      </c>
      <c r="D12397">
        <v>0.49816833679741213</v>
      </c>
      <c r="E12397">
        <v>4.2644325966448293E-2</v>
      </c>
      <c r="F12397">
        <v>1.731374071654816</v>
      </c>
      <c r="G12397">
        <f t="shared" si="193"/>
        <v>103.29166666669494</v>
      </c>
    </row>
    <row r="12398" spans="1:7" x14ac:dyDescent="0.3">
      <c r="A12398">
        <v>12.68240051944934</v>
      </c>
      <c r="B12398">
        <v>1.0873274031890789</v>
      </c>
      <c r="C12398">
        <v>-5.2496841551268334</v>
      </c>
      <c r="D12398">
        <v>0.49818896772371662</v>
      </c>
      <c r="E12398">
        <v>4.2805221892036623E-2</v>
      </c>
      <c r="F12398">
        <v>1.7311661825834119</v>
      </c>
      <c r="G12398">
        <f t="shared" si="193"/>
        <v>103.30000000002828</v>
      </c>
    </row>
    <row r="12399" spans="1:7" x14ac:dyDescent="0.3">
      <c r="A12399">
        <v>12.70899710861787</v>
      </c>
      <c r="B12399">
        <v>1.1099372091055639</v>
      </c>
      <c r="C12399">
        <v>-5.2025631667811112</v>
      </c>
      <c r="D12399">
        <v>0.49680905806543252</v>
      </c>
      <c r="E12399">
        <v>4.1362823037779939E-2</v>
      </c>
      <c r="F12399">
        <v>1.7320443869333439</v>
      </c>
      <c r="G12399">
        <f t="shared" si="193"/>
        <v>103.30833333336162</v>
      </c>
    </row>
    <row r="12400" spans="1:7" x14ac:dyDescent="0.3">
      <c r="A12400">
        <v>12.686032642663699</v>
      </c>
      <c r="B12400">
        <v>1.0813857602528389</v>
      </c>
      <c r="C12400">
        <v>-5.2398406277936873</v>
      </c>
      <c r="D12400">
        <v>0.49774893615407217</v>
      </c>
      <c r="E12400">
        <v>4.2381067974298081E-2</v>
      </c>
      <c r="F12400">
        <v>1.7313989177801381</v>
      </c>
      <c r="G12400">
        <f t="shared" si="193"/>
        <v>103.31666666669496</v>
      </c>
    </row>
    <row r="12401" spans="1:7" x14ac:dyDescent="0.3">
      <c r="A12401">
        <v>12.707324102565551</v>
      </c>
      <c r="B12401">
        <v>1.119950573612208</v>
      </c>
      <c r="C12401">
        <v>-5.223690311407009</v>
      </c>
      <c r="D12401">
        <v>0.49875340006817731</v>
      </c>
      <c r="E12401">
        <v>4.131000939601448E-2</v>
      </c>
      <c r="F12401">
        <v>1.731912884478598</v>
      </c>
      <c r="G12401">
        <f t="shared" si="193"/>
        <v>103.3250000000283</v>
      </c>
    </row>
    <row r="12402" spans="1:7" x14ac:dyDescent="0.3">
      <c r="A12402">
        <v>12.685703892212571</v>
      </c>
      <c r="B12402">
        <v>1.0869004200252761</v>
      </c>
      <c r="C12402">
        <v>-5.2580611493861218</v>
      </c>
      <c r="D12402">
        <v>0.4991062858370674</v>
      </c>
      <c r="E12402">
        <v>4.2530868245702069E-2</v>
      </c>
      <c r="F12402">
        <v>1.731257585841901</v>
      </c>
      <c r="G12402">
        <f t="shared" si="193"/>
        <v>103.33333333336164</v>
      </c>
    </row>
    <row r="12403" spans="1:7" x14ac:dyDescent="0.3">
      <c r="A12403">
        <v>12.69529855703615</v>
      </c>
      <c r="B12403">
        <v>1.115264261077241</v>
      </c>
      <c r="C12403">
        <v>-5.2222931766173861</v>
      </c>
      <c r="D12403">
        <v>0.49859249260132271</v>
      </c>
      <c r="E12403">
        <v>4.0859547296770438E-2</v>
      </c>
      <c r="F12403">
        <v>1.731280252923691</v>
      </c>
      <c r="G12403">
        <f t="shared" si="193"/>
        <v>103.34166666669498</v>
      </c>
    </row>
    <row r="12404" spans="1:7" x14ac:dyDescent="0.3">
      <c r="A12404">
        <v>12.685473011421511</v>
      </c>
      <c r="B12404">
        <v>1.092844225938705</v>
      </c>
      <c r="C12404">
        <v>-5.2200059970717572</v>
      </c>
      <c r="D12404">
        <v>0.49660724822420538</v>
      </c>
      <c r="E12404">
        <v>4.3509269137290141E-2</v>
      </c>
      <c r="F12404">
        <v>1.731294568335358</v>
      </c>
      <c r="G12404">
        <f t="shared" si="193"/>
        <v>103.35000000002832</v>
      </c>
    </row>
    <row r="12405" spans="1:7" x14ac:dyDescent="0.3">
      <c r="A12405">
        <v>12.71162928862884</v>
      </c>
      <c r="B12405">
        <v>1.108930755197538</v>
      </c>
      <c r="C12405">
        <v>-5.2127334437306816</v>
      </c>
      <c r="D12405">
        <v>0.49780949136951641</v>
      </c>
      <c r="E12405">
        <v>4.1443517358050193E-2</v>
      </c>
      <c r="F12405">
        <v>1.7321250754130519</v>
      </c>
      <c r="G12405">
        <f t="shared" si="193"/>
        <v>103.35833333336166</v>
      </c>
    </row>
    <row r="12406" spans="1:7" x14ac:dyDescent="0.3">
      <c r="A12406">
        <v>12.71350290917753</v>
      </c>
      <c r="B12406">
        <v>1.1099951171634921</v>
      </c>
      <c r="C12406">
        <v>-5.218213544200645</v>
      </c>
      <c r="D12406">
        <v>0.49862469751435251</v>
      </c>
      <c r="E12406">
        <v>4.1154063826440157E-2</v>
      </c>
      <c r="F12406">
        <v>1.7321569124113649</v>
      </c>
      <c r="G12406">
        <f t="shared" si="193"/>
        <v>103.366666666695</v>
      </c>
    </row>
    <row r="12407" spans="1:7" x14ac:dyDescent="0.3">
      <c r="A12407">
        <v>12.70561768679436</v>
      </c>
      <c r="B12407">
        <v>1.1191600577799461</v>
      </c>
      <c r="C12407">
        <v>-5.1865538071463861</v>
      </c>
      <c r="D12407">
        <v>0.49702207103975021</v>
      </c>
      <c r="E12407">
        <v>4.1808743643520503E-2</v>
      </c>
      <c r="F12407">
        <v>1.7316592943650579</v>
      </c>
      <c r="G12407">
        <f t="shared" si="193"/>
        <v>103.37500000002834</v>
      </c>
    </row>
    <row r="12408" spans="1:7" x14ac:dyDescent="0.3">
      <c r="A12408">
        <v>12.68926611250745</v>
      </c>
      <c r="B12408">
        <v>1.0864159113355181</v>
      </c>
      <c r="C12408">
        <v>-5.2142204317273064</v>
      </c>
      <c r="D12408">
        <v>0.49691848640097891</v>
      </c>
      <c r="E12408">
        <v>4.3952101955271883E-2</v>
      </c>
      <c r="F12408">
        <v>1.73064149950848</v>
      </c>
      <c r="G12408">
        <f t="shared" si="193"/>
        <v>103.38333333336168</v>
      </c>
    </row>
    <row r="12409" spans="1:7" x14ac:dyDescent="0.3">
      <c r="A12409">
        <v>12.71711540496074</v>
      </c>
      <c r="B12409">
        <v>1.118524616954174</v>
      </c>
      <c r="C12409">
        <v>-5.1864499855263393</v>
      </c>
      <c r="D12409">
        <v>0.49709098629420811</v>
      </c>
      <c r="E12409">
        <v>4.1491755551667509E-2</v>
      </c>
      <c r="F12409">
        <v>1.7316015168839141</v>
      </c>
      <c r="G12409">
        <f t="shared" si="193"/>
        <v>103.39166666669502</v>
      </c>
    </row>
    <row r="12410" spans="1:7" x14ac:dyDescent="0.3">
      <c r="A12410">
        <v>12.708883500865999</v>
      </c>
      <c r="B12410">
        <v>1.116308757309048</v>
      </c>
      <c r="C12410">
        <v>-5.1952467366925221</v>
      </c>
      <c r="D12410">
        <v>0.49804671086129437</v>
      </c>
      <c r="E12410">
        <v>4.2106379867276611E-2</v>
      </c>
      <c r="F12410">
        <v>1.731609295220941</v>
      </c>
      <c r="G12410">
        <f t="shared" si="193"/>
        <v>103.40000000002836</v>
      </c>
    </row>
    <row r="12411" spans="1:7" x14ac:dyDescent="0.3">
      <c r="A12411">
        <v>12.716927015236511</v>
      </c>
      <c r="B12411">
        <v>1.1244681006321551</v>
      </c>
      <c r="C12411">
        <v>-5.1925626047305853</v>
      </c>
      <c r="D12411">
        <v>0.49793857419937959</v>
      </c>
      <c r="E12411">
        <v>4.1828432330090481E-2</v>
      </c>
      <c r="F12411">
        <v>1.7318263312292821</v>
      </c>
      <c r="G12411">
        <f t="shared" si="193"/>
        <v>103.4083333333617</v>
      </c>
    </row>
    <row r="12412" spans="1:7" x14ac:dyDescent="0.3">
      <c r="A12412">
        <v>12.69388828722168</v>
      </c>
      <c r="B12412">
        <v>1.096745400592507</v>
      </c>
      <c r="C12412">
        <v>-5.2214481095670449</v>
      </c>
      <c r="D12412">
        <v>0.49732462446699971</v>
      </c>
      <c r="E12412">
        <v>4.4165635419837757E-2</v>
      </c>
      <c r="F12412">
        <v>1.731119238276883</v>
      </c>
      <c r="G12412">
        <f t="shared" si="193"/>
        <v>103.41666666669504</v>
      </c>
    </row>
    <row r="12413" spans="1:7" x14ac:dyDescent="0.3">
      <c r="A12413">
        <v>12.710975012226699</v>
      </c>
      <c r="B12413">
        <v>1.10936922408773</v>
      </c>
      <c r="C12413">
        <v>-5.1986013180383814</v>
      </c>
      <c r="D12413">
        <v>0.49706188270320151</v>
      </c>
      <c r="E12413">
        <v>4.1060963215436293E-2</v>
      </c>
      <c r="F12413">
        <v>1.7320025616994139</v>
      </c>
      <c r="G12413">
        <f t="shared" si="193"/>
        <v>103.42500000002838</v>
      </c>
    </row>
    <row r="12414" spans="1:7" x14ac:dyDescent="0.3">
      <c r="A12414">
        <v>12.72065320401979</v>
      </c>
      <c r="B12414">
        <v>1.1018844105940659</v>
      </c>
      <c r="C12414">
        <v>-5.1922100715759791</v>
      </c>
      <c r="D12414">
        <v>0.4967029051588065</v>
      </c>
      <c r="E12414">
        <v>4.107593027157519E-2</v>
      </c>
      <c r="F12414">
        <v>1.7323560487711001</v>
      </c>
      <c r="G12414">
        <f t="shared" si="193"/>
        <v>103.43333333336172</v>
      </c>
    </row>
    <row r="12415" spans="1:7" x14ac:dyDescent="0.3">
      <c r="A12415">
        <v>12.70850603301429</v>
      </c>
      <c r="B12415">
        <v>1.107204441114537</v>
      </c>
      <c r="C12415">
        <v>-5.2099440405608792</v>
      </c>
      <c r="D12415">
        <v>0.49846781464434398</v>
      </c>
      <c r="E12415">
        <v>4.0985732985840413E-2</v>
      </c>
      <c r="F12415">
        <v>1.731751689641523</v>
      </c>
      <c r="G12415">
        <f t="shared" si="193"/>
        <v>103.44166666669506</v>
      </c>
    </row>
    <row r="12416" spans="1:7" x14ac:dyDescent="0.3">
      <c r="A12416">
        <v>12.711227950927629</v>
      </c>
      <c r="B12416">
        <v>1.107138551050117</v>
      </c>
      <c r="C12416">
        <v>-5.2250216650626804</v>
      </c>
      <c r="D12416">
        <v>0.49850525017918129</v>
      </c>
      <c r="E12416">
        <v>4.1107592843317442E-2</v>
      </c>
      <c r="F12416">
        <v>1.7314607416120309</v>
      </c>
      <c r="G12416">
        <f t="shared" si="193"/>
        <v>103.4500000000284</v>
      </c>
    </row>
    <row r="12417" spans="1:7" x14ac:dyDescent="0.3">
      <c r="A12417">
        <v>12.720775355991879</v>
      </c>
      <c r="B12417">
        <v>1.1129894161455449</v>
      </c>
      <c r="C12417">
        <v>-5.2045556948842622</v>
      </c>
      <c r="D12417">
        <v>0.4975085912631565</v>
      </c>
      <c r="E12417">
        <v>4.1046366314170801E-2</v>
      </c>
      <c r="F12417">
        <v>1.732203281386882</v>
      </c>
      <c r="G12417">
        <f t="shared" si="193"/>
        <v>103.45833333336174</v>
      </c>
    </row>
    <row r="12418" spans="1:7" x14ac:dyDescent="0.3">
      <c r="A12418">
        <v>12.687640691579571</v>
      </c>
      <c r="B12418">
        <v>1.070418096391651</v>
      </c>
      <c r="C12418">
        <v>-5.2575813570796397</v>
      </c>
      <c r="D12418">
        <v>0.49943332765213538</v>
      </c>
      <c r="E12418">
        <v>4.2763928058534018E-2</v>
      </c>
      <c r="F12418">
        <v>1.7309881034216259</v>
      </c>
      <c r="G12418">
        <f t="shared" si="193"/>
        <v>103.46666666669508</v>
      </c>
    </row>
    <row r="12419" spans="1:7" x14ac:dyDescent="0.3">
      <c r="A12419">
        <v>12.71039234413133</v>
      </c>
      <c r="B12419">
        <v>1.109801636152342</v>
      </c>
      <c r="C12419">
        <v>-5.2078581854058612</v>
      </c>
      <c r="D12419">
        <v>0.49889515331209999</v>
      </c>
      <c r="E12419">
        <v>4.1149788934460862E-2</v>
      </c>
      <c r="F12419">
        <v>1.7313603671290601</v>
      </c>
      <c r="G12419">
        <f t="shared" si="193"/>
        <v>103.47500000002842</v>
      </c>
    </row>
    <row r="12420" spans="1:7" x14ac:dyDescent="0.3">
      <c r="A12420">
        <v>12.688542342712561</v>
      </c>
      <c r="B12420">
        <v>1.090098416396615</v>
      </c>
      <c r="C12420">
        <v>-5.2409460158551351</v>
      </c>
      <c r="D12420">
        <v>0.49864197377702879</v>
      </c>
      <c r="E12420">
        <v>4.3045403751321147E-2</v>
      </c>
      <c r="F12420">
        <v>1.7309681164577631</v>
      </c>
      <c r="G12420">
        <f t="shared" ref="G12420:G12483" si="194">G12419+1/120</f>
        <v>103.48333333336176</v>
      </c>
    </row>
    <row r="12421" spans="1:7" x14ac:dyDescent="0.3">
      <c r="A12421">
        <v>12.684735640656619</v>
      </c>
      <c r="B12421">
        <v>1.089203861674412</v>
      </c>
      <c r="C12421">
        <v>-5.23109450850062</v>
      </c>
      <c r="D12421">
        <v>0.49855997562006371</v>
      </c>
      <c r="E12421">
        <v>4.268209278797952E-2</v>
      </c>
      <c r="F12421">
        <v>1.730512287053084</v>
      </c>
      <c r="G12421">
        <f t="shared" si="194"/>
        <v>103.4916666666951</v>
      </c>
    </row>
    <row r="12422" spans="1:7" x14ac:dyDescent="0.3">
      <c r="A12422">
        <v>12.67603006258282</v>
      </c>
      <c r="B12422">
        <v>1.0887877633182339</v>
      </c>
      <c r="C12422">
        <v>-5.2346790000570476</v>
      </c>
      <c r="D12422">
        <v>0.49843066906393418</v>
      </c>
      <c r="E12422">
        <v>4.3266109211861907E-2</v>
      </c>
      <c r="F12422">
        <v>1.7306892860112291</v>
      </c>
      <c r="G12422">
        <f t="shared" si="194"/>
        <v>103.50000000002844</v>
      </c>
    </row>
    <row r="12423" spans="1:7" x14ac:dyDescent="0.3">
      <c r="A12423">
        <v>12.719795724547311</v>
      </c>
      <c r="B12423">
        <v>1.128834870846144</v>
      </c>
      <c r="C12423">
        <v>-5.217081262471635</v>
      </c>
      <c r="D12423">
        <v>0.49902392940922441</v>
      </c>
      <c r="E12423">
        <v>4.1737346838058298E-2</v>
      </c>
      <c r="F12423">
        <v>1.732199254145723</v>
      </c>
      <c r="G12423">
        <f t="shared" si="194"/>
        <v>103.50833333336178</v>
      </c>
    </row>
    <row r="12424" spans="1:7" x14ac:dyDescent="0.3">
      <c r="A12424">
        <v>12.68163995728551</v>
      </c>
      <c r="B12424">
        <v>1.0883590320798351</v>
      </c>
      <c r="C12424">
        <v>-5.2464339260851416</v>
      </c>
      <c r="D12424">
        <v>0.4989816053817715</v>
      </c>
      <c r="E12424">
        <v>4.3098361752039183E-2</v>
      </c>
      <c r="F12424">
        <v>1.730504194240986</v>
      </c>
      <c r="G12424">
        <f t="shared" si="194"/>
        <v>103.51666666669512</v>
      </c>
    </row>
    <row r="12425" spans="1:7" x14ac:dyDescent="0.3">
      <c r="A12425">
        <v>12.67097458814705</v>
      </c>
      <c r="B12425">
        <v>1.0868209761061871</v>
      </c>
      <c r="C12425">
        <v>-5.2492979608818482</v>
      </c>
      <c r="D12425">
        <v>0.49924017381767982</v>
      </c>
      <c r="E12425">
        <v>4.2770425886698438E-2</v>
      </c>
      <c r="F12425">
        <v>1.7303212695784069</v>
      </c>
      <c r="G12425">
        <f t="shared" si="194"/>
        <v>103.52500000002846</v>
      </c>
    </row>
    <row r="12426" spans="1:7" x14ac:dyDescent="0.3">
      <c r="A12426">
        <v>12.68098507514547</v>
      </c>
      <c r="B12426">
        <v>1.0910537217410701</v>
      </c>
      <c r="C12426">
        <v>-5.2581679908353012</v>
      </c>
      <c r="D12426">
        <v>0.49961715531076162</v>
      </c>
      <c r="E12426">
        <v>4.281677952308327E-2</v>
      </c>
      <c r="F12426">
        <v>1.7305144283065741</v>
      </c>
      <c r="G12426">
        <f t="shared" si="194"/>
        <v>103.5333333333618</v>
      </c>
    </row>
    <row r="12427" spans="1:7" x14ac:dyDescent="0.3">
      <c r="A12427">
        <v>12.71907694927239</v>
      </c>
      <c r="B12427">
        <v>1.099859856133605</v>
      </c>
      <c r="C12427">
        <v>-5.2110909677679098</v>
      </c>
      <c r="D12427">
        <v>0.49793070677681062</v>
      </c>
      <c r="E12427">
        <v>4.0855854679502923E-2</v>
      </c>
      <c r="F12427">
        <v>1.732583171910832</v>
      </c>
      <c r="G12427">
        <f t="shared" si="194"/>
        <v>103.54166666669514</v>
      </c>
    </row>
    <row r="12428" spans="1:7" x14ac:dyDescent="0.3">
      <c r="A12428">
        <v>12.712478120182229</v>
      </c>
      <c r="B12428">
        <v>1.1082659491287781</v>
      </c>
      <c r="C12428">
        <v>-5.2046160449117629</v>
      </c>
      <c r="D12428">
        <v>0.49853826063656942</v>
      </c>
      <c r="E12428">
        <v>4.1122712099270209E-2</v>
      </c>
      <c r="F12428">
        <v>1.7316338419234181</v>
      </c>
      <c r="G12428">
        <f t="shared" si="194"/>
        <v>103.55000000002848</v>
      </c>
    </row>
    <row r="12429" spans="1:7" x14ac:dyDescent="0.3">
      <c r="A12429">
        <v>12.69951226558446</v>
      </c>
      <c r="B12429">
        <v>1.092819833220555</v>
      </c>
      <c r="C12429">
        <v>-5.2307947900496492</v>
      </c>
      <c r="D12429">
        <v>0.49935159034554599</v>
      </c>
      <c r="E12429">
        <v>4.2484630939185197E-2</v>
      </c>
      <c r="F12429">
        <v>1.7305564112490861</v>
      </c>
      <c r="G12429">
        <f t="shared" si="194"/>
        <v>103.55833333336182</v>
      </c>
    </row>
    <row r="12430" spans="1:7" x14ac:dyDescent="0.3">
      <c r="A12430">
        <v>12.720138731402511</v>
      </c>
      <c r="B12430">
        <v>1.1389618892728099</v>
      </c>
      <c r="C12430">
        <v>-5.1757363390515003</v>
      </c>
      <c r="D12430">
        <v>0.49751613414082552</v>
      </c>
      <c r="E12430">
        <v>4.2740369473817652E-2</v>
      </c>
      <c r="F12430">
        <v>1.732199110041458</v>
      </c>
      <c r="G12430">
        <f t="shared" si="194"/>
        <v>103.56666666669516</v>
      </c>
    </row>
    <row r="12431" spans="1:7" x14ac:dyDescent="0.3">
      <c r="A12431">
        <v>12.712993816929471</v>
      </c>
      <c r="B12431">
        <v>1.137432017446474</v>
      </c>
      <c r="C12431">
        <v>-5.1951968436228393</v>
      </c>
      <c r="D12431">
        <v>0.49852299937074512</v>
      </c>
      <c r="E12431">
        <v>4.2229894559345227E-2</v>
      </c>
      <c r="F12431">
        <v>1.7319734138508009</v>
      </c>
      <c r="G12431">
        <f t="shared" si="194"/>
        <v>103.5750000000285</v>
      </c>
    </row>
    <row r="12432" spans="1:7" x14ac:dyDescent="0.3">
      <c r="A12432">
        <v>12.704922873047909</v>
      </c>
      <c r="B12432">
        <v>1.1295962106846511</v>
      </c>
      <c r="C12432">
        <v>-5.211319284042796</v>
      </c>
      <c r="D12432">
        <v>0.50012850206736859</v>
      </c>
      <c r="E12432">
        <v>4.1432831773943753E-2</v>
      </c>
      <c r="F12432">
        <v>1.73179031549678</v>
      </c>
      <c r="G12432">
        <f t="shared" si="194"/>
        <v>103.58333333336184</v>
      </c>
    </row>
    <row r="12433" spans="1:7" x14ac:dyDescent="0.3">
      <c r="A12433">
        <v>12.70857030598823</v>
      </c>
      <c r="B12433">
        <v>1.117558745476477</v>
      </c>
      <c r="C12433">
        <v>-5.2170571208355936</v>
      </c>
      <c r="D12433">
        <v>0.49987538959702088</v>
      </c>
      <c r="E12433">
        <v>4.1333689149689053E-2</v>
      </c>
      <c r="F12433">
        <v>1.7318284050939381</v>
      </c>
      <c r="G12433">
        <f t="shared" si="194"/>
        <v>103.59166666669518</v>
      </c>
    </row>
    <row r="12434" spans="1:7" x14ac:dyDescent="0.3">
      <c r="A12434">
        <v>12.70597463570558</v>
      </c>
      <c r="B12434">
        <v>1.1252688546551279</v>
      </c>
      <c r="C12434">
        <v>-5.2031941156810966</v>
      </c>
      <c r="D12434">
        <v>0.49889807907002309</v>
      </c>
      <c r="E12434">
        <v>4.127967932886778E-2</v>
      </c>
      <c r="F12434">
        <v>1.7311630224423189</v>
      </c>
      <c r="G12434">
        <f t="shared" si="194"/>
        <v>103.60000000002852</v>
      </c>
    </row>
    <row r="12435" spans="1:7" x14ac:dyDescent="0.3">
      <c r="A12435">
        <v>12.70030294528221</v>
      </c>
      <c r="B12435">
        <v>1.1178757833254791</v>
      </c>
      <c r="C12435">
        <v>-5.2255104319730741</v>
      </c>
      <c r="D12435">
        <v>0.49977026228185117</v>
      </c>
      <c r="E12435">
        <v>4.1592286819805417E-2</v>
      </c>
      <c r="F12435">
        <v>1.731237062982627</v>
      </c>
      <c r="G12435">
        <f t="shared" si="194"/>
        <v>103.60833333336186</v>
      </c>
    </row>
    <row r="12436" spans="1:7" x14ac:dyDescent="0.3">
      <c r="A12436">
        <v>12.68649484785187</v>
      </c>
      <c r="B12436">
        <v>1.0993634732712301</v>
      </c>
      <c r="C12436">
        <v>-5.2583424015661908</v>
      </c>
      <c r="D12436">
        <v>0.50039716802450362</v>
      </c>
      <c r="E12436">
        <v>4.3034560996677018E-2</v>
      </c>
      <c r="F12436">
        <v>1.731002051517839</v>
      </c>
      <c r="G12436">
        <f t="shared" si="194"/>
        <v>103.6166666666952</v>
      </c>
    </row>
    <row r="12437" spans="1:7" x14ac:dyDescent="0.3">
      <c r="A12437">
        <v>12.708152123131249</v>
      </c>
      <c r="B12437">
        <v>1.103594465839816</v>
      </c>
      <c r="C12437">
        <v>-5.2160119818103681</v>
      </c>
      <c r="D12437">
        <v>0.4995369012314711</v>
      </c>
      <c r="E12437">
        <v>4.1566192550027137E-2</v>
      </c>
      <c r="F12437">
        <v>1.7313379922115439</v>
      </c>
      <c r="G12437">
        <f t="shared" si="194"/>
        <v>103.62500000002854</v>
      </c>
    </row>
    <row r="12438" spans="1:7" x14ac:dyDescent="0.3">
      <c r="A12438">
        <v>12.67758747005694</v>
      </c>
      <c r="B12438">
        <v>1.101785228019031</v>
      </c>
      <c r="C12438">
        <v>-5.2599049467371897</v>
      </c>
      <c r="D12438">
        <v>0.49998371198127839</v>
      </c>
      <c r="E12438">
        <v>4.265676543172281E-2</v>
      </c>
      <c r="F12438">
        <v>1.730069132115412</v>
      </c>
      <c r="G12438">
        <f t="shared" si="194"/>
        <v>103.63333333336188</v>
      </c>
    </row>
    <row r="12439" spans="1:7" x14ac:dyDescent="0.3">
      <c r="A12439">
        <v>12.709642191852639</v>
      </c>
      <c r="B12439">
        <v>1.126690611680377</v>
      </c>
      <c r="C12439">
        <v>-5.2165494298396551</v>
      </c>
      <c r="D12439">
        <v>0.49981362741592789</v>
      </c>
      <c r="E12439">
        <v>4.1386586595063002E-2</v>
      </c>
      <c r="F12439">
        <v>1.731717787313908</v>
      </c>
      <c r="G12439">
        <f t="shared" si="194"/>
        <v>103.64166666669522</v>
      </c>
    </row>
    <row r="12440" spans="1:7" x14ac:dyDescent="0.3">
      <c r="A12440">
        <v>12.70058003259833</v>
      </c>
      <c r="B12440">
        <v>1.1232409200445601</v>
      </c>
      <c r="C12440">
        <v>-5.2101841213256153</v>
      </c>
      <c r="D12440">
        <v>0.49906845199391009</v>
      </c>
      <c r="E12440">
        <v>4.1721670344849193E-2</v>
      </c>
      <c r="F12440">
        <v>1.7309514072051819</v>
      </c>
      <c r="G12440">
        <f t="shared" si="194"/>
        <v>103.65000000002856</v>
      </c>
    </row>
    <row r="12441" spans="1:7" x14ac:dyDescent="0.3">
      <c r="A12441">
        <v>12.66507677392932</v>
      </c>
      <c r="B12441">
        <v>1.103244581923408</v>
      </c>
      <c r="C12441">
        <v>-5.2637042563339902</v>
      </c>
      <c r="D12441">
        <v>0.50072878954303746</v>
      </c>
      <c r="E12441">
        <v>4.3244068763095833E-2</v>
      </c>
      <c r="F12441">
        <v>1.72975070437805</v>
      </c>
      <c r="G12441">
        <f t="shared" si="194"/>
        <v>103.6583333333619</v>
      </c>
    </row>
    <row r="12442" spans="1:7" x14ac:dyDescent="0.3">
      <c r="A12442">
        <v>12.695841037989039</v>
      </c>
      <c r="B12442">
        <v>1.1238275071901469</v>
      </c>
      <c r="C12442">
        <v>-5.2194773237591479</v>
      </c>
      <c r="D12442">
        <v>0.49958414204719082</v>
      </c>
      <c r="E12442">
        <v>4.1626933600333323E-2</v>
      </c>
      <c r="F12442">
        <v>1.730825654598112</v>
      </c>
      <c r="G12442">
        <f t="shared" si="194"/>
        <v>103.66666666669524</v>
      </c>
    </row>
    <row r="12443" spans="1:7" x14ac:dyDescent="0.3">
      <c r="A12443">
        <v>12.69911543689112</v>
      </c>
      <c r="B12443">
        <v>1.0927107847389079</v>
      </c>
      <c r="C12443">
        <v>-5.2335043049002454</v>
      </c>
      <c r="D12443">
        <v>0.49954770245229307</v>
      </c>
      <c r="E12443">
        <v>4.1889864887359463E-2</v>
      </c>
      <c r="F12443">
        <v>1.7307457215372171</v>
      </c>
      <c r="G12443">
        <f t="shared" si="194"/>
        <v>103.67500000002858</v>
      </c>
    </row>
    <row r="12444" spans="1:7" x14ac:dyDescent="0.3">
      <c r="A12444">
        <v>12.69357483803482</v>
      </c>
      <c r="B12444">
        <v>1.123184633768834</v>
      </c>
      <c r="C12444">
        <v>-5.2123427840209997</v>
      </c>
      <c r="D12444">
        <v>0.49906085213013879</v>
      </c>
      <c r="E12444">
        <v>4.1584423490895188E-2</v>
      </c>
      <c r="F12444">
        <v>1.7305235047126131</v>
      </c>
      <c r="G12444">
        <f t="shared" si="194"/>
        <v>103.68333333336192</v>
      </c>
    </row>
    <row r="12445" spans="1:7" x14ac:dyDescent="0.3">
      <c r="A12445">
        <v>12.70667222118586</v>
      </c>
      <c r="B12445">
        <v>1.121121339331602</v>
      </c>
      <c r="C12445">
        <v>-5.2174825356892267</v>
      </c>
      <c r="D12445">
        <v>0.49839517256607468</v>
      </c>
      <c r="E12445">
        <v>4.0664528360281893E-2</v>
      </c>
      <c r="F12445">
        <v>1.731473222916428</v>
      </c>
      <c r="G12445">
        <f t="shared" si="194"/>
        <v>103.69166666669526</v>
      </c>
    </row>
    <row r="12446" spans="1:7" x14ac:dyDescent="0.3">
      <c r="A12446">
        <v>12.68140885434128</v>
      </c>
      <c r="B12446">
        <v>1.096157642731812</v>
      </c>
      <c r="C12446">
        <v>-5.2458406687791266</v>
      </c>
      <c r="D12446">
        <v>0.49946654892354392</v>
      </c>
      <c r="E12446">
        <v>4.3205649130842461E-2</v>
      </c>
      <c r="F12446">
        <v>1.73045625490803</v>
      </c>
      <c r="G12446">
        <f t="shared" si="194"/>
        <v>103.7000000000286</v>
      </c>
    </row>
    <row r="12447" spans="1:7" x14ac:dyDescent="0.3">
      <c r="A12447">
        <v>12.715360760904939</v>
      </c>
      <c r="B12447">
        <v>1.1273967011850701</v>
      </c>
      <c r="C12447">
        <v>-5.2250592570969099</v>
      </c>
      <c r="D12447">
        <v>0.50054642794989046</v>
      </c>
      <c r="E12447">
        <v>4.1219780211246282E-2</v>
      </c>
      <c r="F12447">
        <v>1.731219838513586</v>
      </c>
      <c r="G12447">
        <f t="shared" si="194"/>
        <v>103.70833333336194</v>
      </c>
    </row>
    <row r="12448" spans="1:7" x14ac:dyDescent="0.3">
      <c r="A12448">
        <v>12.667617537453321</v>
      </c>
      <c r="B12448">
        <v>1.0804976090124869</v>
      </c>
      <c r="C12448">
        <v>-5.2603954404974829</v>
      </c>
      <c r="D12448">
        <v>0.49942461692703621</v>
      </c>
      <c r="E12448">
        <v>4.2709209796579217E-2</v>
      </c>
      <c r="F12448">
        <v>1.7297274519888051</v>
      </c>
      <c r="G12448">
        <f t="shared" si="194"/>
        <v>103.71666666669528</v>
      </c>
    </row>
    <row r="12449" spans="1:7" x14ac:dyDescent="0.3">
      <c r="A12449">
        <v>12.677095217414299</v>
      </c>
      <c r="B12449">
        <v>1.0932700885587829</v>
      </c>
      <c r="C12449">
        <v>-5.2619341990408861</v>
      </c>
      <c r="D12449">
        <v>0.49935299217463491</v>
      </c>
      <c r="E12449">
        <v>4.2248368675526497E-2</v>
      </c>
      <c r="F12449">
        <v>1.7300909865208549</v>
      </c>
      <c r="G12449">
        <f t="shared" si="194"/>
        <v>103.72500000002861</v>
      </c>
    </row>
    <row r="12450" spans="1:7" x14ac:dyDescent="0.3">
      <c r="A12450">
        <v>12.71419966944552</v>
      </c>
      <c r="B12450">
        <v>1.135208300333989</v>
      </c>
      <c r="C12450">
        <v>-5.2137262004663896</v>
      </c>
      <c r="D12450">
        <v>0.4997228676011104</v>
      </c>
      <c r="E12450">
        <v>4.2191369355151782E-2</v>
      </c>
      <c r="F12450">
        <v>1.731437050132417</v>
      </c>
      <c r="G12450">
        <f t="shared" si="194"/>
        <v>103.73333333336195</v>
      </c>
    </row>
    <row r="12451" spans="1:7" x14ac:dyDescent="0.3">
      <c r="A12451">
        <v>12.678518448358229</v>
      </c>
      <c r="B12451">
        <v>1.083325288808987</v>
      </c>
      <c r="C12451">
        <v>-5.2640217462083871</v>
      </c>
      <c r="D12451">
        <v>0.4999219528748523</v>
      </c>
      <c r="E12451">
        <v>4.2709786706821018E-2</v>
      </c>
      <c r="F12451">
        <v>1.730177578217972</v>
      </c>
      <c r="G12451">
        <f t="shared" si="194"/>
        <v>103.74166666669529</v>
      </c>
    </row>
    <row r="12452" spans="1:7" x14ac:dyDescent="0.3">
      <c r="A12452">
        <v>12.69572191037026</v>
      </c>
      <c r="B12452">
        <v>1.124632535159884</v>
      </c>
      <c r="C12452">
        <v>-5.2249691780109764</v>
      </c>
      <c r="D12452">
        <v>0.50034026002459608</v>
      </c>
      <c r="E12452">
        <v>4.1604044075696511E-2</v>
      </c>
      <c r="F12452">
        <v>1.7301537798524149</v>
      </c>
      <c r="G12452">
        <f t="shared" si="194"/>
        <v>103.75000000002863</v>
      </c>
    </row>
    <row r="12453" spans="1:7" x14ac:dyDescent="0.3">
      <c r="A12453">
        <v>12.672157152650509</v>
      </c>
      <c r="B12453">
        <v>1.0977755695493989</v>
      </c>
      <c r="C12453">
        <v>-5.2557887052314447</v>
      </c>
      <c r="D12453">
        <v>0.50024351932999411</v>
      </c>
      <c r="E12453">
        <v>4.2854667641559208E-2</v>
      </c>
      <c r="F12453">
        <v>1.7295979804870629</v>
      </c>
      <c r="G12453">
        <f t="shared" si="194"/>
        <v>103.75833333336197</v>
      </c>
    </row>
    <row r="12454" spans="1:7" x14ac:dyDescent="0.3">
      <c r="A12454">
        <v>12.692578916279951</v>
      </c>
      <c r="B12454">
        <v>1.1250721141654929</v>
      </c>
      <c r="C12454">
        <v>-5.2302885426854511</v>
      </c>
      <c r="D12454">
        <v>0.50149904887214702</v>
      </c>
      <c r="E12454">
        <v>4.1699312272072693E-2</v>
      </c>
      <c r="F12454">
        <v>1.72929895450326</v>
      </c>
      <c r="G12454">
        <f t="shared" si="194"/>
        <v>103.76666666669531</v>
      </c>
    </row>
    <row r="12455" spans="1:7" x14ac:dyDescent="0.3">
      <c r="A12455">
        <v>12.71025450674399</v>
      </c>
      <c r="B12455">
        <v>1.1286030475934969</v>
      </c>
      <c r="C12455">
        <v>-5.2048489296598062</v>
      </c>
      <c r="D12455">
        <v>0.49915379610993232</v>
      </c>
      <c r="E12455">
        <v>4.1237738984292727E-2</v>
      </c>
      <c r="F12455">
        <v>1.7309752571553301</v>
      </c>
      <c r="G12455">
        <f t="shared" si="194"/>
        <v>103.77500000002865</v>
      </c>
    </row>
    <row r="12456" spans="1:7" x14ac:dyDescent="0.3">
      <c r="A12456">
        <v>12.704844983445</v>
      </c>
      <c r="B12456">
        <v>1.112937372641607</v>
      </c>
      <c r="C12456">
        <v>-5.2044347477745232</v>
      </c>
      <c r="D12456">
        <v>0.49911948528147398</v>
      </c>
      <c r="E12456">
        <v>4.1710334239444813E-2</v>
      </c>
      <c r="F12456">
        <v>1.730298270086138</v>
      </c>
      <c r="G12456">
        <f t="shared" si="194"/>
        <v>103.78333333336199</v>
      </c>
    </row>
    <row r="12457" spans="1:7" x14ac:dyDescent="0.3">
      <c r="A12457">
        <v>12.69749997406868</v>
      </c>
      <c r="B12457">
        <v>1.1340584518724921</v>
      </c>
      <c r="C12457">
        <v>-5.2254095553253386</v>
      </c>
      <c r="D12457">
        <v>0.50096124408814147</v>
      </c>
      <c r="E12457">
        <v>4.1863266371985897E-2</v>
      </c>
      <c r="F12457">
        <v>1.7298345532966011</v>
      </c>
      <c r="G12457">
        <f t="shared" si="194"/>
        <v>103.79166666669533</v>
      </c>
    </row>
    <row r="12458" spans="1:7" x14ac:dyDescent="0.3">
      <c r="A12458">
        <v>12.680721423976649</v>
      </c>
      <c r="B12458">
        <v>1.106454375013936</v>
      </c>
      <c r="C12458">
        <v>-5.241949114719862</v>
      </c>
      <c r="D12458">
        <v>0.49947791969135391</v>
      </c>
      <c r="E12458">
        <v>4.2891823057425449E-2</v>
      </c>
      <c r="F12458">
        <v>1.728982008354266</v>
      </c>
      <c r="G12458">
        <f t="shared" si="194"/>
        <v>103.80000000002867</v>
      </c>
    </row>
    <row r="12459" spans="1:7" x14ac:dyDescent="0.3">
      <c r="A12459">
        <v>12.65068384546103</v>
      </c>
      <c r="B12459">
        <v>1.073979315673923</v>
      </c>
      <c r="C12459">
        <v>-5.2668210535033353</v>
      </c>
      <c r="D12459">
        <v>0.49843076450832507</v>
      </c>
      <c r="E12459">
        <v>4.4121862673027201E-2</v>
      </c>
      <c r="F12459">
        <v>1.7267142584635771</v>
      </c>
      <c r="G12459">
        <f t="shared" si="194"/>
        <v>103.80833333336201</v>
      </c>
    </row>
    <row r="12460" spans="1:7" x14ac:dyDescent="0.3">
      <c r="A12460">
        <v>12.642563677620471</v>
      </c>
      <c r="B12460">
        <v>1.099290852371533</v>
      </c>
      <c r="C12460">
        <v>-5.2058516305901126</v>
      </c>
      <c r="D12460">
        <v>0.49666139017263339</v>
      </c>
      <c r="E12460">
        <v>4.397102823193999E-2</v>
      </c>
      <c r="F12460">
        <v>1.7237295634319949</v>
      </c>
      <c r="G12460">
        <f t="shared" si="194"/>
        <v>103.81666666669535</v>
      </c>
    </row>
    <row r="12461" spans="1:7" x14ac:dyDescent="0.3">
      <c r="A12461">
        <v>12.58213212946386</v>
      </c>
      <c r="B12461">
        <v>1.0789285016440551</v>
      </c>
      <c r="C12461">
        <v>-5.182350546724515</v>
      </c>
      <c r="D12461">
        <v>0.49203769405523068</v>
      </c>
      <c r="E12461">
        <v>4.6722454774431037E-2</v>
      </c>
      <c r="F12461">
        <v>1.7174024159550381</v>
      </c>
      <c r="G12461">
        <f t="shared" si="194"/>
        <v>103.82500000002869</v>
      </c>
    </row>
    <row r="12462" spans="1:7" x14ac:dyDescent="0.3">
      <c r="A12462">
        <v>12.518312778717281</v>
      </c>
      <c r="B12462">
        <v>1.0785069178383799</v>
      </c>
      <c r="C12462">
        <v>-5.1560377427677766</v>
      </c>
      <c r="D12462">
        <v>0.48770697491300258</v>
      </c>
      <c r="E12462">
        <v>4.8930915103126423E-2</v>
      </c>
      <c r="F12462">
        <v>1.709030222712657</v>
      </c>
      <c r="G12462">
        <f t="shared" si="194"/>
        <v>103.83333333336203</v>
      </c>
    </row>
    <row r="12463" spans="1:7" x14ac:dyDescent="0.3">
      <c r="A12463">
        <v>12.454883340487591</v>
      </c>
      <c r="B12463">
        <v>1.0676966187865711</v>
      </c>
      <c r="C12463">
        <v>-5.1552331645635912</v>
      </c>
      <c r="D12463">
        <v>0.48482540833766491</v>
      </c>
      <c r="E12463">
        <v>5.1327069987236462E-2</v>
      </c>
      <c r="F12463">
        <v>1.700224344571142</v>
      </c>
      <c r="G12463">
        <f t="shared" si="194"/>
        <v>103.84166666669537</v>
      </c>
    </row>
    <row r="12464" spans="1:7" x14ac:dyDescent="0.3">
      <c r="A12464">
        <v>12.37095712353551</v>
      </c>
      <c r="B12464">
        <v>1.0505569958738239</v>
      </c>
      <c r="C12464">
        <v>-5.1123524508045506</v>
      </c>
      <c r="D12464">
        <v>0.47884568828114799</v>
      </c>
      <c r="E12464">
        <v>5.3923490365784248E-2</v>
      </c>
      <c r="F12464">
        <v>1.690134561161003</v>
      </c>
      <c r="G12464">
        <f t="shared" si="194"/>
        <v>103.85000000002871</v>
      </c>
    </row>
    <row r="12465" spans="1:7" x14ac:dyDescent="0.3">
      <c r="A12465">
        <v>12.28413916871015</v>
      </c>
      <c r="B12465">
        <v>1.0474356424699249</v>
      </c>
      <c r="C12465">
        <v>-5.0850977927726744</v>
      </c>
      <c r="D12465">
        <v>0.47675424861652987</v>
      </c>
      <c r="E12465">
        <v>5.4693781642176087E-2</v>
      </c>
      <c r="F12465">
        <v>1.6788955932155549</v>
      </c>
      <c r="G12465">
        <f t="shared" si="194"/>
        <v>103.85833333336205</v>
      </c>
    </row>
    <row r="12466" spans="1:7" x14ac:dyDescent="0.3">
      <c r="A12466">
        <v>12.20205642947143</v>
      </c>
      <c r="B12466">
        <v>1.055939904953155</v>
      </c>
      <c r="C12466">
        <v>-5.0169116632045023</v>
      </c>
      <c r="D12466">
        <v>0.47111067825281799</v>
      </c>
      <c r="E12466">
        <v>5.8979639081493951E-2</v>
      </c>
      <c r="F12466">
        <v>1.669192316987409</v>
      </c>
      <c r="G12466">
        <f t="shared" si="194"/>
        <v>103.86666666669539</v>
      </c>
    </row>
    <row r="12467" spans="1:7" x14ac:dyDescent="0.3">
      <c r="A12467">
        <v>12.11979633581036</v>
      </c>
      <c r="B12467">
        <v>1.0257510225667339</v>
      </c>
      <c r="C12467">
        <v>-4.9884308314849646</v>
      </c>
      <c r="D12467">
        <v>0.46599248128012349</v>
      </c>
      <c r="E12467">
        <v>6.069897643396216E-2</v>
      </c>
      <c r="F12467">
        <v>1.6597370880204749</v>
      </c>
      <c r="G12467">
        <f t="shared" si="194"/>
        <v>103.87500000002873</v>
      </c>
    </row>
    <row r="12468" spans="1:7" x14ac:dyDescent="0.3">
      <c r="A12468">
        <v>12.007961555830359</v>
      </c>
      <c r="B12468">
        <v>1.033912506019824</v>
      </c>
      <c r="C12468">
        <v>-4.9197795791515411</v>
      </c>
      <c r="D12468">
        <v>0.46119772762378058</v>
      </c>
      <c r="E12468">
        <v>6.4477857974629127E-2</v>
      </c>
      <c r="F12468">
        <v>1.6491031160120231</v>
      </c>
      <c r="G12468">
        <f t="shared" si="194"/>
        <v>103.88333333336207</v>
      </c>
    </row>
    <row r="12469" spans="1:7" x14ac:dyDescent="0.3">
      <c r="A12469">
        <v>11.88416043867881</v>
      </c>
      <c r="B12469">
        <v>1.010487255703703</v>
      </c>
      <c r="C12469">
        <v>-4.8870898854504583</v>
      </c>
      <c r="D12469">
        <v>0.45661238191155579</v>
      </c>
      <c r="E12469">
        <v>6.6314778145445952E-2</v>
      </c>
      <c r="F12469">
        <v>1.636529444194075</v>
      </c>
      <c r="G12469">
        <f t="shared" si="194"/>
        <v>103.89166666669541</v>
      </c>
    </row>
    <row r="12470" spans="1:7" x14ac:dyDescent="0.3">
      <c r="A12470">
        <v>11.72823484607129</v>
      </c>
      <c r="B12470">
        <v>0.98841475518883049</v>
      </c>
      <c r="C12470">
        <v>-4.8160247935263154</v>
      </c>
      <c r="D12470">
        <v>0.44953721181924261</v>
      </c>
      <c r="E12470">
        <v>7.1515329213220347E-2</v>
      </c>
      <c r="F12470">
        <v>1.6208493229969601</v>
      </c>
      <c r="G12470">
        <f t="shared" si="194"/>
        <v>103.90000000002875</v>
      </c>
    </row>
    <row r="12471" spans="1:7" x14ac:dyDescent="0.3">
      <c r="A12471">
        <v>11.558368420229449</v>
      </c>
      <c r="B12471">
        <v>0.96335697287892008</v>
      </c>
      <c r="C12471">
        <v>-4.7140026126086889</v>
      </c>
      <c r="D12471">
        <v>0.43843053897042389</v>
      </c>
      <c r="E12471">
        <v>7.5369135020494915E-2</v>
      </c>
      <c r="F12471">
        <v>1.6013997085013201</v>
      </c>
      <c r="G12471">
        <f t="shared" si="194"/>
        <v>103.90833333336209</v>
      </c>
    </row>
    <row r="12472" spans="1:7" x14ac:dyDescent="0.3">
      <c r="A12472">
        <v>11.352463447796429</v>
      </c>
      <c r="B12472">
        <v>0.93946493652570229</v>
      </c>
      <c r="C12472">
        <v>-4.6168707043014754</v>
      </c>
      <c r="D12472">
        <v>0.42609756761049361</v>
      </c>
      <c r="E12472">
        <v>7.9959994373049459E-2</v>
      </c>
      <c r="F12472">
        <v>1.578143699775824</v>
      </c>
      <c r="G12472">
        <f t="shared" si="194"/>
        <v>103.91666666669543</v>
      </c>
    </row>
    <row r="12473" spans="1:7" x14ac:dyDescent="0.3">
      <c r="A12473">
        <v>11.214394352474169</v>
      </c>
      <c r="B12473">
        <v>0.96678333962711438</v>
      </c>
      <c r="C12473">
        <v>-4.5232940704115832</v>
      </c>
      <c r="D12473">
        <v>0.41467160759508792</v>
      </c>
      <c r="E12473">
        <v>8.3460539852917015E-2</v>
      </c>
      <c r="F12473">
        <v>1.555061814799293</v>
      </c>
      <c r="G12473">
        <f t="shared" si="194"/>
        <v>103.92500000002877</v>
      </c>
    </row>
    <row r="12474" spans="1:7" x14ac:dyDescent="0.3">
      <c r="A12474">
        <v>11.04868801714478</v>
      </c>
      <c r="B12474">
        <v>0.94976883275707724</v>
      </c>
      <c r="C12474">
        <v>-4.4301807026154556</v>
      </c>
      <c r="D12474">
        <v>0.40214645620414707</v>
      </c>
      <c r="E12474">
        <v>8.8226406842137339E-2</v>
      </c>
      <c r="F12474">
        <v>1.530270545782257</v>
      </c>
      <c r="G12474">
        <f t="shared" si="194"/>
        <v>103.93333333336211</v>
      </c>
    </row>
    <row r="12475" spans="1:7" x14ac:dyDescent="0.3">
      <c r="A12475">
        <v>10.822360927411911</v>
      </c>
      <c r="B12475">
        <v>0.94736173375982258</v>
      </c>
      <c r="C12475">
        <v>-4.4044353510538556</v>
      </c>
      <c r="D12475">
        <v>0.39227683879117448</v>
      </c>
      <c r="E12475">
        <v>9.2999854576777952E-2</v>
      </c>
      <c r="F12475">
        <v>1.5034605455240311</v>
      </c>
      <c r="G12475">
        <f t="shared" si="194"/>
        <v>103.94166666669545</v>
      </c>
    </row>
    <row r="12476" spans="1:7" x14ac:dyDescent="0.3">
      <c r="A12476">
        <v>10.639253545502591</v>
      </c>
      <c r="B12476">
        <v>0.95476434874255001</v>
      </c>
      <c r="C12476">
        <v>-4.3704959570931354</v>
      </c>
      <c r="D12476">
        <v>0.38475543012397861</v>
      </c>
      <c r="E12476">
        <v>9.9024222351620783E-2</v>
      </c>
      <c r="F12476">
        <v>1.4808910839980101</v>
      </c>
      <c r="G12476">
        <f t="shared" si="194"/>
        <v>103.95000000002879</v>
      </c>
    </row>
    <row r="12477" spans="1:7" x14ac:dyDescent="0.3">
      <c r="A12477">
        <v>10.431846577118151</v>
      </c>
      <c r="B12477">
        <v>0.92591088235037655</v>
      </c>
      <c r="C12477">
        <v>-4.2879848694863139</v>
      </c>
      <c r="D12477">
        <v>0.37525854301814898</v>
      </c>
      <c r="E12477">
        <v>0.10341923935981159</v>
      </c>
      <c r="F12477">
        <v>1.4581990866906589</v>
      </c>
      <c r="G12477">
        <f t="shared" si="194"/>
        <v>103.95833333336213</v>
      </c>
    </row>
    <row r="12478" spans="1:7" x14ac:dyDescent="0.3">
      <c r="A12478">
        <v>10.28245752095539</v>
      </c>
      <c r="B12478">
        <v>0.90628794253000156</v>
      </c>
      <c r="C12478">
        <v>-4.1868753778653316</v>
      </c>
      <c r="D12478">
        <v>0.36678361149931549</v>
      </c>
      <c r="E12478">
        <v>0.1074511385494442</v>
      </c>
      <c r="F12478">
        <v>1.441203034364436</v>
      </c>
      <c r="G12478">
        <f t="shared" si="194"/>
        <v>103.96666666669547</v>
      </c>
    </row>
    <row r="12479" spans="1:7" x14ac:dyDescent="0.3">
      <c r="A12479">
        <v>10.089892613160631</v>
      </c>
      <c r="B12479">
        <v>0.91935076037925234</v>
      </c>
      <c r="C12479">
        <v>-4.1170431752120491</v>
      </c>
      <c r="D12479">
        <v>0.35998310494779201</v>
      </c>
      <c r="E12479">
        <v>0.11233347753374651</v>
      </c>
      <c r="F12479">
        <v>1.4212946559602311</v>
      </c>
      <c r="G12479">
        <f t="shared" si="194"/>
        <v>103.97500000002881</v>
      </c>
    </row>
    <row r="12480" spans="1:7" x14ac:dyDescent="0.3">
      <c r="A12480">
        <v>9.8919408485867972</v>
      </c>
      <c r="B12480">
        <v>0.91078648974715326</v>
      </c>
      <c r="C12480">
        <v>-4.0357736106208906</v>
      </c>
      <c r="D12480">
        <v>0.35263550758629358</v>
      </c>
      <c r="E12480">
        <v>0.1170181961527433</v>
      </c>
      <c r="F12480">
        <v>1.402685579613612</v>
      </c>
      <c r="G12480">
        <f t="shared" si="194"/>
        <v>103.98333333336215</v>
      </c>
    </row>
    <row r="12481" spans="1:7" x14ac:dyDescent="0.3">
      <c r="A12481">
        <v>9.6472411602465442</v>
      </c>
      <c r="B12481">
        <v>0.84353002756106565</v>
      </c>
      <c r="C12481">
        <v>-3.9471721622648142</v>
      </c>
      <c r="D12481">
        <v>0.34022462833461498</v>
      </c>
      <c r="E12481">
        <v>0.1217069479842042</v>
      </c>
      <c r="F12481">
        <v>1.377559555267069</v>
      </c>
      <c r="G12481">
        <f t="shared" si="194"/>
        <v>103.99166666669549</v>
      </c>
    </row>
    <row r="12482" spans="1:7" x14ac:dyDescent="0.3">
      <c r="A12482">
        <v>9.3884081375917976</v>
      </c>
      <c r="B12482">
        <v>0.77269445797742609</v>
      </c>
      <c r="C12482">
        <v>-3.8517674400239881</v>
      </c>
      <c r="D12482">
        <v>0.3248747376566396</v>
      </c>
      <c r="E12482">
        <v>0.1287139390008879</v>
      </c>
      <c r="F12482">
        <v>1.3473809407020101</v>
      </c>
      <c r="G12482">
        <f t="shared" si="194"/>
        <v>104.00000000002883</v>
      </c>
    </row>
    <row r="12483" spans="1:7" x14ac:dyDescent="0.3">
      <c r="A12483">
        <v>9.1245047582432832</v>
      </c>
      <c r="B12483">
        <v>0.72873855861769732</v>
      </c>
      <c r="C12483">
        <v>-3.717649073873194</v>
      </c>
      <c r="D12483">
        <v>0.30936971029781463</v>
      </c>
      <c r="E12483">
        <v>0.13473645376562429</v>
      </c>
      <c r="F12483">
        <v>1.314769284189182</v>
      </c>
      <c r="G12483">
        <f t="shared" si="194"/>
        <v>104.00833333336217</v>
      </c>
    </row>
    <row r="12484" spans="1:7" x14ac:dyDescent="0.3">
      <c r="A12484">
        <v>8.8495979240612375</v>
      </c>
      <c r="B12484">
        <v>0.70072677052696974</v>
      </c>
      <c r="C12484">
        <v>-3.5539838153837469</v>
      </c>
      <c r="D12484">
        <v>0.28933272988856462</v>
      </c>
      <c r="E12484">
        <v>0.14071266936685761</v>
      </c>
      <c r="F12484">
        <v>1.276212328446193</v>
      </c>
      <c r="G12484">
        <f t="shared" ref="G12484:G12547" si="195">G12483+1/120</f>
        <v>104.01666666669551</v>
      </c>
    </row>
    <row r="12485" spans="1:7" x14ac:dyDescent="0.3">
      <c r="A12485">
        <v>8.5388170890402257</v>
      </c>
      <c r="B12485">
        <v>0.68538940897832634</v>
      </c>
      <c r="C12485">
        <v>-3.3703432578444912</v>
      </c>
      <c r="D12485">
        <v>0.26733716420495052</v>
      </c>
      <c r="E12485">
        <v>0.1481708644528873</v>
      </c>
      <c r="F12485">
        <v>1.23455746590511</v>
      </c>
      <c r="G12485">
        <f t="shared" si="195"/>
        <v>104.02500000002885</v>
      </c>
    </row>
    <row r="12486" spans="1:7" x14ac:dyDescent="0.3">
      <c r="A12486">
        <v>8.3007151998337712</v>
      </c>
      <c r="B12486">
        <v>0.57869552133143609</v>
      </c>
      <c r="C12486">
        <v>-3.2130490162033269</v>
      </c>
      <c r="D12486">
        <v>0.24751767288180149</v>
      </c>
      <c r="E12486">
        <v>0.15512747562023979</v>
      </c>
      <c r="F12486">
        <v>1.1929119815429621</v>
      </c>
      <c r="G12486">
        <f t="shared" si="195"/>
        <v>104.03333333336219</v>
      </c>
    </row>
    <row r="12487" spans="1:7" x14ac:dyDescent="0.3">
      <c r="A12487">
        <v>7.9790577265506979</v>
      </c>
      <c r="B12487">
        <v>0.5897776590963254</v>
      </c>
      <c r="C12487">
        <v>-3.0128640703300138</v>
      </c>
      <c r="D12487">
        <v>0.2253687172782862</v>
      </c>
      <c r="E12487">
        <v>0.16237501374193611</v>
      </c>
      <c r="F12487">
        <v>1.150270970850813</v>
      </c>
      <c r="G12487">
        <f t="shared" si="195"/>
        <v>104.04166666669553</v>
      </c>
    </row>
    <row r="12488" spans="1:7" x14ac:dyDescent="0.3">
      <c r="A12488">
        <v>7.6252461465077026</v>
      </c>
      <c r="B12488">
        <v>0.57464640528199673</v>
      </c>
      <c r="C12488">
        <v>-2.832088501308724</v>
      </c>
      <c r="D12488">
        <v>0.20575574314588629</v>
      </c>
      <c r="E12488">
        <v>0.16975486136688031</v>
      </c>
      <c r="F12488">
        <v>1.1088066343589</v>
      </c>
      <c r="G12488">
        <f t="shared" si="195"/>
        <v>104.05000000002887</v>
      </c>
    </row>
    <row r="12489" spans="1:7" x14ac:dyDescent="0.3">
      <c r="A12489">
        <v>7.2334458704158253</v>
      </c>
      <c r="B12489">
        <v>0.57706189323657264</v>
      </c>
      <c r="C12489">
        <v>-2.6602653845525688</v>
      </c>
      <c r="D12489">
        <v>0.18648373880469779</v>
      </c>
      <c r="E12489">
        <v>0.17508951083124169</v>
      </c>
      <c r="F12489">
        <v>1.066601948567325</v>
      </c>
      <c r="G12489">
        <f t="shared" si="195"/>
        <v>104.05833333336221</v>
      </c>
    </row>
    <row r="12490" spans="1:7" x14ac:dyDescent="0.3">
      <c r="A12490">
        <v>7.0517839009887764</v>
      </c>
      <c r="B12490">
        <v>0.47995673886506851</v>
      </c>
      <c r="C12490">
        <v>-2.5720741444079338</v>
      </c>
      <c r="D12490">
        <v>0.1728848500335792</v>
      </c>
      <c r="E12490">
        <v>0.18111946863915429</v>
      </c>
      <c r="F12490">
        <v>1.034356674758198</v>
      </c>
      <c r="G12490">
        <f t="shared" si="195"/>
        <v>104.06666666669555</v>
      </c>
    </row>
    <row r="12491" spans="1:7" x14ac:dyDescent="0.3">
      <c r="A12491">
        <v>6.7344878569888547</v>
      </c>
      <c r="B12491">
        <v>0.48686069685353089</v>
      </c>
      <c r="C12491">
        <v>-2.452612332965495</v>
      </c>
      <c r="D12491">
        <v>0.15942629505209491</v>
      </c>
      <c r="E12491">
        <v>0.1861874430529625</v>
      </c>
      <c r="F12491">
        <v>0.99844222783009728</v>
      </c>
      <c r="G12491">
        <f t="shared" si="195"/>
        <v>104.07500000002889</v>
      </c>
    </row>
    <row r="12492" spans="1:7" x14ac:dyDescent="0.3">
      <c r="A12492">
        <v>6.4102355591077851</v>
      </c>
      <c r="B12492">
        <v>0.51525289229447269</v>
      </c>
      <c r="C12492">
        <v>-2.357419684369662</v>
      </c>
      <c r="D12492">
        <v>0.14511611686353479</v>
      </c>
      <c r="E12492">
        <v>0.1909768608278101</v>
      </c>
      <c r="F12492">
        <v>0.96428919911243183</v>
      </c>
      <c r="G12492">
        <f t="shared" si="195"/>
        <v>104.08333333336223</v>
      </c>
    </row>
    <row r="12493" spans="1:7" x14ac:dyDescent="0.3">
      <c r="A12493">
        <v>6.047972707604524</v>
      </c>
      <c r="B12493">
        <v>0.51579116651224244</v>
      </c>
      <c r="C12493">
        <v>-2.2093967327037838</v>
      </c>
      <c r="D12493">
        <v>0.1303053838249274</v>
      </c>
      <c r="E12493">
        <v>0.1967172692727365</v>
      </c>
      <c r="F12493">
        <v>0.92715501615731055</v>
      </c>
      <c r="G12493">
        <f t="shared" si="195"/>
        <v>104.09166666669557</v>
      </c>
    </row>
    <row r="12494" spans="1:7" x14ac:dyDescent="0.3">
      <c r="A12494">
        <v>5.7215676050359079</v>
      </c>
      <c r="B12494">
        <v>0.48587534359789591</v>
      </c>
      <c r="C12494">
        <v>-2.0723843659604761</v>
      </c>
      <c r="D12494">
        <v>0.1133827329289301</v>
      </c>
      <c r="E12494">
        <v>0.2016795909577401</v>
      </c>
      <c r="F12494">
        <v>0.89052130293920018</v>
      </c>
      <c r="G12494">
        <f t="shared" si="195"/>
        <v>104.10000000002891</v>
      </c>
    </row>
    <row r="12495" spans="1:7" x14ac:dyDescent="0.3">
      <c r="A12495">
        <v>5.3804712064570408</v>
      </c>
      <c r="B12495">
        <v>0.47220228484069682</v>
      </c>
      <c r="C12495">
        <v>-1.8942463711705479</v>
      </c>
      <c r="D12495">
        <v>9.3967933736929105E-2</v>
      </c>
      <c r="E12495">
        <v>0.2078425898238562</v>
      </c>
      <c r="F12495">
        <v>0.84909800047174366</v>
      </c>
      <c r="G12495">
        <f t="shared" si="195"/>
        <v>104.10833333336225</v>
      </c>
    </row>
    <row r="12496" spans="1:7" x14ac:dyDescent="0.3">
      <c r="A12496">
        <v>5.0750915345337484</v>
      </c>
      <c r="B12496">
        <v>0.41657406466641611</v>
      </c>
      <c r="C12496">
        <v>-1.7982855862201661</v>
      </c>
      <c r="D12496">
        <v>7.5195848753771555E-2</v>
      </c>
      <c r="E12496">
        <v>0.21202268789146941</v>
      </c>
      <c r="F12496">
        <v>0.80888334802353312</v>
      </c>
      <c r="G12496">
        <f t="shared" si="195"/>
        <v>104.11666666669559</v>
      </c>
    </row>
    <row r="12497" spans="1:7" x14ac:dyDescent="0.3">
      <c r="A12497">
        <v>4.729478874719879</v>
      </c>
      <c r="B12497">
        <v>0.38445366206624682</v>
      </c>
      <c r="C12497">
        <v>-1.6528043701238491</v>
      </c>
      <c r="D12497">
        <v>5.6066131132740532E-2</v>
      </c>
      <c r="E12497">
        <v>0.2177795060474691</v>
      </c>
      <c r="F12497">
        <v>0.76504450095317389</v>
      </c>
      <c r="G12497">
        <f t="shared" si="195"/>
        <v>104.12500000002893</v>
      </c>
    </row>
    <row r="12498" spans="1:7" x14ac:dyDescent="0.3">
      <c r="A12498">
        <v>4.2273555930153233</v>
      </c>
      <c r="B12498">
        <v>0.35806058150010139</v>
      </c>
      <c r="C12498">
        <v>-1.438134423380323</v>
      </c>
      <c r="D12498">
        <v>2.9386092075579621E-2</v>
      </c>
      <c r="E12498">
        <v>0.2222212583469024</v>
      </c>
      <c r="F12498">
        <v>0.71029074215600108</v>
      </c>
      <c r="G12498">
        <f t="shared" si="195"/>
        <v>104.13333333336227</v>
      </c>
    </row>
    <row r="12499" spans="1:7" x14ac:dyDescent="0.3">
      <c r="A12499">
        <v>3.89427678662818</v>
      </c>
      <c r="B12499">
        <v>0.34188550848520871</v>
      </c>
      <c r="C12499">
        <v>-1.2785285135957849</v>
      </c>
      <c r="D12499">
        <v>8.5886518455920852E-3</v>
      </c>
      <c r="E12499">
        <v>0.2265576458337831</v>
      </c>
      <c r="F12499">
        <v>0.66406574190241852</v>
      </c>
      <c r="G12499">
        <f t="shared" si="195"/>
        <v>104.14166666669561</v>
      </c>
    </row>
    <row r="12500" spans="1:7" x14ac:dyDescent="0.3">
      <c r="A12500">
        <v>3.6167452099499848</v>
      </c>
      <c r="B12500">
        <v>0.3098851429739905</v>
      </c>
      <c r="C12500">
        <v>-1.11597056063958</v>
      </c>
      <c r="D12500">
        <v>-1.47421152701846E-2</v>
      </c>
      <c r="E12500">
        <v>0.23032140960199399</v>
      </c>
      <c r="F12500">
        <v>0.62141273940451058</v>
      </c>
      <c r="G12500">
        <f t="shared" si="195"/>
        <v>104.15000000002895</v>
      </c>
    </row>
    <row r="12501" spans="1:7" x14ac:dyDescent="0.3">
      <c r="A12501">
        <v>3.2436769283926279</v>
      </c>
      <c r="B12501">
        <v>0.27505913034926299</v>
      </c>
      <c r="C12501">
        <v>-0.90770488659587778</v>
      </c>
      <c r="D12501">
        <v>-3.630461824214691E-2</v>
      </c>
      <c r="E12501">
        <v>0.23255962077975151</v>
      </c>
      <c r="F12501">
        <v>0.57752389864392761</v>
      </c>
      <c r="G12501">
        <f t="shared" si="195"/>
        <v>104.15833333336229</v>
      </c>
    </row>
    <row r="12502" spans="1:7" x14ac:dyDescent="0.3">
      <c r="A12502">
        <v>2.969690934717228</v>
      </c>
      <c r="B12502">
        <v>0.28202001671966759</v>
      </c>
      <c r="C12502">
        <v>-0.74753824883635622</v>
      </c>
      <c r="D12502">
        <v>-5.5643614784353299E-2</v>
      </c>
      <c r="E12502">
        <v>0.23595648466651351</v>
      </c>
      <c r="F12502">
        <v>0.54108397035811284</v>
      </c>
      <c r="G12502">
        <f t="shared" si="195"/>
        <v>104.16666666669563</v>
      </c>
    </row>
    <row r="12503" spans="1:7" x14ac:dyDescent="0.3">
      <c r="A12503">
        <v>2.7220963136475018</v>
      </c>
      <c r="B12503">
        <v>0.30081000728154011</v>
      </c>
      <c r="C12503">
        <v>-0.54315366995304826</v>
      </c>
      <c r="D12503">
        <v>-7.2718666505858232E-2</v>
      </c>
      <c r="E12503">
        <v>0.23994330638398559</v>
      </c>
      <c r="F12503">
        <v>0.50727942394345127</v>
      </c>
      <c r="G12503">
        <f t="shared" si="195"/>
        <v>104.17500000002897</v>
      </c>
    </row>
    <row r="12504" spans="1:7" x14ac:dyDescent="0.3">
      <c r="A12504">
        <v>2.4374270181306779</v>
      </c>
      <c r="B12504">
        <v>0.30593026439934051</v>
      </c>
      <c r="C12504">
        <v>-0.45982783882311168</v>
      </c>
      <c r="D12504">
        <v>-8.3455853108427458E-2</v>
      </c>
      <c r="E12504">
        <v>0.24241727700326229</v>
      </c>
      <c r="F12504">
        <v>0.47708383323492898</v>
      </c>
      <c r="G12504">
        <f t="shared" si="195"/>
        <v>104.18333333336231</v>
      </c>
    </row>
    <row r="12505" spans="1:7" x14ac:dyDescent="0.3">
      <c r="A12505">
        <v>2.3034545503799491</v>
      </c>
      <c r="B12505">
        <v>0.29418326416922552</v>
      </c>
      <c r="C12505">
        <v>-0.42542519944448293</v>
      </c>
      <c r="D12505">
        <v>-9.0893082554831597E-2</v>
      </c>
      <c r="E12505">
        <v>0.24343148686091501</v>
      </c>
      <c r="F12505">
        <v>0.45767992387299339</v>
      </c>
      <c r="G12505">
        <f t="shared" si="195"/>
        <v>104.19166666669565</v>
      </c>
    </row>
    <row r="12506" spans="1:7" x14ac:dyDescent="0.3">
      <c r="A12506">
        <v>2.192521044895321</v>
      </c>
      <c r="B12506">
        <v>0.30280461146633608</v>
      </c>
      <c r="C12506">
        <v>-0.40573265977768691</v>
      </c>
      <c r="D12506">
        <v>-9.4818967120110204E-2</v>
      </c>
      <c r="E12506">
        <v>0.24308559159928189</v>
      </c>
      <c r="F12506">
        <v>0.4429086386259995</v>
      </c>
      <c r="G12506">
        <f t="shared" si="195"/>
        <v>104.20000000002899</v>
      </c>
    </row>
    <row r="12507" spans="1:7" x14ac:dyDescent="0.3">
      <c r="A12507">
        <v>2.1166358274836088</v>
      </c>
      <c r="B12507">
        <v>0.29141363060681841</v>
      </c>
      <c r="C12507">
        <v>-0.3624001704058718</v>
      </c>
      <c r="D12507">
        <v>-9.8359331353291279E-2</v>
      </c>
      <c r="E12507">
        <v>0.24368448949982641</v>
      </c>
      <c r="F12507">
        <v>0.43440500373254681</v>
      </c>
      <c r="G12507">
        <f t="shared" si="195"/>
        <v>104.20833333336233</v>
      </c>
    </row>
    <row r="12508" spans="1:7" x14ac:dyDescent="0.3">
      <c r="A12508">
        <v>2.094186143372641</v>
      </c>
      <c r="B12508">
        <v>0.29487847309841397</v>
      </c>
      <c r="C12508">
        <v>-0.36957324628604188</v>
      </c>
      <c r="D12508">
        <v>-9.7213863960793179E-2</v>
      </c>
      <c r="E12508">
        <v>0.24402766760356631</v>
      </c>
      <c r="F12508">
        <v>0.43163681113776131</v>
      </c>
      <c r="G12508">
        <f t="shared" si="195"/>
        <v>104.21666666669567</v>
      </c>
    </row>
    <row r="12509" spans="1:7" x14ac:dyDescent="0.3">
      <c r="A12509">
        <v>2.0934488416497961</v>
      </c>
      <c r="B12509">
        <v>0.302013410845138</v>
      </c>
      <c r="C12509">
        <v>-0.38795515196468189</v>
      </c>
      <c r="D12509">
        <v>-9.543192413995101E-2</v>
      </c>
      <c r="E12509">
        <v>0.24402615256274021</v>
      </c>
      <c r="F12509">
        <v>0.43398892278042162</v>
      </c>
      <c r="G12509">
        <f t="shared" si="195"/>
        <v>104.22500000002901</v>
      </c>
    </row>
    <row r="12510" spans="1:7" x14ac:dyDescent="0.3">
      <c r="A12510">
        <v>2.136050793700496</v>
      </c>
      <c r="B12510">
        <v>0.29284257875517478</v>
      </c>
      <c r="C12510">
        <v>-0.35690755956176101</v>
      </c>
      <c r="D12510">
        <v>-9.2350511666371843E-2</v>
      </c>
      <c r="E12510">
        <v>0.24458108677728191</v>
      </c>
      <c r="F12510">
        <v>0.44095215099621587</v>
      </c>
      <c r="G12510">
        <f t="shared" si="195"/>
        <v>104.23333333336235</v>
      </c>
    </row>
    <row r="12511" spans="1:7" x14ac:dyDescent="0.3">
      <c r="A12511">
        <v>2.1883015022106269</v>
      </c>
      <c r="B12511">
        <v>0.29688362522368211</v>
      </c>
      <c r="C12511">
        <v>-0.39068935320706288</v>
      </c>
      <c r="D12511">
        <v>-8.7765895181811215E-2</v>
      </c>
      <c r="E12511">
        <v>0.24451310847761479</v>
      </c>
      <c r="F12511">
        <v>0.44988446014000738</v>
      </c>
      <c r="G12511">
        <f t="shared" si="195"/>
        <v>104.24166666669569</v>
      </c>
    </row>
    <row r="12512" spans="1:7" x14ac:dyDescent="0.3">
      <c r="A12512">
        <v>2.278490318062012</v>
      </c>
      <c r="B12512">
        <v>0.31268772426782521</v>
      </c>
      <c r="C12512">
        <v>-0.42550838683069342</v>
      </c>
      <c r="D12512">
        <v>-8.3161813183125183E-2</v>
      </c>
      <c r="E12512">
        <v>0.24384818529555599</v>
      </c>
      <c r="F12512">
        <v>0.46243054554985957</v>
      </c>
      <c r="G12512">
        <f t="shared" si="195"/>
        <v>104.25000000002903</v>
      </c>
    </row>
    <row r="12513" spans="1:7" x14ac:dyDescent="0.3">
      <c r="A12513">
        <v>2.3629672239448531</v>
      </c>
      <c r="B12513">
        <v>0.2786277427084749</v>
      </c>
      <c r="C12513">
        <v>-0.44694125733979462</v>
      </c>
      <c r="D12513">
        <v>-8.087573661199228E-2</v>
      </c>
      <c r="E12513">
        <v>0.24329926350789841</v>
      </c>
      <c r="F12513">
        <v>0.47409976693699563</v>
      </c>
      <c r="G12513">
        <f t="shared" si="195"/>
        <v>104.25833333336237</v>
      </c>
    </row>
    <row r="12514" spans="1:7" x14ac:dyDescent="0.3">
      <c r="A12514">
        <v>2.44110325850203</v>
      </c>
      <c r="B12514">
        <v>0.30719247107704961</v>
      </c>
      <c r="C12514">
        <v>-0.42184519938122722</v>
      </c>
      <c r="D12514">
        <v>-8.1376947547040335E-2</v>
      </c>
      <c r="E12514">
        <v>0.24267523699874891</v>
      </c>
      <c r="F12514">
        <v>0.48524282614505931</v>
      </c>
      <c r="G12514">
        <f t="shared" si="195"/>
        <v>104.26666666669571</v>
      </c>
    </row>
    <row r="12515" spans="1:7" x14ac:dyDescent="0.3">
      <c r="A12515">
        <v>2.470846605248151</v>
      </c>
      <c r="B12515">
        <v>0.31005329335922083</v>
      </c>
      <c r="C12515">
        <v>-0.44016364507365779</v>
      </c>
      <c r="D12515">
        <v>-8.099144061222921E-2</v>
      </c>
      <c r="E12515">
        <v>0.24270699338667381</v>
      </c>
      <c r="F12515">
        <v>0.49321513477776252</v>
      </c>
      <c r="G12515">
        <f t="shared" si="195"/>
        <v>104.27500000002905</v>
      </c>
    </row>
    <row r="12516" spans="1:7" x14ac:dyDescent="0.3">
      <c r="A12516">
        <v>2.543102758878351</v>
      </c>
      <c r="B12516">
        <v>0.28616292682586603</v>
      </c>
      <c r="C12516">
        <v>-0.43438410598953958</v>
      </c>
      <c r="D12516">
        <v>-8.4049375175659052E-2</v>
      </c>
      <c r="E12516">
        <v>0.24095468973147349</v>
      </c>
      <c r="F12516">
        <v>0.50149410513075399</v>
      </c>
      <c r="G12516">
        <f t="shared" si="195"/>
        <v>104.28333333336239</v>
      </c>
    </row>
    <row r="12517" spans="1:7" x14ac:dyDescent="0.3">
      <c r="A12517">
        <v>2.553684767760902</v>
      </c>
      <c r="B12517">
        <v>0.26740256475363128</v>
      </c>
      <c r="C12517">
        <v>-0.40362753227367998</v>
      </c>
      <c r="D12517">
        <v>-8.9333926985795883E-2</v>
      </c>
      <c r="E12517">
        <v>0.24019342605660349</v>
      </c>
      <c r="F12517">
        <v>0.50355176296997195</v>
      </c>
      <c r="G12517">
        <f t="shared" si="195"/>
        <v>104.29166666669573</v>
      </c>
    </row>
    <row r="12518" spans="1:7" x14ac:dyDescent="0.3">
      <c r="A12518">
        <v>2.5559045025400131</v>
      </c>
      <c r="B12518">
        <v>0.28999095573109551</v>
      </c>
      <c r="C12518">
        <v>-0.34796242080102852</v>
      </c>
      <c r="D12518">
        <v>-9.6826494843331279E-2</v>
      </c>
      <c r="E12518">
        <v>0.23923846641026589</v>
      </c>
      <c r="F12518">
        <v>0.50337288039930195</v>
      </c>
      <c r="G12518">
        <f t="shared" si="195"/>
        <v>104.30000000002907</v>
      </c>
    </row>
    <row r="12519" spans="1:7" x14ac:dyDescent="0.3">
      <c r="A12519">
        <v>2.507886483168535</v>
      </c>
      <c r="B12519">
        <v>0.31720466716950307</v>
      </c>
      <c r="C12519">
        <v>-0.30420996319361798</v>
      </c>
      <c r="D12519">
        <v>-0.10348477064963491</v>
      </c>
      <c r="E12519">
        <v>0.23962020123590999</v>
      </c>
      <c r="F12519">
        <v>0.49815740268291769</v>
      </c>
      <c r="G12519">
        <f t="shared" si="195"/>
        <v>104.30833333336241</v>
      </c>
    </row>
    <row r="12520" spans="1:7" x14ac:dyDescent="0.3">
      <c r="A12520">
        <v>2.4741059779058698</v>
      </c>
      <c r="B12520">
        <v>0.26794526735768442</v>
      </c>
      <c r="C12520">
        <v>-0.24532260274676629</v>
      </c>
      <c r="D12520">
        <v>-0.1108210762755118</v>
      </c>
      <c r="E12520">
        <v>0.2405193602131955</v>
      </c>
      <c r="F12520">
        <v>0.49093150689780979</v>
      </c>
      <c r="G12520">
        <f t="shared" si="195"/>
        <v>104.31666666669575</v>
      </c>
    </row>
    <row r="12521" spans="1:7" x14ac:dyDescent="0.3">
      <c r="A12521">
        <v>2.3716602681956611</v>
      </c>
      <c r="B12521">
        <v>0.26519615501458971</v>
      </c>
      <c r="C12521">
        <v>-0.1800710538481978</v>
      </c>
      <c r="D12521">
        <v>-0.1182375743804998</v>
      </c>
      <c r="E12521">
        <v>0.2425597486750225</v>
      </c>
      <c r="F12521">
        <v>0.47889552530993618</v>
      </c>
      <c r="G12521">
        <f t="shared" si="195"/>
        <v>104.32500000002909</v>
      </c>
    </row>
    <row r="12522" spans="1:7" x14ac:dyDescent="0.3">
      <c r="A12522">
        <v>2.2929912968730708</v>
      </c>
      <c r="B12522">
        <v>0.2802080601800529</v>
      </c>
      <c r="C12522">
        <v>-0.1481435815429589</v>
      </c>
      <c r="D12522">
        <v>-0.1228314069341299</v>
      </c>
      <c r="E12522">
        <v>0.2422673752650234</v>
      </c>
      <c r="F12522">
        <v>0.46581360766540453</v>
      </c>
      <c r="G12522">
        <f t="shared" si="195"/>
        <v>104.33333333336243</v>
      </c>
    </row>
    <row r="12523" spans="1:7" x14ac:dyDescent="0.3">
      <c r="A12523">
        <v>2.180967350420393</v>
      </c>
      <c r="B12523">
        <v>0.28440485233620222</v>
      </c>
      <c r="C12523">
        <v>-0.11522887728765981</v>
      </c>
      <c r="D12523">
        <v>-0.1255257939161708</v>
      </c>
      <c r="E12523">
        <v>0.24424885389681411</v>
      </c>
      <c r="F12523">
        <v>0.45205872463344943</v>
      </c>
      <c r="G12523">
        <f t="shared" si="195"/>
        <v>104.34166666669577</v>
      </c>
    </row>
    <row r="12524" spans="1:7" x14ac:dyDescent="0.3">
      <c r="A12524">
        <v>2.0889369899213102</v>
      </c>
      <c r="B12524">
        <v>0.2984195320332807</v>
      </c>
      <c r="C12524">
        <v>-0.17776833256202951</v>
      </c>
      <c r="D12524">
        <v>-0.12372753980791561</v>
      </c>
      <c r="E12524">
        <v>0.2433124040141427</v>
      </c>
      <c r="F12524">
        <v>0.43858608124844878</v>
      </c>
      <c r="G12524">
        <f t="shared" si="195"/>
        <v>104.35000000002911</v>
      </c>
    </row>
    <row r="12525" spans="1:7" x14ac:dyDescent="0.3">
      <c r="A12525">
        <v>1.988183378749167</v>
      </c>
      <c r="B12525">
        <v>0.28937760729275841</v>
      </c>
      <c r="C12525">
        <v>-0.1792367324707968</v>
      </c>
      <c r="D12525">
        <v>-0.12261970800047629</v>
      </c>
      <c r="E12525">
        <v>0.244384821772195</v>
      </c>
      <c r="F12525">
        <v>0.42566993929976299</v>
      </c>
      <c r="G12525">
        <f t="shared" si="195"/>
        <v>104.35833333336245</v>
      </c>
    </row>
    <row r="12526" spans="1:7" x14ac:dyDescent="0.3">
      <c r="A12526">
        <v>1.9225956056242799</v>
      </c>
      <c r="B12526">
        <v>0.30273372408979732</v>
      </c>
      <c r="C12526">
        <v>-0.19528368812606259</v>
      </c>
      <c r="D12526">
        <v>-0.1197412657882526</v>
      </c>
      <c r="E12526">
        <v>0.24478234173392069</v>
      </c>
      <c r="F12526">
        <v>0.41621131448898968</v>
      </c>
      <c r="G12526">
        <f t="shared" si="195"/>
        <v>104.36666666669579</v>
      </c>
    </row>
    <row r="12527" spans="1:7" x14ac:dyDescent="0.3">
      <c r="A12527">
        <v>1.863399533672137</v>
      </c>
      <c r="B12527">
        <v>0.29332358276932607</v>
      </c>
      <c r="C12527">
        <v>-0.226713578458937</v>
      </c>
      <c r="D12527">
        <v>-0.1149827955295475</v>
      </c>
      <c r="E12527">
        <v>0.2449789192607216</v>
      </c>
      <c r="F12527">
        <v>0.40823631216466638</v>
      </c>
      <c r="G12527">
        <f t="shared" si="195"/>
        <v>104.37500000002913</v>
      </c>
    </row>
    <row r="12528" spans="1:7" x14ac:dyDescent="0.3">
      <c r="A12528">
        <v>1.834942312981775</v>
      </c>
      <c r="B12528">
        <v>0.29527332401663509</v>
      </c>
      <c r="C12528">
        <v>-0.27435592395030173</v>
      </c>
      <c r="D12528">
        <v>-0.1091284176233869</v>
      </c>
      <c r="E12528">
        <v>0.24559440654917941</v>
      </c>
      <c r="F12528">
        <v>0.40415160315059839</v>
      </c>
      <c r="G12528">
        <f t="shared" si="195"/>
        <v>104.38333333336247</v>
      </c>
    </row>
    <row r="12529" spans="1:7" x14ac:dyDescent="0.3">
      <c r="A12529">
        <v>1.8219405279490219</v>
      </c>
      <c r="B12529">
        <v>0.28333745571152502</v>
      </c>
      <c r="C12529">
        <v>-0.30312420441229959</v>
      </c>
      <c r="D12529">
        <v>-0.1041227041813728</v>
      </c>
      <c r="E12529">
        <v>0.24555837084157259</v>
      </c>
      <c r="F12529">
        <v>0.40188468026611213</v>
      </c>
      <c r="G12529">
        <f t="shared" si="195"/>
        <v>104.39166666669581</v>
      </c>
    </row>
    <row r="12530" spans="1:7" x14ac:dyDescent="0.3">
      <c r="A12530">
        <v>1.8283500876677079</v>
      </c>
      <c r="B12530">
        <v>0.28156744395620659</v>
      </c>
      <c r="C12530">
        <v>-0.36153196185790981</v>
      </c>
      <c r="D12530">
        <v>-9.818288204030759E-2</v>
      </c>
      <c r="E12530">
        <v>0.24530362536324399</v>
      </c>
      <c r="F12530">
        <v>0.40259804880605732</v>
      </c>
      <c r="G12530">
        <f t="shared" si="195"/>
        <v>104.40000000002915</v>
      </c>
    </row>
    <row r="12531" spans="1:7" x14ac:dyDescent="0.3">
      <c r="A12531">
        <v>1.854504636008719</v>
      </c>
      <c r="B12531">
        <v>0.29449319030915122</v>
      </c>
      <c r="C12531">
        <v>-0.35568572765191808</v>
      </c>
      <c r="D12531">
        <v>-9.5132587136020214E-2</v>
      </c>
      <c r="E12531">
        <v>0.24570035230369319</v>
      </c>
      <c r="F12531">
        <v>0.40569218046641292</v>
      </c>
      <c r="G12531">
        <f t="shared" si="195"/>
        <v>104.40833333336249</v>
      </c>
    </row>
    <row r="12532" spans="1:7" x14ac:dyDescent="0.3">
      <c r="A12532">
        <v>1.886586521489658</v>
      </c>
      <c r="B12532">
        <v>0.29674462229122062</v>
      </c>
      <c r="C12532">
        <v>-0.37583174054729518</v>
      </c>
      <c r="D12532">
        <v>-9.2546762884858191E-2</v>
      </c>
      <c r="E12532">
        <v>0.24539186948767391</v>
      </c>
      <c r="F12532">
        <v>0.41071758326562441</v>
      </c>
      <c r="G12532">
        <f t="shared" si="195"/>
        <v>104.41666666669583</v>
      </c>
    </row>
    <row r="12533" spans="1:7" x14ac:dyDescent="0.3">
      <c r="A12533">
        <v>1.918909272536979</v>
      </c>
      <c r="B12533">
        <v>0.30959052684631477</v>
      </c>
      <c r="C12533">
        <v>-0.36841971285380792</v>
      </c>
      <c r="D12533">
        <v>-9.2314402968543707E-2</v>
      </c>
      <c r="E12533">
        <v>0.244887610119951</v>
      </c>
      <c r="F12533">
        <v>0.41706893936958689</v>
      </c>
      <c r="G12533">
        <f t="shared" si="195"/>
        <v>104.42500000002917</v>
      </c>
    </row>
    <row r="12534" spans="1:7" x14ac:dyDescent="0.3">
      <c r="A12534">
        <v>1.979897271540197</v>
      </c>
      <c r="B12534">
        <v>0.27845832180962621</v>
      </c>
      <c r="C12534">
        <v>-0.34360006861448261</v>
      </c>
      <c r="D12534">
        <v>-9.5389394072062372E-2</v>
      </c>
      <c r="E12534">
        <v>0.24479106505983231</v>
      </c>
      <c r="F12534">
        <v>0.42493932123863493</v>
      </c>
      <c r="G12534">
        <f t="shared" si="195"/>
        <v>104.43333333336251</v>
      </c>
    </row>
    <row r="12535" spans="1:7" x14ac:dyDescent="0.3">
      <c r="A12535">
        <v>2.0080529528193729</v>
      </c>
      <c r="B12535">
        <v>0.29464081146196491</v>
      </c>
      <c r="C12535">
        <v>-0.33422080861668618</v>
      </c>
      <c r="D12535">
        <v>-9.8561051149968604E-2</v>
      </c>
      <c r="E12535">
        <v>0.24511310162743941</v>
      </c>
      <c r="F12535">
        <v>0.43041106701391391</v>
      </c>
      <c r="G12535">
        <f t="shared" si="195"/>
        <v>104.44166666669585</v>
      </c>
    </row>
    <row r="12536" spans="1:7" x14ac:dyDescent="0.3">
      <c r="A12536">
        <v>2.0569790522942459</v>
      </c>
      <c r="B12536">
        <v>0.28876151514550658</v>
      </c>
      <c r="C12536">
        <v>-0.25319035705244258</v>
      </c>
      <c r="D12536">
        <v>-0.1038829340530201</v>
      </c>
      <c r="E12536">
        <v>0.24559069381001891</v>
      </c>
      <c r="F12536">
        <v>0.43756304115210798</v>
      </c>
      <c r="G12536">
        <f t="shared" si="195"/>
        <v>104.45000000002919</v>
      </c>
    </row>
    <row r="12537" spans="1:7" x14ac:dyDescent="0.3">
      <c r="A12537">
        <v>2.0814928287592851</v>
      </c>
      <c r="B12537">
        <v>0.28494916757443822</v>
      </c>
      <c r="C12537">
        <v>-0.25746656391223932</v>
      </c>
      <c r="D12537">
        <v>-0.1078010901901591</v>
      </c>
      <c r="E12537">
        <v>0.24530754117955411</v>
      </c>
      <c r="F12537">
        <v>0.44178766777144901</v>
      </c>
      <c r="G12537">
        <f t="shared" si="195"/>
        <v>104.45833333336253</v>
      </c>
    </row>
    <row r="12538" spans="1:7" x14ac:dyDescent="0.3">
      <c r="A12538">
        <v>2.096875990282244</v>
      </c>
      <c r="B12538">
        <v>0.29122053535481279</v>
      </c>
      <c r="C12538">
        <v>-0.1935108686439963</v>
      </c>
      <c r="D12538">
        <v>-0.1142179513908671</v>
      </c>
      <c r="E12538">
        <v>0.24532807519448699</v>
      </c>
      <c r="F12538">
        <v>0.44478576211370791</v>
      </c>
      <c r="G12538">
        <f t="shared" si="195"/>
        <v>104.46666666669587</v>
      </c>
    </row>
    <row r="12539" spans="1:7" x14ac:dyDescent="0.3">
      <c r="A12539">
        <v>2.1216518415360022</v>
      </c>
      <c r="B12539">
        <v>0.26525864726315229</v>
      </c>
      <c r="C12539">
        <v>-0.148170366915717</v>
      </c>
      <c r="D12539">
        <v>-0.11926349945981971</v>
      </c>
      <c r="E12539">
        <v>0.24541030616943851</v>
      </c>
      <c r="F12539">
        <v>0.44744379649095839</v>
      </c>
      <c r="G12539">
        <f t="shared" si="195"/>
        <v>104.47500000002921</v>
      </c>
    </row>
    <row r="12540" spans="1:7" x14ac:dyDescent="0.3">
      <c r="A12540">
        <v>2.1111359227757598</v>
      </c>
      <c r="B12540">
        <v>0.2763667328670622</v>
      </c>
      <c r="C12540">
        <v>-0.14079129971810589</v>
      </c>
      <c r="D12540">
        <v>-0.12341484590939999</v>
      </c>
      <c r="E12540">
        <v>0.24477008350104751</v>
      </c>
      <c r="F12540">
        <v>0.4465049335667638</v>
      </c>
      <c r="G12540">
        <f t="shared" si="195"/>
        <v>104.48333333336255</v>
      </c>
    </row>
    <row r="12541" spans="1:7" x14ac:dyDescent="0.3">
      <c r="A12541">
        <v>2.0892301963230522</v>
      </c>
      <c r="B12541">
        <v>0.25021497158834349</v>
      </c>
      <c r="C12541">
        <v>-0.1158903343479545</v>
      </c>
      <c r="D12541">
        <v>-0.12705360717645381</v>
      </c>
      <c r="E12541">
        <v>0.24527727492318629</v>
      </c>
      <c r="F12541">
        <v>0.44394080656080182</v>
      </c>
      <c r="G12541">
        <f t="shared" si="195"/>
        <v>104.49166666669589</v>
      </c>
    </row>
    <row r="12542" spans="1:7" x14ac:dyDescent="0.3">
      <c r="A12542">
        <v>2.0681321073227319</v>
      </c>
      <c r="B12542">
        <v>0.28318496223825362</v>
      </c>
      <c r="C12542">
        <v>-0.14215336327696701</v>
      </c>
      <c r="D12542">
        <v>-0.12617079005427731</v>
      </c>
      <c r="E12542">
        <v>0.2439323942294597</v>
      </c>
      <c r="F12542">
        <v>0.43960187963719349</v>
      </c>
      <c r="G12542">
        <f t="shared" si="195"/>
        <v>104.50000000002923</v>
      </c>
    </row>
    <row r="12543" spans="1:7" x14ac:dyDescent="0.3">
      <c r="A12543">
        <v>2.0158652823335892</v>
      </c>
      <c r="B12543">
        <v>0.29274409329829831</v>
      </c>
      <c r="C12543">
        <v>-0.1293388480603696</v>
      </c>
      <c r="D12543">
        <v>-0.12719544470772509</v>
      </c>
      <c r="E12543">
        <v>0.24426812361781619</v>
      </c>
      <c r="F12543">
        <v>0.43322187574856069</v>
      </c>
      <c r="G12543">
        <f t="shared" si="195"/>
        <v>104.50833333336257</v>
      </c>
    </row>
    <row r="12544" spans="1:7" x14ac:dyDescent="0.3">
      <c r="A12544">
        <v>1.9687309789956959</v>
      </c>
      <c r="B12544">
        <v>0.2769765387842793</v>
      </c>
      <c r="C12544">
        <v>-0.14478869700253499</v>
      </c>
      <c r="D12544">
        <v>-0.12577430919361091</v>
      </c>
      <c r="E12544">
        <v>0.2447381409974386</v>
      </c>
      <c r="F12544">
        <v>0.42631484226714689</v>
      </c>
      <c r="G12544">
        <f t="shared" si="195"/>
        <v>104.51666666669591</v>
      </c>
    </row>
    <row r="12545" spans="1:7" x14ac:dyDescent="0.3">
      <c r="A12545">
        <v>1.9117469584142099</v>
      </c>
      <c r="B12545">
        <v>0.29557344299748461</v>
      </c>
      <c r="C12545">
        <v>-0.17599096616372201</v>
      </c>
      <c r="D12545">
        <v>-0.1225049547880649</v>
      </c>
      <c r="E12545">
        <v>0.24515881515257129</v>
      </c>
      <c r="F12545">
        <v>0.41844967926653598</v>
      </c>
      <c r="G12545">
        <f t="shared" si="195"/>
        <v>104.52500000002925</v>
      </c>
    </row>
    <row r="12546" spans="1:7" x14ac:dyDescent="0.3">
      <c r="A12546">
        <v>1.863748914334433</v>
      </c>
      <c r="B12546">
        <v>0.28792310977418373</v>
      </c>
      <c r="C12546">
        <v>-0.1932662579827385</v>
      </c>
      <c r="D12546">
        <v>-0.11903885100523839</v>
      </c>
      <c r="E12546">
        <v>0.2446844312077118</v>
      </c>
      <c r="F12546">
        <v>0.41202573161423439</v>
      </c>
      <c r="G12546">
        <f t="shared" si="195"/>
        <v>104.53333333336259</v>
      </c>
    </row>
    <row r="12547" spans="1:7" x14ac:dyDescent="0.3">
      <c r="A12547">
        <v>1.8107943417973451</v>
      </c>
      <c r="B12547">
        <v>0.28367631312528241</v>
      </c>
      <c r="C12547">
        <v>-0.21371499446646111</v>
      </c>
      <c r="D12547">
        <v>-0.11542033917719891</v>
      </c>
      <c r="E12547">
        <v>0.24553754698830871</v>
      </c>
      <c r="F12547">
        <v>0.40454105295611892</v>
      </c>
      <c r="G12547">
        <f t="shared" si="195"/>
        <v>104.54166666669593</v>
      </c>
    </row>
    <row r="12548" spans="1:7" x14ac:dyDescent="0.3">
      <c r="A12548">
        <v>1.774051827872656</v>
      </c>
      <c r="B12548">
        <v>0.30407304612584152</v>
      </c>
      <c r="C12548">
        <v>-0.22989053635120779</v>
      </c>
      <c r="D12548">
        <v>-0.1126069088731646</v>
      </c>
      <c r="E12548">
        <v>0.24553646535090681</v>
      </c>
      <c r="F12548">
        <v>0.39940028076174972</v>
      </c>
      <c r="G12548">
        <f t="shared" ref="G12548:G12611" si="196">G12547+1/120</f>
        <v>104.55000000002927</v>
      </c>
    </row>
    <row r="12549" spans="1:7" x14ac:dyDescent="0.3">
      <c r="A12549">
        <v>1.7329277164174759</v>
      </c>
      <c r="B12549">
        <v>0.28846045968419459</v>
      </c>
      <c r="C12549">
        <v>-0.2402665911550966</v>
      </c>
      <c r="D12549">
        <v>-0.11035383321196179</v>
      </c>
      <c r="E12549">
        <v>0.24615988556480889</v>
      </c>
      <c r="F12549">
        <v>0.39402059830812791</v>
      </c>
      <c r="G12549">
        <f t="shared" si="196"/>
        <v>104.55833333336261</v>
      </c>
    </row>
    <row r="12550" spans="1:7" x14ac:dyDescent="0.3">
      <c r="A12550">
        <v>1.711063191035801</v>
      </c>
      <c r="B12550">
        <v>0.2944505559297485</v>
      </c>
      <c r="C12550">
        <v>-0.26777735490935861</v>
      </c>
      <c r="D12550">
        <v>-0.10680722560677849</v>
      </c>
      <c r="E12550">
        <v>0.2464124779875537</v>
      </c>
      <c r="F12550">
        <v>0.39100022737679663</v>
      </c>
      <c r="G12550">
        <f t="shared" si="196"/>
        <v>104.56666666669595</v>
      </c>
    </row>
    <row r="12551" spans="1:7" x14ac:dyDescent="0.3">
      <c r="A12551">
        <v>1.704247095162857</v>
      </c>
      <c r="B12551">
        <v>0.28742085890256519</v>
      </c>
      <c r="C12551">
        <v>-0.27814341982286223</v>
      </c>
      <c r="D12551">
        <v>-0.10537557340554669</v>
      </c>
      <c r="E12551">
        <v>0.2465088624090811</v>
      </c>
      <c r="F12551">
        <v>0.39003801793078902</v>
      </c>
      <c r="G12551">
        <f t="shared" si="196"/>
        <v>104.57500000002929</v>
      </c>
    </row>
    <row r="12552" spans="1:7" x14ac:dyDescent="0.3">
      <c r="A12552">
        <v>1.7027111788474769</v>
      </c>
      <c r="B12552">
        <v>0.2864075218288622</v>
      </c>
      <c r="C12552">
        <v>-0.27984070619156431</v>
      </c>
      <c r="D12552">
        <v>-0.1049358427003388</v>
      </c>
      <c r="E12552">
        <v>0.24628689346869739</v>
      </c>
      <c r="F12552">
        <v>0.3895887021215832</v>
      </c>
      <c r="G12552">
        <f t="shared" si="196"/>
        <v>104.58333333336263</v>
      </c>
    </row>
    <row r="12553" spans="1:7" x14ac:dyDescent="0.3">
      <c r="A12553">
        <v>1.721317546856526</v>
      </c>
      <c r="B12553">
        <v>0.29771942603301937</v>
      </c>
      <c r="C12553">
        <v>-0.26856710798103017</v>
      </c>
      <c r="D12553">
        <v>-0.106012527620721</v>
      </c>
      <c r="E12553">
        <v>0.2459445582891101</v>
      </c>
      <c r="F12553">
        <v>0.39200011150346548</v>
      </c>
      <c r="G12553">
        <f t="shared" si="196"/>
        <v>104.59166666669597</v>
      </c>
    </row>
    <row r="12554" spans="1:7" x14ac:dyDescent="0.3">
      <c r="A12554">
        <v>1.7270331321077319</v>
      </c>
      <c r="B12554">
        <v>0.29029909174567992</v>
      </c>
      <c r="C12554">
        <v>-0.28553909286561652</v>
      </c>
      <c r="D12554">
        <v>-0.1073404372074005</v>
      </c>
      <c r="E12554">
        <v>0.2456275862499108</v>
      </c>
      <c r="F12554">
        <v>0.39357301037369857</v>
      </c>
      <c r="G12554">
        <f t="shared" si="196"/>
        <v>104.60000000002931</v>
      </c>
    </row>
    <row r="12555" spans="1:7" x14ac:dyDescent="0.3">
      <c r="A12555">
        <v>1.748045616532437</v>
      </c>
      <c r="B12555">
        <v>0.26850793101675757</v>
      </c>
      <c r="C12555">
        <v>-0.24161650770042101</v>
      </c>
      <c r="D12555">
        <v>-0.1112282210685515</v>
      </c>
      <c r="E12555">
        <v>0.24547902067968699</v>
      </c>
      <c r="F12555">
        <v>0.39703217644665723</v>
      </c>
      <c r="G12555">
        <f t="shared" si="196"/>
        <v>104.60833333336265</v>
      </c>
    </row>
    <row r="12556" spans="1:7" x14ac:dyDescent="0.3">
      <c r="A12556">
        <v>1.7855889382802379</v>
      </c>
      <c r="B12556">
        <v>0.2820849271939283</v>
      </c>
      <c r="C12556">
        <v>-0.22831957828200569</v>
      </c>
      <c r="D12556">
        <v>-0.114264418706695</v>
      </c>
      <c r="E12556">
        <v>0.24549848054386261</v>
      </c>
      <c r="F12556">
        <v>0.40132848907678542</v>
      </c>
      <c r="G12556">
        <f t="shared" si="196"/>
        <v>104.61666666669599</v>
      </c>
    </row>
    <row r="12557" spans="1:7" x14ac:dyDescent="0.3">
      <c r="A12557">
        <v>1.8027075777455239</v>
      </c>
      <c r="B12557">
        <v>0.30001311962641508</v>
      </c>
      <c r="C12557">
        <v>-0.1967878433382626</v>
      </c>
      <c r="D12557">
        <v>-0.1180208047434598</v>
      </c>
      <c r="E12557">
        <v>0.24567681186418441</v>
      </c>
      <c r="F12557">
        <v>0.40445430543143701</v>
      </c>
      <c r="G12557">
        <f t="shared" si="196"/>
        <v>104.62500000002933</v>
      </c>
    </row>
    <row r="12558" spans="1:7" x14ac:dyDescent="0.3">
      <c r="A12558">
        <v>1.833088766527659</v>
      </c>
      <c r="B12558">
        <v>0.29665523979768171</v>
      </c>
      <c r="C12558">
        <v>-0.1788211084132047</v>
      </c>
      <c r="D12558">
        <v>-0.1211328231214004</v>
      </c>
      <c r="E12558">
        <v>0.24575313148384739</v>
      </c>
      <c r="F12558">
        <v>0.40858944677497311</v>
      </c>
      <c r="G12558">
        <f t="shared" si="196"/>
        <v>104.63333333336267</v>
      </c>
    </row>
    <row r="12559" spans="1:7" x14ac:dyDescent="0.3">
      <c r="A12559">
        <v>1.8410859916622611</v>
      </c>
      <c r="B12559">
        <v>0.29114255228034219</v>
      </c>
      <c r="C12559">
        <v>-0.15716639148128411</v>
      </c>
      <c r="D12559">
        <v>-0.1239378673802569</v>
      </c>
      <c r="E12559">
        <v>0.2452689927484403</v>
      </c>
      <c r="F12559">
        <v>0.41156195218131519</v>
      </c>
      <c r="G12559">
        <f t="shared" si="196"/>
        <v>104.64166666669601</v>
      </c>
    </row>
    <row r="12560" spans="1:7" x14ac:dyDescent="0.3">
      <c r="A12560">
        <v>1.858655758491871</v>
      </c>
      <c r="B12560">
        <v>0.29189200608468052</v>
      </c>
      <c r="C12560">
        <v>-0.15560084963879911</v>
      </c>
      <c r="D12560">
        <v>-0.12486156379058599</v>
      </c>
      <c r="E12560">
        <v>0.24567327403515471</v>
      </c>
      <c r="F12560">
        <v>0.41311887144150972</v>
      </c>
      <c r="G12560">
        <f t="shared" si="196"/>
        <v>104.65000000002935</v>
      </c>
    </row>
    <row r="12561" spans="1:7" x14ac:dyDescent="0.3">
      <c r="A12561">
        <v>1.8760708114969851</v>
      </c>
      <c r="B12561">
        <v>0.29541129594836302</v>
      </c>
      <c r="C12561">
        <v>-0.14816338750646779</v>
      </c>
      <c r="D12561">
        <v>-0.12604094411488159</v>
      </c>
      <c r="E12561">
        <v>0.2451203775639316</v>
      </c>
      <c r="F12561">
        <v>0.41465523648367042</v>
      </c>
      <c r="G12561">
        <f t="shared" si="196"/>
        <v>104.65833333336269</v>
      </c>
    </row>
    <row r="12562" spans="1:7" x14ac:dyDescent="0.3">
      <c r="A12562">
        <v>1.8686591235611809</v>
      </c>
      <c r="B12562">
        <v>0.29634453627427731</v>
      </c>
      <c r="C12562">
        <v>-0.14600836947633339</v>
      </c>
      <c r="D12562">
        <v>-0.1253979704423579</v>
      </c>
      <c r="E12562">
        <v>0.24488439727009259</v>
      </c>
      <c r="F12562">
        <v>0.4139527073687147</v>
      </c>
      <c r="G12562">
        <f t="shared" si="196"/>
        <v>104.66666666669603</v>
      </c>
    </row>
    <row r="12563" spans="1:7" x14ac:dyDescent="0.3">
      <c r="A12563">
        <v>1.856324812249817</v>
      </c>
      <c r="B12563">
        <v>0.28531147367826221</v>
      </c>
      <c r="C12563">
        <v>-0.13463919676060329</v>
      </c>
      <c r="D12563">
        <v>-0.12717394185513939</v>
      </c>
      <c r="E12563">
        <v>0.24486676596169599</v>
      </c>
      <c r="F12563">
        <v>0.41310395788980958</v>
      </c>
      <c r="G12563">
        <f t="shared" si="196"/>
        <v>104.67500000002937</v>
      </c>
    </row>
    <row r="12564" spans="1:7" x14ac:dyDescent="0.3">
      <c r="A12564">
        <v>1.8405400686030029</v>
      </c>
      <c r="B12564">
        <v>0.28509997552804528</v>
      </c>
      <c r="C12564">
        <v>-0.13563590760691091</v>
      </c>
      <c r="D12564">
        <v>-0.12534346641169339</v>
      </c>
      <c r="E12564">
        <v>0.24565637520305439</v>
      </c>
      <c r="F12564">
        <v>0.41031243699665743</v>
      </c>
      <c r="G12564">
        <f t="shared" si="196"/>
        <v>104.68333333336271</v>
      </c>
    </row>
    <row r="12565" spans="1:7" x14ac:dyDescent="0.3">
      <c r="A12565">
        <v>1.818452232952418</v>
      </c>
      <c r="B12565">
        <v>0.29807231813111013</v>
      </c>
      <c r="C12565">
        <v>-0.15374188142276479</v>
      </c>
      <c r="D12565">
        <v>-0.1230845739375612</v>
      </c>
      <c r="E12565">
        <v>0.24540384413890559</v>
      </c>
      <c r="F12565">
        <v>0.40678195234834902</v>
      </c>
      <c r="G12565">
        <f t="shared" si="196"/>
        <v>104.69166666669605</v>
      </c>
    </row>
    <row r="12566" spans="1:7" x14ac:dyDescent="0.3">
      <c r="A12566">
        <v>1.781276908396519</v>
      </c>
      <c r="B12566">
        <v>0.30348797449413378</v>
      </c>
      <c r="C12566">
        <v>-0.16111613325237331</v>
      </c>
      <c r="D12566">
        <v>-0.1211820674241625</v>
      </c>
      <c r="E12566">
        <v>0.24586081140469401</v>
      </c>
      <c r="F12566">
        <v>0.40277230262743019</v>
      </c>
      <c r="G12566">
        <f t="shared" si="196"/>
        <v>104.70000000002939</v>
      </c>
    </row>
    <row r="12567" spans="1:7" x14ac:dyDescent="0.3">
      <c r="A12567">
        <v>1.752517205542274</v>
      </c>
      <c r="B12567">
        <v>0.31001829398677322</v>
      </c>
      <c r="C12567">
        <v>-0.18281012286896819</v>
      </c>
      <c r="D12567">
        <v>-0.1195987650450993</v>
      </c>
      <c r="E12567">
        <v>0.24573747852435771</v>
      </c>
      <c r="F12567">
        <v>0.39859819786388051</v>
      </c>
      <c r="G12567">
        <f t="shared" si="196"/>
        <v>104.70833333336273</v>
      </c>
    </row>
    <row r="12568" spans="1:7" x14ac:dyDescent="0.3">
      <c r="A12568">
        <v>1.713435897579233</v>
      </c>
      <c r="B12568">
        <v>0.33454888054267751</v>
      </c>
      <c r="C12568">
        <v>-0.19543726174866041</v>
      </c>
      <c r="D12568">
        <v>-0.11810824596273831</v>
      </c>
      <c r="E12568">
        <v>0.24618959628155129</v>
      </c>
      <c r="F12568">
        <v>0.39355826816211348</v>
      </c>
      <c r="G12568">
        <f t="shared" si="196"/>
        <v>104.71666666669607</v>
      </c>
    </row>
    <row r="12569" spans="1:7" x14ac:dyDescent="0.3">
      <c r="A12569">
        <v>1.6688249661121131</v>
      </c>
      <c r="B12569">
        <v>0.29713310322195219</v>
      </c>
      <c r="C12569">
        <v>-0.21235325144658229</v>
      </c>
      <c r="D12569">
        <v>-0.1168773383914853</v>
      </c>
      <c r="E12569">
        <v>0.24612231662878009</v>
      </c>
      <c r="F12569">
        <v>0.38811341600623878</v>
      </c>
      <c r="G12569">
        <f t="shared" si="196"/>
        <v>104.72500000002941</v>
      </c>
    </row>
    <row r="12570" spans="1:7" x14ac:dyDescent="0.3">
      <c r="A12570">
        <v>1.6625126630216061</v>
      </c>
      <c r="B12570">
        <v>0.28523918890560812</v>
      </c>
      <c r="C12570">
        <v>-0.22670974814647701</v>
      </c>
      <c r="D12570">
        <v>-0.1151938217793434</v>
      </c>
      <c r="E12570">
        <v>0.247044556179013</v>
      </c>
      <c r="F12570">
        <v>0.38483636107404168</v>
      </c>
      <c r="G12570">
        <f t="shared" si="196"/>
        <v>104.73333333336275</v>
      </c>
    </row>
    <row r="12571" spans="1:7" x14ac:dyDescent="0.3">
      <c r="A12571">
        <v>1.614403854984793</v>
      </c>
      <c r="B12571">
        <v>0.26300811025082399</v>
      </c>
      <c r="C12571">
        <v>-0.24622440226257461</v>
      </c>
      <c r="D12571">
        <v>-0.11391304380060541</v>
      </c>
      <c r="E12571">
        <v>0.247241074752233</v>
      </c>
      <c r="F12571">
        <v>0.38074627437330211</v>
      </c>
      <c r="G12571">
        <f t="shared" si="196"/>
        <v>104.74166666669609</v>
      </c>
    </row>
    <row r="12572" spans="1:7" x14ac:dyDescent="0.3">
      <c r="A12572">
        <v>1.6070792455716549</v>
      </c>
      <c r="B12572">
        <v>0.29833701214816749</v>
      </c>
      <c r="C12572">
        <v>-0.21232009848660369</v>
      </c>
      <c r="D12572">
        <v>-0.1161765552446124</v>
      </c>
      <c r="E12572">
        <v>0.24715166098443209</v>
      </c>
      <c r="F12572">
        <v>0.37907257095842539</v>
      </c>
      <c r="G12572">
        <f t="shared" si="196"/>
        <v>104.75000000002943</v>
      </c>
    </row>
    <row r="12573" spans="1:7" x14ac:dyDescent="0.3">
      <c r="A12573">
        <v>1.5961693790594129</v>
      </c>
      <c r="B12573">
        <v>0.2944302527895189</v>
      </c>
      <c r="C12573">
        <v>-0.2128627199360438</v>
      </c>
      <c r="D12573">
        <v>-0.1162314234961298</v>
      </c>
      <c r="E12573">
        <v>0.24760075434069609</v>
      </c>
      <c r="F12573">
        <v>0.37753126967952388</v>
      </c>
      <c r="G12573">
        <f t="shared" si="196"/>
        <v>104.75833333336277</v>
      </c>
    </row>
    <row r="12574" spans="1:7" x14ac:dyDescent="0.3">
      <c r="A12574">
        <v>1.6186149981964071</v>
      </c>
      <c r="B12574">
        <v>0.2404601035537505</v>
      </c>
      <c r="C12574">
        <v>-0.22938696556325569</v>
      </c>
      <c r="D12574">
        <v>-0.1174065219434887</v>
      </c>
      <c r="E12574">
        <v>0.24650120807461481</v>
      </c>
      <c r="F12574">
        <v>0.3779135269852435</v>
      </c>
      <c r="G12574">
        <f t="shared" si="196"/>
        <v>104.76666666669611</v>
      </c>
    </row>
    <row r="12575" spans="1:7" x14ac:dyDescent="0.3">
      <c r="A12575">
        <v>1.6186119693326591</v>
      </c>
      <c r="B12575">
        <v>0.2465049838070599</v>
      </c>
      <c r="C12575">
        <v>-0.2191365696735707</v>
      </c>
      <c r="D12575">
        <v>-0.1183978863649043</v>
      </c>
      <c r="E12575">
        <v>0.24647802736230959</v>
      </c>
      <c r="F12575">
        <v>0.37873102330849601</v>
      </c>
      <c r="G12575">
        <f t="shared" si="196"/>
        <v>104.77500000002945</v>
      </c>
    </row>
    <row r="12576" spans="1:7" x14ac:dyDescent="0.3">
      <c r="A12576">
        <v>1.607899712687646</v>
      </c>
      <c r="B12576">
        <v>0.29837199437439682</v>
      </c>
      <c r="C12576">
        <v>-0.19050154512207229</v>
      </c>
      <c r="D12576">
        <v>-0.1189490018924468</v>
      </c>
      <c r="E12576">
        <v>0.24657815761656429</v>
      </c>
      <c r="F12576">
        <v>0.37959356757256951</v>
      </c>
      <c r="G12576">
        <f t="shared" si="196"/>
        <v>104.78333333336279</v>
      </c>
    </row>
    <row r="12577" spans="1:7" x14ac:dyDescent="0.3">
      <c r="A12577">
        <v>1.622917985197101</v>
      </c>
      <c r="B12577">
        <v>0.27176456820578532</v>
      </c>
      <c r="C12577">
        <v>-0.19067942716112579</v>
      </c>
      <c r="D12577">
        <v>-0.1211934640039766</v>
      </c>
      <c r="E12577">
        <v>0.24678408005228969</v>
      </c>
      <c r="F12577">
        <v>0.38203080366707748</v>
      </c>
      <c r="G12577">
        <f t="shared" si="196"/>
        <v>104.79166666669613</v>
      </c>
    </row>
    <row r="12578" spans="1:7" x14ac:dyDescent="0.3">
      <c r="A12578">
        <v>1.6375165315047751</v>
      </c>
      <c r="B12578">
        <v>0.26774548720044372</v>
      </c>
      <c r="C12578">
        <v>-0.16613228933558369</v>
      </c>
      <c r="D12578">
        <v>-0.12333122665448799</v>
      </c>
      <c r="E12578">
        <v>0.24666485904533411</v>
      </c>
      <c r="F12578">
        <v>0.38409209433109931</v>
      </c>
      <c r="G12578">
        <f t="shared" si="196"/>
        <v>104.80000000002947</v>
      </c>
    </row>
    <row r="12579" spans="1:7" x14ac:dyDescent="0.3">
      <c r="A12579">
        <v>1.675630057103829</v>
      </c>
      <c r="B12579">
        <v>0.28697178852472388</v>
      </c>
      <c r="C12579">
        <v>-0.1528028863372379</v>
      </c>
      <c r="D12579">
        <v>-0.1243512141662108</v>
      </c>
      <c r="E12579">
        <v>0.2466825445382709</v>
      </c>
      <c r="F12579">
        <v>0.38824390582721308</v>
      </c>
      <c r="G12579">
        <f t="shared" si="196"/>
        <v>104.80833333336281</v>
      </c>
    </row>
    <row r="12580" spans="1:7" x14ac:dyDescent="0.3">
      <c r="A12580">
        <v>1.695395439322068</v>
      </c>
      <c r="B12580">
        <v>0.27776842797514578</v>
      </c>
      <c r="C12580">
        <v>-0.15254292182125739</v>
      </c>
      <c r="D12580">
        <v>-0.1234801196663889</v>
      </c>
      <c r="E12580">
        <v>0.24639443705093689</v>
      </c>
      <c r="F12580">
        <v>0.39059292380247801</v>
      </c>
      <c r="G12580">
        <f t="shared" si="196"/>
        <v>104.81666666669615</v>
      </c>
    </row>
    <row r="12581" spans="1:7" x14ac:dyDescent="0.3">
      <c r="A12581">
        <v>1.6765348459966569</v>
      </c>
      <c r="B12581">
        <v>0.29491830934674479</v>
      </c>
      <c r="C12581">
        <v>-0.1357609925525661</v>
      </c>
      <c r="D12581">
        <v>-0.12572970101425751</v>
      </c>
      <c r="E12581">
        <v>0.24595834711289841</v>
      </c>
      <c r="F12581">
        <v>0.39124545910824121</v>
      </c>
      <c r="G12581">
        <f t="shared" si="196"/>
        <v>104.82500000002949</v>
      </c>
    </row>
    <row r="12582" spans="1:7" x14ac:dyDescent="0.3">
      <c r="A12582">
        <v>1.7007757722559269</v>
      </c>
      <c r="B12582">
        <v>0.28928074749644772</v>
      </c>
      <c r="C12582">
        <v>-0.144994837233961</v>
      </c>
      <c r="D12582">
        <v>-0.1243993377044294</v>
      </c>
      <c r="E12582">
        <v>0.2459484883967106</v>
      </c>
      <c r="F12582">
        <v>0.39350757609672438</v>
      </c>
      <c r="G12582">
        <f t="shared" si="196"/>
        <v>104.83333333336283</v>
      </c>
    </row>
    <row r="12583" spans="1:7" x14ac:dyDescent="0.3">
      <c r="A12583">
        <v>1.687965426382203</v>
      </c>
      <c r="B12583">
        <v>0.27227170584273142</v>
      </c>
      <c r="C12583">
        <v>-0.15304956274422901</v>
      </c>
      <c r="D12583">
        <v>-0.1242329370153991</v>
      </c>
      <c r="E12583">
        <v>0.24562466488690929</v>
      </c>
      <c r="F12583">
        <v>0.3936291414914011</v>
      </c>
      <c r="G12583">
        <f t="shared" si="196"/>
        <v>104.84166666669617</v>
      </c>
    </row>
    <row r="12584" spans="1:7" x14ac:dyDescent="0.3">
      <c r="A12584">
        <v>1.705376351488493</v>
      </c>
      <c r="B12584">
        <v>0.26304824382036812</v>
      </c>
      <c r="C12584">
        <v>-0.16608367151902129</v>
      </c>
      <c r="D12584">
        <v>-0.123174225569235</v>
      </c>
      <c r="E12584">
        <v>0.24638851740908799</v>
      </c>
      <c r="F12584">
        <v>0.39392240826094521</v>
      </c>
      <c r="G12584">
        <f t="shared" si="196"/>
        <v>104.85000000002951</v>
      </c>
    </row>
    <row r="12585" spans="1:7" x14ac:dyDescent="0.3">
      <c r="A12585">
        <v>1.6928960326574489</v>
      </c>
      <c r="B12585">
        <v>0.31376285797159847</v>
      </c>
      <c r="C12585">
        <v>-0.14602054226929201</v>
      </c>
      <c r="D12585">
        <v>-0.1235870661708029</v>
      </c>
      <c r="E12585">
        <v>0.2454987398849057</v>
      </c>
      <c r="F12585">
        <v>0.3930210339795438</v>
      </c>
      <c r="G12585">
        <f t="shared" si="196"/>
        <v>104.85833333336285</v>
      </c>
    </row>
    <row r="12586" spans="1:7" x14ac:dyDescent="0.3">
      <c r="A12586">
        <v>1.6811705092278739</v>
      </c>
      <c r="B12586">
        <v>0.28607613352447631</v>
      </c>
      <c r="C12586">
        <v>-0.15390964669674201</v>
      </c>
      <c r="D12586">
        <v>-0.1229533828634149</v>
      </c>
      <c r="E12586">
        <v>0.24618071516533671</v>
      </c>
      <c r="F12586">
        <v>0.3904808644610222</v>
      </c>
      <c r="G12586">
        <f t="shared" si="196"/>
        <v>104.86666666669619</v>
      </c>
    </row>
    <row r="12587" spans="1:7" x14ac:dyDescent="0.3">
      <c r="A12587">
        <v>1.673626304422855</v>
      </c>
      <c r="B12587">
        <v>0.31005841493538788</v>
      </c>
      <c r="C12587">
        <v>-0.16326168081725401</v>
      </c>
      <c r="D12587">
        <v>-0.1228048854890848</v>
      </c>
      <c r="E12587">
        <v>0.24595497755914569</v>
      </c>
      <c r="F12587">
        <v>0.38900577190021068</v>
      </c>
      <c r="G12587">
        <f t="shared" si="196"/>
        <v>104.87500000002953</v>
      </c>
    </row>
    <row r="12588" spans="1:7" x14ac:dyDescent="0.3">
      <c r="A12588">
        <v>1.6414421532581991</v>
      </c>
      <c r="B12588">
        <v>0.29085374081276449</v>
      </c>
      <c r="C12588">
        <v>-0.15852117196955651</v>
      </c>
      <c r="D12588">
        <v>-0.1226414650791974</v>
      </c>
      <c r="E12588">
        <v>0.2470058943437631</v>
      </c>
      <c r="F12588">
        <v>0.38513220485142141</v>
      </c>
      <c r="G12588">
        <f t="shared" si="196"/>
        <v>104.88333333336287</v>
      </c>
    </row>
    <row r="12589" spans="1:7" x14ac:dyDescent="0.3">
      <c r="A12589">
        <v>1.6280650450419869</v>
      </c>
      <c r="B12589">
        <v>0.30828140850720448</v>
      </c>
      <c r="C12589">
        <v>-0.14469144053412661</v>
      </c>
      <c r="D12589">
        <v>-0.1219218595519284</v>
      </c>
      <c r="E12589">
        <v>0.2466808199011544</v>
      </c>
      <c r="F12589">
        <v>0.38240616917816278</v>
      </c>
      <c r="G12589">
        <f t="shared" si="196"/>
        <v>104.89166666669621</v>
      </c>
    </row>
    <row r="12590" spans="1:7" x14ac:dyDescent="0.3">
      <c r="A12590">
        <v>1.60130867650135</v>
      </c>
      <c r="B12590">
        <v>0.27017037543506728</v>
      </c>
      <c r="C12590">
        <v>-0.1919636006526588</v>
      </c>
      <c r="D12590">
        <v>-0.1210681605957572</v>
      </c>
      <c r="E12590">
        <v>0.24694646185338401</v>
      </c>
      <c r="F12590">
        <v>0.37902420355955257</v>
      </c>
      <c r="G12590">
        <f t="shared" si="196"/>
        <v>104.90000000002955</v>
      </c>
    </row>
    <row r="12591" spans="1:7" x14ac:dyDescent="0.3">
      <c r="A12591">
        <v>1.57165258626911</v>
      </c>
      <c r="B12591">
        <v>0.27843697974250908</v>
      </c>
      <c r="C12591">
        <v>-0.1802157456163585</v>
      </c>
      <c r="D12591">
        <v>-0.122031185321147</v>
      </c>
      <c r="E12591">
        <v>0.24713791489721909</v>
      </c>
      <c r="F12591">
        <v>0.3756229229021697</v>
      </c>
      <c r="G12591">
        <f t="shared" si="196"/>
        <v>104.90833333336289</v>
      </c>
    </row>
    <row r="12592" spans="1:7" x14ac:dyDescent="0.3">
      <c r="A12592">
        <v>1.5639660967037221</v>
      </c>
      <c r="B12592">
        <v>0.23155829709415551</v>
      </c>
      <c r="C12592">
        <v>-0.18111199728489319</v>
      </c>
      <c r="D12592">
        <v>-0.1235669515315639</v>
      </c>
      <c r="E12592">
        <v>0.24681862110403069</v>
      </c>
      <c r="F12592">
        <v>0.37332683130543998</v>
      </c>
      <c r="G12592">
        <f t="shared" si="196"/>
        <v>104.91666666669623</v>
      </c>
    </row>
    <row r="12593" spans="1:7" x14ac:dyDescent="0.3">
      <c r="A12593">
        <v>1.5510334416853471</v>
      </c>
      <c r="B12593">
        <v>0.24920818379159529</v>
      </c>
      <c r="C12593">
        <v>-0.1737676394249171</v>
      </c>
      <c r="D12593">
        <v>-0.1237263389653333</v>
      </c>
      <c r="E12593">
        <v>0.2470354003552194</v>
      </c>
      <c r="F12593">
        <v>0.37134989038517602</v>
      </c>
      <c r="G12593">
        <f t="shared" si="196"/>
        <v>104.92500000002957</v>
      </c>
    </row>
    <row r="12594" spans="1:7" x14ac:dyDescent="0.3">
      <c r="A12594">
        <v>1.5476181283935251</v>
      </c>
      <c r="B12594">
        <v>0.2470205942677203</v>
      </c>
      <c r="C12594">
        <v>-0.13936528730757511</v>
      </c>
      <c r="D12594">
        <v>-0.12553071752517239</v>
      </c>
      <c r="E12594">
        <v>0.24799863301404321</v>
      </c>
      <c r="F12594">
        <v>0.37029242839636722</v>
      </c>
      <c r="G12594">
        <f t="shared" si="196"/>
        <v>104.93333333336291</v>
      </c>
    </row>
    <row r="12595" spans="1:7" x14ac:dyDescent="0.3">
      <c r="A12595">
        <v>1.542065062607852</v>
      </c>
      <c r="B12595">
        <v>0.21339718943444999</v>
      </c>
      <c r="C12595">
        <v>-0.18654554134116369</v>
      </c>
      <c r="D12595">
        <v>-0.1229713016145622</v>
      </c>
      <c r="E12595">
        <v>0.2475987107534966</v>
      </c>
      <c r="F12595">
        <v>0.3692634529923664</v>
      </c>
      <c r="G12595">
        <f t="shared" si="196"/>
        <v>104.94166666669625</v>
      </c>
    </row>
    <row r="12596" spans="1:7" x14ac:dyDescent="0.3">
      <c r="A12596">
        <v>1.527703064797195</v>
      </c>
      <c r="B12596">
        <v>0.21847885513906681</v>
      </c>
      <c r="C12596">
        <v>-0.17797588889871899</v>
      </c>
      <c r="D12596">
        <v>-0.1239734968456096</v>
      </c>
      <c r="E12596">
        <v>0.24662981171173209</v>
      </c>
      <c r="F12596">
        <v>0.36882319356234849</v>
      </c>
      <c r="G12596">
        <f t="shared" si="196"/>
        <v>104.95000000002959</v>
      </c>
    </row>
    <row r="12597" spans="1:7" x14ac:dyDescent="0.3">
      <c r="A12597">
        <v>1.5387195466727821</v>
      </c>
      <c r="B12597">
        <v>0.25893832094932168</v>
      </c>
      <c r="C12597">
        <v>-0.16001735484873519</v>
      </c>
      <c r="D12597">
        <v>-0.1240770790134096</v>
      </c>
      <c r="E12597">
        <v>0.24633239746299221</v>
      </c>
      <c r="F12597">
        <v>0.36997845998147311</v>
      </c>
      <c r="G12597">
        <f t="shared" si="196"/>
        <v>104.95833333336293</v>
      </c>
    </row>
    <row r="12598" spans="1:7" x14ac:dyDescent="0.3">
      <c r="A12598">
        <v>1.53476992672099</v>
      </c>
      <c r="B12598">
        <v>0.19655217975945641</v>
      </c>
      <c r="C12598">
        <v>-0.20096379844811449</v>
      </c>
      <c r="D12598">
        <v>-0.123850295952232</v>
      </c>
      <c r="E12598">
        <v>0.24717512848098919</v>
      </c>
      <c r="F12598">
        <v>0.36924191203702822</v>
      </c>
      <c r="G12598">
        <f t="shared" si="196"/>
        <v>104.96666666669627</v>
      </c>
    </row>
    <row r="12599" spans="1:7" x14ac:dyDescent="0.3">
      <c r="A12599">
        <v>1.5453519033478029</v>
      </c>
      <c r="B12599">
        <v>0.2451433267839479</v>
      </c>
      <c r="C12599">
        <v>-0.1603880606685254</v>
      </c>
      <c r="D12599">
        <v>-0.12579257490505399</v>
      </c>
      <c r="E12599">
        <v>0.2460842860054463</v>
      </c>
      <c r="F12599">
        <v>0.37174926306210893</v>
      </c>
      <c r="G12599">
        <f t="shared" si="196"/>
        <v>104.97500000002961</v>
      </c>
    </row>
    <row r="12600" spans="1:7" x14ac:dyDescent="0.3">
      <c r="A12600">
        <v>1.556820080355676</v>
      </c>
      <c r="B12600">
        <v>0.244244553342717</v>
      </c>
      <c r="C12600">
        <v>-0.16223133258365399</v>
      </c>
      <c r="D12600">
        <v>-0.12592810552171821</v>
      </c>
      <c r="E12600">
        <v>0.24600525754834571</v>
      </c>
      <c r="F12600">
        <v>0.37362353917701552</v>
      </c>
      <c r="G12600">
        <f t="shared" si="196"/>
        <v>104.98333333336295</v>
      </c>
    </row>
    <row r="12601" spans="1:7" x14ac:dyDescent="0.3">
      <c r="A12601">
        <v>1.5699034085219279</v>
      </c>
      <c r="B12601">
        <v>0.27691513713385268</v>
      </c>
      <c r="C12601">
        <v>-0.14427119863783061</v>
      </c>
      <c r="D12601">
        <v>-0.1261098260028877</v>
      </c>
      <c r="E12601">
        <v>0.2467352683746121</v>
      </c>
      <c r="F12601">
        <v>0.37561976583254558</v>
      </c>
      <c r="G12601">
        <f t="shared" si="196"/>
        <v>104.99166666669629</v>
      </c>
    </row>
    <row r="12602" spans="1:7" x14ac:dyDescent="0.3">
      <c r="A12602">
        <v>1.5917424014992669</v>
      </c>
      <c r="B12602">
        <v>0.30317611239019621</v>
      </c>
      <c r="C12602">
        <v>-0.14054784704612039</v>
      </c>
      <c r="D12602">
        <v>-0.12543185666152751</v>
      </c>
      <c r="E12602">
        <v>0.24642403021569451</v>
      </c>
      <c r="F12602">
        <v>0.37795915857011869</v>
      </c>
      <c r="G12602">
        <f t="shared" si="196"/>
        <v>105.00000000002963</v>
      </c>
    </row>
    <row r="12603" spans="1:7" x14ac:dyDescent="0.3">
      <c r="A12603">
        <v>1.575754200479577</v>
      </c>
      <c r="B12603">
        <v>0.27957225726153151</v>
      </c>
      <c r="C12603">
        <v>-0.1754619201787059</v>
      </c>
      <c r="D12603">
        <v>-0.12441547093974301</v>
      </c>
      <c r="E12603">
        <v>0.24729367428644461</v>
      </c>
      <c r="F12603">
        <v>0.37793213534402581</v>
      </c>
      <c r="G12603">
        <f t="shared" si="196"/>
        <v>105.00833333336297</v>
      </c>
    </row>
    <row r="12604" spans="1:7" x14ac:dyDescent="0.3">
      <c r="A12604">
        <v>1.607763542516335</v>
      </c>
      <c r="B12604">
        <v>0.26105466138761041</v>
      </c>
      <c r="C12604">
        <v>-0.11683893623979651</v>
      </c>
      <c r="D12604">
        <v>-0.1273074227290753</v>
      </c>
      <c r="E12604">
        <v>0.2472438320437392</v>
      </c>
      <c r="F12604">
        <v>0.37975947017897871</v>
      </c>
      <c r="G12604">
        <f t="shared" si="196"/>
        <v>105.01666666669631</v>
      </c>
    </row>
    <row r="12605" spans="1:7" x14ac:dyDescent="0.3">
      <c r="A12605">
        <v>1.603493149811468</v>
      </c>
      <c r="B12605">
        <v>0.2407234806717278</v>
      </c>
      <c r="C12605">
        <v>-0.15593069724925909</v>
      </c>
      <c r="D12605">
        <v>-0.1259953105503501</v>
      </c>
      <c r="E12605">
        <v>0.2469205859758877</v>
      </c>
      <c r="F12605">
        <v>0.37958836024339082</v>
      </c>
      <c r="G12605">
        <f t="shared" si="196"/>
        <v>105.02500000002965</v>
      </c>
    </row>
    <row r="12606" spans="1:7" x14ac:dyDescent="0.3">
      <c r="A12606">
        <v>1.577216604273006</v>
      </c>
      <c r="B12606">
        <v>0.24452745842066101</v>
      </c>
      <c r="C12606">
        <v>-0.17060058345724241</v>
      </c>
      <c r="D12606">
        <v>-0.12620622722115779</v>
      </c>
      <c r="E12606">
        <v>0.24644971360381071</v>
      </c>
      <c r="F12606">
        <v>0.37828729207946071</v>
      </c>
      <c r="G12606">
        <f t="shared" si="196"/>
        <v>105.03333333336299</v>
      </c>
    </row>
    <row r="12607" spans="1:7" x14ac:dyDescent="0.3">
      <c r="A12607">
        <v>1.5920384329409321</v>
      </c>
      <c r="B12607">
        <v>0.27729420824884748</v>
      </c>
      <c r="C12607">
        <v>-0.15356734081550519</v>
      </c>
      <c r="D12607">
        <v>-0.1262961362815852</v>
      </c>
      <c r="E12607">
        <v>0.24591281868791839</v>
      </c>
      <c r="F12607">
        <v>0.37857668145408341</v>
      </c>
      <c r="G12607">
        <f t="shared" si="196"/>
        <v>105.04166666669633</v>
      </c>
    </row>
    <row r="12608" spans="1:7" x14ac:dyDescent="0.3">
      <c r="A12608">
        <v>1.5464606124022</v>
      </c>
      <c r="B12608">
        <v>0.29297569115210342</v>
      </c>
      <c r="C12608">
        <v>-0.14835400571124371</v>
      </c>
      <c r="D12608">
        <v>-0.12660078901256011</v>
      </c>
      <c r="E12608">
        <v>0.24683372191837419</v>
      </c>
      <c r="F12608">
        <v>0.37521614073068199</v>
      </c>
      <c r="G12608">
        <f t="shared" si="196"/>
        <v>105.05000000002967</v>
      </c>
    </row>
    <row r="12609" spans="1:7" x14ac:dyDescent="0.3">
      <c r="A12609">
        <v>1.567553488991726</v>
      </c>
      <c r="B12609">
        <v>0.25553732749575048</v>
      </c>
      <c r="C12609">
        <v>-0.12829634144779581</v>
      </c>
      <c r="D12609">
        <v>-0.12816024620576899</v>
      </c>
      <c r="E12609">
        <v>0.24800734760468121</v>
      </c>
      <c r="F12609">
        <v>0.3745729012643868</v>
      </c>
      <c r="G12609">
        <f t="shared" si="196"/>
        <v>105.05833333336301</v>
      </c>
    </row>
    <row r="12610" spans="1:7" x14ac:dyDescent="0.3">
      <c r="A12610">
        <v>1.5510237166112599</v>
      </c>
      <c r="B12610">
        <v>0.2415742708452091</v>
      </c>
      <c r="C12610">
        <v>-0.16438290752015211</v>
      </c>
      <c r="D12610">
        <v>-0.12629096945084159</v>
      </c>
      <c r="E12610">
        <v>0.24696940809082191</v>
      </c>
      <c r="F12610">
        <v>0.37253636646746863</v>
      </c>
      <c r="G12610">
        <f t="shared" si="196"/>
        <v>105.06666666669635</v>
      </c>
    </row>
    <row r="12611" spans="1:7" x14ac:dyDescent="0.3">
      <c r="A12611">
        <v>1.5353527020108031</v>
      </c>
      <c r="B12611">
        <v>0.23554351288455699</v>
      </c>
      <c r="C12611">
        <v>-0.15033726984004531</v>
      </c>
      <c r="D12611">
        <v>-0.127178314187886</v>
      </c>
      <c r="E12611">
        <v>0.24705559076567959</v>
      </c>
      <c r="F12611">
        <v>0.37033913551370029</v>
      </c>
      <c r="G12611">
        <f t="shared" si="196"/>
        <v>105.07500000002969</v>
      </c>
    </row>
    <row r="12612" spans="1:7" x14ac:dyDescent="0.3">
      <c r="A12612">
        <v>1.516548306509502</v>
      </c>
      <c r="B12612">
        <v>0.249737307664646</v>
      </c>
      <c r="C12612">
        <v>-0.12430516069331091</v>
      </c>
      <c r="D12612">
        <v>-0.12787455940866271</v>
      </c>
      <c r="E12612">
        <v>0.2481866125031679</v>
      </c>
      <c r="F12612">
        <v>0.36763729846793491</v>
      </c>
      <c r="G12612">
        <f t="shared" ref="G12612:G12675" si="197">G12611+1/120</f>
        <v>105.08333333336303</v>
      </c>
    </row>
    <row r="12613" spans="1:7" x14ac:dyDescent="0.3">
      <c r="A12613">
        <v>1.506324109774674</v>
      </c>
      <c r="B12613">
        <v>0.24085297819700799</v>
      </c>
      <c r="C12613">
        <v>-0.12464920924022831</v>
      </c>
      <c r="D12613">
        <v>-0.127605256274543</v>
      </c>
      <c r="E12613">
        <v>0.2483146721631718</v>
      </c>
      <c r="F12613">
        <v>0.36566474288052092</v>
      </c>
      <c r="G12613">
        <f t="shared" si="197"/>
        <v>105.09166666669637</v>
      </c>
    </row>
    <row r="12614" spans="1:7" x14ac:dyDescent="0.3">
      <c r="A12614">
        <v>1.503213853043208</v>
      </c>
      <c r="B12614">
        <v>0.26007549851116979</v>
      </c>
      <c r="C12614">
        <v>-0.14914433333258881</v>
      </c>
      <c r="D12614">
        <v>-0.12592989238040289</v>
      </c>
      <c r="E12614">
        <v>0.246586914237093</v>
      </c>
      <c r="F12614">
        <v>0.36417234167069429</v>
      </c>
      <c r="G12614">
        <f t="shared" si="197"/>
        <v>105.10000000002971</v>
      </c>
    </row>
    <row r="12615" spans="1:7" x14ac:dyDescent="0.3">
      <c r="A12615">
        <v>1.4891170948381021</v>
      </c>
      <c r="B12615">
        <v>0.25878217543819021</v>
      </c>
      <c r="C12615">
        <v>-0.14090486815524339</v>
      </c>
      <c r="D12615">
        <v>-0.12624109951281351</v>
      </c>
      <c r="E12615">
        <v>0.247039833456178</v>
      </c>
      <c r="F12615">
        <v>0.36261701395547441</v>
      </c>
      <c r="G12615">
        <f t="shared" si="197"/>
        <v>105.10833333336305</v>
      </c>
    </row>
    <row r="12616" spans="1:7" x14ac:dyDescent="0.3">
      <c r="A12616">
        <v>1.471083611991848</v>
      </c>
      <c r="B12616">
        <v>0.23432476490587231</v>
      </c>
      <c r="C12616">
        <v>-0.15045288298733961</v>
      </c>
      <c r="D12616">
        <v>-0.12707813688689901</v>
      </c>
      <c r="E12616">
        <v>0.24756576324892199</v>
      </c>
      <c r="F12616">
        <v>0.36168351661348902</v>
      </c>
      <c r="G12616">
        <f t="shared" si="197"/>
        <v>105.11666666669639</v>
      </c>
    </row>
    <row r="12617" spans="1:7" x14ac:dyDescent="0.3">
      <c r="A12617">
        <v>1.450121759176533</v>
      </c>
      <c r="B12617">
        <v>0.22827367932115841</v>
      </c>
      <c r="C12617">
        <v>-0.1119326952321896</v>
      </c>
      <c r="D12617">
        <v>-0.12942188732318691</v>
      </c>
      <c r="E12617">
        <v>0.2486194595085339</v>
      </c>
      <c r="F12617">
        <v>0.36029575579661183</v>
      </c>
      <c r="G12617">
        <f t="shared" si="197"/>
        <v>105.12500000002973</v>
      </c>
    </row>
    <row r="12618" spans="1:7" x14ac:dyDescent="0.3">
      <c r="A12618">
        <v>1.474485002487558</v>
      </c>
      <c r="B12618">
        <v>0.24376910205459151</v>
      </c>
      <c r="C12618">
        <v>-0.15044063376938041</v>
      </c>
      <c r="D12618">
        <v>-0.1264382779524216</v>
      </c>
      <c r="E12618">
        <v>0.24666603054690761</v>
      </c>
      <c r="F12618">
        <v>0.36142301016654782</v>
      </c>
      <c r="G12618">
        <f t="shared" si="197"/>
        <v>105.13333333336307</v>
      </c>
    </row>
    <row r="12619" spans="1:7" x14ac:dyDescent="0.3">
      <c r="A12619">
        <v>1.4790099763062119</v>
      </c>
      <c r="B12619">
        <v>0.24524503290679781</v>
      </c>
      <c r="C12619">
        <v>-0.13757251217359259</v>
      </c>
      <c r="D12619">
        <v>-0.12640681395193751</v>
      </c>
      <c r="E12619">
        <v>0.2465511049820707</v>
      </c>
      <c r="F12619">
        <v>0.36151867693831641</v>
      </c>
      <c r="G12619">
        <f t="shared" si="197"/>
        <v>105.14166666669641</v>
      </c>
    </row>
    <row r="12620" spans="1:7" x14ac:dyDescent="0.3">
      <c r="A12620">
        <v>1.4850742637841461</v>
      </c>
      <c r="B12620">
        <v>0.25490369282507108</v>
      </c>
      <c r="C12620">
        <v>-0.1484309105955734</v>
      </c>
      <c r="D12620">
        <v>-0.12622877891185891</v>
      </c>
      <c r="E12620">
        <v>0.24663613835390341</v>
      </c>
      <c r="F12620">
        <v>0.363142540802739</v>
      </c>
      <c r="G12620">
        <f t="shared" si="197"/>
        <v>105.15000000002975</v>
      </c>
    </row>
    <row r="12621" spans="1:7" x14ac:dyDescent="0.3">
      <c r="A12621">
        <v>1.478960889794448</v>
      </c>
      <c r="B12621">
        <v>0.2424569519303523</v>
      </c>
      <c r="C12621">
        <v>-0.16640323162518109</v>
      </c>
      <c r="D12621">
        <v>-0.12616153220845641</v>
      </c>
      <c r="E12621">
        <v>0.24690304488409751</v>
      </c>
      <c r="F12621">
        <v>0.36289987068709789</v>
      </c>
      <c r="G12621">
        <f t="shared" si="197"/>
        <v>105.15833333336309</v>
      </c>
    </row>
    <row r="12622" spans="1:7" x14ac:dyDescent="0.3">
      <c r="A12622">
        <v>1.49791722740019</v>
      </c>
      <c r="B12622">
        <v>0.2411098623528023</v>
      </c>
      <c r="C12622">
        <v>-0.13792393052456819</v>
      </c>
      <c r="D12622">
        <v>-0.12660927029887351</v>
      </c>
      <c r="E12622">
        <v>0.2469184623431625</v>
      </c>
      <c r="F12622">
        <v>0.3641519824649917</v>
      </c>
      <c r="G12622">
        <f t="shared" si="197"/>
        <v>105.16666666669643</v>
      </c>
    </row>
    <row r="12623" spans="1:7" x14ac:dyDescent="0.3">
      <c r="A12623">
        <v>1.4991694204205011</v>
      </c>
      <c r="B12623">
        <v>0.23380082328847099</v>
      </c>
      <c r="C12623">
        <v>-0.14612237961867919</v>
      </c>
      <c r="D12623">
        <v>-0.126607476720525</v>
      </c>
      <c r="E12623">
        <v>0.24702585082761741</v>
      </c>
      <c r="F12623">
        <v>0.36483712368874688</v>
      </c>
      <c r="G12623">
        <f t="shared" si="197"/>
        <v>105.17500000002977</v>
      </c>
    </row>
    <row r="12624" spans="1:7" x14ac:dyDescent="0.3">
      <c r="A12624">
        <v>1.491683658710361</v>
      </c>
      <c r="B12624">
        <v>0.24417931639928861</v>
      </c>
      <c r="C12624">
        <v>-0.12714932924082459</v>
      </c>
      <c r="D12624">
        <v>-0.12708770971692099</v>
      </c>
      <c r="E12624">
        <v>0.24719392905927781</v>
      </c>
      <c r="F12624">
        <v>0.3655262818543451</v>
      </c>
      <c r="G12624">
        <f t="shared" si="197"/>
        <v>105.18333333336311</v>
      </c>
    </row>
    <row r="12625" spans="1:7" x14ac:dyDescent="0.3">
      <c r="A12625">
        <v>1.5169903224792101</v>
      </c>
      <c r="B12625">
        <v>0.26169216308100762</v>
      </c>
      <c r="C12625">
        <v>-9.6716203995929562E-2</v>
      </c>
      <c r="D12625">
        <v>-0.12978358375696439</v>
      </c>
      <c r="E12625">
        <v>0.24760932759255999</v>
      </c>
      <c r="F12625">
        <v>0.36755435168025941</v>
      </c>
      <c r="G12625">
        <f t="shared" si="197"/>
        <v>105.19166666669645</v>
      </c>
    </row>
    <row r="12626" spans="1:7" x14ac:dyDescent="0.3">
      <c r="A12626">
        <v>1.50438981302972</v>
      </c>
      <c r="B12626">
        <v>0.24433763702442429</v>
      </c>
      <c r="C12626">
        <v>-9.6988916583432408E-2</v>
      </c>
      <c r="D12626">
        <v>-0.12995165136558859</v>
      </c>
      <c r="E12626">
        <v>0.2485047980694127</v>
      </c>
      <c r="F12626">
        <v>0.3668097726689995</v>
      </c>
      <c r="G12626">
        <f t="shared" si="197"/>
        <v>105.20000000002979</v>
      </c>
    </row>
    <row r="12627" spans="1:7" x14ac:dyDescent="0.3">
      <c r="A12627">
        <v>1.5068972291848091</v>
      </c>
      <c r="B12627">
        <v>0.2343644846292767</v>
      </c>
      <c r="C12627">
        <v>-9.401698117684211E-2</v>
      </c>
      <c r="D12627">
        <v>-0.13028568961828579</v>
      </c>
      <c r="E12627">
        <v>0.2481616800565162</v>
      </c>
      <c r="F12627">
        <v>0.36698439075213701</v>
      </c>
      <c r="G12627">
        <f t="shared" si="197"/>
        <v>105.20833333336313</v>
      </c>
    </row>
    <row r="12628" spans="1:7" x14ac:dyDescent="0.3">
      <c r="A12628">
        <v>1.5072888304825049</v>
      </c>
      <c r="B12628">
        <v>0.26503680003380919</v>
      </c>
      <c r="C12628">
        <v>-8.7223065307389949E-2</v>
      </c>
      <c r="D12628">
        <v>-0.1304633009341985</v>
      </c>
      <c r="E12628">
        <v>0.2479435274173408</v>
      </c>
      <c r="F12628">
        <v>0.3669182345243136</v>
      </c>
      <c r="G12628">
        <f t="shared" si="197"/>
        <v>105.21666666669647</v>
      </c>
    </row>
    <row r="12629" spans="1:7" x14ac:dyDescent="0.3">
      <c r="A12629">
        <v>1.5071539745619149</v>
      </c>
      <c r="B12629">
        <v>0.25166361876379723</v>
      </c>
      <c r="C12629">
        <v>-8.4525287352875719E-2</v>
      </c>
      <c r="D12629">
        <v>-0.13144834124799509</v>
      </c>
      <c r="E12629">
        <v>0.24770682304390559</v>
      </c>
      <c r="F12629">
        <v>0.36680220599422703</v>
      </c>
      <c r="G12629">
        <f t="shared" si="197"/>
        <v>105.22500000002981</v>
      </c>
    </row>
    <row r="12630" spans="1:7" x14ac:dyDescent="0.3">
      <c r="A12630">
        <v>1.481350941453532</v>
      </c>
      <c r="B12630">
        <v>0.226431523282632</v>
      </c>
      <c r="C12630">
        <v>-0.1344461505244903</v>
      </c>
      <c r="D12630">
        <v>-0.1296823338800091</v>
      </c>
      <c r="E12630">
        <v>0.24693569225361089</v>
      </c>
      <c r="F12630">
        <v>0.36454556772448221</v>
      </c>
      <c r="G12630">
        <f t="shared" si="197"/>
        <v>105.23333333336315</v>
      </c>
    </row>
    <row r="12631" spans="1:7" x14ac:dyDescent="0.3">
      <c r="A12631">
        <v>1.467197433467337</v>
      </c>
      <c r="B12631">
        <v>0.19659802206840071</v>
      </c>
      <c r="C12631">
        <v>-0.1241726621552544</v>
      </c>
      <c r="D12631">
        <v>-0.1312858518421606</v>
      </c>
      <c r="E12631">
        <v>0.24820427993594571</v>
      </c>
      <c r="F12631">
        <v>0.36211647191795282</v>
      </c>
      <c r="G12631">
        <f t="shared" si="197"/>
        <v>105.24166666669649</v>
      </c>
    </row>
    <row r="12632" spans="1:7" x14ac:dyDescent="0.3">
      <c r="A12632">
        <v>1.463751888621579</v>
      </c>
      <c r="B12632">
        <v>0.25336738804382802</v>
      </c>
      <c r="C12632">
        <v>-0.12520199903272081</v>
      </c>
      <c r="D12632">
        <v>-0.1295542599029732</v>
      </c>
      <c r="E12632">
        <v>0.24629318405558209</v>
      </c>
      <c r="F12632">
        <v>0.36173091920790501</v>
      </c>
      <c r="G12632">
        <f t="shared" si="197"/>
        <v>105.25000000002983</v>
      </c>
    </row>
    <row r="12633" spans="1:7" x14ac:dyDescent="0.3">
      <c r="A12633">
        <v>1.461265145166551</v>
      </c>
      <c r="B12633">
        <v>0.24693286644582821</v>
      </c>
      <c r="C12633">
        <v>-0.12706103643634151</v>
      </c>
      <c r="D12633">
        <v>-0.12824861148051461</v>
      </c>
      <c r="E12633">
        <v>0.24602603669170159</v>
      </c>
      <c r="F12633">
        <v>0.35997270179162588</v>
      </c>
      <c r="G12633">
        <f t="shared" si="197"/>
        <v>105.25833333336317</v>
      </c>
    </row>
    <row r="12634" spans="1:7" x14ac:dyDescent="0.3">
      <c r="A12634">
        <v>1.433799789548716</v>
      </c>
      <c r="B12634">
        <v>0.26185310392567118</v>
      </c>
      <c r="C12634">
        <v>-9.0297405735148967E-2</v>
      </c>
      <c r="D12634">
        <v>-0.13139006744232631</v>
      </c>
      <c r="E12634">
        <v>0.2483004877327305</v>
      </c>
      <c r="F12634">
        <v>0.35729625883464061</v>
      </c>
      <c r="G12634">
        <f t="shared" si="197"/>
        <v>105.26666666669651</v>
      </c>
    </row>
    <row r="12635" spans="1:7" x14ac:dyDescent="0.3">
      <c r="A12635">
        <v>1.454980387165864</v>
      </c>
      <c r="B12635">
        <v>0.24132328332577729</v>
      </c>
      <c r="C12635">
        <v>-0.1142460881830587</v>
      </c>
      <c r="D12635">
        <v>-0.12989131443775731</v>
      </c>
      <c r="E12635">
        <v>0.24617681544701059</v>
      </c>
      <c r="F12635">
        <v>0.35792731386724291</v>
      </c>
      <c r="G12635">
        <f t="shared" si="197"/>
        <v>105.27500000002985</v>
      </c>
    </row>
    <row r="12636" spans="1:7" x14ac:dyDescent="0.3">
      <c r="A12636">
        <v>1.442094596758519</v>
      </c>
      <c r="B12636">
        <v>0.21601650792983951</v>
      </c>
      <c r="C12636">
        <v>-0.1247433128237672</v>
      </c>
      <c r="D12636">
        <v>-0.12992785560400899</v>
      </c>
      <c r="E12636">
        <v>0.24775132179828679</v>
      </c>
      <c r="F12636">
        <v>0.35532578114729491</v>
      </c>
      <c r="G12636">
        <f t="shared" si="197"/>
        <v>105.28333333336319</v>
      </c>
    </row>
    <row r="12637" spans="1:7" x14ac:dyDescent="0.3">
      <c r="A12637">
        <v>1.4185571478764669</v>
      </c>
      <c r="B12637">
        <v>0.23410103144703159</v>
      </c>
      <c r="C12637">
        <v>-7.7520279550408119E-2</v>
      </c>
      <c r="D12637">
        <v>-0.13158511788938579</v>
      </c>
      <c r="E12637">
        <v>0.24810348199540139</v>
      </c>
      <c r="F12637">
        <v>0.35397177194753321</v>
      </c>
      <c r="G12637">
        <f t="shared" si="197"/>
        <v>105.29166666669653</v>
      </c>
    </row>
    <row r="12638" spans="1:7" x14ac:dyDescent="0.3">
      <c r="A12638">
        <v>1.423472161053237</v>
      </c>
      <c r="B12638">
        <v>0.29334217110791538</v>
      </c>
      <c r="C12638">
        <v>-5.8712674961163842E-2</v>
      </c>
      <c r="D12638">
        <v>-0.13171366315141711</v>
      </c>
      <c r="E12638">
        <v>0.24817653366230599</v>
      </c>
      <c r="F12638">
        <v>0.35421058059388638</v>
      </c>
      <c r="G12638">
        <f t="shared" si="197"/>
        <v>105.30000000002987</v>
      </c>
    </row>
    <row r="12639" spans="1:7" x14ac:dyDescent="0.3">
      <c r="A12639">
        <v>1.405871257303593</v>
      </c>
      <c r="B12639">
        <v>0.1860788952546599</v>
      </c>
      <c r="C12639">
        <v>-0.11909001954616109</v>
      </c>
      <c r="D12639">
        <v>-0.13146631027387021</v>
      </c>
      <c r="E12639">
        <v>0.24744240447901189</v>
      </c>
      <c r="F12639">
        <v>0.35192968495922178</v>
      </c>
      <c r="G12639">
        <f t="shared" si="197"/>
        <v>105.30833333336321</v>
      </c>
    </row>
    <row r="12640" spans="1:7" x14ac:dyDescent="0.3">
      <c r="A12640">
        <v>1.4180236258764869</v>
      </c>
      <c r="B12640">
        <v>0.21127351498870461</v>
      </c>
      <c r="C12640">
        <v>-9.6482588364145597E-2</v>
      </c>
      <c r="D12640">
        <v>-0.13179581889628661</v>
      </c>
      <c r="E12640">
        <v>0.2496825047488577</v>
      </c>
      <c r="F12640">
        <v>0.35248358102237121</v>
      </c>
      <c r="G12640">
        <f t="shared" si="197"/>
        <v>105.31666666669655</v>
      </c>
    </row>
    <row r="12641" spans="1:7" x14ac:dyDescent="0.3">
      <c r="A12641">
        <v>1.4174136676105329</v>
      </c>
      <c r="B12641">
        <v>0.25838399574848991</v>
      </c>
      <c r="C12641">
        <v>-7.6544199062609286E-2</v>
      </c>
      <c r="D12641">
        <v>-0.1323701506032848</v>
      </c>
      <c r="E12641">
        <v>0.24738985287222351</v>
      </c>
      <c r="F12641">
        <v>0.35375975517305258</v>
      </c>
      <c r="G12641">
        <f t="shared" si="197"/>
        <v>105.32500000002989</v>
      </c>
    </row>
    <row r="12642" spans="1:7" x14ac:dyDescent="0.3">
      <c r="A12642">
        <v>1.4163081349137461</v>
      </c>
      <c r="B12642">
        <v>0.24687660829452021</v>
      </c>
      <c r="C12642">
        <v>-6.5641686687464743E-2</v>
      </c>
      <c r="D12642">
        <v>-0.13197378851012109</v>
      </c>
      <c r="E12642">
        <v>0.2490489807460888</v>
      </c>
      <c r="F12642">
        <v>0.35353023003444001</v>
      </c>
      <c r="G12642">
        <f t="shared" si="197"/>
        <v>105.33333333336323</v>
      </c>
    </row>
    <row r="12643" spans="1:7" x14ac:dyDescent="0.3">
      <c r="A12643">
        <v>1.4198328323250149</v>
      </c>
      <c r="B12643">
        <v>0.2036495259242502</v>
      </c>
      <c r="C12643">
        <v>-6.9021946882036098E-2</v>
      </c>
      <c r="D12643">
        <v>-0.13354223012908731</v>
      </c>
      <c r="E12643">
        <v>0.24872787350266601</v>
      </c>
      <c r="F12643">
        <v>0.35337074954623382</v>
      </c>
      <c r="G12643">
        <f t="shared" si="197"/>
        <v>105.34166666669657</v>
      </c>
    </row>
    <row r="12644" spans="1:7" x14ac:dyDescent="0.3">
      <c r="A12644">
        <v>1.430624905971785</v>
      </c>
      <c r="B12644">
        <v>0.1964965150344031</v>
      </c>
      <c r="C12644">
        <v>-7.1778309665288836E-2</v>
      </c>
      <c r="D12644">
        <v>-0.13369302114582379</v>
      </c>
      <c r="E12644">
        <v>0.2490033610037051</v>
      </c>
      <c r="F12644">
        <v>0.35440597884742497</v>
      </c>
      <c r="G12644">
        <f t="shared" si="197"/>
        <v>105.35000000002991</v>
      </c>
    </row>
    <row r="12645" spans="1:7" x14ac:dyDescent="0.3">
      <c r="A12645">
        <v>1.4290059045216701</v>
      </c>
      <c r="B12645">
        <v>0.25586336863115838</v>
      </c>
      <c r="C12645">
        <v>-6.4503543519374054E-2</v>
      </c>
      <c r="D12645">
        <v>-0.13290070158568229</v>
      </c>
      <c r="E12645">
        <v>0.2485193845973038</v>
      </c>
      <c r="F12645">
        <v>0.3553082795471233</v>
      </c>
      <c r="G12645">
        <f t="shared" si="197"/>
        <v>105.35833333336325</v>
      </c>
    </row>
    <row r="12646" spans="1:7" x14ac:dyDescent="0.3">
      <c r="A12646">
        <v>1.425745583627301</v>
      </c>
      <c r="B12646">
        <v>0.24991540706817639</v>
      </c>
      <c r="C12646">
        <v>-0.1196086469114864</v>
      </c>
      <c r="D12646">
        <v>-0.13093865652726799</v>
      </c>
      <c r="E12646">
        <v>0.24729711801915469</v>
      </c>
      <c r="F12646">
        <v>0.35612504732358058</v>
      </c>
      <c r="G12646">
        <f t="shared" si="197"/>
        <v>105.36666666669659</v>
      </c>
    </row>
    <row r="12647" spans="1:7" x14ac:dyDescent="0.3">
      <c r="A12647">
        <v>1.428217462422227</v>
      </c>
      <c r="B12647">
        <v>0.2364194566693851</v>
      </c>
      <c r="C12647">
        <v>-0.1056289298647964</v>
      </c>
      <c r="D12647">
        <v>-0.13121088270951231</v>
      </c>
      <c r="E12647">
        <v>0.2474529804731479</v>
      </c>
      <c r="F12647">
        <v>0.35619387901058908</v>
      </c>
      <c r="G12647">
        <f t="shared" si="197"/>
        <v>105.37500000002993</v>
      </c>
    </row>
    <row r="12648" spans="1:7" x14ac:dyDescent="0.3">
      <c r="A12648">
        <v>1.4102564698225071</v>
      </c>
      <c r="B12648">
        <v>0.2556728958390071</v>
      </c>
      <c r="C12648">
        <v>-5.8565016281003392E-2</v>
      </c>
      <c r="D12648">
        <v>-0.13456091933895209</v>
      </c>
      <c r="E12648">
        <v>0.24842360677427011</v>
      </c>
      <c r="F12648">
        <v>0.35583670515242333</v>
      </c>
      <c r="G12648">
        <f t="shared" si="197"/>
        <v>105.38333333336327</v>
      </c>
    </row>
    <row r="12649" spans="1:7" x14ac:dyDescent="0.3">
      <c r="A12649">
        <v>1.4203862615868139</v>
      </c>
      <c r="B12649">
        <v>0.24272577122199401</v>
      </c>
      <c r="C12649">
        <v>-0.1080562694849747</v>
      </c>
      <c r="D12649">
        <v>-0.1313336978731077</v>
      </c>
      <c r="E12649">
        <v>0.24747196008369779</v>
      </c>
      <c r="F12649">
        <v>0.35629867505046758</v>
      </c>
      <c r="G12649">
        <f t="shared" si="197"/>
        <v>105.39166666669661</v>
      </c>
    </row>
    <row r="12650" spans="1:7" x14ac:dyDescent="0.3">
      <c r="A12650">
        <v>1.4226472039700451</v>
      </c>
      <c r="B12650">
        <v>0.2445024331424418</v>
      </c>
      <c r="C12650">
        <v>-7.9700715289425614E-2</v>
      </c>
      <c r="D12650">
        <v>-0.13298263222518869</v>
      </c>
      <c r="E12650">
        <v>0.24719223230943169</v>
      </c>
      <c r="F12650">
        <v>0.35513371673583199</v>
      </c>
      <c r="G12650">
        <f t="shared" si="197"/>
        <v>105.40000000002995</v>
      </c>
    </row>
    <row r="12651" spans="1:7" x14ac:dyDescent="0.3">
      <c r="A12651">
        <v>1.4310197182916411</v>
      </c>
      <c r="B12651">
        <v>0.24476814620976189</v>
      </c>
      <c r="C12651">
        <v>-5.5177047045824809E-2</v>
      </c>
      <c r="D12651">
        <v>-0.13387772608719689</v>
      </c>
      <c r="E12651">
        <v>0.24878557922713149</v>
      </c>
      <c r="F12651">
        <v>0.35500405341001878</v>
      </c>
      <c r="G12651">
        <f t="shared" si="197"/>
        <v>105.40833333336329</v>
      </c>
    </row>
    <row r="12652" spans="1:7" x14ac:dyDescent="0.3">
      <c r="A12652">
        <v>1.426763162405398</v>
      </c>
      <c r="B12652">
        <v>0.24559780901806941</v>
      </c>
      <c r="C12652">
        <v>-7.3895200543723158E-2</v>
      </c>
      <c r="D12652">
        <v>-0.1331501576363355</v>
      </c>
      <c r="E12652">
        <v>0.24838608998646591</v>
      </c>
      <c r="F12652">
        <v>0.35507331736822573</v>
      </c>
      <c r="G12652">
        <f t="shared" si="197"/>
        <v>105.41666666669663</v>
      </c>
    </row>
    <row r="12653" spans="1:7" x14ac:dyDescent="0.3">
      <c r="A12653">
        <v>1.403444260887831</v>
      </c>
      <c r="B12653">
        <v>0.22425832762089681</v>
      </c>
      <c r="C12653">
        <v>-0.10903703234174961</v>
      </c>
      <c r="D12653">
        <v>-0.1316405645420671</v>
      </c>
      <c r="E12653">
        <v>0.24805420272129561</v>
      </c>
      <c r="F12653">
        <v>0.35354134167228518</v>
      </c>
      <c r="G12653">
        <f t="shared" si="197"/>
        <v>105.42500000002997</v>
      </c>
    </row>
    <row r="12654" spans="1:7" x14ac:dyDescent="0.3">
      <c r="A12654">
        <v>1.4024561941006</v>
      </c>
      <c r="B12654">
        <v>0.2406156916119008</v>
      </c>
      <c r="C12654">
        <v>-0.1094082177523408</v>
      </c>
      <c r="D12654">
        <v>-0.13140132166484739</v>
      </c>
      <c r="E12654">
        <v>0.24778262242992341</v>
      </c>
      <c r="F12654">
        <v>0.35224049233779609</v>
      </c>
      <c r="G12654">
        <f t="shared" si="197"/>
        <v>105.43333333336331</v>
      </c>
    </row>
    <row r="12655" spans="1:7" x14ac:dyDescent="0.3">
      <c r="A12655">
        <v>1.378671096326564</v>
      </c>
      <c r="B12655">
        <v>0.2482494845127397</v>
      </c>
      <c r="C12655">
        <v>-8.0222376198259726E-2</v>
      </c>
      <c r="D12655">
        <v>-0.13319314652055661</v>
      </c>
      <c r="E12655">
        <v>0.2472656505418919</v>
      </c>
      <c r="F12655">
        <v>0.35080773459363579</v>
      </c>
      <c r="G12655">
        <f t="shared" si="197"/>
        <v>105.44166666669665</v>
      </c>
    </row>
    <row r="12656" spans="1:7" x14ac:dyDescent="0.3">
      <c r="A12656">
        <v>1.3861313784816791</v>
      </c>
      <c r="B12656">
        <v>0.1947355549434876</v>
      </c>
      <c r="C12656">
        <v>-7.8587060559461325E-2</v>
      </c>
      <c r="D12656">
        <v>-0.1328479039004824</v>
      </c>
      <c r="E12656">
        <v>0.24932492241379889</v>
      </c>
      <c r="F12656">
        <v>0.34912223054710317</v>
      </c>
      <c r="G12656">
        <f t="shared" si="197"/>
        <v>105.45000000002999</v>
      </c>
    </row>
    <row r="12657" spans="1:7" x14ac:dyDescent="0.3">
      <c r="A12657">
        <v>1.372253336837006</v>
      </c>
      <c r="B12657">
        <v>0.1869138649395273</v>
      </c>
      <c r="C12657">
        <v>-0.12589288544971561</v>
      </c>
      <c r="D12657">
        <v>-0.13158285760408051</v>
      </c>
      <c r="E12657">
        <v>0.24864201495993499</v>
      </c>
      <c r="F12657">
        <v>0.34783528483052251</v>
      </c>
      <c r="G12657">
        <f t="shared" si="197"/>
        <v>105.45833333336333</v>
      </c>
    </row>
    <row r="12658" spans="1:7" x14ac:dyDescent="0.3">
      <c r="A12658">
        <v>1.3617394128133491</v>
      </c>
      <c r="B12658">
        <v>0.1855505697637384</v>
      </c>
      <c r="C12658">
        <v>-0.1185559336026802</v>
      </c>
      <c r="D12658">
        <v>-0.13254670854438591</v>
      </c>
      <c r="E12658">
        <v>0.24910995061495911</v>
      </c>
      <c r="F12658">
        <v>0.34705766243653469</v>
      </c>
      <c r="G12658">
        <f t="shared" si="197"/>
        <v>105.46666666669667</v>
      </c>
    </row>
    <row r="12659" spans="1:7" x14ac:dyDescent="0.3">
      <c r="A12659">
        <v>1.361661612056067</v>
      </c>
      <c r="B12659">
        <v>0.1972874686477222</v>
      </c>
      <c r="C12659">
        <v>-8.1954882949037189E-2</v>
      </c>
      <c r="D12659">
        <v>-0.1335249627323955</v>
      </c>
      <c r="E12659">
        <v>0.24974991343597869</v>
      </c>
      <c r="F12659">
        <v>0.34634450864432159</v>
      </c>
      <c r="G12659">
        <f t="shared" si="197"/>
        <v>105.47500000003001</v>
      </c>
    </row>
    <row r="12660" spans="1:7" x14ac:dyDescent="0.3">
      <c r="A12660">
        <v>1.3534332467735939</v>
      </c>
      <c r="B12660">
        <v>0.18526749151953931</v>
      </c>
      <c r="C12660">
        <v>-7.4645134526939466E-2</v>
      </c>
      <c r="D12660">
        <v>-0.1334257132270382</v>
      </c>
      <c r="E12660">
        <v>0.2499896247978278</v>
      </c>
      <c r="F12660">
        <v>0.34571987355190048</v>
      </c>
      <c r="G12660">
        <f t="shared" si="197"/>
        <v>105.48333333336335</v>
      </c>
    </row>
    <row r="12661" spans="1:7" x14ac:dyDescent="0.3">
      <c r="A12661">
        <v>1.3649478958103309</v>
      </c>
      <c r="B12661">
        <v>0.19124999190331929</v>
      </c>
      <c r="C12661">
        <v>-7.7972598238625832E-2</v>
      </c>
      <c r="D12661">
        <v>-0.1349447323861466</v>
      </c>
      <c r="E12661">
        <v>0.2496458093710657</v>
      </c>
      <c r="F12661">
        <v>0.34601996978076588</v>
      </c>
      <c r="G12661">
        <f t="shared" si="197"/>
        <v>105.49166666669669</v>
      </c>
    </row>
    <row r="12662" spans="1:7" x14ac:dyDescent="0.3">
      <c r="A12662">
        <v>1.3595937710346699</v>
      </c>
      <c r="B12662">
        <v>0.20558878043262649</v>
      </c>
      <c r="C12662">
        <v>-7.5908163955113198E-2</v>
      </c>
      <c r="D12662">
        <v>-0.13495447516101</v>
      </c>
      <c r="E12662">
        <v>0.24964985403123921</v>
      </c>
      <c r="F12662">
        <v>0.34611015137013917</v>
      </c>
      <c r="G12662">
        <f t="shared" si="197"/>
        <v>105.50000000003003</v>
      </c>
    </row>
    <row r="12663" spans="1:7" x14ac:dyDescent="0.3">
      <c r="A12663">
        <v>1.351923999011287</v>
      </c>
      <c r="B12663">
        <v>0.25645253254724681</v>
      </c>
      <c r="C12663">
        <v>-4.685115742860433E-2</v>
      </c>
      <c r="D12663">
        <v>-0.1344325788542515</v>
      </c>
      <c r="E12663">
        <v>0.24883041299149369</v>
      </c>
      <c r="F12663">
        <v>0.34650088609775143</v>
      </c>
      <c r="G12663">
        <f t="shared" si="197"/>
        <v>105.50833333336337</v>
      </c>
    </row>
    <row r="12664" spans="1:7" x14ac:dyDescent="0.3">
      <c r="A12664">
        <v>1.3516793851497431</v>
      </c>
      <c r="B12664">
        <v>0.1980022164633225</v>
      </c>
      <c r="C12664">
        <v>-9.4889384498126686E-2</v>
      </c>
      <c r="D12664">
        <v>-0.13377681962197521</v>
      </c>
      <c r="E12664">
        <v>0.24753757294694029</v>
      </c>
      <c r="F12664">
        <v>0.34603249795904789</v>
      </c>
      <c r="G12664">
        <f t="shared" si="197"/>
        <v>105.51666666669671</v>
      </c>
    </row>
    <row r="12665" spans="1:7" x14ac:dyDescent="0.3">
      <c r="A12665">
        <v>1.356500076068706</v>
      </c>
      <c r="B12665">
        <v>0.2008439766919424</v>
      </c>
      <c r="C12665">
        <v>-6.1095857659412389E-2</v>
      </c>
      <c r="D12665">
        <v>-0.13456955050356861</v>
      </c>
      <c r="E12665">
        <v>0.2495202241805633</v>
      </c>
      <c r="F12665">
        <v>0.34632352688398071</v>
      </c>
      <c r="G12665">
        <f t="shared" si="197"/>
        <v>105.52500000003005</v>
      </c>
    </row>
    <row r="12666" spans="1:7" x14ac:dyDescent="0.3">
      <c r="A12666">
        <v>1.37618913685177</v>
      </c>
      <c r="B12666">
        <v>0.2092816478941637</v>
      </c>
      <c r="C12666">
        <v>-5.1112088758768541E-2</v>
      </c>
      <c r="D12666">
        <v>-0.13598105640045111</v>
      </c>
      <c r="E12666">
        <v>0.24888294197858149</v>
      </c>
      <c r="F12666">
        <v>0.34744381769359128</v>
      </c>
      <c r="G12666">
        <f t="shared" si="197"/>
        <v>105.53333333336339</v>
      </c>
    </row>
    <row r="12667" spans="1:7" x14ac:dyDescent="0.3">
      <c r="A12667">
        <v>1.3580120633253789</v>
      </c>
      <c r="B12667">
        <v>0.22343587403416329</v>
      </c>
      <c r="C12667">
        <v>-5.2840997304041452E-2</v>
      </c>
      <c r="D12667">
        <v>-0.1353801177012533</v>
      </c>
      <c r="E12667">
        <v>0.24884470946014151</v>
      </c>
      <c r="F12667">
        <v>0.34634316563488082</v>
      </c>
      <c r="G12667">
        <f t="shared" si="197"/>
        <v>105.54166666669673</v>
      </c>
    </row>
    <row r="12668" spans="1:7" x14ac:dyDescent="0.3">
      <c r="A12668">
        <v>1.3633791938797279</v>
      </c>
      <c r="B12668">
        <v>0.22170633306301021</v>
      </c>
      <c r="C12668">
        <v>-6.7170042584062201E-2</v>
      </c>
      <c r="D12668">
        <v>-0.1354233788720984</v>
      </c>
      <c r="E12668">
        <v>0.249164955271966</v>
      </c>
      <c r="F12668">
        <v>0.3468274466391707</v>
      </c>
      <c r="G12668">
        <f t="shared" si="197"/>
        <v>105.55000000003007</v>
      </c>
    </row>
    <row r="12669" spans="1:7" x14ac:dyDescent="0.3">
      <c r="A12669">
        <v>1.3711688343921611</v>
      </c>
      <c r="B12669">
        <v>0.20364561621838409</v>
      </c>
      <c r="C12669">
        <v>-6.0336652736747327E-2</v>
      </c>
      <c r="D12669">
        <v>-0.1360914634283131</v>
      </c>
      <c r="E12669">
        <v>0.24906583222732151</v>
      </c>
      <c r="F12669">
        <v>0.34737618304926843</v>
      </c>
      <c r="G12669">
        <f t="shared" si="197"/>
        <v>105.55833333336341</v>
      </c>
    </row>
    <row r="12670" spans="1:7" x14ac:dyDescent="0.3">
      <c r="A12670">
        <v>1.3625275972146911</v>
      </c>
      <c r="B12670">
        <v>0.2120995698265313</v>
      </c>
      <c r="C12670">
        <v>-5.038998415183895E-2</v>
      </c>
      <c r="D12670">
        <v>-0.13585685774754119</v>
      </c>
      <c r="E12670">
        <v>0.24897046156809041</v>
      </c>
      <c r="F12670">
        <v>0.34645139841925798</v>
      </c>
      <c r="G12670">
        <f t="shared" si="197"/>
        <v>105.56666666669675</v>
      </c>
    </row>
    <row r="12671" spans="1:7" x14ac:dyDescent="0.3">
      <c r="A12671">
        <v>1.3653638758823381</v>
      </c>
      <c r="B12671">
        <v>0.19736331548810379</v>
      </c>
      <c r="C12671">
        <v>-5.4514714702041903E-2</v>
      </c>
      <c r="D12671">
        <v>-0.13605234036236821</v>
      </c>
      <c r="E12671">
        <v>0.24937044881495901</v>
      </c>
      <c r="F12671">
        <v>0.34665281030977152</v>
      </c>
      <c r="G12671">
        <f t="shared" si="197"/>
        <v>105.57500000003009</v>
      </c>
    </row>
    <row r="12672" spans="1:7" x14ac:dyDescent="0.3">
      <c r="A12672">
        <v>1.354421407004138</v>
      </c>
      <c r="B12672">
        <v>0.20686980551776921</v>
      </c>
      <c r="C12672">
        <v>-5.9392460085943302E-2</v>
      </c>
      <c r="D12672">
        <v>-0.13668507126737531</v>
      </c>
      <c r="E12672">
        <v>0.24938170111212521</v>
      </c>
      <c r="F12672">
        <v>0.34605583628382308</v>
      </c>
      <c r="G12672">
        <f t="shared" si="197"/>
        <v>105.58333333336343</v>
      </c>
    </row>
    <row r="12673" spans="1:7" x14ac:dyDescent="0.3">
      <c r="A12673">
        <v>1.3527586236125071</v>
      </c>
      <c r="B12673">
        <v>0.22401165106342061</v>
      </c>
      <c r="C12673">
        <v>-5.8409650370359417E-2</v>
      </c>
      <c r="D12673">
        <v>-0.1364263282917097</v>
      </c>
      <c r="E12673">
        <v>0.24991944236627259</v>
      </c>
      <c r="F12673">
        <v>0.34530093601482997</v>
      </c>
      <c r="G12673">
        <f t="shared" si="197"/>
        <v>105.59166666669677</v>
      </c>
    </row>
    <row r="12674" spans="1:7" x14ac:dyDescent="0.3">
      <c r="A12674">
        <v>1.3530608864426661</v>
      </c>
      <c r="B12674">
        <v>0.20461973837620209</v>
      </c>
      <c r="C12674">
        <v>-6.2690581195669573E-2</v>
      </c>
      <c r="D12674">
        <v>-0.1360139681037098</v>
      </c>
      <c r="E12674">
        <v>0.2494919788084943</v>
      </c>
      <c r="F12674">
        <v>0.34577722477400868</v>
      </c>
      <c r="G12674">
        <f t="shared" si="197"/>
        <v>105.60000000003011</v>
      </c>
    </row>
    <row r="12675" spans="1:7" x14ac:dyDescent="0.3">
      <c r="A12675">
        <v>1.340681299589243</v>
      </c>
      <c r="B12675">
        <v>0.1897409781038345</v>
      </c>
      <c r="C12675">
        <v>-6.7648336394145456E-2</v>
      </c>
      <c r="D12675">
        <v>-0.13598887443515389</v>
      </c>
      <c r="E12675">
        <v>0.24915635800049349</v>
      </c>
      <c r="F12675">
        <v>0.34465038672840009</v>
      </c>
      <c r="G12675">
        <f t="shared" si="197"/>
        <v>105.60833333336345</v>
      </c>
    </row>
    <row r="12676" spans="1:7" x14ac:dyDescent="0.3">
      <c r="A12676">
        <v>1.3425817228191019</v>
      </c>
      <c r="B12676">
        <v>0.20523526045543139</v>
      </c>
      <c r="C12676">
        <v>-7.3727508287581456E-2</v>
      </c>
      <c r="D12676">
        <v>-0.13522915144775219</v>
      </c>
      <c r="E12676">
        <v>0.24889358808261319</v>
      </c>
      <c r="F12676">
        <v>0.34418613038468893</v>
      </c>
      <c r="G12676">
        <f t="shared" ref="G12676:G12739" si="198">G12675+1/120</f>
        <v>105.61666666669679</v>
      </c>
    </row>
    <row r="12677" spans="1:7" x14ac:dyDescent="0.3">
      <c r="A12677">
        <v>1.3380946608272051</v>
      </c>
      <c r="B12677">
        <v>0.191315559073129</v>
      </c>
      <c r="C12677">
        <v>-5.8997103234116867E-2</v>
      </c>
      <c r="D12677">
        <v>-0.1367575087607325</v>
      </c>
      <c r="E12677">
        <v>0.2489222754426951</v>
      </c>
      <c r="F12677">
        <v>0.34361707330562768</v>
      </c>
      <c r="G12677">
        <f t="shared" si="198"/>
        <v>105.62500000003013</v>
      </c>
    </row>
    <row r="12678" spans="1:7" x14ac:dyDescent="0.3">
      <c r="A12678">
        <v>1.3293187442280221</v>
      </c>
      <c r="B12678">
        <v>0.20103557500732031</v>
      </c>
      <c r="C12678">
        <v>-5.8660643330497822E-2</v>
      </c>
      <c r="D12678">
        <v>-0.13655529976314831</v>
      </c>
      <c r="E12678">
        <v>0.24873469742897339</v>
      </c>
      <c r="F12678">
        <v>0.342362679424078</v>
      </c>
      <c r="G12678">
        <f t="shared" si="198"/>
        <v>105.63333333336347</v>
      </c>
    </row>
    <row r="12679" spans="1:7" x14ac:dyDescent="0.3">
      <c r="A12679">
        <v>1.3182749389706929</v>
      </c>
      <c r="B12679">
        <v>0.19356219018246651</v>
      </c>
      <c r="C12679">
        <v>-7.2544677564493898E-2</v>
      </c>
      <c r="D12679">
        <v>-0.13537815490305499</v>
      </c>
      <c r="E12679">
        <v>0.24946364569451149</v>
      </c>
      <c r="F12679">
        <v>0.34092039290451531</v>
      </c>
      <c r="G12679">
        <f t="shared" si="198"/>
        <v>105.64166666669681</v>
      </c>
    </row>
    <row r="12680" spans="1:7" x14ac:dyDescent="0.3">
      <c r="A12680">
        <v>1.3173993486192079</v>
      </c>
      <c r="B12680">
        <v>0.19459391082600061</v>
      </c>
      <c r="C12680">
        <v>-6.6167663553218903E-2</v>
      </c>
      <c r="D12680">
        <v>-0.13626569025605409</v>
      </c>
      <c r="E12680">
        <v>0.24884118751525569</v>
      </c>
      <c r="F12680">
        <v>0.3411283131109763</v>
      </c>
      <c r="G12680">
        <f t="shared" si="198"/>
        <v>105.65000000003015</v>
      </c>
    </row>
    <row r="12681" spans="1:7" x14ac:dyDescent="0.3">
      <c r="A12681">
        <v>1.3128357502915771</v>
      </c>
      <c r="B12681">
        <v>0.20115861381463751</v>
      </c>
      <c r="C12681">
        <v>-2.6424982726869481E-2</v>
      </c>
      <c r="D12681">
        <v>-0.13764392181249521</v>
      </c>
      <c r="E12681">
        <v>0.2495268737470496</v>
      </c>
      <c r="F12681">
        <v>0.34038462287413918</v>
      </c>
      <c r="G12681">
        <f t="shared" si="198"/>
        <v>105.65833333336349</v>
      </c>
    </row>
    <row r="12682" spans="1:7" x14ac:dyDescent="0.3">
      <c r="A12682">
        <v>1.3090175914576729</v>
      </c>
      <c r="B12682">
        <v>0.19733993325851121</v>
      </c>
      <c r="C12682">
        <v>-5.5323704535072432E-2</v>
      </c>
      <c r="D12682">
        <v>-0.1365617496599166</v>
      </c>
      <c r="E12682">
        <v>0.24901524376537981</v>
      </c>
      <c r="F12682">
        <v>0.33979821414804628</v>
      </c>
      <c r="G12682">
        <f t="shared" si="198"/>
        <v>105.66666666669683</v>
      </c>
    </row>
    <row r="12683" spans="1:7" x14ac:dyDescent="0.3">
      <c r="A12683">
        <v>1.3065111921090731</v>
      </c>
      <c r="B12683">
        <v>0.20843518564174801</v>
      </c>
      <c r="C12683">
        <v>-4.9850853050351272E-2</v>
      </c>
      <c r="D12683">
        <v>-0.1373099515466035</v>
      </c>
      <c r="E12683">
        <v>0.24960657801029459</v>
      </c>
      <c r="F12683">
        <v>0.3394782895513912</v>
      </c>
      <c r="G12683">
        <f t="shared" si="198"/>
        <v>105.67500000003017</v>
      </c>
    </row>
    <row r="12684" spans="1:7" x14ac:dyDescent="0.3">
      <c r="A12684">
        <v>1.308675264246177</v>
      </c>
      <c r="B12684">
        <v>0.20605924717269369</v>
      </c>
      <c r="C12684">
        <v>-4.8366691011357141E-2</v>
      </c>
      <c r="D12684">
        <v>-0.13672620438607341</v>
      </c>
      <c r="E12684">
        <v>0.25020886010261029</v>
      </c>
      <c r="F12684">
        <v>0.33930733770480659</v>
      </c>
      <c r="G12684">
        <f t="shared" si="198"/>
        <v>105.68333333336351</v>
      </c>
    </row>
    <row r="12685" spans="1:7" x14ac:dyDescent="0.3">
      <c r="A12685">
        <v>1.312305536176809</v>
      </c>
      <c r="B12685">
        <v>0.206010523614018</v>
      </c>
      <c r="C12685">
        <v>-5.4885094817793433E-2</v>
      </c>
      <c r="D12685">
        <v>-0.13603006650715141</v>
      </c>
      <c r="E12685">
        <v>0.24924871985773919</v>
      </c>
      <c r="F12685">
        <v>0.34003043158786428</v>
      </c>
      <c r="G12685">
        <f t="shared" si="198"/>
        <v>105.69166666669685</v>
      </c>
    </row>
    <row r="12686" spans="1:7" x14ac:dyDescent="0.3">
      <c r="A12686">
        <v>1.308820642456513</v>
      </c>
      <c r="B12686">
        <v>0.19631328870173259</v>
      </c>
      <c r="C12686">
        <v>-5.955782821294462E-2</v>
      </c>
      <c r="D12686">
        <v>-0.13669050977135799</v>
      </c>
      <c r="E12686">
        <v>0.24844709045165059</v>
      </c>
      <c r="F12686">
        <v>0.33967505715146029</v>
      </c>
      <c r="G12686">
        <f t="shared" si="198"/>
        <v>105.70000000003019</v>
      </c>
    </row>
    <row r="12687" spans="1:7" x14ac:dyDescent="0.3">
      <c r="A12687">
        <v>1.2968828946377391</v>
      </c>
      <c r="B12687">
        <v>0.1999686881953098</v>
      </c>
      <c r="C12687">
        <v>-4.0985760394828138E-2</v>
      </c>
      <c r="D12687">
        <v>-0.1377886832845204</v>
      </c>
      <c r="E12687">
        <v>0.2489381286894993</v>
      </c>
      <c r="F12687">
        <v>0.33923297866977931</v>
      </c>
      <c r="G12687">
        <f t="shared" si="198"/>
        <v>105.70833333336353</v>
      </c>
    </row>
    <row r="12688" spans="1:7" x14ac:dyDescent="0.3">
      <c r="A12688">
        <v>1.305050335498505</v>
      </c>
      <c r="B12688">
        <v>0.20101490492610141</v>
      </c>
      <c r="C12688">
        <v>-4.3651395095430069E-2</v>
      </c>
      <c r="D12688">
        <v>-0.1384350571478257</v>
      </c>
      <c r="E12688">
        <v>0.24874430220192811</v>
      </c>
      <c r="F12688">
        <v>0.34028151294272918</v>
      </c>
      <c r="G12688">
        <f t="shared" si="198"/>
        <v>105.71666666669687</v>
      </c>
    </row>
    <row r="12689" spans="1:7" x14ac:dyDescent="0.3">
      <c r="A12689">
        <v>1.309978961639904</v>
      </c>
      <c r="B12689">
        <v>0.20111942541413211</v>
      </c>
      <c r="C12689">
        <v>-4.6058748068397173E-2</v>
      </c>
      <c r="D12689">
        <v>-0.13731397762637601</v>
      </c>
      <c r="E12689">
        <v>0.2490417183735133</v>
      </c>
      <c r="F12689">
        <v>0.33973159446926199</v>
      </c>
      <c r="G12689">
        <f t="shared" si="198"/>
        <v>105.72500000003021</v>
      </c>
    </row>
    <row r="12690" spans="1:7" x14ac:dyDescent="0.3">
      <c r="A12690">
        <v>1.300061611774713</v>
      </c>
      <c r="B12690">
        <v>0.20705302462611691</v>
      </c>
      <c r="C12690">
        <v>-2.3023362508246849E-2</v>
      </c>
      <c r="D12690">
        <v>-0.1392137548819106</v>
      </c>
      <c r="E12690">
        <v>0.2488073337389568</v>
      </c>
      <c r="F12690">
        <v>0.33946139413166132</v>
      </c>
      <c r="G12690">
        <f t="shared" si="198"/>
        <v>105.73333333336355</v>
      </c>
    </row>
    <row r="12691" spans="1:7" x14ac:dyDescent="0.3">
      <c r="A12691">
        <v>1.3042951928620641</v>
      </c>
      <c r="B12691">
        <v>0.20442966526996581</v>
      </c>
      <c r="C12691">
        <v>-5.7629691432618438E-2</v>
      </c>
      <c r="D12691">
        <v>-0.13792339151369301</v>
      </c>
      <c r="E12691">
        <v>0.24774827156781309</v>
      </c>
      <c r="F12691">
        <v>0.33964104572673171</v>
      </c>
      <c r="G12691">
        <f t="shared" si="198"/>
        <v>105.74166666669689</v>
      </c>
    </row>
    <row r="12692" spans="1:7" x14ac:dyDescent="0.3">
      <c r="A12692">
        <v>1.308209516307999</v>
      </c>
      <c r="B12692">
        <v>0.207020582435678</v>
      </c>
      <c r="C12692">
        <v>-9.2896700989100675E-3</v>
      </c>
      <c r="D12692">
        <v>-0.14137245719403821</v>
      </c>
      <c r="E12692">
        <v>0.24834541831095511</v>
      </c>
      <c r="F12692">
        <v>0.34031842649102118</v>
      </c>
      <c r="G12692">
        <f t="shared" si="198"/>
        <v>105.75000000003023</v>
      </c>
    </row>
    <row r="12693" spans="1:7" x14ac:dyDescent="0.3">
      <c r="A12693">
        <v>1.2856173587629931</v>
      </c>
      <c r="B12693">
        <v>0.19836265623995619</v>
      </c>
      <c r="C12693">
        <v>2.5913462118271412E-2</v>
      </c>
      <c r="D12693">
        <v>-0.14551389558145869</v>
      </c>
      <c r="E12693">
        <v>0.24878752737148849</v>
      </c>
      <c r="F12693">
        <v>0.33818524959686291</v>
      </c>
      <c r="G12693">
        <f t="shared" si="198"/>
        <v>105.75833333336357</v>
      </c>
    </row>
    <row r="12694" spans="1:7" x14ac:dyDescent="0.3">
      <c r="A12694">
        <v>1.286810572680003</v>
      </c>
      <c r="B12694">
        <v>0.20028943444240299</v>
      </c>
      <c r="C12694">
        <v>7.5741622722469842E-2</v>
      </c>
      <c r="D12694">
        <v>-0.14951364270921039</v>
      </c>
      <c r="E12694">
        <v>0.24891885564923549</v>
      </c>
      <c r="F12694">
        <v>0.33804666461383981</v>
      </c>
      <c r="G12694">
        <f t="shared" si="198"/>
        <v>105.76666666669691</v>
      </c>
    </row>
    <row r="12695" spans="1:7" x14ac:dyDescent="0.3">
      <c r="A12695">
        <v>1.290243584101683</v>
      </c>
      <c r="B12695">
        <v>0.1907778043391985</v>
      </c>
      <c r="C12695">
        <v>8.9399626952639241E-2</v>
      </c>
      <c r="D12695">
        <v>-0.1521900648446477</v>
      </c>
      <c r="E12695">
        <v>0.24850901101761411</v>
      </c>
      <c r="F12695">
        <v>0.33785367515594661</v>
      </c>
      <c r="G12695">
        <f t="shared" si="198"/>
        <v>105.77500000003025</v>
      </c>
    </row>
    <row r="12696" spans="1:7" x14ac:dyDescent="0.3">
      <c r="A12696">
        <v>1.2836037403010829</v>
      </c>
      <c r="B12696">
        <v>0.1956789480908796</v>
      </c>
      <c r="C12696">
        <v>0.13776965401500679</v>
      </c>
      <c r="D12696">
        <v>-0.1593572449144936</v>
      </c>
      <c r="E12696">
        <v>0.24808818670604421</v>
      </c>
      <c r="F12696">
        <v>0.33754061646304728</v>
      </c>
      <c r="G12696">
        <f t="shared" si="198"/>
        <v>105.78333333336359</v>
      </c>
    </row>
    <row r="12697" spans="1:7" x14ac:dyDescent="0.3">
      <c r="A12697">
        <v>1.269573176861196</v>
      </c>
      <c r="B12697">
        <v>0.20218349686369921</v>
      </c>
      <c r="C12697">
        <v>0.18987296467834569</v>
      </c>
      <c r="D12697">
        <v>-0.16631132536468279</v>
      </c>
      <c r="E12697">
        <v>0.2477242328337653</v>
      </c>
      <c r="F12697">
        <v>0.33675387084269659</v>
      </c>
      <c r="G12697">
        <f t="shared" si="198"/>
        <v>105.79166666669693</v>
      </c>
    </row>
    <row r="12698" spans="1:7" x14ac:dyDescent="0.3">
      <c r="A12698">
        <v>1.27343902874467</v>
      </c>
      <c r="B12698">
        <v>0.17874152450597711</v>
      </c>
      <c r="C12698">
        <v>0.2647862126115193</v>
      </c>
      <c r="D12698">
        <v>-0.17574756617436141</v>
      </c>
      <c r="E12698">
        <v>0.24777954657231041</v>
      </c>
      <c r="F12698">
        <v>0.33751842938990778</v>
      </c>
      <c r="G12698">
        <f t="shared" si="198"/>
        <v>105.80000000003027</v>
      </c>
    </row>
    <row r="12699" spans="1:7" x14ac:dyDescent="0.3">
      <c r="A12699">
        <v>1.2890515424051749</v>
      </c>
      <c r="B12699">
        <v>0.18392027911192041</v>
      </c>
      <c r="C12699">
        <v>0.34645792966943162</v>
      </c>
      <c r="D12699">
        <v>-0.18471626707494809</v>
      </c>
      <c r="E12699">
        <v>0.2470188398936507</v>
      </c>
      <c r="F12699">
        <v>0.33771109361812218</v>
      </c>
      <c r="G12699">
        <f t="shared" si="198"/>
        <v>105.80833333336361</v>
      </c>
    </row>
    <row r="12700" spans="1:7" x14ac:dyDescent="0.3">
      <c r="A12700">
        <v>1.2868634696242851</v>
      </c>
      <c r="B12700">
        <v>0.1864363221572278</v>
      </c>
      <c r="C12700">
        <v>0.44147793033997579</v>
      </c>
      <c r="D12700">
        <v>-0.19749154234510721</v>
      </c>
      <c r="E12700">
        <v>0.24668291916570001</v>
      </c>
      <c r="F12700">
        <v>0.33835306560835893</v>
      </c>
      <c r="G12700">
        <f t="shared" si="198"/>
        <v>105.81666666669695</v>
      </c>
    </row>
    <row r="12701" spans="1:7" x14ac:dyDescent="0.3">
      <c r="A12701">
        <v>1.2803622860136881</v>
      </c>
      <c r="B12701">
        <v>0.18080324712949861</v>
      </c>
      <c r="C12701">
        <v>0.53037762060613658</v>
      </c>
      <c r="D12701">
        <v>-0.2102109889231589</v>
      </c>
      <c r="E12701">
        <v>0.24612168446857821</v>
      </c>
      <c r="F12701">
        <v>0.33837570104031101</v>
      </c>
      <c r="G12701">
        <f t="shared" si="198"/>
        <v>105.82500000003029</v>
      </c>
    </row>
    <row r="12702" spans="1:7" x14ac:dyDescent="0.3">
      <c r="A12702">
        <v>1.2942415855333229</v>
      </c>
      <c r="B12702">
        <v>0.17818956169168079</v>
      </c>
      <c r="C12702">
        <v>0.67394799217848167</v>
      </c>
      <c r="D12702">
        <v>-0.2258881314690056</v>
      </c>
      <c r="E12702">
        <v>0.24654703478183271</v>
      </c>
      <c r="F12702">
        <v>0.33928715905262202</v>
      </c>
      <c r="G12702">
        <f t="shared" si="198"/>
        <v>105.83333333336363</v>
      </c>
    </row>
    <row r="12703" spans="1:7" x14ac:dyDescent="0.3">
      <c r="A12703">
        <v>1.2923383653406999</v>
      </c>
      <c r="B12703">
        <v>0.1623516648059774</v>
      </c>
      <c r="C12703">
        <v>0.79482309141484364</v>
      </c>
      <c r="D12703">
        <v>-0.24283486195344681</v>
      </c>
      <c r="E12703">
        <v>0.2454985264489257</v>
      </c>
      <c r="F12703">
        <v>0.34013687439526652</v>
      </c>
      <c r="G12703">
        <f t="shared" si="198"/>
        <v>105.84166666669697</v>
      </c>
    </row>
    <row r="12704" spans="1:7" x14ac:dyDescent="0.3">
      <c r="A12704">
        <v>1.3094039284527299</v>
      </c>
      <c r="B12704">
        <v>0.14152034678676309</v>
      </c>
      <c r="C12704">
        <v>0.92604853706752732</v>
      </c>
      <c r="D12704">
        <v>-0.26010871878582498</v>
      </c>
      <c r="E12704">
        <v>0.2441950238780882</v>
      </c>
      <c r="F12704">
        <v>0.34137219224193471</v>
      </c>
      <c r="G12704">
        <f t="shared" si="198"/>
        <v>105.85000000003031</v>
      </c>
    </row>
    <row r="12705" spans="1:7" x14ac:dyDescent="0.3">
      <c r="A12705">
        <v>1.3366012183238469</v>
      </c>
      <c r="B12705">
        <v>0.1487163173818277</v>
      </c>
      <c r="C12705">
        <v>1.1331169802755221</v>
      </c>
      <c r="D12705">
        <v>-0.28296420318156867</v>
      </c>
      <c r="E12705">
        <v>0.2421521629796225</v>
      </c>
      <c r="F12705">
        <v>0.34483847445569982</v>
      </c>
      <c r="G12705">
        <f t="shared" si="198"/>
        <v>105.85833333336365</v>
      </c>
    </row>
    <row r="12706" spans="1:7" x14ac:dyDescent="0.3">
      <c r="A12706">
        <v>1.3617248489856151</v>
      </c>
      <c r="B12706">
        <v>0.18018254286924321</v>
      </c>
      <c r="C12706">
        <v>1.33457434345966</v>
      </c>
      <c r="D12706">
        <v>-0.30565015326874723</v>
      </c>
      <c r="E12706">
        <v>0.24036145492566111</v>
      </c>
      <c r="F12706">
        <v>0.34661141616583868</v>
      </c>
      <c r="G12706">
        <f t="shared" si="198"/>
        <v>105.86666666669699</v>
      </c>
    </row>
    <row r="12707" spans="1:7" x14ac:dyDescent="0.3">
      <c r="A12707">
        <v>1.370587891142556</v>
      </c>
      <c r="B12707">
        <v>0.1696629765473357</v>
      </c>
      <c r="C12707">
        <v>1.518386436381983</v>
      </c>
      <c r="D12707">
        <v>-0.33011919823092101</v>
      </c>
      <c r="E12707">
        <v>0.2392135252119704</v>
      </c>
      <c r="F12707">
        <v>0.34826805795316879</v>
      </c>
      <c r="G12707">
        <f t="shared" si="198"/>
        <v>105.87500000003033</v>
      </c>
    </row>
    <row r="12708" spans="1:7" x14ac:dyDescent="0.3">
      <c r="A12708">
        <v>1.3789780556921061</v>
      </c>
      <c r="B12708">
        <v>0.19129218568410231</v>
      </c>
      <c r="C12708">
        <v>1.709562118675267</v>
      </c>
      <c r="D12708">
        <v>-0.35595658220497622</v>
      </c>
      <c r="E12708">
        <v>0.23751883289931111</v>
      </c>
      <c r="F12708">
        <v>0.35014554359697192</v>
      </c>
      <c r="G12708">
        <f t="shared" si="198"/>
        <v>105.88333333336367</v>
      </c>
    </row>
    <row r="12709" spans="1:7" x14ac:dyDescent="0.3">
      <c r="A12709">
        <v>1.330047890287865</v>
      </c>
      <c r="B12709">
        <v>3.8605154252915969E-2</v>
      </c>
      <c r="C12709">
        <v>2.0420838053684069</v>
      </c>
      <c r="D12709">
        <v>-0.379402168518087</v>
      </c>
      <c r="E12709">
        <v>0.23816093818053441</v>
      </c>
      <c r="F12709">
        <v>0.3524580314871687</v>
      </c>
      <c r="G12709">
        <f t="shared" si="198"/>
        <v>105.89166666669701</v>
      </c>
    </row>
    <row r="12710" spans="1:7" x14ac:dyDescent="0.3">
      <c r="A12710">
        <v>1.4184742062209481</v>
      </c>
      <c r="B12710">
        <v>0.21047652328537</v>
      </c>
      <c r="C12710">
        <v>2.1090812619007222</v>
      </c>
      <c r="D12710">
        <v>-0.40764638304491041</v>
      </c>
      <c r="E12710">
        <v>0.2345010879437309</v>
      </c>
      <c r="F12710">
        <v>0.35504915711262602</v>
      </c>
      <c r="G12710">
        <f t="shared" si="198"/>
        <v>105.90000000003035</v>
      </c>
    </row>
    <row r="12711" spans="1:7" x14ac:dyDescent="0.3">
      <c r="A12711">
        <v>1.3911681049099729</v>
      </c>
      <c r="B12711">
        <v>5.579652909659566E-2</v>
      </c>
      <c r="C12711">
        <v>2.4465533483030981</v>
      </c>
      <c r="D12711">
        <v>-0.42995353596658931</v>
      </c>
      <c r="E12711">
        <v>0.2340282313388925</v>
      </c>
      <c r="F12711">
        <v>0.35966212721442631</v>
      </c>
      <c r="G12711">
        <f t="shared" si="198"/>
        <v>105.90833333336369</v>
      </c>
    </row>
    <row r="12712" spans="1:7" x14ac:dyDescent="0.3">
      <c r="A12712">
        <v>1.372870736591508</v>
      </c>
      <c r="B12712">
        <v>-0.15309936609496899</v>
      </c>
      <c r="C12712">
        <v>2.7134611393310908</v>
      </c>
      <c r="D12712">
        <v>-0.45549286666518579</v>
      </c>
      <c r="E12712">
        <v>0.2307046591770251</v>
      </c>
      <c r="F12712">
        <v>0.36671865366535372</v>
      </c>
      <c r="G12712">
        <f t="shared" si="198"/>
        <v>105.91666666669703</v>
      </c>
    </row>
    <row r="12713" spans="1:7" x14ac:dyDescent="0.3">
      <c r="A12713">
        <v>1.483471798978957</v>
      </c>
      <c r="B12713">
        <v>9.2530796738658327E-2</v>
      </c>
      <c r="C12713">
        <v>3.0472298351391669</v>
      </c>
      <c r="D12713">
        <v>-0.49093477209124509</v>
      </c>
      <c r="E12713">
        <v>0.23151281739782481</v>
      </c>
      <c r="F12713">
        <v>0.3669635680594977</v>
      </c>
      <c r="G12713">
        <f t="shared" si="198"/>
        <v>105.92500000003037</v>
      </c>
    </row>
    <row r="12714" spans="1:7" x14ac:dyDescent="0.3">
      <c r="A12714">
        <v>1.527118293352826</v>
      </c>
      <c r="B12714">
        <v>8.2786453565006218E-2</v>
      </c>
      <c r="C12714">
        <v>3.291217388147166</v>
      </c>
      <c r="D12714">
        <v>-0.520093718685124</v>
      </c>
      <c r="E12714">
        <v>0.2289673671159537</v>
      </c>
      <c r="F12714">
        <v>0.37131080159335422</v>
      </c>
      <c r="G12714">
        <f t="shared" si="198"/>
        <v>105.93333333336371</v>
      </c>
    </row>
    <row r="12715" spans="1:7" x14ac:dyDescent="0.3">
      <c r="A12715">
        <v>1.4894891117218161</v>
      </c>
      <c r="B12715">
        <v>-0.16693394872802539</v>
      </c>
      <c r="C12715">
        <v>3.5059574149441621</v>
      </c>
      <c r="D12715">
        <v>-0.54814168177877809</v>
      </c>
      <c r="E12715">
        <v>0.2235541763552201</v>
      </c>
      <c r="F12715">
        <v>0.376613741257811</v>
      </c>
      <c r="G12715">
        <f t="shared" si="198"/>
        <v>105.94166666669705</v>
      </c>
    </row>
    <row r="12716" spans="1:7" x14ac:dyDescent="0.3">
      <c r="A12716">
        <v>1.6329330170680429</v>
      </c>
      <c r="B12716">
        <v>0.17754010965054401</v>
      </c>
      <c r="C12716">
        <v>3.685033785699499</v>
      </c>
      <c r="D12716">
        <v>-0.58911224076186908</v>
      </c>
      <c r="E12716">
        <v>0.2223874326433645</v>
      </c>
      <c r="F12716">
        <v>0.37629886711800159</v>
      </c>
      <c r="G12716">
        <f t="shared" si="198"/>
        <v>105.95000000003039</v>
      </c>
    </row>
    <row r="12717" spans="1:7" x14ac:dyDescent="0.3">
      <c r="A12717">
        <v>1.628988238779705</v>
      </c>
      <c r="B12717">
        <v>0.16517016709839241</v>
      </c>
      <c r="C12717">
        <v>3.9782538588335559</v>
      </c>
      <c r="D12717">
        <v>-0.62662335165487648</v>
      </c>
      <c r="E12717">
        <v>0.2185372790937806</v>
      </c>
      <c r="F12717">
        <v>0.37659972957352489</v>
      </c>
      <c r="G12717">
        <f t="shared" si="198"/>
        <v>105.95833333336373</v>
      </c>
    </row>
    <row r="12718" spans="1:7" x14ac:dyDescent="0.3">
      <c r="A12718">
        <v>1.654131978595637</v>
      </c>
      <c r="B12718">
        <v>0.176172254375735</v>
      </c>
      <c r="C12718">
        <v>4.3289467856065871</v>
      </c>
      <c r="D12718">
        <v>-0.66549031024783067</v>
      </c>
      <c r="E12718">
        <v>0.21437709135192221</v>
      </c>
      <c r="F12718">
        <v>0.37839557858891087</v>
      </c>
      <c r="G12718">
        <f t="shared" si="198"/>
        <v>105.96666666669707</v>
      </c>
    </row>
    <row r="12719" spans="1:7" x14ac:dyDescent="0.3">
      <c r="A12719">
        <v>1.692487242578586</v>
      </c>
      <c r="B12719">
        <v>0.19551598684608129</v>
      </c>
      <c r="C12719">
        <v>4.6397890392622196</v>
      </c>
      <c r="D12719">
        <v>-0.70402320379555172</v>
      </c>
      <c r="E12719">
        <v>0.2111078610433498</v>
      </c>
      <c r="F12719">
        <v>0.38150144111476603</v>
      </c>
      <c r="G12719">
        <f t="shared" si="198"/>
        <v>105.97500000003041</v>
      </c>
    </row>
    <row r="12720" spans="1:7" x14ac:dyDescent="0.3">
      <c r="A12720">
        <v>1.6521818427142261</v>
      </c>
      <c r="B12720">
        <v>4.6610093509027062E-2</v>
      </c>
      <c r="C12720">
        <v>4.8042591655198841</v>
      </c>
      <c r="D12720">
        <v>-0.74110716959248546</v>
      </c>
      <c r="E12720">
        <v>0.20392218396976519</v>
      </c>
      <c r="F12720">
        <v>0.38569565519681082</v>
      </c>
      <c r="G12720">
        <f t="shared" si="198"/>
        <v>105.98333333336375</v>
      </c>
    </row>
    <row r="12721" spans="1:7" x14ac:dyDescent="0.3">
      <c r="A12721">
        <v>1.6617948830197451</v>
      </c>
      <c r="B12721">
        <v>4.4510879111653877E-2</v>
      </c>
      <c r="C12721">
        <v>5.1110827798548017</v>
      </c>
      <c r="D12721">
        <v>-0.78026468236075908</v>
      </c>
      <c r="E12721">
        <v>0.20036596292814229</v>
      </c>
      <c r="F12721">
        <v>0.38776548869389499</v>
      </c>
      <c r="G12721">
        <f t="shared" si="198"/>
        <v>105.99166666669709</v>
      </c>
    </row>
    <row r="12722" spans="1:7" x14ac:dyDescent="0.3">
      <c r="A12722">
        <v>1.6797865097237989</v>
      </c>
      <c r="B12722">
        <v>4.0988575836379063E-2</v>
      </c>
      <c r="C12722">
        <v>5.4910579986976078</v>
      </c>
      <c r="D12722">
        <v>-0.82353768859466658</v>
      </c>
      <c r="E12722">
        <v>0.19650148235334791</v>
      </c>
      <c r="F12722">
        <v>0.39055900070699251</v>
      </c>
      <c r="G12722">
        <f t="shared" si="198"/>
        <v>106.00000000003043</v>
      </c>
    </row>
    <row r="12723" spans="1:7" x14ac:dyDescent="0.3">
      <c r="A12723">
        <v>1.723303049209943</v>
      </c>
      <c r="B12723">
        <v>3.4939379376052633E-2</v>
      </c>
      <c r="C12723">
        <v>5.8153867993075172</v>
      </c>
      <c r="D12723">
        <v>-0.8626510156209688</v>
      </c>
      <c r="E12723">
        <v>0.19236267828922901</v>
      </c>
      <c r="F12723">
        <v>0.39508530945168568</v>
      </c>
      <c r="G12723">
        <f t="shared" si="198"/>
        <v>106.00833333336377</v>
      </c>
    </row>
    <row r="12724" spans="1:7" x14ac:dyDescent="0.3">
      <c r="A12724">
        <v>1.6724949605247941</v>
      </c>
      <c r="B12724">
        <v>-0.16766602122239241</v>
      </c>
      <c r="C12724">
        <v>6.3206927693363948</v>
      </c>
      <c r="D12724">
        <v>-0.90384600284409733</v>
      </c>
      <c r="E12724">
        <v>0.1866470743058318</v>
      </c>
      <c r="F12724">
        <v>0.39881625045782088</v>
      </c>
      <c r="G12724">
        <f t="shared" si="198"/>
        <v>106.01666666669711</v>
      </c>
    </row>
    <row r="12725" spans="1:7" x14ac:dyDescent="0.3">
      <c r="A12725">
        <v>1.704352123024427</v>
      </c>
      <c r="B12725">
        <v>-0.18596855761022629</v>
      </c>
      <c r="C12725">
        <v>6.7030135868488863</v>
      </c>
      <c r="D12725">
        <v>-0.94926236932505326</v>
      </c>
      <c r="E12725">
        <v>0.18064176294670661</v>
      </c>
      <c r="F12725">
        <v>0.40260003839419251</v>
      </c>
      <c r="G12725">
        <f t="shared" si="198"/>
        <v>106.02500000003045</v>
      </c>
    </row>
    <row r="12726" spans="1:7" x14ac:dyDescent="0.3">
      <c r="A12726">
        <v>1.7399245954123881</v>
      </c>
      <c r="B12726">
        <v>-0.1917151614399589</v>
      </c>
      <c r="C12726">
        <v>7.0222819719241087</v>
      </c>
      <c r="D12726">
        <v>-0.99225836408509738</v>
      </c>
      <c r="E12726">
        <v>0.17413871652468829</v>
      </c>
      <c r="F12726">
        <v>0.40584558238979868</v>
      </c>
      <c r="G12726">
        <f t="shared" si="198"/>
        <v>106.03333333336379</v>
      </c>
    </row>
    <row r="12727" spans="1:7" x14ac:dyDescent="0.3">
      <c r="A12727">
        <v>1.732039069429173</v>
      </c>
      <c r="B12727">
        <v>-0.22223385634961371</v>
      </c>
      <c r="C12727">
        <v>7.4031609360542916</v>
      </c>
      <c r="D12727">
        <v>-1.040142756619536</v>
      </c>
      <c r="E12727">
        <v>0.1677599434967619</v>
      </c>
      <c r="F12727">
        <v>0.40633660404517519</v>
      </c>
      <c r="G12727">
        <f t="shared" si="198"/>
        <v>106.04166666669713</v>
      </c>
    </row>
    <row r="12728" spans="1:7" x14ac:dyDescent="0.3">
      <c r="A12728">
        <v>1.766137163281345</v>
      </c>
      <c r="B12728">
        <v>-0.28817165183387028</v>
      </c>
      <c r="C12728">
        <v>7.7636289699303056</v>
      </c>
      <c r="D12728">
        <v>-1.090034717478976</v>
      </c>
      <c r="E12728">
        <v>0.15894022970461</v>
      </c>
      <c r="F12728">
        <v>0.40923687010617282</v>
      </c>
      <c r="G12728">
        <f t="shared" si="198"/>
        <v>106.05000000003047</v>
      </c>
    </row>
    <row r="12729" spans="1:7" x14ac:dyDescent="0.3">
      <c r="A12729">
        <v>1.8794696529703669</v>
      </c>
      <c r="B12729">
        <v>-0.27969295827727769</v>
      </c>
      <c r="C12729">
        <v>8.2545065242530704</v>
      </c>
      <c r="D12729">
        <v>-1.146419385566628</v>
      </c>
      <c r="E12729">
        <v>0.14943118813889039</v>
      </c>
      <c r="F12729">
        <v>0.41546720734798798</v>
      </c>
      <c r="G12729">
        <f t="shared" si="198"/>
        <v>106.05833333336381</v>
      </c>
    </row>
    <row r="12730" spans="1:7" x14ac:dyDescent="0.3">
      <c r="A12730">
        <v>1.8996740507514811</v>
      </c>
      <c r="B12730">
        <v>-0.26559666310720381</v>
      </c>
      <c r="C12730">
        <v>8.7155351759399871</v>
      </c>
      <c r="D12730">
        <v>-1.201881664906316</v>
      </c>
      <c r="E12730">
        <v>0.1409255946297511</v>
      </c>
      <c r="F12730">
        <v>0.4196623844006826</v>
      </c>
      <c r="G12730">
        <f t="shared" si="198"/>
        <v>106.06666666669715</v>
      </c>
    </row>
    <row r="12731" spans="1:7" x14ac:dyDescent="0.3">
      <c r="A12731">
        <v>1.866393281607742</v>
      </c>
      <c r="B12731">
        <v>-0.32793957142079838</v>
      </c>
      <c r="C12731">
        <v>9.0488247691754715</v>
      </c>
      <c r="D12731">
        <v>-1.2467488422411239</v>
      </c>
      <c r="E12731">
        <v>0.1317240889025045</v>
      </c>
      <c r="F12731">
        <v>0.42424354291774319</v>
      </c>
      <c r="G12731">
        <f t="shared" si="198"/>
        <v>106.07500000003049</v>
      </c>
    </row>
    <row r="12732" spans="1:7" x14ac:dyDescent="0.3">
      <c r="A12732">
        <v>1.8718910786762599</v>
      </c>
      <c r="B12732">
        <v>-0.3303953702815462</v>
      </c>
      <c r="C12732">
        <v>9.4429038447436771</v>
      </c>
      <c r="D12732">
        <v>-1.2969552370545421</v>
      </c>
      <c r="E12732">
        <v>0.12412877638831871</v>
      </c>
      <c r="F12732">
        <v>0.42644448945299152</v>
      </c>
      <c r="G12732">
        <f t="shared" si="198"/>
        <v>106.08333333336383</v>
      </c>
    </row>
    <row r="12733" spans="1:7" x14ac:dyDescent="0.3">
      <c r="A12733">
        <v>1.9172980967388531</v>
      </c>
      <c r="B12733">
        <v>-0.34388509936594253</v>
      </c>
      <c r="C12733">
        <v>9.8546678689062723</v>
      </c>
      <c r="D12733">
        <v>-1.3464987089759639</v>
      </c>
      <c r="E12733">
        <v>0.1146547940481718</v>
      </c>
      <c r="F12733">
        <v>0.43200855357824958</v>
      </c>
      <c r="G12733">
        <f t="shared" si="198"/>
        <v>106.09166666669717</v>
      </c>
    </row>
    <row r="12734" spans="1:7" x14ac:dyDescent="0.3">
      <c r="A12734">
        <v>1.938687046113396</v>
      </c>
      <c r="B12734">
        <v>-0.36953123792611858</v>
      </c>
      <c r="C12734">
        <v>10.26497773774633</v>
      </c>
      <c r="D12734">
        <v>-1.3945252341027139</v>
      </c>
      <c r="E12734">
        <v>0.10684435261821</v>
      </c>
      <c r="F12734">
        <v>0.43678838683042059</v>
      </c>
      <c r="G12734">
        <f t="shared" si="198"/>
        <v>106.10000000003051</v>
      </c>
    </row>
    <row r="12735" spans="1:7" x14ac:dyDescent="0.3">
      <c r="A12735">
        <v>1.961501375974134</v>
      </c>
      <c r="B12735">
        <v>-0.4083876262311672</v>
      </c>
      <c r="C12735">
        <v>10.664957706821641</v>
      </c>
      <c r="D12735">
        <v>-1.4404202926319991</v>
      </c>
      <c r="E12735">
        <v>9.8920327510712558E-2</v>
      </c>
      <c r="F12735">
        <v>0.44162893986590712</v>
      </c>
      <c r="G12735">
        <f t="shared" si="198"/>
        <v>106.10833333336384</v>
      </c>
    </row>
    <row r="12736" spans="1:7" x14ac:dyDescent="0.3">
      <c r="A12736">
        <v>2.021468196037604</v>
      </c>
      <c r="B12736">
        <v>-0.41425565117832952</v>
      </c>
      <c r="C12736">
        <v>10.981492903274299</v>
      </c>
      <c r="D12736">
        <v>-1.480428928028013</v>
      </c>
      <c r="E12736">
        <v>9.2298956162759072E-2</v>
      </c>
      <c r="F12736">
        <v>0.44794938812702312</v>
      </c>
      <c r="G12736">
        <f t="shared" si="198"/>
        <v>106.11666666669718</v>
      </c>
    </row>
    <row r="12737" spans="1:7" x14ac:dyDescent="0.3">
      <c r="A12737">
        <v>2.0367802703902091</v>
      </c>
      <c r="B12737">
        <v>-0.41464245388282239</v>
      </c>
      <c r="C12737">
        <v>11.26518396259174</v>
      </c>
      <c r="D12737">
        <v>-1.516962806738329</v>
      </c>
      <c r="E12737">
        <v>8.552859644354871E-2</v>
      </c>
      <c r="F12737">
        <v>0.45030466319640511</v>
      </c>
      <c r="G12737">
        <f t="shared" si="198"/>
        <v>106.12500000003052</v>
      </c>
    </row>
    <row r="12738" spans="1:7" x14ac:dyDescent="0.3">
      <c r="A12738">
        <v>2.0760951330878119</v>
      </c>
      <c r="B12738">
        <v>-0.42335043750552009</v>
      </c>
      <c r="C12738">
        <v>11.558908570579471</v>
      </c>
      <c r="D12738">
        <v>-1.5510959399284601</v>
      </c>
      <c r="E12738">
        <v>7.7153817198141739E-2</v>
      </c>
      <c r="F12738">
        <v>0.45447225113370993</v>
      </c>
      <c r="G12738">
        <f t="shared" si="198"/>
        <v>106.13333333336386</v>
      </c>
    </row>
    <row r="12739" spans="1:7" x14ac:dyDescent="0.3">
      <c r="A12739">
        <v>2.129797821425492</v>
      </c>
      <c r="B12739">
        <v>-0.4043087842882509</v>
      </c>
      <c r="C12739">
        <v>11.914468290789509</v>
      </c>
      <c r="D12739">
        <v>-1.5888064760419349</v>
      </c>
      <c r="E12739">
        <v>6.8789678399741594E-2</v>
      </c>
      <c r="F12739">
        <v>0.45856912765070318</v>
      </c>
      <c r="G12739">
        <f t="shared" si="198"/>
        <v>106.1416666666972</v>
      </c>
    </row>
    <row r="12740" spans="1:7" x14ac:dyDescent="0.3">
      <c r="A12740">
        <v>2.1649378020089158</v>
      </c>
      <c r="B12740">
        <v>-0.39117124367883371</v>
      </c>
      <c r="C12740">
        <v>12.174975890048829</v>
      </c>
      <c r="D12740">
        <v>-1.622570163281154</v>
      </c>
      <c r="E12740">
        <v>6.1654481558845453E-2</v>
      </c>
      <c r="F12740">
        <v>0.4615733488566004</v>
      </c>
      <c r="G12740">
        <f t="shared" ref="G12740:G12803" si="199">G12739+1/120</f>
        <v>106.15000000003054</v>
      </c>
    </row>
    <row r="12741" spans="1:7" x14ac:dyDescent="0.3">
      <c r="A12741">
        <v>2.1589603176997159</v>
      </c>
      <c r="B12741">
        <v>-0.42022106915352508</v>
      </c>
      <c r="C12741">
        <v>12.43801279672957</v>
      </c>
      <c r="D12741">
        <v>-1.6574789434378669</v>
      </c>
      <c r="E12741">
        <v>5.3643962054081278E-2</v>
      </c>
      <c r="F12741">
        <v>0.46178263152213062</v>
      </c>
      <c r="G12741">
        <f t="shared" si="199"/>
        <v>106.15833333336388</v>
      </c>
    </row>
    <row r="12742" spans="1:7" x14ac:dyDescent="0.3">
      <c r="A12742">
        <v>2.1571558026275262</v>
      </c>
      <c r="B12742">
        <v>-0.41932426647251819</v>
      </c>
      <c r="C12742">
        <v>12.71908955796942</v>
      </c>
      <c r="D12742">
        <v>-1.692419969535965</v>
      </c>
      <c r="E12742">
        <v>4.5824459540602658E-2</v>
      </c>
      <c r="F12742">
        <v>0.46205883733990571</v>
      </c>
      <c r="G12742">
        <f t="shared" si="199"/>
        <v>106.16666666669722</v>
      </c>
    </row>
    <row r="12743" spans="1:7" x14ac:dyDescent="0.3">
      <c r="A12743">
        <v>2.1804899215790861</v>
      </c>
      <c r="B12743">
        <v>-0.44883199846710081</v>
      </c>
      <c r="C12743">
        <v>12.9808461257209</v>
      </c>
      <c r="D12743">
        <v>-1.7270908348798939</v>
      </c>
      <c r="E12743">
        <v>3.7772571588137738E-2</v>
      </c>
      <c r="F12743">
        <v>0.46311251931464431</v>
      </c>
      <c r="G12743">
        <f t="shared" si="199"/>
        <v>106.17500000003056</v>
      </c>
    </row>
    <row r="12744" spans="1:7" x14ac:dyDescent="0.3">
      <c r="A12744">
        <v>2.1535369165196112</v>
      </c>
      <c r="B12744">
        <v>-0.46382881461532188</v>
      </c>
      <c r="C12744">
        <v>13.195467586030549</v>
      </c>
      <c r="D12744">
        <v>-1.757925690438531</v>
      </c>
      <c r="E12744">
        <v>3.0919823985017799E-2</v>
      </c>
      <c r="F12744">
        <v>0.46178258023106161</v>
      </c>
      <c r="G12744">
        <f t="shared" si="199"/>
        <v>106.1833333333639</v>
      </c>
    </row>
    <row r="12745" spans="1:7" x14ac:dyDescent="0.3">
      <c r="A12745">
        <v>2.0528939485865592</v>
      </c>
      <c r="B12745">
        <v>-0.66597709947604944</v>
      </c>
      <c r="C12745">
        <v>13.473772182741049</v>
      </c>
      <c r="D12745">
        <v>-1.7961511853441221</v>
      </c>
      <c r="E12745">
        <v>2.259896836818431E-2</v>
      </c>
      <c r="F12745">
        <v>0.46343290202587462</v>
      </c>
      <c r="G12745">
        <f t="shared" si="199"/>
        <v>106.19166666669724</v>
      </c>
    </row>
    <row r="12746" spans="1:7" x14ac:dyDescent="0.3">
      <c r="A12746">
        <v>2.093128566503613</v>
      </c>
      <c r="B12746">
        <v>-0.66995395326761153</v>
      </c>
      <c r="C12746">
        <v>13.786246349524699</v>
      </c>
      <c r="D12746">
        <v>-1.8303515877044441</v>
      </c>
      <c r="E12746">
        <v>1.393827540761838E-2</v>
      </c>
      <c r="F12746">
        <v>0.46606138463662772</v>
      </c>
      <c r="G12746">
        <f t="shared" si="199"/>
        <v>106.20000000003058</v>
      </c>
    </row>
    <row r="12747" spans="1:7" x14ac:dyDescent="0.3">
      <c r="A12747">
        <v>2.1209115661522668</v>
      </c>
      <c r="B12747">
        <v>-0.66792031440335164</v>
      </c>
      <c r="C12747">
        <v>14.048840819690181</v>
      </c>
      <c r="D12747">
        <v>-1.863123717844219</v>
      </c>
      <c r="E12747">
        <v>5.4532936273693489E-3</v>
      </c>
      <c r="F12747">
        <v>0.46830955284437098</v>
      </c>
      <c r="G12747">
        <f t="shared" si="199"/>
        <v>106.20833333336392</v>
      </c>
    </row>
    <row r="12748" spans="1:7" x14ac:dyDescent="0.3">
      <c r="A12748">
        <v>2.152503669649942</v>
      </c>
      <c r="B12748">
        <v>-0.66896293426617159</v>
      </c>
      <c r="C12748">
        <v>14.27379307104556</v>
      </c>
      <c r="D12748">
        <v>-1.8944360746749149</v>
      </c>
      <c r="E12748">
        <v>-1.8981718565985739E-3</v>
      </c>
      <c r="F12748">
        <v>0.46979587546924428</v>
      </c>
      <c r="G12748">
        <f t="shared" si="199"/>
        <v>106.21666666669726</v>
      </c>
    </row>
    <row r="12749" spans="1:7" x14ac:dyDescent="0.3">
      <c r="A12749">
        <v>2.1658621084195668</v>
      </c>
      <c r="B12749">
        <v>-0.65353131939694287</v>
      </c>
      <c r="C12749">
        <v>14.469888635282841</v>
      </c>
      <c r="D12749">
        <v>-1.9208281445232049</v>
      </c>
      <c r="E12749">
        <v>-9.0633436768433606E-3</v>
      </c>
      <c r="F12749">
        <v>0.47146491558540499</v>
      </c>
      <c r="G12749">
        <f t="shared" si="199"/>
        <v>106.2250000000306</v>
      </c>
    </row>
    <row r="12750" spans="1:7" x14ac:dyDescent="0.3">
      <c r="A12750">
        <v>2.1957631060060971</v>
      </c>
      <c r="B12750">
        <v>-0.6283365175255109</v>
      </c>
      <c r="C12750">
        <v>14.627444685457739</v>
      </c>
      <c r="D12750">
        <v>-1.945615035742831</v>
      </c>
      <c r="E12750">
        <v>-1.4875612381395901E-2</v>
      </c>
      <c r="F12750">
        <v>0.47465860016164507</v>
      </c>
      <c r="G12750">
        <f t="shared" si="199"/>
        <v>106.23333333336394</v>
      </c>
    </row>
    <row r="12751" spans="1:7" x14ac:dyDescent="0.3">
      <c r="A12751">
        <v>2.1766827809145601</v>
      </c>
      <c r="B12751">
        <v>-0.64894153207936445</v>
      </c>
      <c r="C12751">
        <v>14.770403242902679</v>
      </c>
      <c r="D12751">
        <v>-1.9644158863305441</v>
      </c>
      <c r="E12751">
        <v>-2.1161728925930819E-2</v>
      </c>
      <c r="F12751">
        <v>0.47656258912353661</v>
      </c>
      <c r="G12751">
        <f t="shared" si="199"/>
        <v>106.24166666669728</v>
      </c>
    </row>
    <row r="12752" spans="1:7" x14ac:dyDescent="0.3">
      <c r="A12752">
        <v>2.2059654656216772</v>
      </c>
      <c r="B12752">
        <v>-0.65855087983118998</v>
      </c>
      <c r="C12752">
        <v>14.987795818887269</v>
      </c>
      <c r="D12752">
        <v>-1.9856755538901349</v>
      </c>
      <c r="E12752">
        <v>-2.763221303639651E-2</v>
      </c>
      <c r="F12752">
        <v>0.4806369102488165</v>
      </c>
      <c r="G12752">
        <f t="shared" si="199"/>
        <v>106.25000000003062</v>
      </c>
    </row>
    <row r="12753" spans="1:7" x14ac:dyDescent="0.3">
      <c r="A12753">
        <v>2.242842101922907</v>
      </c>
      <c r="B12753">
        <v>-0.6735866961990159</v>
      </c>
      <c r="C12753">
        <v>15.167710273256629</v>
      </c>
      <c r="D12753">
        <v>-2.004377249071168</v>
      </c>
      <c r="E12753">
        <v>-3.3062378851952963E-2</v>
      </c>
      <c r="F12753">
        <v>0.48410853646304042</v>
      </c>
      <c r="G12753">
        <f t="shared" si="199"/>
        <v>106.25833333336396</v>
      </c>
    </row>
    <row r="12754" spans="1:7" x14ac:dyDescent="0.3">
      <c r="A12754">
        <v>2.266634688206687</v>
      </c>
      <c r="B12754">
        <v>-0.68453146703390033</v>
      </c>
      <c r="C12754">
        <v>15.346395465327349</v>
      </c>
      <c r="D12754">
        <v>-2.0227099327098941</v>
      </c>
      <c r="E12754">
        <v>-3.8813390733319353E-2</v>
      </c>
      <c r="F12754">
        <v>0.48742941028522208</v>
      </c>
      <c r="G12754">
        <f t="shared" si="199"/>
        <v>106.2666666666973</v>
      </c>
    </row>
    <row r="12755" spans="1:7" x14ac:dyDescent="0.3">
      <c r="A12755">
        <v>2.2929716089879548</v>
      </c>
      <c r="B12755">
        <v>-0.66355572662562667</v>
      </c>
      <c r="C12755">
        <v>15.531727111195011</v>
      </c>
      <c r="D12755">
        <v>-2.042865768044821</v>
      </c>
      <c r="E12755">
        <v>-4.4878639127507447E-2</v>
      </c>
      <c r="F12755">
        <v>0.49065428251030407</v>
      </c>
      <c r="G12755">
        <f t="shared" si="199"/>
        <v>106.27500000003064</v>
      </c>
    </row>
    <row r="12756" spans="1:7" x14ac:dyDescent="0.3">
      <c r="A12756">
        <v>2.3090996538134658</v>
      </c>
      <c r="B12756">
        <v>-0.6856193735609053</v>
      </c>
      <c r="C12756">
        <v>15.69821324744899</v>
      </c>
      <c r="D12756">
        <v>-2.062208805754989</v>
      </c>
      <c r="E12756">
        <v>-5.0131910780223943E-2</v>
      </c>
      <c r="F12756">
        <v>0.4929051281482244</v>
      </c>
      <c r="G12756">
        <f t="shared" si="199"/>
        <v>106.28333333336398</v>
      </c>
    </row>
    <row r="12757" spans="1:7" x14ac:dyDescent="0.3">
      <c r="A12757">
        <v>2.360675924040109</v>
      </c>
      <c r="B12757">
        <v>-0.69147619632058266</v>
      </c>
      <c r="C12757">
        <v>15.86660500729282</v>
      </c>
      <c r="D12757">
        <v>-2.0837048144660071</v>
      </c>
      <c r="E12757">
        <v>-5.5446189318328343E-2</v>
      </c>
      <c r="F12757">
        <v>0.49584437194813702</v>
      </c>
      <c r="G12757">
        <f t="shared" si="199"/>
        <v>106.29166666669732</v>
      </c>
    </row>
    <row r="12758" spans="1:7" x14ac:dyDescent="0.3">
      <c r="A12758">
        <v>2.3473492179637732</v>
      </c>
      <c r="B12758">
        <v>-0.69914047787591937</v>
      </c>
      <c r="C12758">
        <v>16.047206510008639</v>
      </c>
      <c r="D12758">
        <v>-2.1050971706715531</v>
      </c>
      <c r="E12758">
        <v>-6.0576064734149671E-2</v>
      </c>
      <c r="F12758">
        <v>0.4958395560260665</v>
      </c>
      <c r="G12758">
        <f t="shared" si="199"/>
        <v>106.30000000003066</v>
      </c>
    </row>
    <row r="12759" spans="1:7" x14ac:dyDescent="0.3">
      <c r="A12759">
        <v>2.344198367290153</v>
      </c>
      <c r="B12759">
        <v>-0.7024435995898719</v>
      </c>
      <c r="C12759">
        <v>16.18418805579125</v>
      </c>
      <c r="D12759">
        <v>-2.122651712746443</v>
      </c>
      <c r="E12759">
        <v>-6.4947054908662261E-2</v>
      </c>
      <c r="F12759">
        <v>0.49653623058080287</v>
      </c>
      <c r="G12759">
        <f t="shared" si="199"/>
        <v>106.308333333364</v>
      </c>
    </row>
    <row r="12760" spans="1:7" x14ac:dyDescent="0.3">
      <c r="A12760">
        <v>2.3510821298480979</v>
      </c>
      <c r="B12760">
        <v>-0.71346866747014881</v>
      </c>
      <c r="C12760">
        <v>16.294651950249879</v>
      </c>
      <c r="D12760">
        <v>-2.1374973401776032</v>
      </c>
      <c r="E12760">
        <v>-6.8477334282698865E-2</v>
      </c>
      <c r="F12760">
        <v>0.49715157984456593</v>
      </c>
      <c r="G12760">
        <f t="shared" si="199"/>
        <v>106.31666666669734</v>
      </c>
    </row>
    <row r="12761" spans="1:7" x14ac:dyDescent="0.3">
      <c r="A12761">
        <v>2.3722557282077852</v>
      </c>
      <c r="B12761">
        <v>-0.69331498710511719</v>
      </c>
      <c r="C12761">
        <v>16.371854440908699</v>
      </c>
      <c r="D12761">
        <v>-2.1471753572781949</v>
      </c>
      <c r="E12761">
        <v>-7.095812018275971E-2</v>
      </c>
      <c r="F12761">
        <v>0.49801886544845358</v>
      </c>
      <c r="G12761">
        <f t="shared" si="199"/>
        <v>106.32500000003068</v>
      </c>
    </row>
    <row r="12762" spans="1:7" x14ac:dyDescent="0.3">
      <c r="A12762">
        <v>2.356659023533914</v>
      </c>
      <c r="B12762">
        <v>-0.71557148945401539</v>
      </c>
      <c r="C12762">
        <v>16.426288450923341</v>
      </c>
      <c r="D12762">
        <v>-2.153325635320515</v>
      </c>
      <c r="E12762">
        <v>-7.3442392571501647E-2</v>
      </c>
      <c r="F12762">
        <v>0.49751709189322918</v>
      </c>
      <c r="G12762">
        <f t="shared" si="199"/>
        <v>106.33333333336402</v>
      </c>
    </row>
    <row r="12763" spans="1:7" x14ac:dyDescent="0.3">
      <c r="A12763">
        <v>2.357137867969763</v>
      </c>
      <c r="B12763">
        <v>-0.69270743959912018</v>
      </c>
      <c r="C12763">
        <v>16.487763889348141</v>
      </c>
      <c r="D12763">
        <v>-2.1585602702032909</v>
      </c>
      <c r="E12763">
        <v>-7.4845919700730623E-2</v>
      </c>
      <c r="F12763">
        <v>0.49728273054501781</v>
      </c>
      <c r="G12763">
        <f t="shared" si="199"/>
        <v>106.34166666669736</v>
      </c>
    </row>
    <row r="12764" spans="1:7" x14ac:dyDescent="0.3">
      <c r="A12764">
        <v>2.3333844799175139</v>
      </c>
      <c r="B12764">
        <v>-0.70107795951625618</v>
      </c>
      <c r="C12764">
        <v>16.53193238552884</v>
      </c>
      <c r="D12764">
        <v>-2.1619552664650881</v>
      </c>
      <c r="E12764">
        <v>-7.5818035755734203E-2</v>
      </c>
      <c r="F12764">
        <v>0.49566509654500429</v>
      </c>
      <c r="G12764">
        <f t="shared" si="199"/>
        <v>106.3500000000307</v>
      </c>
    </row>
    <row r="12765" spans="1:7" x14ac:dyDescent="0.3">
      <c r="A12765">
        <v>2.3236943443263112</v>
      </c>
      <c r="B12765">
        <v>-0.71953529723540832</v>
      </c>
      <c r="C12765">
        <v>16.581879272748068</v>
      </c>
      <c r="D12765">
        <v>-2.1652263952508828</v>
      </c>
      <c r="E12765">
        <v>-7.6987928816088513E-2</v>
      </c>
      <c r="F12765">
        <v>0.49430000581759181</v>
      </c>
      <c r="G12765">
        <f t="shared" si="199"/>
        <v>106.35833333336404</v>
      </c>
    </row>
    <row r="12766" spans="1:7" x14ac:dyDescent="0.3">
      <c r="A12766">
        <v>2.329904931810348</v>
      </c>
      <c r="B12766">
        <v>-0.69555163052982338</v>
      </c>
      <c r="C12766">
        <v>16.62958206146288</v>
      </c>
      <c r="D12766">
        <v>-2.1678270560264972</v>
      </c>
      <c r="E12766">
        <v>-7.875307034378165E-2</v>
      </c>
      <c r="F12766">
        <v>0.49349575901629361</v>
      </c>
      <c r="G12766">
        <f t="shared" si="199"/>
        <v>106.36666666669738</v>
      </c>
    </row>
    <row r="12767" spans="1:7" x14ac:dyDescent="0.3">
      <c r="A12767">
        <v>2.3047451029140311</v>
      </c>
      <c r="B12767">
        <v>-0.71730528210381073</v>
      </c>
      <c r="C12767">
        <v>16.653125272946848</v>
      </c>
      <c r="D12767">
        <v>-2.1711555017405471</v>
      </c>
      <c r="E12767">
        <v>-7.9843498818990555E-2</v>
      </c>
      <c r="F12767">
        <v>0.49124915983773698</v>
      </c>
      <c r="G12767">
        <f t="shared" si="199"/>
        <v>106.37500000003072</v>
      </c>
    </row>
    <row r="12768" spans="1:7" x14ac:dyDescent="0.3">
      <c r="A12768">
        <v>2.3362508315904278</v>
      </c>
      <c r="B12768">
        <v>-0.68231110212613355</v>
      </c>
      <c r="C12768">
        <v>16.730991530080288</v>
      </c>
      <c r="D12768">
        <v>-2.1781071492161219</v>
      </c>
      <c r="E12768">
        <v>-8.143498224099377E-2</v>
      </c>
      <c r="F12768">
        <v>0.49129270168880201</v>
      </c>
      <c r="G12768">
        <f t="shared" si="199"/>
        <v>106.38333333336406</v>
      </c>
    </row>
    <row r="12769" spans="1:7" x14ac:dyDescent="0.3">
      <c r="A12769">
        <v>2.302344668614162</v>
      </c>
      <c r="B12769">
        <v>-0.70611914586473123</v>
      </c>
      <c r="C12769">
        <v>16.795484292001859</v>
      </c>
      <c r="D12769">
        <v>-2.185734927047998</v>
      </c>
      <c r="E12769">
        <v>-8.2790847553224078E-2</v>
      </c>
      <c r="F12769">
        <v>0.48966696290209388</v>
      </c>
      <c r="G12769">
        <f t="shared" si="199"/>
        <v>106.3916666666974</v>
      </c>
    </row>
    <row r="12770" spans="1:7" x14ac:dyDescent="0.3">
      <c r="A12770">
        <v>2.295286076228193</v>
      </c>
      <c r="B12770">
        <v>-0.69353501602402079</v>
      </c>
      <c r="C12770">
        <v>16.833790664387021</v>
      </c>
      <c r="D12770">
        <v>-2.1908395042145412</v>
      </c>
      <c r="E12770">
        <v>-8.380972335887138E-2</v>
      </c>
      <c r="F12770">
        <v>0.48866631808824862</v>
      </c>
      <c r="G12770">
        <f t="shared" si="199"/>
        <v>106.40000000003074</v>
      </c>
    </row>
    <row r="12771" spans="1:7" x14ac:dyDescent="0.3">
      <c r="A12771">
        <v>2.2947238605017559</v>
      </c>
      <c r="B12771">
        <v>-0.69704478012734439</v>
      </c>
      <c r="C12771">
        <v>16.849300520761631</v>
      </c>
      <c r="D12771">
        <v>-2.1943659234891602</v>
      </c>
      <c r="E12771">
        <v>-8.5124146281387314E-2</v>
      </c>
      <c r="F12771">
        <v>0.48842588414637789</v>
      </c>
      <c r="G12771">
        <f t="shared" si="199"/>
        <v>106.40833333336408</v>
      </c>
    </row>
    <row r="12772" spans="1:7" x14ac:dyDescent="0.3">
      <c r="A12772">
        <v>2.2913717469614472</v>
      </c>
      <c r="B12772">
        <v>-0.69602169438813188</v>
      </c>
      <c r="C12772">
        <v>16.843947246937532</v>
      </c>
      <c r="D12772">
        <v>-2.1942298151547428</v>
      </c>
      <c r="E12772">
        <v>-8.4605214178498644E-2</v>
      </c>
      <c r="F12772">
        <v>0.48814929963145948</v>
      </c>
      <c r="G12772">
        <f t="shared" si="199"/>
        <v>106.41666666669742</v>
      </c>
    </row>
    <row r="12773" spans="1:7" x14ac:dyDescent="0.3">
      <c r="A12773">
        <v>2.3097189234402271</v>
      </c>
      <c r="B12773">
        <v>-0.68216004132713726</v>
      </c>
      <c r="C12773">
        <v>16.82872614199972</v>
      </c>
      <c r="D12773">
        <v>-2.1919350564596081</v>
      </c>
      <c r="E12773">
        <v>-8.4085080464071926E-2</v>
      </c>
      <c r="F12773">
        <v>0.48929143467173541</v>
      </c>
      <c r="G12773">
        <f t="shared" si="199"/>
        <v>106.42500000003076</v>
      </c>
    </row>
    <row r="12774" spans="1:7" x14ac:dyDescent="0.3">
      <c r="A12774">
        <v>2.3039352815292609</v>
      </c>
      <c r="B12774">
        <v>-0.68979998927092157</v>
      </c>
      <c r="C12774">
        <v>16.812141250106279</v>
      </c>
      <c r="D12774">
        <v>-2.1886592741527719</v>
      </c>
      <c r="E12774">
        <v>-8.3700935135946897E-2</v>
      </c>
      <c r="F12774">
        <v>0.48932888657550327</v>
      </c>
      <c r="G12774">
        <f t="shared" si="199"/>
        <v>106.4333333333641</v>
      </c>
    </row>
    <row r="12775" spans="1:7" x14ac:dyDescent="0.3">
      <c r="A12775">
        <v>2.309053231230112</v>
      </c>
      <c r="B12775">
        <v>-0.6918400569818548</v>
      </c>
      <c r="C12775">
        <v>16.807612353367031</v>
      </c>
      <c r="D12775">
        <v>-2.1855357936006801</v>
      </c>
      <c r="E12775">
        <v>-8.3668488624752402E-2</v>
      </c>
      <c r="F12775">
        <v>0.49007409558284731</v>
      </c>
      <c r="G12775">
        <f t="shared" si="199"/>
        <v>106.44166666669744</v>
      </c>
    </row>
    <row r="12776" spans="1:7" x14ac:dyDescent="0.3">
      <c r="A12776">
        <v>2.306624359391201</v>
      </c>
      <c r="B12776">
        <v>-0.68991664245123441</v>
      </c>
      <c r="C12776">
        <v>16.793641939441009</v>
      </c>
      <c r="D12776">
        <v>-2.184952263849874</v>
      </c>
      <c r="E12776">
        <v>-8.2907872834517282E-2</v>
      </c>
      <c r="F12776">
        <v>0.49049363538974788</v>
      </c>
      <c r="G12776">
        <f t="shared" si="199"/>
        <v>106.45000000003078</v>
      </c>
    </row>
    <row r="12777" spans="1:7" x14ac:dyDescent="0.3">
      <c r="A12777">
        <v>2.3015952593600968</v>
      </c>
      <c r="B12777">
        <v>-0.69540574028518953</v>
      </c>
      <c r="C12777">
        <v>16.783263434223699</v>
      </c>
      <c r="D12777">
        <v>-2.1846554172407231</v>
      </c>
      <c r="E12777">
        <v>-8.3121680733674874E-2</v>
      </c>
      <c r="F12777">
        <v>0.4904931129990554</v>
      </c>
      <c r="G12777">
        <f t="shared" si="199"/>
        <v>106.45833333336412</v>
      </c>
    </row>
    <row r="12778" spans="1:7" x14ac:dyDescent="0.3">
      <c r="A12778">
        <v>2.3180838445334171</v>
      </c>
      <c r="B12778">
        <v>-0.69096660982658831</v>
      </c>
      <c r="C12778">
        <v>16.808698077837079</v>
      </c>
      <c r="D12778">
        <v>-2.1859053559135502</v>
      </c>
      <c r="E12778">
        <v>-8.3530026586350892E-2</v>
      </c>
      <c r="F12778">
        <v>0.49131531794843297</v>
      </c>
      <c r="G12778">
        <f t="shared" si="199"/>
        <v>106.46666666669746</v>
      </c>
    </row>
    <row r="12779" spans="1:7" x14ac:dyDescent="0.3">
      <c r="A12779">
        <v>2.310072141080683</v>
      </c>
      <c r="B12779">
        <v>-0.70023208887588884</v>
      </c>
      <c r="C12779">
        <v>16.809555291290721</v>
      </c>
      <c r="D12779">
        <v>-2.186911621188337</v>
      </c>
      <c r="E12779">
        <v>-8.3153846348424376E-2</v>
      </c>
      <c r="F12779">
        <v>0.49101910075556382</v>
      </c>
      <c r="G12779">
        <f t="shared" si="199"/>
        <v>106.4750000000308</v>
      </c>
    </row>
    <row r="12780" spans="1:7" x14ac:dyDescent="0.3">
      <c r="A12780">
        <v>2.3225546279377731</v>
      </c>
      <c r="B12780">
        <v>-0.68809353873015755</v>
      </c>
      <c r="C12780">
        <v>16.823790102592788</v>
      </c>
      <c r="D12780">
        <v>-2.187994288938472</v>
      </c>
      <c r="E12780">
        <v>-8.3661089397349397E-2</v>
      </c>
      <c r="F12780">
        <v>0.49183136674163408</v>
      </c>
      <c r="G12780">
        <f t="shared" si="199"/>
        <v>106.48333333336414</v>
      </c>
    </row>
    <row r="12781" spans="1:7" x14ac:dyDescent="0.3">
      <c r="A12781">
        <v>2.317177281990674</v>
      </c>
      <c r="B12781">
        <v>-0.69167794185014742</v>
      </c>
      <c r="C12781">
        <v>16.809771387788309</v>
      </c>
      <c r="D12781">
        <v>-2.186444941938221</v>
      </c>
      <c r="E12781">
        <v>-8.3099492919544438E-2</v>
      </c>
      <c r="F12781">
        <v>0.49110899615189058</v>
      </c>
      <c r="G12781">
        <f t="shared" si="199"/>
        <v>106.49166666669748</v>
      </c>
    </row>
    <row r="12782" spans="1:7" x14ac:dyDescent="0.3">
      <c r="A12782">
        <v>2.3100637661520902</v>
      </c>
      <c r="B12782">
        <v>-0.70020063301299806</v>
      </c>
      <c r="C12782">
        <v>16.79079730585029</v>
      </c>
      <c r="D12782">
        <v>-2.1854037737458301</v>
      </c>
      <c r="E12782">
        <v>-8.2198768522953602E-2</v>
      </c>
      <c r="F12782">
        <v>0.49119562961278529</v>
      </c>
      <c r="G12782">
        <f t="shared" si="199"/>
        <v>106.50000000003082</v>
      </c>
    </row>
    <row r="12783" spans="1:7" x14ac:dyDescent="0.3">
      <c r="A12783">
        <v>2.3016156908021621</v>
      </c>
      <c r="B12783">
        <v>-0.69073845984005289</v>
      </c>
      <c r="C12783">
        <v>16.782901991847709</v>
      </c>
      <c r="D12783">
        <v>-2.1850093731728841</v>
      </c>
      <c r="E12783">
        <v>-8.2004128519627684E-2</v>
      </c>
      <c r="F12783">
        <v>0.49010621992989922</v>
      </c>
      <c r="G12783">
        <f t="shared" si="199"/>
        <v>106.50833333336416</v>
      </c>
    </row>
    <row r="12784" spans="1:7" x14ac:dyDescent="0.3">
      <c r="A12784">
        <v>2.3017866364433388</v>
      </c>
      <c r="B12784">
        <v>-0.68079657161707208</v>
      </c>
      <c r="C12784">
        <v>16.787497268916869</v>
      </c>
      <c r="D12784">
        <v>-2.1835489114869442</v>
      </c>
      <c r="E12784">
        <v>-8.1588462324058697E-2</v>
      </c>
      <c r="F12784">
        <v>0.48960924178373672</v>
      </c>
      <c r="G12784">
        <f t="shared" si="199"/>
        <v>106.5166666666975</v>
      </c>
    </row>
    <row r="12785" spans="1:7" x14ac:dyDescent="0.3">
      <c r="A12785">
        <v>2.3058200647676061</v>
      </c>
      <c r="B12785">
        <v>-0.67960239392338795</v>
      </c>
      <c r="C12785">
        <v>16.779078315223849</v>
      </c>
      <c r="D12785">
        <v>-2.1831551146755701</v>
      </c>
      <c r="E12785">
        <v>-8.1710508244645097E-2</v>
      </c>
      <c r="F12785">
        <v>0.48907636481423927</v>
      </c>
      <c r="G12785">
        <f t="shared" si="199"/>
        <v>106.52500000003084</v>
      </c>
    </row>
    <row r="12786" spans="1:7" x14ac:dyDescent="0.3">
      <c r="A12786">
        <v>2.2977723037843352</v>
      </c>
      <c r="B12786">
        <v>-0.67794660221957304</v>
      </c>
      <c r="C12786">
        <v>16.761477768419571</v>
      </c>
      <c r="D12786">
        <v>-2.1808590401794432</v>
      </c>
      <c r="E12786">
        <v>-8.2143472824189323E-2</v>
      </c>
      <c r="F12786">
        <v>0.48827461947992878</v>
      </c>
      <c r="G12786">
        <f t="shared" si="199"/>
        <v>106.53333333336418</v>
      </c>
    </row>
    <row r="12787" spans="1:7" x14ac:dyDescent="0.3">
      <c r="A12787">
        <v>2.2886845437248842</v>
      </c>
      <c r="B12787">
        <v>-0.68786624447492761</v>
      </c>
      <c r="C12787">
        <v>16.78538820567146</v>
      </c>
      <c r="D12787">
        <v>-2.1833224597052361</v>
      </c>
      <c r="E12787">
        <v>-8.2199459055268265E-2</v>
      </c>
      <c r="F12787">
        <v>0.48758656222804497</v>
      </c>
      <c r="G12787">
        <f t="shared" si="199"/>
        <v>106.54166666669752</v>
      </c>
    </row>
    <row r="12788" spans="1:7" x14ac:dyDescent="0.3">
      <c r="A12788">
        <v>2.298667793938614</v>
      </c>
      <c r="B12788">
        <v>-0.67645577076598651</v>
      </c>
      <c r="C12788">
        <v>16.779169413740529</v>
      </c>
      <c r="D12788">
        <v>-2.1824104837903859</v>
      </c>
      <c r="E12788">
        <v>-8.2408825448795908E-2</v>
      </c>
      <c r="F12788">
        <v>0.48766149982873153</v>
      </c>
      <c r="G12788">
        <f t="shared" si="199"/>
        <v>106.55000000003086</v>
      </c>
    </row>
    <row r="12789" spans="1:7" x14ac:dyDescent="0.3">
      <c r="A12789">
        <v>2.2620756516078711</v>
      </c>
      <c r="B12789">
        <v>-0.69896426602228134</v>
      </c>
      <c r="C12789">
        <v>16.749819595631092</v>
      </c>
      <c r="D12789">
        <v>-2.180304366090339</v>
      </c>
      <c r="E12789">
        <v>-8.1664715500998075E-2</v>
      </c>
      <c r="F12789">
        <v>0.48543962458039752</v>
      </c>
      <c r="G12789">
        <f t="shared" si="199"/>
        <v>106.5583333333642</v>
      </c>
    </row>
    <row r="12790" spans="1:7" x14ac:dyDescent="0.3">
      <c r="A12790">
        <v>2.271270765418977</v>
      </c>
      <c r="B12790">
        <v>-0.67858537770315053</v>
      </c>
      <c r="C12790">
        <v>16.74083640374684</v>
      </c>
      <c r="D12790">
        <v>-2.1792626790754341</v>
      </c>
      <c r="E12790">
        <v>-8.1328258436605405E-2</v>
      </c>
      <c r="F12790">
        <v>0.4850530941070838</v>
      </c>
      <c r="G12790">
        <f t="shared" si="199"/>
        <v>106.56666666669754</v>
      </c>
    </row>
    <row r="12791" spans="1:7" x14ac:dyDescent="0.3">
      <c r="A12791">
        <v>2.263851549093058</v>
      </c>
      <c r="B12791">
        <v>-0.68601246544350558</v>
      </c>
      <c r="C12791">
        <v>16.740038253842311</v>
      </c>
      <c r="D12791">
        <v>-2.1781271589323592</v>
      </c>
      <c r="E12791">
        <v>-8.080865770391521E-2</v>
      </c>
      <c r="F12791">
        <v>0.48481297313079103</v>
      </c>
      <c r="G12791">
        <f t="shared" si="199"/>
        <v>106.57500000003088</v>
      </c>
    </row>
    <row r="12792" spans="1:7" x14ac:dyDescent="0.3">
      <c r="A12792">
        <v>2.2749588225990371</v>
      </c>
      <c r="B12792">
        <v>-0.67915983040697736</v>
      </c>
      <c r="C12792">
        <v>16.733345145671951</v>
      </c>
      <c r="D12792">
        <v>-2.1760234874322988</v>
      </c>
      <c r="E12792">
        <v>-8.0350012428834217E-2</v>
      </c>
      <c r="F12792">
        <v>0.48531024240541848</v>
      </c>
      <c r="G12792">
        <f t="shared" si="199"/>
        <v>106.58333333336422</v>
      </c>
    </row>
    <row r="12793" spans="1:7" x14ac:dyDescent="0.3">
      <c r="A12793">
        <v>2.264756777172845</v>
      </c>
      <c r="B12793">
        <v>-0.67512425353679206</v>
      </c>
      <c r="C12793">
        <v>16.739729736768432</v>
      </c>
      <c r="D12793">
        <v>-2.1763339967513242</v>
      </c>
      <c r="E12793">
        <v>-7.9838705920784458E-2</v>
      </c>
      <c r="F12793">
        <v>0.48443922999584499</v>
      </c>
      <c r="G12793">
        <f t="shared" si="199"/>
        <v>106.59166666669756</v>
      </c>
    </row>
    <row r="12794" spans="1:7" x14ac:dyDescent="0.3">
      <c r="A12794">
        <v>2.249230645880838</v>
      </c>
      <c r="B12794">
        <v>-0.6804145281796723</v>
      </c>
      <c r="C12794">
        <v>16.703821070183309</v>
      </c>
      <c r="D12794">
        <v>-2.1731906829661298</v>
      </c>
      <c r="E12794">
        <v>-7.9235166823524161E-2</v>
      </c>
      <c r="F12794">
        <v>0.48355600635153068</v>
      </c>
      <c r="G12794">
        <f t="shared" si="199"/>
        <v>106.6000000000309</v>
      </c>
    </row>
    <row r="12795" spans="1:7" x14ac:dyDescent="0.3">
      <c r="A12795">
        <v>2.2504385595829799</v>
      </c>
      <c r="B12795">
        <v>-0.67793082116616543</v>
      </c>
      <c r="C12795">
        <v>16.72523231586359</v>
      </c>
      <c r="D12795">
        <v>-2.174731163045482</v>
      </c>
      <c r="E12795">
        <v>-8.0056192498781376E-2</v>
      </c>
      <c r="F12795">
        <v>0.48350908124440639</v>
      </c>
      <c r="G12795">
        <f t="shared" si="199"/>
        <v>106.60833333336424</v>
      </c>
    </row>
    <row r="12796" spans="1:7" x14ac:dyDescent="0.3">
      <c r="A12796">
        <v>2.2544727706950018</v>
      </c>
      <c r="B12796">
        <v>-0.6816881241752234</v>
      </c>
      <c r="C12796">
        <v>16.729282523135531</v>
      </c>
      <c r="D12796">
        <v>-2.1753179577435131</v>
      </c>
      <c r="E12796">
        <v>-7.9362572196042813E-2</v>
      </c>
      <c r="F12796">
        <v>0.48351000751938322</v>
      </c>
      <c r="G12796">
        <f t="shared" si="199"/>
        <v>106.61666666669758</v>
      </c>
    </row>
    <row r="12797" spans="1:7" x14ac:dyDescent="0.3">
      <c r="A12797">
        <v>2.2646260830571801</v>
      </c>
      <c r="B12797">
        <v>-0.67820005747467438</v>
      </c>
      <c r="C12797">
        <v>16.72224203899853</v>
      </c>
      <c r="D12797">
        <v>-2.1745983683432981</v>
      </c>
      <c r="E12797">
        <v>-7.9486673389364548E-2</v>
      </c>
      <c r="F12797">
        <v>0.48427473949132738</v>
      </c>
      <c r="G12797">
        <f t="shared" si="199"/>
        <v>106.62500000003092</v>
      </c>
    </row>
    <row r="12798" spans="1:7" x14ac:dyDescent="0.3">
      <c r="A12798">
        <v>2.2676728835373381</v>
      </c>
      <c r="B12798">
        <v>-0.66925074034677146</v>
      </c>
      <c r="C12798">
        <v>16.731172097164009</v>
      </c>
      <c r="D12798">
        <v>-2.1755329198768032</v>
      </c>
      <c r="E12798">
        <v>-7.999541174169289E-2</v>
      </c>
      <c r="F12798">
        <v>0.48404086191629342</v>
      </c>
      <c r="G12798">
        <f t="shared" si="199"/>
        <v>106.63333333336426</v>
      </c>
    </row>
    <row r="12799" spans="1:7" x14ac:dyDescent="0.3">
      <c r="A12799">
        <v>2.26214741094884</v>
      </c>
      <c r="B12799">
        <v>-0.67223656952031385</v>
      </c>
      <c r="C12799">
        <v>16.716231259623768</v>
      </c>
      <c r="D12799">
        <v>-2.1748999945337428</v>
      </c>
      <c r="E12799">
        <v>-8.015903084674092E-2</v>
      </c>
      <c r="F12799">
        <v>0.48398879178500193</v>
      </c>
      <c r="G12799">
        <f t="shared" si="199"/>
        <v>106.6416666666976</v>
      </c>
    </row>
    <row r="12800" spans="1:7" x14ac:dyDescent="0.3">
      <c r="A12800">
        <v>2.2801309307184141</v>
      </c>
      <c r="B12800">
        <v>-0.67097622800363721</v>
      </c>
      <c r="C12800">
        <v>16.73559977944744</v>
      </c>
      <c r="D12800">
        <v>-2.1753055824660068</v>
      </c>
      <c r="E12800">
        <v>-7.9673891218176585E-2</v>
      </c>
      <c r="F12800">
        <v>0.48470073558194132</v>
      </c>
      <c r="G12800">
        <f t="shared" si="199"/>
        <v>106.65000000003094</v>
      </c>
    </row>
    <row r="12801" spans="1:7" x14ac:dyDescent="0.3">
      <c r="A12801">
        <v>2.2727073774076958</v>
      </c>
      <c r="B12801">
        <v>-0.66753128082718771</v>
      </c>
      <c r="C12801">
        <v>16.72292313660521</v>
      </c>
      <c r="D12801">
        <v>-2.1746281300120822</v>
      </c>
      <c r="E12801">
        <v>-7.9742522023210083E-2</v>
      </c>
      <c r="F12801">
        <v>0.4845768284180263</v>
      </c>
      <c r="G12801">
        <f t="shared" si="199"/>
        <v>106.65833333336428</v>
      </c>
    </row>
    <row r="12802" spans="1:7" x14ac:dyDescent="0.3">
      <c r="A12802">
        <v>2.247594575853582</v>
      </c>
      <c r="B12802">
        <v>-0.6827050269990832</v>
      </c>
      <c r="C12802">
        <v>16.719299526586639</v>
      </c>
      <c r="D12802">
        <v>-2.173834835823691</v>
      </c>
      <c r="E12802">
        <v>-7.9666198044045511E-2</v>
      </c>
      <c r="F12802">
        <v>0.48423995458278041</v>
      </c>
      <c r="G12802">
        <f t="shared" si="199"/>
        <v>106.66666666669762</v>
      </c>
    </row>
    <row r="12803" spans="1:7" x14ac:dyDescent="0.3">
      <c r="A12803">
        <v>2.259041279072334</v>
      </c>
      <c r="B12803">
        <v>-0.69429865898377752</v>
      </c>
      <c r="C12803">
        <v>16.71882148494678</v>
      </c>
      <c r="D12803">
        <v>-2.1748340001672308</v>
      </c>
      <c r="E12803">
        <v>-7.9704717026149452E-2</v>
      </c>
      <c r="F12803">
        <v>0.48446797410522352</v>
      </c>
      <c r="G12803">
        <f t="shared" si="199"/>
        <v>106.67500000003096</v>
      </c>
    </row>
    <row r="12804" spans="1:7" x14ac:dyDescent="0.3">
      <c r="A12804">
        <v>2.259850860454331</v>
      </c>
      <c r="B12804">
        <v>-0.67486874699101762</v>
      </c>
      <c r="C12804">
        <v>16.715618317269591</v>
      </c>
      <c r="D12804">
        <v>-2.174024926432613</v>
      </c>
      <c r="E12804">
        <v>-7.9437408586160996E-2</v>
      </c>
      <c r="F12804">
        <v>0.48408538439043408</v>
      </c>
      <c r="G12804">
        <f t="shared" ref="G12804:G12867" si="200">G12803+1/120</f>
        <v>106.6833333333643</v>
      </c>
    </row>
    <row r="12805" spans="1:7" x14ac:dyDescent="0.3">
      <c r="A12805">
        <v>2.243165877016529</v>
      </c>
      <c r="B12805">
        <v>-0.6884960286245545</v>
      </c>
      <c r="C12805">
        <v>16.711906671338951</v>
      </c>
      <c r="D12805">
        <v>-2.1745750044635388</v>
      </c>
      <c r="E12805">
        <v>-7.9365115433602251E-2</v>
      </c>
      <c r="F12805">
        <v>0.48346583789501552</v>
      </c>
      <c r="G12805">
        <f t="shared" si="200"/>
        <v>106.69166666669764</v>
      </c>
    </row>
    <row r="12806" spans="1:7" x14ac:dyDescent="0.3">
      <c r="A12806">
        <v>2.2650746455308801</v>
      </c>
      <c r="B12806">
        <v>-0.68305642895554897</v>
      </c>
      <c r="C12806">
        <v>16.725271783303491</v>
      </c>
      <c r="D12806">
        <v>-2.1749808367113701</v>
      </c>
      <c r="E12806">
        <v>-7.969689662580548E-2</v>
      </c>
      <c r="F12806">
        <v>0.4843186728304652</v>
      </c>
      <c r="G12806">
        <f t="shared" si="200"/>
        <v>106.70000000003098</v>
      </c>
    </row>
    <row r="12807" spans="1:7" x14ac:dyDescent="0.3">
      <c r="A12807">
        <v>2.2511363116721999</v>
      </c>
      <c r="B12807">
        <v>-0.68911401885132351</v>
      </c>
      <c r="C12807">
        <v>16.73393858945526</v>
      </c>
      <c r="D12807">
        <v>-2.1750149755105408</v>
      </c>
      <c r="E12807">
        <v>-7.9514210541389851E-2</v>
      </c>
      <c r="F12807">
        <v>0.48380236445657199</v>
      </c>
      <c r="G12807">
        <f t="shared" si="200"/>
        <v>106.70833333336432</v>
      </c>
    </row>
    <row r="12808" spans="1:7" x14ac:dyDescent="0.3">
      <c r="A12808">
        <v>2.2447455714434121</v>
      </c>
      <c r="B12808">
        <v>-0.67258423281578594</v>
      </c>
      <c r="C12808">
        <v>16.730123135709452</v>
      </c>
      <c r="D12808">
        <v>-2.175235039256723</v>
      </c>
      <c r="E12808">
        <v>-7.9568667000437521E-2</v>
      </c>
      <c r="F12808">
        <v>0.48324730910646108</v>
      </c>
      <c r="G12808">
        <f t="shared" si="200"/>
        <v>106.71666666669766</v>
      </c>
    </row>
    <row r="12809" spans="1:7" x14ac:dyDescent="0.3">
      <c r="A12809">
        <v>2.2539086362041441</v>
      </c>
      <c r="B12809">
        <v>-0.66147385881706977</v>
      </c>
      <c r="C12809">
        <v>16.727364466808979</v>
      </c>
      <c r="D12809">
        <v>-2.1742864294776081</v>
      </c>
      <c r="E12809">
        <v>-7.9579115218150753E-2</v>
      </c>
      <c r="F12809">
        <v>0.48313533892420307</v>
      </c>
      <c r="G12809">
        <f t="shared" si="200"/>
        <v>106.725000000031</v>
      </c>
    </row>
    <row r="12810" spans="1:7" x14ac:dyDescent="0.3">
      <c r="A12810">
        <v>2.2424008069449002</v>
      </c>
      <c r="B12810">
        <v>-0.67004181037753252</v>
      </c>
      <c r="C12810">
        <v>16.738264507300698</v>
      </c>
      <c r="D12810">
        <v>-2.1752165078694299</v>
      </c>
      <c r="E12810">
        <v>-7.9500140332158797E-2</v>
      </c>
      <c r="F12810">
        <v>0.48238863473079913</v>
      </c>
      <c r="G12810">
        <f t="shared" si="200"/>
        <v>106.73333333336434</v>
      </c>
    </row>
    <row r="12811" spans="1:7" x14ac:dyDescent="0.3">
      <c r="A12811">
        <v>2.238074443803324</v>
      </c>
      <c r="B12811">
        <v>-0.68090445417868972</v>
      </c>
      <c r="C12811">
        <v>16.748711626037029</v>
      </c>
      <c r="D12811">
        <v>-2.1767535985683328</v>
      </c>
      <c r="E12811">
        <v>-7.9501354096536692E-2</v>
      </c>
      <c r="F12811">
        <v>0.48200453616256173</v>
      </c>
      <c r="G12811">
        <f t="shared" si="200"/>
        <v>106.74166666669768</v>
      </c>
    </row>
    <row r="12812" spans="1:7" x14ac:dyDescent="0.3">
      <c r="A12812">
        <v>2.2160935056201132</v>
      </c>
      <c r="B12812">
        <v>-0.69469725025678508</v>
      </c>
      <c r="C12812">
        <v>16.71483777580212</v>
      </c>
      <c r="D12812">
        <v>-2.1747082195000038</v>
      </c>
      <c r="E12812">
        <v>-7.959551470315962E-2</v>
      </c>
      <c r="F12812">
        <v>0.48114334614462317</v>
      </c>
      <c r="G12812">
        <f t="shared" si="200"/>
        <v>106.75000000003102</v>
      </c>
    </row>
    <row r="12813" spans="1:7" x14ac:dyDescent="0.3">
      <c r="A12813">
        <v>2.2352862141862189</v>
      </c>
      <c r="B12813">
        <v>-0.67621370597949038</v>
      </c>
      <c r="C12813">
        <v>16.743995402510251</v>
      </c>
      <c r="D12813">
        <v>-2.1761669497129632</v>
      </c>
      <c r="E12813">
        <v>-7.9901193036016616E-2</v>
      </c>
      <c r="F12813">
        <v>0.48161679405371999</v>
      </c>
      <c r="G12813">
        <f t="shared" si="200"/>
        <v>106.75833333336436</v>
      </c>
    </row>
    <row r="12814" spans="1:7" x14ac:dyDescent="0.3">
      <c r="A12814">
        <v>2.234180732642852</v>
      </c>
      <c r="B12814">
        <v>-0.67668295708585458</v>
      </c>
      <c r="C12814">
        <v>16.70990374546945</v>
      </c>
      <c r="D12814">
        <v>-2.1746621089270262</v>
      </c>
      <c r="E12814">
        <v>-8.0061305805270711E-2</v>
      </c>
      <c r="F12814">
        <v>0.48146032006193029</v>
      </c>
      <c r="G12814">
        <f t="shared" si="200"/>
        <v>106.7666666666977</v>
      </c>
    </row>
    <row r="12815" spans="1:7" x14ac:dyDescent="0.3">
      <c r="A12815">
        <v>2.2243958960266959</v>
      </c>
      <c r="B12815">
        <v>-0.68359245989440642</v>
      </c>
      <c r="C12815">
        <v>16.712115506009109</v>
      </c>
      <c r="D12815">
        <v>-2.1747239279443349</v>
      </c>
      <c r="E12815">
        <v>-7.9355720530224771E-2</v>
      </c>
      <c r="F12815">
        <v>0.48079707890764722</v>
      </c>
      <c r="G12815">
        <f t="shared" si="200"/>
        <v>106.77500000003104</v>
      </c>
    </row>
    <row r="12816" spans="1:7" x14ac:dyDescent="0.3">
      <c r="A12816">
        <v>2.220459876442801</v>
      </c>
      <c r="B12816">
        <v>-0.68991807693044171</v>
      </c>
      <c r="C12816">
        <v>16.725666363747941</v>
      </c>
      <c r="D12816">
        <v>-2.175248089189171</v>
      </c>
      <c r="E12816">
        <v>-7.9542950383701405E-2</v>
      </c>
      <c r="F12816">
        <v>0.48099182482256858</v>
      </c>
      <c r="G12816">
        <f t="shared" si="200"/>
        <v>106.78333333336438</v>
      </c>
    </row>
    <row r="12817" spans="1:7" x14ac:dyDescent="0.3">
      <c r="A12817">
        <v>2.2196309894595312</v>
      </c>
      <c r="B12817">
        <v>-0.68526113018771284</v>
      </c>
      <c r="C12817">
        <v>16.718166893514869</v>
      </c>
      <c r="D12817">
        <v>-2.1745577507573248</v>
      </c>
      <c r="E12817">
        <v>-7.9157877989535774E-2</v>
      </c>
      <c r="F12817">
        <v>0.4803277682731949</v>
      </c>
      <c r="G12817">
        <f t="shared" si="200"/>
        <v>106.79166666669772</v>
      </c>
    </row>
    <row r="12818" spans="1:7" x14ac:dyDescent="0.3">
      <c r="A12818">
        <v>2.239111028043276</v>
      </c>
      <c r="B12818">
        <v>-0.67134150222245592</v>
      </c>
      <c r="C12818">
        <v>16.729703363071948</v>
      </c>
      <c r="D12818">
        <v>-2.1748385927528191</v>
      </c>
      <c r="E12818">
        <v>-7.9645632986832804E-2</v>
      </c>
      <c r="F12818">
        <v>0.48108367225927973</v>
      </c>
      <c r="G12818">
        <f t="shared" si="200"/>
        <v>106.80000000003106</v>
      </c>
    </row>
    <row r="12819" spans="1:7" x14ac:dyDescent="0.3">
      <c r="A12819">
        <v>2.2432745429860832</v>
      </c>
      <c r="B12819">
        <v>-0.67972230493594443</v>
      </c>
      <c r="C12819">
        <v>16.74398121364327</v>
      </c>
      <c r="D12819">
        <v>-2.1759011350416562</v>
      </c>
      <c r="E12819">
        <v>-7.9187893661966657E-2</v>
      </c>
      <c r="F12819">
        <v>0.48184103848172433</v>
      </c>
      <c r="G12819">
        <f t="shared" si="200"/>
        <v>106.8083333333644</v>
      </c>
    </row>
    <row r="12820" spans="1:7" x14ac:dyDescent="0.3">
      <c r="A12820">
        <v>2.2323930840180122</v>
      </c>
      <c r="B12820">
        <v>-0.6764107391478259</v>
      </c>
      <c r="C12820">
        <v>16.725744276099739</v>
      </c>
      <c r="D12820">
        <v>-2.1746209932801941</v>
      </c>
      <c r="E12820">
        <v>-7.9214414176323467E-2</v>
      </c>
      <c r="F12820">
        <v>0.48122088307146171</v>
      </c>
      <c r="G12820">
        <f t="shared" si="200"/>
        <v>106.81666666669774</v>
      </c>
    </row>
    <row r="12821" spans="1:7" x14ac:dyDescent="0.3">
      <c r="A12821">
        <v>2.2296842493918971</v>
      </c>
      <c r="B12821">
        <v>-0.66099203313601806</v>
      </c>
      <c r="C12821">
        <v>16.7276717738381</v>
      </c>
      <c r="D12821">
        <v>-2.1751919752227402</v>
      </c>
      <c r="E12821">
        <v>-7.927993150965984E-2</v>
      </c>
      <c r="F12821">
        <v>0.48096067526927982</v>
      </c>
      <c r="G12821">
        <f t="shared" si="200"/>
        <v>106.82500000003108</v>
      </c>
    </row>
    <row r="12822" spans="1:7" x14ac:dyDescent="0.3">
      <c r="A12822">
        <v>2.2366273014168629</v>
      </c>
      <c r="B12822">
        <v>-0.66907147141385137</v>
      </c>
      <c r="C12822">
        <v>16.725760310909649</v>
      </c>
      <c r="D12822">
        <v>-2.175094184782814</v>
      </c>
      <c r="E12822">
        <v>-7.9408493419128034E-2</v>
      </c>
      <c r="F12822">
        <v>0.48162361257045561</v>
      </c>
      <c r="G12822">
        <f t="shared" si="200"/>
        <v>106.83333333336442</v>
      </c>
    </row>
    <row r="12823" spans="1:7" x14ac:dyDescent="0.3">
      <c r="A12823">
        <v>2.2335134211954428</v>
      </c>
      <c r="B12823">
        <v>-0.67276194088026697</v>
      </c>
      <c r="C12823">
        <v>16.721228408634829</v>
      </c>
      <c r="D12823">
        <v>-2.175011170730635</v>
      </c>
      <c r="E12823">
        <v>-7.9717715991409199E-2</v>
      </c>
      <c r="F12823">
        <v>0.48113483750160729</v>
      </c>
      <c r="G12823">
        <f t="shared" si="200"/>
        <v>106.84166666669776</v>
      </c>
    </row>
    <row r="12824" spans="1:7" x14ac:dyDescent="0.3">
      <c r="A12824">
        <v>2.2231986879176509</v>
      </c>
      <c r="B12824">
        <v>-0.68003867005578233</v>
      </c>
      <c r="C12824">
        <v>16.714565234126471</v>
      </c>
      <c r="D12824">
        <v>-2.1747963990790731</v>
      </c>
      <c r="E12824">
        <v>-7.9385597513428885E-2</v>
      </c>
      <c r="F12824">
        <v>0.48109785839581909</v>
      </c>
      <c r="G12824">
        <f t="shared" si="200"/>
        <v>106.8500000000311</v>
      </c>
    </row>
    <row r="12825" spans="1:7" x14ac:dyDescent="0.3">
      <c r="A12825">
        <v>2.2324451644222569</v>
      </c>
      <c r="B12825">
        <v>-0.66911707129145481</v>
      </c>
      <c r="C12825">
        <v>16.723033499816761</v>
      </c>
      <c r="D12825">
        <v>-2.1754920888597722</v>
      </c>
      <c r="E12825">
        <v>-7.9146135174304466E-2</v>
      </c>
      <c r="F12825">
        <v>0.4809445400434702</v>
      </c>
      <c r="G12825">
        <f t="shared" si="200"/>
        <v>106.85833333336444</v>
      </c>
    </row>
    <row r="12826" spans="1:7" x14ac:dyDescent="0.3">
      <c r="A12826">
        <v>2.228802034358373</v>
      </c>
      <c r="B12826">
        <v>-0.67487384722213006</v>
      </c>
      <c r="C12826">
        <v>16.716086653977481</v>
      </c>
      <c r="D12826">
        <v>-2.1742502466521292</v>
      </c>
      <c r="E12826">
        <v>-7.9057444709443314E-2</v>
      </c>
      <c r="F12826">
        <v>0.4807414860290824</v>
      </c>
      <c r="G12826">
        <f t="shared" si="200"/>
        <v>106.86666666669778</v>
      </c>
    </row>
    <row r="12827" spans="1:7" x14ac:dyDescent="0.3">
      <c r="A12827">
        <v>2.2238025253167129</v>
      </c>
      <c r="B12827">
        <v>-0.67609433312838696</v>
      </c>
      <c r="C12827">
        <v>16.72891701133095</v>
      </c>
      <c r="D12827">
        <v>-2.1754402530775989</v>
      </c>
      <c r="E12827">
        <v>-7.9142483946711972E-2</v>
      </c>
      <c r="F12827">
        <v>0.48026806334747479</v>
      </c>
      <c r="G12827">
        <f t="shared" si="200"/>
        <v>106.87500000003112</v>
      </c>
    </row>
    <row r="12828" spans="1:7" x14ac:dyDescent="0.3">
      <c r="A12828">
        <v>2.2250880520775569</v>
      </c>
      <c r="B12828">
        <v>-0.64395568396623115</v>
      </c>
      <c r="C12828">
        <v>16.7327182023914</v>
      </c>
      <c r="D12828">
        <v>-2.1756450784407169</v>
      </c>
      <c r="E12828">
        <v>-7.8932805605694267E-2</v>
      </c>
      <c r="F12828">
        <v>0.47993383054846928</v>
      </c>
      <c r="G12828">
        <f t="shared" si="200"/>
        <v>106.88333333336446</v>
      </c>
    </row>
    <row r="12829" spans="1:7" x14ac:dyDescent="0.3">
      <c r="A12829">
        <v>2.2179573903742811</v>
      </c>
      <c r="B12829">
        <v>-0.67000312968402986</v>
      </c>
      <c r="C12829">
        <v>16.73765988636109</v>
      </c>
      <c r="D12829">
        <v>-2.1757779591502691</v>
      </c>
      <c r="E12829">
        <v>-7.89030965099774E-2</v>
      </c>
      <c r="F12829">
        <v>0.47957159707864427</v>
      </c>
      <c r="G12829">
        <f t="shared" si="200"/>
        <v>106.8916666666978</v>
      </c>
    </row>
    <row r="12830" spans="1:7" x14ac:dyDescent="0.3">
      <c r="A12830">
        <v>2.2263490824748291</v>
      </c>
      <c r="B12830">
        <v>-0.66551800748568279</v>
      </c>
      <c r="C12830">
        <v>16.736371703628571</v>
      </c>
      <c r="D12830">
        <v>-2.1761119644831179</v>
      </c>
      <c r="E12830">
        <v>-7.900223847086274E-2</v>
      </c>
      <c r="F12830">
        <v>0.47970365126911368</v>
      </c>
      <c r="G12830">
        <f t="shared" si="200"/>
        <v>106.90000000003114</v>
      </c>
    </row>
    <row r="12831" spans="1:7" x14ac:dyDescent="0.3">
      <c r="A12831">
        <v>2.2319547795294699</v>
      </c>
      <c r="B12831">
        <v>-0.65575180832400237</v>
      </c>
      <c r="C12831">
        <v>16.748242732841089</v>
      </c>
      <c r="D12831">
        <v>-2.1768976956067809</v>
      </c>
      <c r="E12831">
        <v>-7.9090724762867493E-2</v>
      </c>
      <c r="F12831">
        <v>0.47974470948915487</v>
      </c>
      <c r="G12831">
        <f t="shared" si="200"/>
        <v>106.90833333336448</v>
      </c>
    </row>
    <row r="12832" spans="1:7" x14ac:dyDescent="0.3">
      <c r="A12832">
        <v>2.212007076854674</v>
      </c>
      <c r="B12832">
        <v>-0.67266354944404028</v>
      </c>
      <c r="C12832">
        <v>16.737042641329381</v>
      </c>
      <c r="D12832">
        <v>-2.1752963067728608</v>
      </c>
      <c r="E12832">
        <v>-7.8956308031682965E-2</v>
      </c>
      <c r="F12832">
        <v>0.47864493180936118</v>
      </c>
      <c r="G12832">
        <f t="shared" si="200"/>
        <v>106.91666666669782</v>
      </c>
    </row>
    <row r="12833" spans="1:7" x14ac:dyDescent="0.3">
      <c r="A12833">
        <v>2.1990774014220951</v>
      </c>
      <c r="B12833">
        <v>-0.68528227326683155</v>
      </c>
      <c r="C12833">
        <v>16.729988518147071</v>
      </c>
      <c r="D12833">
        <v>-2.1760845889341982</v>
      </c>
      <c r="E12833">
        <v>-7.9217029739023226E-2</v>
      </c>
      <c r="F12833">
        <v>0.47827255508421163</v>
      </c>
      <c r="G12833">
        <f t="shared" si="200"/>
        <v>106.92500000003116</v>
      </c>
    </row>
    <row r="12834" spans="1:7" x14ac:dyDescent="0.3">
      <c r="A12834">
        <v>2.2023646774380699</v>
      </c>
      <c r="B12834">
        <v>-0.67972293485189894</v>
      </c>
      <c r="C12834">
        <v>16.71162985997498</v>
      </c>
      <c r="D12834">
        <v>-2.1749946417874391</v>
      </c>
      <c r="E12834">
        <v>-7.8987199919858253E-2</v>
      </c>
      <c r="F12834">
        <v>0.47849017739807209</v>
      </c>
      <c r="G12834">
        <f t="shared" si="200"/>
        <v>106.9333333333645</v>
      </c>
    </row>
    <row r="12835" spans="1:7" x14ac:dyDescent="0.3">
      <c r="A12835">
        <v>2.2022221221494269</v>
      </c>
      <c r="B12835">
        <v>-0.66782191020864323</v>
      </c>
      <c r="C12835">
        <v>16.730570868156271</v>
      </c>
      <c r="D12835">
        <v>-2.1756133732477561</v>
      </c>
      <c r="E12835">
        <v>-7.9026182730421168E-2</v>
      </c>
      <c r="F12835">
        <v>0.47746124799305928</v>
      </c>
      <c r="G12835">
        <f t="shared" si="200"/>
        <v>106.94166666669784</v>
      </c>
    </row>
    <row r="12836" spans="1:7" x14ac:dyDescent="0.3">
      <c r="A12836">
        <v>2.205131074790657</v>
      </c>
      <c r="B12836">
        <v>-0.662801971154241</v>
      </c>
      <c r="C12836">
        <v>16.733430592168329</v>
      </c>
      <c r="D12836">
        <v>-2.1757500410392741</v>
      </c>
      <c r="E12836">
        <v>-7.8854189905772087E-2</v>
      </c>
      <c r="F12836">
        <v>0.47760521112386811</v>
      </c>
      <c r="G12836">
        <f t="shared" si="200"/>
        <v>106.95000000003118</v>
      </c>
    </row>
    <row r="12837" spans="1:7" x14ac:dyDescent="0.3">
      <c r="A12837">
        <v>2.203835053789859</v>
      </c>
      <c r="B12837">
        <v>-0.66676729778722654</v>
      </c>
      <c r="C12837">
        <v>16.71378000815492</v>
      </c>
      <c r="D12837">
        <v>-2.1747489527868749</v>
      </c>
      <c r="E12837">
        <v>-7.8815769117193679E-2</v>
      </c>
      <c r="F12837">
        <v>0.47720127034366339</v>
      </c>
      <c r="G12837">
        <f t="shared" si="200"/>
        <v>106.95833333336452</v>
      </c>
    </row>
    <row r="12838" spans="1:7" x14ac:dyDescent="0.3">
      <c r="A12838">
        <v>2.210078366498379</v>
      </c>
      <c r="B12838">
        <v>-0.66164693713741185</v>
      </c>
      <c r="C12838">
        <v>16.725215245629201</v>
      </c>
      <c r="D12838">
        <v>-2.175387181750875</v>
      </c>
      <c r="E12838">
        <v>-7.8941606367363693E-2</v>
      </c>
      <c r="F12838">
        <v>0.47822137709101042</v>
      </c>
      <c r="G12838">
        <f t="shared" si="200"/>
        <v>106.96666666669786</v>
      </c>
    </row>
    <row r="12839" spans="1:7" x14ac:dyDescent="0.3">
      <c r="A12839">
        <v>2.2091107315192331</v>
      </c>
      <c r="B12839">
        <v>-0.67228096842383067</v>
      </c>
      <c r="C12839">
        <v>16.743309177970591</v>
      </c>
      <c r="D12839">
        <v>-2.1764891431867142</v>
      </c>
      <c r="E12839">
        <v>-7.8999529774295696E-2</v>
      </c>
      <c r="F12839">
        <v>0.47785185730419261</v>
      </c>
      <c r="G12839">
        <f t="shared" si="200"/>
        <v>106.9750000000312</v>
      </c>
    </row>
    <row r="12840" spans="1:7" x14ac:dyDescent="0.3">
      <c r="A12840">
        <v>2.224339140840232</v>
      </c>
      <c r="B12840">
        <v>-0.66395533764779502</v>
      </c>
      <c r="C12840">
        <v>16.74020603955459</v>
      </c>
      <c r="D12840">
        <v>-2.1760332212529621</v>
      </c>
      <c r="E12840">
        <v>-7.8712739666417231E-2</v>
      </c>
      <c r="F12840">
        <v>0.47872647014673703</v>
      </c>
      <c r="G12840">
        <f t="shared" si="200"/>
        <v>106.98333333336454</v>
      </c>
    </row>
    <row r="12841" spans="1:7" x14ac:dyDescent="0.3">
      <c r="A12841">
        <v>2.215277097403523</v>
      </c>
      <c r="B12841">
        <v>-0.65306181347905079</v>
      </c>
      <c r="C12841">
        <v>16.738372404015941</v>
      </c>
      <c r="D12841">
        <v>-2.1763294586794371</v>
      </c>
      <c r="E12841">
        <v>-7.9148434149853286E-2</v>
      </c>
      <c r="F12841">
        <v>0.47783795244614952</v>
      </c>
      <c r="G12841">
        <f t="shared" si="200"/>
        <v>106.99166666669788</v>
      </c>
    </row>
    <row r="12842" spans="1:7" x14ac:dyDescent="0.3">
      <c r="A12842">
        <v>2.2214212724313271</v>
      </c>
      <c r="B12842">
        <v>-0.64866876659906159</v>
      </c>
      <c r="C12842">
        <v>16.737299283966731</v>
      </c>
      <c r="D12842">
        <v>-2.1748967045375718</v>
      </c>
      <c r="E12842">
        <v>-7.8914524115061835E-2</v>
      </c>
      <c r="F12842">
        <v>0.47780425282314748</v>
      </c>
      <c r="G12842">
        <f t="shared" si="200"/>
        <v>107.00000000003122</v>
      </c>
    </row>
    <row r="12843" spans="1:7" x14ac:dyDescent="0.3">
      <c r="A12843">
        <v>2.2036589054945481</v>
      </c>
      <c r="B12843">
        <v>-0.65092553752142579</v>
      </c>
      <c r="C12843">
        <v>16.723009111914202</v>
      </c>
      <c r="D12843">
        <v>-2.1744315987145999</v>
      </c>
      <c r="E12843">
        <v>-7.8918892296395149E-2</v>
      </c>
      <c r="F12843">
        <v>0.47661938891010719</v>
      </c>
      <c r="G12843">
        <f t="shared" si="200"/>
        <v>107.00833333336456</v>
      </c>
    </row>
    <row r="12844" spans="1:7" x14ac:dyDescent="0.3">
      <c r="A12844">
        <v>2.2017914320611922</v>
      </c>
      <c r="B12844">
        <v>-0.65055390022493442</v>
      </c>
      <c r="C12844">
        <v>16.72685745091005</v>
      </c>
      <c r="D12844">
        <v>-2.1751846918011122</v>
      </c>
      <c r="E12844">
        <v>-7.9282402203692537E-2</v>
      </c>
      <c r="F12844">
        <v>0.47658141062239467</v>
      </c>
      <c r="G12844">
        <f t="shared" si="200"/>
        <v>107.0166666666979</v>
      </c>
    </row>
    <row r="12845" spans="1:7" x14ac:dyDescent="0.3">
      <c r="A12845">
        <v>2.209827765050949</v>
      </c>
      <c r="B12845">
        <v>-0.67128335570269171</v>
      </c>
      <c r="C12845">
        <v>16.740050115661969</v>
      </c>
      <c r="D12845">
        <v>-2.175704714073238</v>
      </c>
      <c r="E12845">
        <v>-7.9015227398823717E-2</v>
      </c>
      <c r="F12845">
        <v>0.4774869935617973</v>
      </c>
      <c r="G12845">
        <f t="shared" si="200"/>
        <v>107.02500000003124</v>
      </c>
    </row>
    <row r="12846" spans="1:7" x14ac:dyDescent="0.3">
      <c r="A12846">
        <v>2.2057181166451012</v>
      </c>
      <c r="B12846">
        <v>-0.65910403141945872</v>
      </c>
      <c r="C12846">
        <v>16.732347480731089</v>
      </c>
      <c r="D12846">
        <v>-2.1755783552746562</v>
      </c>
      <c r="E12846">
        <v>-7.8614399575524518E-2</v>
      </c>
      <c r="F12846">
        <v>0.4770371885928486</v>
      </c>
      <c r="G12846">
        <f t="shared" si="200"/>
        <v>107.03333333336458</v>
      </c>
    </row>
    <row r="12847" spans="1:7" x14ac:dyDescent="0.3">
      <c r="A12847">
        <v>2.1968927127954569</v>
      </c>
      <c r="B12847">
        <v>-0.65719335947934876</v>
      </c>
      <c r="C12847">
        <v>16.72523903905817</v>
      </c>
      <c r="D12847">
        <v>-2.1748363992945179</v>
      </c>
      <c r="E12847">
        <v>-7.8965109436726633E-2</v>
      </c>
      <c r="F12847">
        <v>0.47669961650159409</v>
      </c>
      <c r="G12847">
        <f t="shared" si="200"/>
        <v>107.04166666669792</v>
      </c>
    </row>
    <row r="12848" spans="1:7" x14ac:dyDescent="0.3">
      <c r="A12848">
        <v>2.188710022996061</v>
      </c>
      <c r="B12848">
        <v>-0.66729532453271989</v>
      </c>
      <c r="C12848">
        <v>16.725457795583701</v>
      </c>
      <c r="D12848">
        <v>-2.1751447958371588</v>
      </c>
      <c r="E12848">
        <v>-7.8450570045754398E-2</v>
      </c>
      <c r="F12848">
        <v>0.4762381722605194</v>
      </c>
      <c r="G12848">
        <f t="shared" si="200"/>
        <v>107.05000000003126</v>
      </c>
    </row>
    <row r="12849" spans="1:7" x14ac:dyDescent="0.3">
      <c r="A12849">
        <v>2.2019717596809589</v>
      </c>
      <c r="B12849">
        <v>-0.66045235714104966</v>
      </c>
      <c r="C12849">
        <v>16.71844425529823</v>
      </c>
      <c r="D12849">
        <v>-2.1745067601547641</v>
      </c>
      <c r="E12849">
        <v>-7.8586942004552074E-2</v>
      </c>
      <c r="F12849">
        <v>0.47661744941095568</v>
      </c>
      <c r="G12849">
        <f t="shared" si="200"/>
        <v>107.0583333333646</v>
      </c>
    </row>
    <row r="12850" spans="1:7" x14ac:dyDescent="0.3">
      <c r="A12850">
        <v>2.1891295699218358</v>
      </c>
      <c r="B12850">
        <v>-0.67853266503877452</v>
      </c>
      <c r="C12850">
        <v>16.739413445258339</v>
      </c>
      <c r="D12850">
        <v>-2.1763227321202749</v>
      </c>
      <c r="E12850">
        <v>-7.8543234340008872E-2</v>
      </c>
      <c r="F12850">
        <v>0.47641422180323478</v>
      </c>
      <c r="G12850">
        <f t="shared" si="200"/>
        <v>107.06666666669794</v>
      </c>
    </row>
    <row r="12851" spans="1:7" x14ac:dyDescent="0.3">
      <c r="A12851">
        <v>2.20307259373662</v>
      </c>
      <c r="B12851">
        <v>-0.65462447484928732</v>
      </c>
      <c r="C12851">
        <v>16.736945832720941</v>
      </c>
      <c r="D12851">
        <v>-2.1754547805662492</v>
      </c>
      <c r="E12851">
        <v>-7.8561817001235323E-2</v>
      </c>
      <c r="F12851">
        <v>0.47615693444527368</v>
      </c>
      <c r="G12851">
        <f t="shared" si="200"/>
        <v>107.07500000003128</v>
      </c>
    </row>
    <row r="12852" spans="1:7" x14ac:dyDescent="0.3">
      <c r="A12852">
        <v>2.193903454591041</v>
      </c>
      <c r="B12852">
        <v>-0.65968432970055979</v>
      </c>
      <c r="C12852">
        <v>16.72528515341747</v>
      </c>
      <c r="D12852">
        <v>-2.1753236062717538</v>
      </c>
      <c r="E12852">
        <v>-7.840102067001864E-2</v>
      </c>
      <c r="F12852">
        <v>0.47564605007055638</v>
      </c>
      <c r="G12852">
        <f t="shared" si="200"/>
        <v>107.08333333336462</v>
      </c>
    </row>
    <row r="12853" spans="1:7" x14ac:dyDescent="0.3">
      <c r="A12853">
        <v>2.186434145466158</v>
      </c>
      <c r="B12853">
        <v>-0.67532580403493192</v>
      </c>
      <c r="C12853">
        <v>16.71623335556276</v>
      </c>
      <c r="D12853">
        <v>-2.1748621097693919</v>
      </c>
      <c r="E12853">
        <v>-7.8694630822637168E-2</v>
      </c>
      <c r="F12853">
        <v>0.4758065463527264</v>
      </c>
      <c r="G12853">
        <f t="shared" si="200"/>
        <v>107.09166666669796</v>
      </c>
    </row>
    <row r="12854" spans="1:7" x14ac:dyDescent="0.3">
      <c r="A12854">
        <v>2.194355903937657</v>
      </c>
      <c r="B12854">
        <v>-0.65918878500883837</v>
      </c>
      <c r="C12854">
        <v>16.713728338610469</v>
      </c>
      <c r="D12854">
        <v>-2.1741797843910828</v>
      </c>
      <c r="E12854">
        <v>-7.8915094505763173E-2</v>
      </c>
      <c r="F12854">
        <v>0.47597280471353209</v>
      </c>
      <c r="G12854">
        <f t="shared" si="200"/>
        <v>107.1000000000313</v>
      </c>
    </row>
    <row r="12855" spans="1:7" x14ac:dyDescent="0.3">
      <c r="A12855">
        <v>2.185799916604223</v>
      </c>
      <c r="B12855">
        <v>-0.66295146764239021</v>
      </c>
      <c r="C12855">
        <v>16.722800622454731</v>
      </c>
      <c r="D12855">
        <v>-2.1751099412489818</v>
      </c>
      <c r="E12855">
        <v>-7.8607057465265862E-2</v>
      </c>
      <c r="F12855">
        <v>0.47533599830544182</v>
      </c>
      <c r="G12855">
        <f t="shared" si="200"/>
        <v>107.10833333336464</v>
      </c>
    </row>
    <row r="12856" spans="1:7" x14ac:dyDescent="0.3">
      <c r="A12856">
        <v>2.182988076060242</v>
      </c>
      <c r="B12856">
        <v>-0.67232894732424542</v>
      </c>
      <c r="C12856">
        <v>16.712983612249349</v>
      </c>
      <c r="D12856">
        <v>-2.1746544730345851</v>
      </c>
      <c r="E12856">
        <v>-7.8332653365895122E-2</v>
      </c>
      <c r="F12856">
        <v>0.47552825099313079</v>
      </c>
      <c r="G12856">
        <f t="shared" si="200"/>
        <v>107.11666666669798</v>
      </c>
    </row>
    <row r="12857" spans="1:7" x14ac:dyDescent="0.3">
      <c r="A12857">
        <v>2.183034510990463</v>
      </c>
      <c r="B12857">
        <v>-0.66516423771574407</v>
      </c>
      <c r="C12857">
        <v>16.738036090418511</v>
      </c>
      <c r="D12857">
        <v>-2.175836637398135</v>
      </c>
      <c r="E12857">
        <v>-7.8874871305259497E-2</v>
      </c>
      <c r="F12857">
        <v>0.47472998968016289</v>
      </c>
      <c r="G12857">
        <f t="shared" si="200"/>
        <v>107.12500000003132</v>
      </c>
    </row>
    <row r="12858" spans="1:7" x14ac:dyDescent="0.3">
      <c r="A12858">
        <v>2.20400845553797</v>
      </c>
      <c r="B12858">
        <v>-0.64149007908878464</v>
      </c>
      <c r="C12858">
        <v>16.739818249188779</v>
      </c>
      <c r="D12858">
        <v>-2.1760571502300299</v>
      </c>
      <c r="E12858">
        <v>-7.8787289463302934E-2</v>
      </c>
      <c r="F12858">
        <v>0.47601221762866919</v>
      </c>
      <c r="G12858">
        <f t="shared" si="200"/>
        <v>107.13333333336466</v>
      </c>
    </row>
    <row r="12859" spans="1:7" x14ac:dyDescent="0.3">
      <c r="A12859">
        <v>2.177993870698522</v>
      </c>
      <c r="B12859">
        <v>-0.67656925539840751</v>
      </c>
      <c r="C12859">
        <v>16.744929128868719</v>
      </c>
      <c r="D12859">
        <v>-2.1762374559797939</v>
      </c>
      <c r="E12859">
        <v>-7.8799151798017442E-2</v>
      </c>
      <c r="F12859">
        <v>0.47469349281976547</v>
      </c>
      <c r="G12859">
        <f t="shared" si="200"/>
        <v>107.141666666698</v>
      </c>
    </row>
    <row r="12860" spans="1:7" x14ac:dyDescent="0.3">
      <c r="A12860">
        <v>2.1734474800897661</v>
      </c>
      <c r="B12860">
        <v>-0.68716869578181861</v>
      </c>
      <c r="C12860">
        <v>16.727070614399391</v>
      </c>
      <c r="D12860">
        <v>-2.1758679957385838</v>
      </c>
      <c r="E12860">
        <v>-7.8195898317526269E-2</v>
      </c>
      <c r="F12860">
        <v>0.47471772850508981</v>
      </c>
      <c r="G12860">
        <f t="shared" si="200"/>
        <v>107.15000000003134</v>
      </c>
    </row>
    <row r="12861" spans="1:7" x14ac:dyDescent="0.3">
      <c r="A12861">
        <v>2.1873633734970719</v>
      </c>
      <c r="B12861">
        <v>-0.67326748001102965</v>
      </c>
      <c r="C12861">
        <v>16.729333656658291</v>
      </c>
      <c r="D12861">
        <v>-2.1750213263173781</v>
      </c>
      <c r="E12861">
        <v>-7.8446988102068294E-2</v>
      </c>
      <c r="F12861">
        <v>0.47535695523426053</v>
      </c>
      <c r="G12861">
        <f t="shared" si="200"/>
        <v>107.15833333336468</v>
      </c>
    </row>
    <row r="12862" spans="1:7" x14ac:dyDescent="0.3">
      <c r="A12862">
        <v>2.1825574540399368</v>
      </c>
      <c r="B12862">
        <v>-0.66201747300824498</v>
      </c>
      <c r="C12862">
        <v>16.736780675200581</v>
      </c>
      <c r="D12862">
        <v>-2.1762292698251859</v>
      </c>
      <c r="E12862">
        <v>-7.8338004471059652E-2</v>
      </c>
      <c r="F12862">
        <v>0.47494443729512309</v>
      </c>
      <c r="G12862">
        <f t="shared" si="200"/>
        <v>107.16666666669802</v>
      </c>
    </row>
    <row r="12863" spans="1:7" x14ac:dyDescent="0.3">
      <c r="A12863">
        <v>2.1648789738341452</v>
      </c>
      <c r="B12863">
        <v>-0.66812118995654024</v>
      </c>
      <c r="C12863">
        <v>16.730521952220631</v>
      </c>
      <c r="D12863">
        <v>-2.1758855167232309</v>
      </c>
      <c r="E12863">
        <v>-7.8437175936910131E-2</v>
      </c>
      <c r="F12863">
        <v>0.47424684728282479</v>
      </c>
      <c r="G12863">
        <f t="shared" si="200"/>
        <v>107.17500000003136</v>
      </c>
    </row>
    <row r="12864" spans="1:7" x14ac:dyDescent="0.3">
      <c r="A12864">
        <v>2.1744065504657941</v>
      </c>
      <c r="B12864">
        <v>-0.68362203254434162</v>
      </c>
      <c r="C12864">
        <v>16.72211669373209</v>
      </c>
      <c r="D12864">
        <v>-2.1753316617271992</v>
      </c>
      <c r="E12864">
        <v>-7.8287479489716483E-2</v>
      </c>
      <c r="F12864">
        <v>0.47484351688743609</v>
      </c>
      <c r="G12864">
        <f t="shared" si="200"/>
        <v>107.1833333333647</v>
      </c>
    </row>
    <row r="12865" spans="1:7" x14ac:dyDescent="0.3">
      <c r="A12865">
        <v>2.1658950985770118</v>
      </c>
      <c r="B12865">
        <v>-0.66959451744658138</v>
      </c>
      <c r="C12865">
        <v>16.736189847612309</v>
      </c>
      <c r="D12865">
        <v>-2.1751189377149269</v>
      </c>
      <c r="E12865">
        <v>-7.8245685159170075E-2</v>
      </c>
      <c r="F12865">
        <v>0.47423562649555823</v>
      </c>
      <c r="G12865">
        <f t="shared" si="200"/>
        <v>107.19166666669804</v>
      </c>
    </row>
    <row r="12866" spans="1:7" x14ac:dyDescent="0.3">
      <c r="A12866">
        <v>2.1751742579794202</v>
      </c>
      <c r="B12866">
        <v>-0.66650051700430613</v>
      </c>
      <c r="C12866">
        <v>16.708473299051189</v>
      </c>
      <c r="D12866">
        <v>-2.174706660223475</v>
      </c>
      <c r="E12866">
        <v>-7.8535610979127424E-2</v>
      </c>
      <c r="F12866">
        <v>0.47389413083092108</v>
      </c>
      <c r="G12866">
        <f t="shared" si="200"/>
        <v>107.20000000003138</v>
      </c>
    </row>
    <row r="12867" spans="1:7" x14ac:dyDescent="0.3">
      <c r="A12867">
        <v>2.1799260646885781</v>
      </c>
      <c r="B12867">
        <v>-0.66958203793930904</v>
      </c>
      <c r="C12867">
        <v>16.733136995087079</v>
      </c>
      <c r="D12867">
        <v>-2.1759739195469741</v>
      </c>
      <c r="E12867">
        <v>-7.8565901656410531E-2</v>
      </c>
      <c r="F12867">
        <v>0.47483356751419142</v>
      </c>
      <c r="G12867">
        <f t="shared" si="200"/>
        <v>107.20833333336472</v>
      </c>
    </row>
    <row r="12868" spans="1:7" x14ac:dyDescent="0.3">
      <c r="A12868">
        <v>2.1670847309099388</v>
      </c>
      <c r="B12868">
        <v>-0.66942949743630409</v>
      </c>
      <c r="C12868">
        <v>16.721000289460601</v>
      </c>
      <c r="D12868">
        <v>-2.17419199291664</v>
      </c>
      <c r="E12868">
        <v>-7.8836221055031408E-2</v>
      </c>
      <c r="F12868">
        <v>0.47399377592883118</v>
      </c>
      <c r="G12868">
        <f t="shared" ref="G12868:G12931" si="201">G12867+1/120</f>
        <v>107.21666666669806</v>
      </c>
    </row>
    <row r="12869" spans="1:7" x14ac:dyDescent="0.3">
      <c r="A12869">
        <v>2.17340944678865</v>
      </c>
      <c r="B12869">
        <v>-0.66185847296845135</v>
      </c>
      <c r="C12869">
        <v>16.750057276696769</v>
      </c>
      <c r="D12869">
        <v>-2.1775107560724551</v>
      </c>
      <c r="E12869">
        <v>-7.865937035002879E-2</v>
      </c>
      <c r="F12869">
        <v>0.47399824177098487</v>
      </c>
      <c r="G12869">
        <f t="shared" si="201"/>
        <v>107.2250000000314</v>
      </c>
    </row>
    <row r="12870" spans="1:7" x14ac:dyDescent="0.3">
      <c r="A12870">
        <v>2.1690589473128798</v>
      </c>
      <c r="B12870">
        <v>-0.66841162445082092</v>
      </c>
      <c r="C12870">
        <v>16.719269562695398</v>
      </c>
      <c r="D12870">
        <v>-2.174935499956288</v>
      </c>
      <c r="E12870">
        <v>-7.8470815656553339E-2</v>
      </c>
      <c r="F12870">
        <v>0.47379449176800509</v>
      </c>
      <c r="G12870">
        <f t="shared" si="201"/>
        <v>107.23333333336474</v>
      </c>
    </row>
    <row r="12871" spans="1:7" x14ac:dyDescent="0.3">
      <c r="A12871">
        <v>2.178047766303767</v>
      </c>
      <c r="B12871">
        <v>-0.65907615969804589</v>
      </c>
      <c r="C12871">
        <v>16.728125078310718</v>
      </c>
      <c r="D12871">
        <v>-2.1746007704276362</v>
      </c>
      <c r="E12871">
        <v>-7.853560880082544E-2</v>
      </c>
      <c r="F12871">
        <v>0.47377651981471491</v>
      </c>
      <c r="G12871">
        <f t="shared" si="201"/>
        <v>107.24166666669808</v>
      </c>
    </row>
    <row r="12872" spans="1:7" x14ac:dyDescent="0.3">
      <c r="A12872">
        <v>2.1792365183727158</v>
      </c>
      <c r="B12872">
        <v>-0.65674876316172526</v>
      </c>
      <c r="C12872">
        <v>16.73623548579841</v>
      </c>
      <c r="D12872">
        <v>-2.1757124815882101</v>
      </c>
      <c r="E12872">
        <v>-7.8181040743821595E-2</v>
      </c>
      <c r="F12872">
        <v>0.47428736400662552</v>
      </c>
      <c r="G12872">
        <f t="shared" si="201"/>
        <v>107.25000000003142</v>
      </c>
    </row>
    <row r="12873" spans="1:7" x14ac:dyDescent="0.3">
      <c r="A12873">
        <v>2.1651555524977968</v>
      </c>
      <c r="B12873">
        <v>-0.6693640524829636</v>
      </c>
      <c r="C12873">
        <v>16.737806836930631</v>
      </c>
      <c r="D12873">
        <v>-2.1758995062252202</v>
      </c>
      <c r="E12873">
        <v>-7.8647630722125661E-2</v>
      </c>
      <c r="F12873">
        <v>0.47345847042039491</v>
      </c>
      <c r="G12873">
        <f t="shared" si="201"/>
        <v>107.25833333336476</v>
      </c>
    </row>
    <row r="12874" spans="1:7" x14ac:dyDescent="0.3">
      <c r="A12874">
        <v>2.1631282527506071</v>
      </c>
      <c r="B12874">
        <v>-0.65576041342046254</v>
      </c>
      <c r="C12874">
        <v>16.729356186620791</v>
      </c>
      <c r="D12874">
        <v>-2.1747082039457242</v>
      </c>
      <c r="E12874">
        <v>-7.8360195619861517E-2</v>
      </c>
      <c r="F12874">
        <v>0.47286149727120208</v>
      </c>
      <c r="G12874">
        <f t="shared" si="201"/>
        <v>107.2666666666981</v>
      </c>
    </row>
    <row r="12875" spans="1:7" x14ac:dyDescent="0.3">
      <c r="A12875">
        <v>2.1715596037349272</v>
      </c>
      <c r="B12875">
        <v>-0.64423727007630593</v>
      </c>
      <c r="C12875">
        <v>16.713043017149989</v>
      </c>
      <c r="D12875">
        <v>-2.174257791206629</v>
      </c>
      <c r="E12875">
        <v>-7.8345026652062999E-2</v>
      </c>
      <c r="F12875">
        <v>0.47264374680191512</v>
      </c>
      <c r="G12875">
        <f t="shared" si="201"/>
        <v>107.27500000003144</v>
      </c>
    </row>
    <row r="12876" spans="1:7" x14ac:dyDescent="0.3">
      <c r="A12876">
        <v>2.1595525777285172</v>
      </c>
      <c r="B12876">
        <v>-0.6479094558127606</v>
      </c>
      <c r="C12876">
        <v>16.72426537912083</v>
      </c>
      <c r="D12876">
        <v>-2.174979197355543</v>
      </c>
      <c r="E12876">
        <v>-7.8086549875147626E-2</v>
      </c>
      <c r="F12876">
        <v>0.47254545680190518</v>
      </c>
      <c r="G12876">
        <f t="shared" si="201"/>
        <v>107.28333333336478</v>
      </c>
    </row>
    <row r="12877" spans="1:7" x14ac:dyDescent="0.3">
      <c r="A12877">
        <v>2.1712435348362829</v>
      </c>
      <c r="B12877">
        <v>-0.66396246443909945</v>
      </c>
      <c r="C12877">
        <v>16.715564399132429</v>
      </c>
      <c r="D12877">
        <v>-2.1749577248656289</v>
      </c>
      <c r="E12877">
        <v>-7.8875025199456883E-2</v>
      </c>
      <c r="F12877">
        <v>0.47344954728141198</v>
      </c>
      <c r="G12877">
        <f t="shared" si="201"/>
        <v>107.29166666669812</v>
      </c>
    </row>
    <row r="12878" spans="1:7" x14ac:dyDescent="0.3">
      <c r="A12878">
        <v>2.1599392520304299</v>
      </c>
      <c r="B12878">
        <v>-0.67048503935224635</v>
      </c>
      <c r="C12878">
        <v>16.717137960539279</v>
      </c>
      <c r="D12878">
        <v>-2.1747397782019551</v>
      </c>
      <c r="E12878">
        <v>-7.8360175962968737E-2</v>
      </c>
      <c r="F12878">
        <v>0.47293249069313148</v>
      </c>
      <c r="G12878">
        <f t="shared" si="201"/>
        <v>107.30000000003146</v>
      </c>
    </row>
    <row r="12879" spans="1:7" x14ac:dyDescent="0.3">
      <c r="A12879">
        <v>2.1636443139787862</v>
      </c>
      <c r="B12879">
        <v>-0.6558720653070923</v>
      </c>
      <c r="C12879">
        <v>16.72522253368038</v>
      </c>
      <c r="D12879">
        <v>-2.175706783293164</v>
      </c>
      <c r="E12879">
        <v>-7.8785022411612116E-2</v>
      </c>
      <c r="F12879">
        <v>0.47254455171771009</v>
      </c>
      <c r="G12879">
        <f t="shared" si="201"/>
        <v>107.3083333333648</v>
      </c>
    </row>
    <row r="12880" spans="1:7" x14ac:dyDescent="0.3">
      <c r="A12880">
        <v>2.1642343268312079</v>
      </c>
      <c r="B12880">
        <v>-0.65793523998401493</v>
      </c>
      <c r="C12880">
        <v>16.73079952270184</v>
      </c>
      <c r="D12880">
        <v>-2.176149145827758</v>
      </c>
      <c r="E12880">
        <v>-7.8365131437249658E-2</v>
      </c>
      <c r="F12880">
        <v>0.4728588270072831</v>
      </c>
      <c r="G12880">
        <f t="shared" si="201"/>
        <v>107.31666666669814</v>
      </c>
    </row>
    <row r="12881" spans="1:7" x14ac:dyDescent="0.3">
      <c r="A12881">
        <v>2.1716764280977401</v>
      </c>
      <c r="B12881">
        <v>-0.63722928592638517</v>
      </c>
      <c r="C12881">
        <v>16.742910452525919</v>
      </c>
      <c r="D12881">
        <v>-2.1759950414246672</v>
      </c>
      <c r="E12881">
        <v>-7.8121329448530008E-2</v>
      </c>
      <c r="F12881">
        <v>0.47233159420932458</v>
      </c>
      <c r="G12881">
        <f t="shared" si="201"/>
        <v>107.32500000003148</v>
      </c>
    </row>
    <row r="12882" spans="1:7" x14ac:dyDescent="0.3">
      <c r="A12882">
        <v>2.1438380240247161</v>
      </c>
      <c r="B12882">
        <v>-0.66645976434974663</v>
      </c>
      <c r="C12882">
        <v>16.71375911926317</v>
      </c>
      <c r="D12882">
        <v>-2.175404826019617</v>
      </c>
      <c r="E12882">
        <v>-7.8068047091420234E-2</v>
      </c>
      <c r="F12882">
        <v>0.47215405050748183</v>
      </c>
      <c r="G12882">
        <f t="shared" si="201"/>
        <v>107.33333333336482</v>
      </c>
    </row>
    <row r="12883" spans="1:7" x14ac:dyDescent="0.3">
      <c r="A12883">
        <v>2.1455399329899998</v>
      </c>
      <c r="B12883">
        <v>-0.67391388586554135</v>
      </c>
      <c r="C12883">
        <v>16.72176430904037</v>
      </c>
      <c r="D12883">
        <v>-2.1750988445644222</v>
      </c>
      <c r="E12883">
        <v>-7.7923012983396878E-2</v>
      </c>
      <c r="F12883">
        <v>0.47186330928820869</v>
      </c>
      <c r="G12883">
        <f t="shared" si="201"/>
        <v>107.34166666669816</v>
      </c>
    </row>
    <row r="12884" spans="1:7" x14ac:dyDescent="0.3">
      <c r="A12884">
        <v>2.148273438785516</v>
      </c>
      <c r="B12884">
        <v>-0.67365682378919334</v>
      </c>
      <c r="C12884">
        <v>16.731726753269861</v>
      </c>
      <c r="D12884">
        <v>-2.175255429821898</v>
      </c>
      <c r="E12884">
        <v>-7.8540741062796404E-2</v>
      </c>
      <c r="F12884">
        <v>0.47252438574146433</v>
      </c>
      <c r="G12884">
        <f t="shared" si="201"/>
        <v>107.3500000000315</v>
      </c>
    </row>
    <row r="12885" spans="1:7" x14ac:dyDescent="0.3">
      <c r="A12885">
        <v>2.1503184891351279</v>
      </c>
      <c r="B12885">
        <v>-0.6618170841952602</v>
      </c>
      <c r="C12885">
        <v>16.7220389317261</v>
      </c>
      <c r="D12885">
        <v>-2.175333667706171</v>
      </c>
      <c r="E12885">
        <v>-7.8052093821009971E-2</v>
      </c>
      <c r="F12885">
        <v>0.47198974595005772</v>
      </c>
      <c r="G12885">
        <f t="shared" si="201"/>
        <v>107.35833333336484</v>
      </c>
    </row>
    <row r="12886" spans="1:7" x14ac:dyDescent="0.3">
      <c r="A12886">
        <v>2.162475227960313</v>
      </c>
      <c r="B12886">
        <v>-0.65598022867087225</v>
      </c>
      <c r="C12886">
        <v>16.716916642638921</v>
      </c>
      <c r="D12886">
        <v>-2.175071062558684</v>
      </c>
      <c r="E12886">
        <v>-7.8288618238595009E-2</v>
      </c>
      <c r="F12886">
        <v>0.47253002433792701</v>
      </c>
      <c r="G12886">
        <f t="shared" si="201"/>
        <v>107.36666666669818</v>
      </c>
    </row>
    <row r="12887" spans="1:7" x14ac:dyDescent="0.3">
      <c r="A12887">
        <v>2.136526841879367</v>
      </c>
      <c r="B12887">
        <v>-0.67487584515682453</v>
      </c>
      <c r="C12887">
        <v>16.721621504282329</v>
      </c>
      <c r="D12887">
        <v>-2.1749126715836682</v>
      </c>
      <c r="E12887">
        <v>-7.828929599265344E-2</v>
      </c>
      <c r="F12887">
        <v>0.47114932022781431</v>
      </c>
      <c r="G12887">
        <f t="shared" si="201"/>
        <v>107.37500000003152</v>
      </c>
    </row>
    <row r="12888" spans="1:7" x14ac:dyDescent="0.3">
      <c r="A12888">
        <v>2.1632486065445171</v>
      </c>
      <c r="B12888">
        <v>-0.65893955041054297</v>
      </c>
      <c r="C12888">
        <v>16.72560175430527</v>
      </c>
      <c r="D12888">
        <v>-2.1754131319997732</v>
      </c>
      <c r="E12888">
        <v>-7.8319930282386152E-2</v>
      </c>
      <c r="F12888">
        <v>0.47237039021442861</v>
      </c>
      <c r="G12888">
        <f t="shared" si="201"/>
        <v>107.38333333336486</v>
      </c>
    </row>
    <row r="12889" spans="1:7" x14ac:dyDescent="0.3">
      <c r="A12889">
        <v>2.1556198326335272</v>
      </c>
      <c r="B12889">
        <v>-0.65541295981761183</v>
      </c>
      <c r="C12889">
        <v>16.723277986707</v>
      </c>
      <c r="D12889">
        <v>-2.1750195111629971</v>
      </c>
      <c r="E12889">
        <v>-7.8818994563575884E-2</v>
      </c>
      <c r="F12889">
        <v>0.47180548006219319</v>
      </c>
      <c r="G12889">
        <f t="shared" si="201"/>
        <v>107.3916666666982</v>
      </c>
    </row>
    <row r="12890" spans="1:7" x14ac:dyDescent="0.3">
      <c r="A12890">
        <v>2.1447136856106011</v>
      </c>
      <c r="B12890">
        <v>-0.66116892408653283</v>
      </c>
      <c r="C12890">
        <v>16.71136569202368</v>
      </c>
      <c r="D12890">
        <v>-2.1749165958826682</v>
      </c>
      <c r="E12890">
        <v>-7.859840208610247E-2</v>
      </c>
      <c r="F12890">
        <v>0.47096633382704978</v>
      </c>
      <c r="G12890">
        <f t="shared" si="201"/>
        <v>107.40000000003154</v>
      </c>
    </row>
    <row r="12891" spans="1:7" x14ac:dyDescent="0.3">
      <c r="A12891">
        <v>2.1439315049477119</v>
      </c>
      <c r="B12891">
        <v>-0.65724632974576258</v>
      </c>
      <c r="C12891">
        <v>16.732724440418259</v>
      </c>
      <c r="D12891">
        <v>-2.1755871479911368</v>
      </c>
      <c r="E12891">
        <v>-7.7790000736391307E-2</v>
      </c>
      <c r="F12891">
        <v>0.47067591150077442</v>
      </c>
      <c r="G12891">
        <f t="shared" si="201"/>
        <v>107.40833333336488</v>
      </c>
    </row>
    <row r="12892" spans="1:7" x14ac:dyDescent="0.3">
      <c r="A12892">
        <v>2.1365201012434958</v>
      </c>
      <c r="B12892">
        <v>-0.65492070203498276</v>
      </c>
      <c r="C12892">
        <v>16.72428729457355</v>
      </c>
      <c r="D12892">
        <v>-2.1753203975402449</v>
      </c>
      <c r="E12892">
        <v>-7.7900893132784588E-2</v>
      </c>
      <c r="F12892">
        <v>0.47056036032868948</v>
      </c>
      <c r="G12892">
        <f t="shared" si="201"/>
        <v>107.41666666669822</v>
      </c>
    </row>
    <row r="12893" spans="1:7" x14ac:dyDescent="0.3">
      <c r="A12893">
        <v>2.1373030189302038</v>
      </c>
      <c r="B12893">
        <v>-0.66877039286102602</v>
      </c>
      <c r="C12893">
        <v>16.707352746647281</v>
      </c>
      <c r="D12893">
        <v>-2.174486521495762</v>
      </c>
      <c r="E12893">
        <v>-7.7869059259685902E-2</v>
      </c>
      <c r="F12893">
        <v>0.47107901951058512</v>
      </c>
      <c r="G12893">
        <f t="shared" si="201"/>
        <v>107.42500000003156</v>
      </c>
    </row>
    <row r="12894" spans="1:7" x14ac:dyDescent="0.3">
      <c r="A12894">
        <v>2.1398620259047161</v>
      </c>
      <c r="B12894">
        <v>-0.66128518381935542</v>
      </c>
      <c r="C12894">
        <v>16.735955955714321</v>
      </c>
      <c r="D12894">
        <v>-2.175624450713634</v>
      </c>
      <c r="E12894">
        <v>-7.7851272517195924E-2</v>
      </c>
      <c r="F12894">
        <v>0.47023793287598381</v>
      </c>
      <c r="G12894">
        <f t="shared" si="201"/>
        <v>107.4333333333649</v>
      </c>
    </row>
    <row r="12895" spans="1:7" x14ac:dyDescent="0.3">
      <c r="A12895">
        <v>2.1359930490732779</v>
      </c>
      <c r="B12895">
        <v>-0.66909209961965188</v>
      </c>
      <c r="C12895">
        <v>16.723950282058741</v>
      </c>
      <c r="D12895">
        <v>-2.1750629812716369</v>
      </c>
      <c r="E12895">
        <v>-7.7286939217410811E-2</v>
      </c>
      <c r="F12895">
        <v>0.47018315156094831</v>
      </c>
      <c r="G12895">
        <f t="shared" si="201"/>
        <v>107.44166666669824</v>
      </c>
    </row>
    <row r="12896" spans="1:7" x14ac:dyDescent="0.3">
      <c r="A12896">
        <v>2.1482680633001592</v>
      </c>
      <c r="B12896">
        <v>-0.65405698506815235</v>
      </c>
      <c r="C12896">
        <v>16.7094959210905</v>
      </c>
      <c r="D12896">
        <v>-2.1744033280957762</v>
      </c>
      <c r="E12896">
        <v>-7.8194462621242189E-2</v>
      </c>
      <c r="F12896">
        <v>0.47027021452142642</v>
      </c>
      <c r="G12896">
        <f t="shared" si="201"/>
        <v>107.45000000003158</v>
      </c>
    </row>
    <row r="12897" spans="1:7" x14ac:dyDescent="0.3">
      <c r="A12897">
        <v>2.1117705053102198</v>
      </c>
      <c r="B12897">
        <v>-0.68102857552235296</v>
      </c>
      <c r="C12897">
        <v>16.71420499660039</v>
      </c>
      <c r="D12897">
        <v>-2.1743944513364091</v>
      </c>
      <c r="E12897">
        <v>-7.8744082405371452E-2</v>
      </c>
      <c r="F12897">
        <v>0.46916393006612678</v>
      </c>
      <c r="G12897">
        <f t="shared" si="201"/>
        <v>107.45833333336492</v>
      </c>
    </row>
    <row r="12898" spans="1:7" x14ac:dyDescent="0.3">
      <c r="A12898">
        <v>2.1209205179844539</v>
      </c>
      <c r="B12898">
        <v>-0.66916272389525011</v>
      </c>
      <c r="C12898">
        <v>16.72797675502667</v>
      </c>
      <c r="D12898">
        <v>-2.1750373927555722</v>
      </c>
      <c r="E12898">
        <v>-7.8656094104215257E-2</v>
      </c>
      <c r="F12898">
        <v>0.46988068482919298</v>
      </c>
      <c r="G12898">
        <f t="shared" si="201"/>
        <v>107.46666666669826</v>
      </c>
    </row>
    <row r="12899" spans="1:7" x14ac:dyDescent="0.3">
      <c r="A12899">
        <v>2.1323432784665801</v>
      </c>
      <c r="B12899">
        <v>-0.67575775001716309</v>
      </c>
      <c r="C12899">
        <v>16.717358478020579</v>
      </c>
      <c r="D12899">
        <v>-2.175272045082107</v>
      </c>
      <c r="E12899">
        <v>-7.8115250739133058E-2</v>
      </c>
      <c r="F12899">
        <v>0.46987239386410251</v>
      </c>
      <c r="G12899">
        <f t="shared" si="201"/>
        <v>107.4750000000316</v>
      </c>
    </row>
    <row r="12900" spans="1:7" x14ac:dyDescent="0.3">
      <c r="A12900">
        <v>2.1266077854666841</v>
      </c>
      <c r="B12900">
        <v>-0.66944645525505275</v>
      </c>
      <c r="C12900">
        <v>16.708276510583751</v>
      </c>
      <c r="D12900">
        <v>-2.1742829015553782</v>
      </c>
      <c r="E12900">
        <v>-7.792382420802324E-2</v>
      </c>
      <c r="F12900">
        <v>0.46949221368745581</v>
      </c>
      <c r="G12900">
        <f t="shared" si="201"/>
        <v>107.48333333336494</v>
      </c>
    </row>
    <row r="12901" spans="1:7" x14ac:dyDescent="0.3">
      <c r="A12901">
        <v>2.1314903047559151</v>
      </c>
      <c r="B12901">
        <v>-0.67024488432339657</v>
      </c>
      <c r="C12901">
        <v>16.715866898041959</v>
      </c>
      <c r="D12901">
        <v>-2.1746790028661591</v>
      </c>
      <c r="E12901">
        <v>-7.833964207822619E-2</v>
      </c>
      <c r="F12901">
        <v>0.47026905424407889</v>
      </c>
      <c r="G12901">
        <f t="shared" si="201"/>
        <v>107.49166666669828</v>
      </c>
    </row>
    <row r="12902" spans="1:7" x14ac:dyDescent="0.3">
      <c r="A12902">
        <v>2.127626523155552</v>
      </c>
      <c r="B12902">
        <v>-0.64900483518963492</v>
      </c>
      <c r="C12902">
        <v>16.716997959001841</v>
      </c>
      <c r="D12902">
        <v>-2.1748663853267258</v>
      </c>
      <c r="E12902">
        <v>-7.8313298454443792E-2</v>
      </c>
      <c r="F12902">
        <v>0.46932278376110032</v>
      </c>
      <c r="G12902">
        <f t="shared" si="201"/>
        <v>107.50000000003162</v>
      </c>
    </row>
    <row r="12903" spans="1:7" x14ac:dyDescent="0.3">
      <c r="A12903">
        <v>2.1282889154589579</v>
      </c>
      <c r="B12903">
        <v>-0.6827876393864506</v>
      </c>
      <c r="C12903">
        <v>16.712766952671871</v>
      </c>
      <c r="D12903">
        <v>-2.174625085773692</v>
      </c>
      <c r="E12903">
        <v>-7.7969819043768873E-2</v>
      </c>
      <c r="F12903">
        <v>0.46989389445102397</v>
      </c>
      <c r="G12903">
        <f t="shared" si="201"/>
        <v>107.50833333336496</v>
      </c>
    </row>
    <row r="12904" spans="1:7" x14ac:dyDescent="0.3">
      <c r="A12904">
        <v>2.1351872147778019</v>
      </c>
      <c r="B12904">
        <v>-0.669142948025928</v>
      </c>
      <c r="C12904">
        <v>16.72061148872362</v>
      </c>
      <c r="D12904">
        <v>-2.174926292700806</v>
      </c>
      <c r="E12904">
        <v>-7.842421107088493E-2</v>
      </c>
      <c r="F12904">
        <v>0.4695461657166014</v>
      </c>
      <c r="G12904">
        <f t="shared" si="201"/>
        <v>107.5166666666983</v>
      </c>
    </row>
    <row r="12905" spans="1:7" x14ac:dyDescent="0.3">
      <c r="A12905">
        <v>2.134645803386293</v>
      </c>
      <c r="B12905">
        <v>-0.65586423425974516</v>
      </c>
      <c r="C12905">
        <v>16.718523175594392</v>
      </c>
      <c r="D12905">
        <v>-2.1748518412020199</v>
      </c>
      <c r="E12905">
        <v>-7.8000187446361502E-2</v>
      </c>
      <c r="F12905">
        <v>0.46950228018181739</v>
      </c>
      <c r="G12905">
        <f t="shared" si="201"/>
        <v>107.52500000003164</v>
      </c>
    </row>
    <row r="12906" spans="1:7" x14ac:dyDescent="0.3">
      <c r="A12906">
        <v>2.1240973119787609</v>
      </c>
      <c r="B12906">
        <v>-0.6713789338297389</v>
      </c>
      <c r="C12906">
        <v>16.718973397995669</v>
      </c>
      <c r="D12906">
        <v>-2.174751604603363</v>
      </c>
      <c r="E12906">
        <v>-7.8713131428023719E-2</v>
      </c>
      <c r="F12906">
        <v>0.46948686904008802</v>
      </c>
      <c r="G12906">
        <f t="shared" si="201"/>
        <v>107.53333333336498</v>
      </c>
    </row>
    <row r="12907" spans="1:7" x14ac:dyDescent="0.3">
      <c r="A12907">
        <v>2.1223901977875261</v>
      </c>
      <c r="B12907">
        <v>-0.66971917641021905</v>
      </c>
      <c r="C12907">
        <v>16.723010285008019</v>
      </c>
      <c r="D12907">
        <v>-2.1750736390904941</v>
      </c>
      <c r="E12907">
        <v>-7.8008342457322466E-2</v>
      </c>
      <c r="F12907">
        <v>0.46948247633208617</v>
      </c>
      <c r="G12907">
        <f t="shared" si="201"/>
        <v>107.54166666669832</v>
      </c>
    </row>
    <row r="12908" spans="1:7" x14ac:dyDescent="0.3">
      <c r="A12908">
        <v>2.1416080070570911</v>
      </c>
      <c r="B12908">
        <v>-0.65174932683670372</v>
      </c>
      <c r="C12908">
        <v>16.736459734322459</v>
      </c>
      <c r="D12908">
        <v>-2.1756698725945331</v>
      </c>
      <c r="E12908">
        <v>-7.7897454772987706E-2</v>
      </c>
      <c r="F12908">
        <v>0.46996763664592378</v>
      </c>
      <c r="G12908">
        <f t="shared" si="201"/>
        <v>107.55000000003166</v>
      </c>
    </row>
    <row r="12909" spans="1:7" x14ac:dyDescent="0.3">
      <c r="A12909">
        <v>2.142866375956801</v>
      </c>
      <c r="B12909">
        <v>-0.67352988466670705</v>
      </c>
      <c r="C12909">
        <v>16.739837680397759</v>
      </c>
      <c r="D12909">
        <v>-2.1757294441427422</v>
      </c>
      <c r="E12909">
        <v>-7.8904496161416593E-2</v>
      </c>
      <c r="F12909">
        <v>0.4699634090426511</v>
      </c>
      <c r="G12909">
        <f t="shared" si="201"/>
        <v>107.558333333365</v>
      </c>
    </row>
    <row r="12910" spans="1:7" x14ac:dyDescent="0.3">
      <c r="A12910">
        <v>2.1269414413011671</v>
      </c>
      <c r="B12910">
        <v>-0.67219071594036284</v>
      </c>
      <c r="C12910">
        <v>16.714266199379459</v>
      </c>
      <c r="D12910">
        <v>-2.1747749853003802</v>
      </c>
      <c r="E12910">
        <v>-7.8744564178048759E-2</v>
      </c>
      <c r="F12910">
        <v>0.46874813002985921</v>
      </c>
      <c r="G12910">
        <f t="shared" si="201"/>
        <v>107.56666666669834</v>
      </c>
    </row>
    <row r="12911" spans="1:7" x14ac:dyDescent="0.3">
      <c r="A12911">
        <v>2.127670996948142</v>
      </c>
      <c r="B12911">
        <v>-0.65328057924567817</v>
      </c>
      <c r="C12911">
        <v>16.722642369049922</v>
      </c>
      <c r="D12911">
        <v>-2.1748403604021238</v>
      </c>
      <c r="E12911">
        <v>-7.8660679635014774E-2</v>
      </c>
      <c r="F12911">
        <v>0.46861881073697698</v>
      </c>
      <c r="G12911">
        <f t="shared" si="201"/>
        <v>107.57500000003168</v>
      </c>
    </row>
    <row r="12912" spans="1:7" x14ac:dyDescent="0.3">
      <c r="A12912">
        <v>2.129515401385532</v>
      </c>
      <c r="B12912">
        <v>-0.66582754102979913</v>
      </c>
      <c r="C12912">
        <v>16.730100515106749</v>
      </c>
      <c r="D12912">
        <v>-2.175832205842315</v>
      </c>
      <c r="E12912">
        <v>-7.810404265455595E-2</v>
      </c>
      <c r="F12912">
        <v>0.46911395909330011</v>
      </c>
      <c r="G12912">
        <f t="shared" si="201"/>
        <v>107.58333333336502</v>
      </c>
    </row>
    <row r="12913" spans="1:7" x14ac:dyDescent="0.3">
      <c r="A12913">
        <v>2.130299147800065</v>
      </c>
      <c r="B12913">
        <v>-0.67210719055323653</v>
      </c>
      <c r="C12913">
        <v>16.744604970265708</v>
      </c>
      <c r="D12913">
        <v>-2.1764652596595329</v>
      </c>
      <c r="E12913">
        <v>-7.879842647575408E-2</v>
      </c>
      <c r="F12913">
        <v>0.46916156133452419</v>
      </c>
      <c r="G12913">
        <f t="shared" si="201"/>
        <v>107.59166666669836</v>
      </c>
    </row>
    <row r="12914" spans="1:7" x14ac:dyDescent="0.3">
      <c r="A12914">
        <v>2.1254101888390609</v>
      </c>
      <c r="B12914">
        <v>-0.66366476009950037</v>
      </c>
      <c r="C12914">
        <v>16.723777698721101</v>
      </c>
      <c r="D12914">
        <v>-2.174555171667707</v>
      </c>
      <c r="E12914">
        <v>-7.8515463367764826E-2</v>
      </c>
      <c r="F12914">
        <v>0.46867417879175172</v>
      </c>
      <c r="G12914">
        <f t="shared" si="201"/>
        <v>107.6000000000317</v>
      </c>
    </row>
    <row r="12915" spans="1:7" x14ac:dyDescent="0.3">
      <c r="A12915">
        <v>2.117801895332637</v>
      </c>
      <c r="B12915">
        <v>-0.6741338427838508</v>
      </c>
      <c r="C12915">
        <v>16.733266801710489</v>
      </c>
      <c r="D12915">
        <v>-2.1754349042070218</v>
      </c>
      <c r="E12915">
        <v>-7.8611068886738633E-2</v>
      </c>
      <c r="F12915">
        <v>0.46861214457529637</v>
      </c>
      <c r="G12915">
        <f t="shared" si="201"/>
        <v>107.60833333336504</v>
      </c>
    </row>
    <row r="12916" spans="1:7" x14ac:dyDescent="0.3">
      <c r="A12916">
        <v>2.1254036908062748</v>
      </c>
      <c r="B12916">
        <v>-0.66584061153739649</v>
      </c>
      <c r="C12916">
        <v>16.72191584355458</v>
      </c>
      <c r="D12916">
        <v>-2.175026667592586</v>
      </c>
      <c r="E12916">
        <v>-7.8092343062555192E-2</v>
      </c>
      <c r="F12916">
        <v>0.46942758027844028</v>
      </c>
      <c r="G12916">
        <f t="shared" si="201"/>
        <v>107.61666666669838</v>
      </c>
    </row>
    <row r="12917" spans="1:7" x14ac:dyDescent="0.3">
      <c r="A12917">
        <v>2.11483584012423</v>
      </c>
      <c r="B12917">
        <v>-0.66450267269156471</v>
      </c>
      <c r="C12917">
        <v>16.72546094197784</v>
      </c>
      <c r="D12917">
        <v>-2.1752795364109621</v>
      </c>
      <c r="E12917">
        <v>-7.7776135502108379E-2</v>
      </c>
      <c r="F12917">
        <v>0.46831552850832853</v>
      </c>
      <c r="G12917">
        <f t="shared" si="201"/>
        <v>107.62500000003172</v>
      </c>
    </row>
    <row r="12918" spans="1:7" x14ac:dyDescent="0.3">
      <c r="A12918">
        <v>2.107792356757618</v>
      </c>
      <c r="B12918">
        <v>-0.66994305981722768</v>
      </c>
      <c r="C12918">
        <v>16.707014972027249</v>
      </c>
      <c r="D12918">
        <v>-2.1741409710183679</v>
      </c>
      <c r="E12918">
        <v>-7.7428776694318802E-2</v>
      </c>
      <c r="F12918">
        <v>0.46764403710448588</v>
      </c>
      <c r="G12918">
        <f t="shared" si="201"/>
        <v>107.63333333336506</v>
      </c>
    </row>
    <row r="12919" spans="1:7" x14ac:dyDescent="0.3">
      <c r="A12919">
        <v>2.1000906009625591</v>
      </c>
      <c r="B12919">
        <v>-0.67210025208561042</v>
      </c>
      <c r="C12919">
        <v>16.7236047357286</v>
      </c>
      <c r="D12919">
        <v>-2.1751748795047301</v>
      </c>
      <c r="E12919">
        <v>-7.7829613931532093E-2</v>
      </c>
      <c r="F12919">
        <v>0.4673491222844422</v>
      </c>
      <c r="G12919">
        <f t="shared" si="201"/>
        <v>107.6416666666984</v>
      </c>
    </row>
    <row r="12920" spans="1:7" x14ac:dyDescent="0.3">
      <c r="A12920">
        <v>2.0959852595276831</v>
      </c>
      <c r="B12920">
        <v>-0.67664609546340393</v>
      </c>
      <c r="C12920">
        <v>16.723772082333451</v>
      </c>
      <c r="D12920">
        <v>-2.175328840749549</v>
      </c>
      <c r="E12920">
        <v>-7.7807757078876549E-2</v>
      </c>
      <c r="F12920">
        <v>0.46727247234585317</v>
      </c>
      <c r="G12920">
        <f t="shared" si="201"/>
        <v>107.65000000003174</v>
      </c>
    </row>
    <row r="12921" spans="1:7" x14ac:dyDescent="0.3">
      <c r="A12921">
        <v>2.1100097973341412</v>
      </c>
      <c r="B12921">
        <v>-0.67435277461983323</v>
      </c>
      <c r="C12921">
        <v>16.728739275855951</v>
      </c>
      <c r="D12921">
        <v>-2.175671004173299</v>
      </c>
      <c r="E12921">
        <v>-7.8013599542983703E-2</v>
      </c>
      <c r="F12921">
        <v>0.46794379497426752</v>
      </c>
      <c r="G12921">
        <f t="shared" si="201"/>
        <v>107.65833333336508</v>
      </c>
    </row>
    <row r="12922" spans="1:7" x14ac:dyDescent="0.3">
      <c r="A12922">
        <v>2.111321841254143</v>
      </c>
      <c r="B12922">
        <v>-0.67155579894319717</v>
      </c>
      <c r="C12922">
        <v>16.73362880094292</v>
      </c>
      <c r="D12922">
        <v>-2.1754168393425819</v>
      </c>
      <c r="E12922">
        <v>-7.8127588706075612E-2</v>
      </c>
      <c r="F12922">
        <v>0.46767149236773692</v>
      </c>
      <c r="G12922">
        <f t="shared" si="201"/>
        <v>107.66666666669842</v>
      </c>
    </row>
    <row r="12923" spans="1:7" x14ac:dyDescent="0.3">
      <c r="A12923">
        <v>2.1064085396516852</v>
      </c>
      <c r="B12923">
        <v>-0.66411835441271383</v>
      </c>
      <c r="C12923">
        <v>16.71829382004789</v>
      </c>
      <c r="D12923">
        <v>-2.1750926113906939</v>
      </c>
      <c r="E12923">
        <v>-7.8123336481614181E-2</v>
      </c>
      <c r="F12923">
        <v>0.46774578337528538</v>
      </c>
      <c r="G12923">
        <f t="shared" si="201"/>
        <v>107.67500000003176</v>
      </c>
    </row>
    <row r="12924" spans="1:7" x14ac:dyDescent="0.3">
      <c r="A12924">
        <v>2.109166494014032</v>
      </c>
      <c r="B12924">
        <v>-0.67079232186950566</v>
      </c>
      <c r="C12924">
        <v>16.725993349901191</v>
      </c>
      <c r="D12924">
        <v>-2.1752534202744132</v>
      </c>
      <c r="E12924">
        <v>-7.8234661001483352E-2</v>
      </c>
      <c r="F12924">
        <v>0.46735620879424511</v>
      </c>
      <c r="G12924">
        <f t="shared" si="201"/>
        <v>107.6833333333651</v>
      </c>
    </row>
    <row r="12925" spans="1:7" x14ac:dyDescent="0.3">
      <c r="A12925">
        <v>2.1123526793023171</v>
      </c>
      <c r="B12925">
        <v>-0.65719708300939506</v>
      </c>
      <c r="C12925">
        <v>16.734205684596571</v>
      </c>
      <c r="D12925">
        <v>-2.1758070369961682</v>
      </c>
      <c r="E12925">
        <v>-7.8432762139682421E-2</v>
      </c>
      <c r="F12925">
        <v>0.46781246033061019</v>
      </c>
      <c r="G12925">
        <f t="shared" si="201"/>
        <v>107.69166666669844</v>
      </c>
    </row>
    <row r="12926" spans="1:7" x14ac:dyDescent="0.3">
      <c r="A12926">
        <v>2.1213747923146329</v>
      </c>
      <c r="B12926">
        <v>-0.6598791535680153</v>
      </c>
      <c r="C12926">
        <v>16.728351858044078</v>
      </c>
      <c r="D12926">
        <v>-2.1747854969348461</v>
      </c>
      <c r="E12926">
        <v>-7.8257012985730179E-2</v>
      </c>
      <c r="F12926">
        <v>0.46796588176977177</v>
      </c>
      <c r="G12926">
        <f t="shared" si="201"/>
        <v>107.70000000003178</v>
      </c>
    </row>
    <row r="12927" spans="1:7" x14ac:dyDescent="0.3">
      <c r="A12927">
        <v>2.1037356622881158</v>
      </c>
      <c r="B12927">
        <v>-0.66253604433620472</v>
      </c>
      <c r="C12927">
        <v>16.716051870659989</v>
      </c>
      <c r="D12927">
        <v>-2.174527641550978</v>
      </c>
      <c r="E12927">
        <v>-7.7406452558700933E-2</v>
      </c>
      <c r="F12927">
        <v>0.46689189314740243</v>
      </c>
      <c r="G12927">
        <f t="shared" si="201"/>
        <v>107.70833333336512</v>
      </c>
    </row>
    <row r="12928" spans="1:7" x14ac:dyDescent="0.3">
      <c r="A12928">
        <v>2.106021008505977</v>
      </c>
      <c r="B12928">
        <v>-0.67395282623822861</v>
      </c>
      <c r="C12928">
        <v>16.72996037971323</v>
      </c>
      <c r="D12928">
        <v>-2.17621933329109</v>
      </c>
      <c r="E12928">
        <v>-7.7308114800903049E-2</v>
      </c>
      <c r="F12928">
        <v>0.46766076943252838</v>
      </c>
      <c r="G12928">
        <f t="shared" si="201"/>
        <v>107.71666666669846</v>
      </c>
    </row>
    <row r="12929" spans="1:7" x14ac:dyDescent="0.3">
      <c r="A12929">
        <v>2.107088027222312</v>
      </c>
      <c r="B12929">
        <v>-0.66297695204229012</v>
      </c>
      <c r="C12929">
        <v>16.723860200044189</v>
      </c>
      <c r="D12929">
        <v>-2.175452547933451</v>
      </c>
      <c r="E12929">
        <v>-7.7837662137916763E-2</v>
      </c>
      <c r="F12929">
        <v>0.46758235493667699</v>
      </c>
      <c r="G12929">
        <f t="shared" si="201"/>
        <v>107.7250000000318</v>
      </c>
    </row>
    <row r="12930" spans="1:7" x14ac:dyDescent="0.3">
      <c r="A12930">
        <v>2.1093612384360401</v>
      </c>
      <c r="B12930">
        <v>-0.66114721951370392</v>
      </c>
      <c r="C12930">
        <v>16.727760220428969</v>
      </c>
      <c r="D12930">
        <v>-2.174919918127542</v>
      </c>
      <c r="E12930">
        <v>-7.8047285937529742E-2</v>
      </c>
      <c r="F12930">
        <v>0.46763705733605732</v>
      </c>
      <c r="G12930">
        <f t="shared" si="201"/>
        <v>107.73333333336514</v>
      </c>
    </row>
    <row r="12931" spans="1:7" x14ac:dyDescent="0.3">
      <c r="A12931">
        <v>2.1043039220633428</v>
      </c>
      <c r="B12931">
        <v>-0.66085778783101756</v>
      </c>
      <c r="C12931">
        <v>16.726440372635668</v>
      </c>
      <c r="D12931">
        <v>-2.174842723799419</v>
      </c>
      <c r="E12931">
        <v>-7.8581668753271994E-2</v>
      </c>
      <c r="F12931">
        <v>0.46687161821898909</v>
      </c>
      <c r="G12931">
        <f t="shared" si="201"/>
        <v>107.74166666669848</v>
      </c>
    </row>
    <row r="12932" spans="1:7" x14ac:dyDescent="0.3">
      <c r="A12932">
        <v>2.0977149056804678</v>
      </c>
      <c r="B12932">
        <v>-0.66603020193910789</v>
      </c>
      <c r="C12932">
        <v>16.718027695830521</v>
      </c>
      <c r="D12932">
        <v>-2.174417936689292</v>
      </c>
      <c r="E12932">
        <v>-7.81617232511439E-2</v>
      </c>
      <c r="F12932">
        <v>0.46628766386604892</v>
      </c>
      <c r="G12932">
        <f t="shared" ref="G12932:G12995" si="202">G12931+1/120</f>
        <v>107.75000000003182</v>
      </c>
    </row>
    <row r="12933" spans="1:7" x14ac:dyDescent="0.3">
      <c r="A12933">
        <v>2.106694195237595</v>
      </c>
      <c r="B12933">
        <v>-0.67389294940332867</v>
      </c>
      <c r="C12933">
        <v>16.718618426347842</v>
      </c>
      <c r="D12933">
        <v>-2.1745533901996552</v>
      </c>
      <c r="E12933">
        <v>-7.7627467812327322E-2</v>
      </c>
      <c r="F12933">
        <v>0.46689458846813697</v>
      </c>
      <c r="G12933">
        <f t="shared" si="202"/>
        <v>107.75833333336516</v>
      </c>
    </row>
    <row r="12934" spans="1:7" x14ac:dyDescent="0.3">
      <c r="A12934">
        <v>2.0995761324724782</v>
      </c>
      <c r="B12934">
        <v>-0.66756907090904327</v>
      </c>
      <c r="C12934">
        <v>16.72220087736736</v>
      </c>
      <c r="D12934">
        <v>-2.175283256663743</v>
      </c>
      <c r="E12934">
        <v>-7.7682329111092296E-2</v>
      </c>
      <c r="F12934">
        <v>0.46620811765120462</v>
      </c>
      <c r="G12934">
        <f t="shared" si="202"/>
        <v>107.7666666666985</v>
      </c>
    </row>
    <row r="12935" spans="1:7" x14ac:dyDescent="0.3">
      <c r="A12935">
        <v>2.102744681410246</v>
      </c>
      <c r="B12935">
        <v>-0.65834671550847867</v>
      </c>
      <c r="C12935">
        <v>16.723248153915112</v>
      </c>
      <c r="D12935">
        <v>-2.1748585975669181</v>
      </c>
      <c r="E12935">
        <v>-7.819988323417848E-2</v>
      </c>
      <c r="F12935">
        <v>0.46651013814911629</v>
      </c>
      <c r="G12935">
        <f t="shared" si="202"/>
        <v>107.77500000003184</v>
      </c>
    </row>
    <row r="12936" spans="1:7" x14ac:dyDescent="0.3">
      <c r="A12936">
        <v>2.0996403628450779</v>
      </c>
      <c r="B12936">
        <v>-0.65199194534495075</v>
      </c>
      <c r="C12936">
        <v>16.740832564745009</v>
      </c>
      <c r="D12936">
        <v>-2.176165920509944</v>
      </c>
      <c r="E12936">
        <v>-7.827759905577325E-2</v>
      </c>
      <c r="F12936">
        <v>0.46674343832852938</v>
      </c>
      <c r="G12936">
        <f t="shared" si="202"/>
        <v>107.78333333336518</v>
      </c>
    </row>
    <row r="12937" spans="1:7" x14ac:dyDescent="0.3">
      <c r="A12937">
        <v>2.1034688241389232</v>
      </c>
      <c r="B12937">
        <v>-0.6492300599814762</v>
      </c>
      <c r="C12937">
        <v>16.725214552110309</v>
      </c>
      <c r="D12937">
        <v>-2.1750491710378932</v>
      </c>
      <c r="E12937">
        <v>-7.8258010168127945E-2</v>
      </c>
      <c r="F12937">
        <v>0.46650422107966238</v>
      </c>
      <c r="G12937">
        <f t="shared" si="202"/>
        <v>107.79166666669852</v>
      </c>
    </row>
    <row r="12938" spans="1:7" x14ac:dyDescent="0.3">
      <c r="A12938">
        <v>2.09581326690249</v>
      </c>
      <c r="B12938">
        <v>-0.66596082507080323</v>
      </c>
      <c r="C12938">
        <v>16.712849294942661</v>
      </c>
      <c r="D12938">
        <v>-2.1740209532058139</v>
      </c>
      <c r="E12938">
        <v>-7.8207605294003391E-2</v>
      </c>
      <c r="F12938">
        <v>0.46604099819760603</v>
      </c>
      <c r="G12938">
        <f t="shared" si="202"/>
        <v>107.80000000003186</v>
      </c>
    </row>
    <row r="12939" spans="1:7" x14ac:dyDescent="0.3">
      <c r="A12939">
        <v>2.091040347727771</v>
      </c>
      <c r="B12939">
        <v>-0.66191826974167278</v>
      </c>
      <c r="C12939">
        <v>16.724562363712529</v>
      </c>
      <c r="D12939">
        <v>-2.175086212261494</v>
      </c>
      <c r="E12939">
        <v>-7.7430546574999704E-2</v>
      </c>
      <c r="F12939">
        <v>0.46559721008204369</v>
      </c>
      <c r="G12939">
        <f t="shared" si="202"/>
        <v>107.8083333333652</v>
      </c>
    </row>
    <row r="12940" spans="1:7" x14ac:dyDescent="0.3">
      <c r="A12940">
        <v>2.098125601882693</v>
      </c>
      <c r="B12940">
        <v>-0.66537275173206201</v>
      </c>
      <c r="C12940">
        <v>16.706793510920079</v>
      </c>
      <c r="D12940">
        <v>-2.1736314062844988</v>
      </c>
      <c r="E12940">
        <v>-7.787145962198927E-2</v>
      </c>
      <c r="F12940">
        <v>0.46585164328405149</v>
      </c>
      <c r="G12940">
        <f t="shared" si="202"/>
        <v>107.81666666669854</v>
      </c>
    </row>
    <row r="12941" spans="1:7" x14ac:dyDescent="0.3">
      <c r="A12941">
        <v>2.1083734819600979</v>
      </c>
      <c r="B12941">
        <v>-0.65503337094560965</v>
      </c>
      <c r="C12941">
        <v>16.718329128745651</v>
      </c>
      <c r="D12941">
        <v>-2.174330562348318</v>
      </c>
      <c r="E12941">
        <v>-7.7478559299345995E-2</v>
      </c>
      <c r="F12941">
        <v>0.46647703846702321</v>
      </c>
      <c r="G12941">
        <f t="shared" si="202"/>
        <v>107.82500000003188</v>
      </c>
    </row>
    <row r="12942" spans="1:7" x14ac:dyDescent="0.3">
      <c r="A12942">
        <v>2.0999821113553119</v>
      </c>
      <c r="B12942">
        <v>-0.65263428568468684</v>
      </c>
      <c r="C12942">
        <v>16.721816207082689</v>
      </c>
      <c r="D12942">
        <v>-2.1744816010564132</v>
      </c>
      <c r="E12942">
        <v>-7.8147028895544923E-2</v>
      </c>
      <c r="F12942">
        <v>0.46581996639516321</v>
      </c>
      <c r="G12942">
        <f t="shared" si="202"/>
        <v>107.83333333336522</v>
      </c>
    </row>
    <row r="12943" spans="1:7" x14ac:dyDescent="0.3">
      <c r="A12943">
        <v>2.0867944945620378</v>
      </c>
      <c r="B12943">
        <v>-0.66680137275768492</v>
      </c>
      <c r="C12943">
        <v>16.735826962945289</v>
      </c>
      <c r="D12943">
        <v>-2.1753836950757011</v>
      </c>
      <c r="E12943">
        <v>-7.7984164732755601E-2</v>
      </c>
      <c r="F12943">
        <v>0.4648452260990612</v>
      </c>
      <c r="G12943">
        <f t="shared" si="202"/>
        <v>107.84166666669856</v>
      </c>
    </row>
    <row r="12944" spans="1:7" x14ac:dyDescent="0.3">
      <c r="A12944">
        <v>2.1014020818657269</v>
      </c>
      <c r="B12944">
        <v>-0.66209106254857475</v>
      </c>
      <c r="C12944">
        <v>16.721295877067782</v>
      </c>
      <c r="D12944">
        <v>-2.174891032366105</v>
      </c>
      <c r="E12944">
        <v>-7.8120259518624224E-2</v>
      </c>
      <c r="F12944">
        <v>0.4658816056935321</v>
      </c>
      <c r="G12944">
        <f t="shared" si="202"/>
        <v>107.8500000000319</v>
      </c>
    </row>
    <row r="12945" spans="1:7" x14ac:dyDescent="0.3">
      <c r="A12945">
        <v>2.0899217813137931</v>
      </c>
      <c r="B12945">
        <v>-0.65724220994131544</v>
      </c>
      <c r="C12945">
        <v>16.72784941215729</v>
      </c>
      <c r="D12945">
        <v>-2.1759060170757598</v>
      </c>
      <c r="E12945">
        <v>-7.7805228053109965E-2</v>
      </c>
      <c r="F12945">
        <v>0.46533223676930963</v>
      </c>
      <c r="G12945">
        <f t="shared" si="202"/>
        <v>107.85833333336524</v>
      </c>
    </row>
    <row r="12946" spans="1:7" x14ac:dyDescent="0.3">
      <c r="A12946">
        <v>2.0936804354755338</v>
      </c>
      <c r="B12946">
        <v>-0.66359722218251349</v>
      </c>
      <c r="C12946">
        <v>16.733087934349999</v>
      </c>
      <c r="D12946">
        <v>-2.1765583914915481</v>
      </c>
      <c r="E12946">
        <v>-7.7591527595813337E-2</v>
      </c>
      <c r="F12946">
        <v>0.46555050434861772</v>
      </c>
      <c r="G12946">
        <f t="shared" si="202"/>
        <v>107.86666666669858</v>
      </c>
    </row>
    <row r="12947" spans="1:7" x14ac:dyDescent="0.3">
      <c r="A12947">
        <v>2.0975396345754258</v>
      </c>
      <c r="B12947">
        <v>-0.65840049610290052</v>
      </c>
      <c r="C12947">
        <v>16.751321491444191</v>
      </c>
      <c r="D12947">
        <v>-2.1772956462504189</v>
      </c>
      <c r="E12947">
        <v>-7.8419740870852572E-2</v>
      </c>
      <c r="F12947">
        <v>0.46601943525138889</v>
      </c>
      <c r="G12947">
        <f t="shared" si="202"/>
        <v>107.87500000003192</v>
      </c>
    </row>
    <row r="12948" spans="1:7" x14ac:dyDescent="0.3">
      <c r="A12948">
        <v>2.1063517254626678</v>
      </c>
      <c r="B12948">
        <v>-0.66055758196905345</v>
      </c>
      <c r="C12948">
        <v>16.748659618277749</v>
      </c>
      <c r="D12948">
        <v>-2.1768036864490208</v>
      </c>
      <c r="E12948">
        <v>-7.8159312538514381E-2</v>
      </c>
      <c r="F12948">
        <v>0.46621270872996901</v>
      </c>
      <c r="G12948">
        <f t="shared" si="202"/>
        <v>107.88333333336526</v>
      </c>
    </row>
    <row r="12949" spans="1:7" x14ac:dyDescent="0.3">
      <c r="A12949">
        <v>2.0884574425971119</v>
      </c>
      <c r="B12949">
        <v>-0.67135366103399197</v>
      </c>
      <c r="C12949">
        <v>16.714096831769581</v>
      </c>
      <c r="D12949">
        <v>-2.1746859392415701</v>
      </c>
      <c r="E12949">
        <v>-7.7819261257558447E-2</v>
      </c>
      <c r="F12949">
        <v>0.46564307297647928</v>
      </c>
      <c r="G12949">
        <f t="shared" si="202"/>
        <v>107.8916666666986</v>
      </c>
    </row>
    <row r="12950" spans="1:7" x14ac:dyDescent="0.3">
      <c r="A12950">
        <v>2.093951773469545</v>
      </c>
      <c r="B12950">
        <v>-0.66802050487279863</v>
      </c>
      <c r="C12950">
        <v>16.717789846747959</v>
      </c>
      <c r="D12950">
        <v>-2.175390241342821</v>
      </c>
      <c r="E12950">
        <v>-7.7781683425356962E-2</v>
      </c>
      <c r="F12950">
        <v>0.46570408491548337</v>
      </c>
      <c r="G12950">
        <f t="shared" si="202"/>
        <v>107.90000000003194</v>
      </c>
    </row>
    <row r="12951" spans="1:7" x14ac:dyDescent="0.3">
      <c r="A12951">
        <v>2.089288427177046</v>
      </c>
      <c r="B12951">
        <v>-0.64679612734735148</v>
      </c>
      <c r="C12951">
        <v>16.733149351094941</v>
      </c>
      <c r="D12951">
        <v>-2.175922300379888</v>
      </c>
      <c r="E12951">
        <v>-7.7759523797762964E-2</v>
      </c>
      <c r="F12951">
        <v>0.46482768253530532</v>
      </c>
      <c r="G12951">
        <f t="shared" si="202"/>
        <v>107.90833333336528</v>
      </c>
    </row>
    <row r="12952" spans="1:7" x14ac:dyDescent="0.3">
      <c r="A12952">
        <v>2.0843433152253148</v>
      </c>
      <c r="B12952">
        <v>-0.6564510987201575</v>
      </c>
      <c r="C12952">
        <v>16.74053726018478</v>
      </c>
      <c r="D12952">
        <v>-2.175457120254213</v>
      </c>
      <c r="E12952">
        <v>-7.7805099323621785E-2</v>
      </c>
      <c r="F12952">
        <v>0.46504504932697799</v>
      </c>
      <c r="G12952">
        <f t="shared" si="202"/>
        <v>107.91666666669862</v>
      </c>
    </row>
    <row r="12953" spans="1:7" x14ac:dyDescent="0.3">
      <c r="A12953">
        <v>2.098029814324466</v>
      </c>
      <c r="B12953">
        <v>-0.6477360885316813</v>
      </c>
      <c r="C12953">
        <v>16.728805706140129</v>
      </c>
      <c r="D12953">
        <v>-2.175249073242886</v>
      </c>
      <c r="E12953">
        <v>-7.7766596647935171E-2</v>
      </c>
      <c r="F12953">
        <v>0.46569566133504442</v>
      </c>
      <c r="G12953">
        <f t="shared" si="202"/>
        <v>107.92500000003196</v>
      </c>
    </row>
    <row r="12954" spans="1:7" x14ac:dyDescent="0.3">
      <c r="A12954">
        <v>2.0882208487167131</v>
      </c>
      <c r="B12954">
        <v>-0.67205165919085463</v>
      </c>
      <c r="C12954">
        <v>16.719084803718641</v>
      </c>
      <c r="D12954">
        <v>-2.1749834989682908</v>
      </c>
      <c r="E12954">
        <v>-7.8097288851194935E-2</v>
      </c>
      <c r="F12954">
        <v>0.46593576541951109</v>
      </c>
      <c r="G12954">
        <f t="shared" si="202"/>
        <v>107.9333333333653</v>
      </c>
    </row>
    <row r="12955" spans="1:7" x14ac:dyDescent="0.3">
      <c r="A12955">
        <v>2.0875615613065071</v>
      </c>
      <c r="B12955">
        <v>-0.67173605353204657</v>
      </c>
      <c r="C12955">
        <v>16.716181793273901</v>
      </c>
      <c r="D12955">
        <v>-2.1748027230418279</v>
      </c>
      <c r="E12955">
        <v>-7.8471287908302156E-2</v>
      </c>
      <c r="F12955">
        <v>0.46573031282232419</v>
      </c>
      <c r="G12955">
        <f t="shared" si="202"/>
        <v>107.94166666669864</v>
      </c>
    </row>
    <row r="12956" spans="1:7" x14ac:dyDescent="0.3">
      <c r="A12956">
        <v>2.087670145077273</v>
      </c>
      <c r="B12956">
        <v>-0.65333737048303964</v>
      </c>
      <c r="C12956">
        <v>16.73050456396949</v>
      </c>
      <c r="D12956">
        <v>-2.1754066568725672</v>
      </c>
      <c r="E12956">
        <v>-7.7969174402789387E-2</v>
      </c>
      <c r="F12956">
        <v>0.46485444813205018</v>
      </c>
      <c r="G12956">
        <f t="shared" si="202"/>
        <v>107.95000000003198</v>
      </c>
    </row>
    <row r="12957" spans="1:7" x14ac:dyDescent="0.3">
      <c r="A12957">
        <v>2.0874617406320528</v>
      </c>
      <c r="B12957">
        <v>-0.65016736721976354</v>
      </c>
      <c r="C12957">
        <v>16.734650727994531</v>
      </c>
      <c r="D12957">
        <v>-2.1756206636456561</v>
      </c>
      <c r="E12957">
        <v>-7.7820498444239328E-2</v>
      </c>
      <c r="F12957">
        <v>0.46452657230125621</v>
      </c>
      <c r="G12957">
        <f t="shared" si="202"/>
        <v>107.95833333336532</v>
      </c>
    </row>
    <row r="12958" spans="1:7" x14ac:dyDescent="0.3">
      <c r="A12958">
        <v>2.0812013834212642</v>
      </c>
      <c r="B12958">
        <v>-0.65862478722408691</v>
      </c>
      <c r="C12958">
        <v>16.70725897078243</v>
      </c>
      <c r="D12958">
        <v>-2.1745241814871199</v>
      </c>
      <c r="E12958">
        <v>-7.7427054072151669E-2</v>
      </c>
      <c r="F12958">
        <v>0.46405469583216258</v>
      </c>
      <c r="G12958">
        <f t="shared" si="202"/>
        <v>107.96666666669866</v>
      </c>
    </row>
    <row r="12959" spans="1:7" x14ac:dyDescent="0.3">
      <c r="A12959">
        <v>2.092602520439272</v>
      </c>
      <c r="B12959">
        <v>-0.64330503483595547</v>
      </c>
      <c r="C12959">
        <v>16.72810469067872</v>
      </c>
      <c r="D12959">
        <v>-2.174419130728944</v>
      </c>
      <c r="E12959">
        <v>-7.78426649105185E-2</v>
      </c>
      <c r="F12959">
        <v>0.46462293255152898</v>
      </c>
      <c r="G12959">
        <f t="shared" si="202"/>
        <v>107.975000000032</v>
      </c>
    </row>
    <row r="12960" spans="1:7" x14ac:dyDescent="0.3">
      <c r="A12960">
        <v>2.1052455080195371</v>
      </c>
      <c r="B12960">
        <v>-0.62920120233238497</v>
      </c>
      <c r="C12960">
        <v>16.718366492157369</v>
      </c>
      <c r="D12960">
        <v>-2.1740288519594748</v>
      </c>
      <c r="E12960">
        <v>-7.8109579308441313E-2</v>
      </c>
      <c r="F12960">
        <v>0.46432686298827908</v>
      </c>
      <c r="G12960">
        <f t="shared" si="202"/>
        <v>107.98333333336534</v>
      </c>
    </row>
    <row r="12961" spans="1:7" x14ac:dyDescent="0.3">
      <c r="A12961">
        <v>2.0870978801623798</v>
      </c>
      <c r="B12961">
        <v>-0.65527214308929627</v>
      </c>
      <c r="C12961">
        <v>16.7410256215205</v>
      </c>
      <c r="D12961">
        <v>-2.1755551372536912</v>
      </c>
      <c r="E12961">
        <v>-7.8270354369128214E-2</v>
      </c>
      <c r="F12961">
        <v>0.4647065860195993</v>
      </c>
      <c r="G12961">
        <f t="shared" si="202"/>
        <v>107.99166666669868</v>
      </c>
    </row>
    <row r="12962" spans="1:7" x14ac:dyDescent="0.3">
      <c r="A12962">
        <v>2.0866175203291371</v>
      </c>
      <c r="B12962">
        <v>-0.66282391660586659</v>
      </c>
      <c r="C12962">
        <v>16.715054116434629</v>
      </c>
      <c r="D12962">
        <v>-2.173838865161132</v>
      </c>
      <c r="E12962">
        <v>-7.7628165108703517E-2</v>
      </c>
      <c r="F12962">
        <v>0.46484137866806691</v>
      </c>
      <c r="G12962">
        <f t="shared" si="202"/>
        <v>108.00000000003202</v>
      </c>
    </row>
    <row r="12963" spans="1:7" x14ac:dyDescent="0.3">
      <c r="A12963">
        <v>2.085838415839441</v>
      </c>
      <c r="B12963">
        <v>-0.66454200192096491</v>
      </c>
      <c r="C12963">
        <v>16.724255870394579</v>
      </c>
      <c r="D12963">
        <v>-2.1751098527785691</v>
      </c>
      <c r="E12963">
        <v>-7.7488459377869634E-2</v>
      </c>
      <c r="F12963">
        <v>0.46400952364158421</v>
      </c>
      <c r="G12963">
        <f t="shared" si="202"/>
        <v>108.00833333336536</v>
      </c>
    </row>
    <row r="12964" spans="1:7" x14ac:dyDescent="0.3">
      <c r="A12964">
        <v>2.0983038419850319</v>
      </c>
      <c r="B12964">
        <v>-0.64162650570164648</v>
      </c>
      <c r="C12964">
        <v>16.730024495733229</v>
      </c>
      <c r="D12964">
        <v>-2.1752482870115828</v>
      </c>
      <c r="E12964">
        <v>-7.7397186237068705E-2</v>
      </c>
      <c r="F12964">
        <v>0.46465147393319411</v>
      </c>
      <c r="G12964">
        <f t="shared" si="202"/>
        <v>108.0166666666987</v>
      </c>
    </row>
    <row r="12965" spans="1:7" x14ac:dyDescent="0.3">
      <c r="A12965">
        <v>2.0814398952628381</v>
      </c>
      <c r="B12965">
        <v>-0.64814789335994183</v>
      </c>
      <c r="C12965">
        <v>16.723901699733069</v>
      </c>
      <c r="D12965">
        <v>-2.1757050128116879</v>
      </c>
      <c r="E12965">
        <v>-7.7244929440681287E-2</v>
      </c>
      <c r="F12965">
        <v>0.46386047430520999</v>
      </c>
      <c r="G12965">
        <f t="shared" si="202"/>
        <v>108.02500000003204</v>
      </c>
    </row>
    <row r="12966" spans="1:7" x14ac:dyDescent="0.3">
      <c r="A12966">
        <v>2.090779459462524</v>
      </c>
      <c r="B12966">
        <v>-0.6364549618187394</v>
      </c>
      <c r="C12966">
        <v>16.721194178261179</v>
      </c>
      <c r="D12966">
        <v>-2.17526612513588</v>
      </c>
      <c r="E12966">
        <v>-7.791561468507846E-2</v>
      </c>
      <c r="F12966">
        <v>0.46391430655355198</v>
      </c>
      <c r="G12966">
        <f t="shared" si="202"/>
        <v>108.03333333336538</v>
      </c>
    </row>
    <row r="12967" spans="1:7" x14ac:dyDescent="0.3">
      <c r="A12967">
        <v>2.0811383222232118</v>
      </c>
      <c r="B12967">
        <v>-0.64935736442302727</v>
      </c>
      <c r="C12967">
        <v>16.721370266824032</v>
      </c>
      <c r="D12967">
        <v>-2.174511129453029</v>
      </c>
      <c r="E12967">
        <v>-7.8079299420799608E-2</v>
      </c>
      <c r="F12967">
        <v>0.46360610398027757</v>
      </c>
      <c r="G12967">
        <f t="shared" si="202"/>
        <v>108.04166666669872</v>
      </c>
    </row>
    <row r="12968" spans="1:7" x14ac:dyDescent="0.3">
      <c r="A12968">
        <v>2.079628726493977</v>
      </c>
      <c r="B12968">
        <v>-0.64412003127403428</v>
      </c>
      <c r="C12968">
        <v>16.705626246192612</v>
      </c>
      <c r="D12968">
        <v>-2.173725125900122</v>
      </c>
      <c r="E12968">
        <v>-7.796884892349587E-2</v>
      </c>
      <c r="F12968">
        <v>0.46350139437008542</v>
      </c>
      <c r="G12968">
        <f t="shared" si="202"/>
        <v>108.05000000003206</v>
      </c>
    </row>
    <row r="12969" spans="1:7" x14ac:dyDescent="0.3">
      <c r="A12969">
        <v>2.0764671937057928</v>
      </c>
      <c r="B12969">
        <v>-0.64016025321655234</v>
      </c>
      <c r="C12969">
        <v>16.729859960821919</v>
      </c>
      <c r="D12969">
        <v>-2.175441282172013</v>
      </c>
      <c r="E12969">
        <v>-7.7424042683235661E-2</v>
      </c>
      <c r="F12969">
        <v>0.46335773222815663</v>
      </c>
      <c r="G12969">
        <f t="shared" si="202"/>
        <v>108.0583333333654</v>
      </c>
    </row>
    <row r="12970" spans="1:7" x14ac:dyDescent="0.3">
      <c r="A12970">
        <v>2.0876812561170621</v>
      </c>
      <c r="B12970">
        <v>-0.63707889487042191</v>
      </c>
      <c r="C12970">
        <v>16.717872056882712</v>
      </c>
      <c r="D12970">
        <v>-2.1742035654623919</v>
      </c>
      <c r="E12970">
        <v>-7.7614240443693583E-2</v>
      </c>
      <c r="F12970">
        <v>0.4633573339268407</v>
      </c>
      <c r="G12970">
        <f t="shared" si="202"/>
        <v>108.06666666669874</v>
      </c>
    </row>
    <row r="12971" spans="1:7" x14ac:dyDescent="0.3">
      <c r="A12971">
        <v>2.090122779227725</v>
      </c>
      <c r="B12971">
        <v>-0.63392072645370356</v>
      </c>
      <c r="C12971">
        <v>16.715827757314099</v>
      </c>
      <c r="D12971">
        <v>-2.1746562137468151</v>
      </c>
      <c r="E12971">
        <v>-7.7408840375101096E-2</v>
      </c>
      <c r="F12971">
        <v>0.46281508551289308</v>
      </c>
      <c r="G12971">
        <f t="shared" si="202"/>
        <v>108.07500000003208</v>
      </c>
    </row>
    <row r="12972" spans="1:7" x14ac:dyDescent="0.3">
      <c r="A12972">
        <v>2.076481039060551</v>
      </c>
      <c r="B12972">
        <v>-0.63980958504974794</v>
      </c>
      <c r="C12972">
        <v>16.732484950478071</v>
      </c>
      <c r="D12972">
        <v>-2.175375852769136</v>
      </c>
      <c r="E12972">
        <v>-7.7596405958704762E-2</v>
      </c>
      <c r="F12972">
        <v>0.46264012028949908</v>
      </c>
      <c r="G12972">
        <f t="shared" si="202"/>
        <v>108.08333333336542</v>
      </c>
    </row>
    <row r="12973" spans="1:7" x14ac:dyDescent="0.3">
      <c r="A12973">
        <v>2.0718422969249399</v>
      </c>
      <c r="B12973">
        <v>-0.64771307524720834</v>
      </c>
      <c r="C12973">
        <v>16.724279339348449</v>
      </c>
      <c r="D12973">
        <v>-2.175670913791719</v>
      </c>
      <c r="E12973">
        <v>-7.7439585628599761E-2</v>
      </c>
      <c r="F12973">
        <v>0.46266062338724478</v>
      </c>
      <c r="G12973">
        <f t="shared" si="202"/>
        <v>108.09166666669876</v>
      </c>
    </row>
    <row r="12974" spans="1:7" x14ac:dyDescent="0.3">
      <c r="A12974">
        <v>2.0565635287192001</v>
      </c>
      <c r="B12974">
        <v>-0.66511291136399697</v>
      </c>
      <c r="C12974">
        <v>16.721555405235101</v>
      </c>
      <c r="D12974">
        <v>-2.1755270017175969</v>
      </c>
      <c r="E12974">
        <v>-7.6768628532800087E-2</v>
      </c>
      <c r="F12974">
        <v>0.4624192028194935</v>
      </c>
      <c r="G12974">
        <f t="shared" si="202"/>
        <v>108.1000000000321</v>
      </c>
    </row>
    <row r="12975" spans="1:7" x14ac:dyDescent="0.3">
      <c r="A12975">
        <v>2.071847820688193</v>
      </c>
      <c r="B12975">
        <v>-0.65326948300247678</v>
      </c>
      <c r="C12975">
        <v>16.717386664701689</v>
      </c>
      <c r="D12975">
        <v>-2.1748342217070138</v>
      </c>
      <c r="E12975">
        <v>-7.7427924193571029E-2</v>
      </c>
      <c r="F12975">
        <v>0.46287100486533922</v>
      </c>
      <c r="G12975">
        <f t="shared" si="202"/>
        <v>108.10833333336544</v>
      </c>
    </row>
    <row r="12976" spans="1:7" x14ac:dyDescent="0.3">
      <c r="A12976">
        <v>2.0611288955858358</v>
      </c>
      <c r="B12976">
        <v>-0.6708742922596499</v>
      </c>
      <c r="C12976">
        <v>16.71989456346687</v>
      </c>
      <c r="D12976">
        <v>-2.1749864811559312</v>
      </c>
      <c r="E12976">
        <v>-7.7245310602622186E-2</v>
      </c>
      <c r="F12976">
        <v>0.46236194265242769</v>
      </c>
      <c r="G12976">
        <f t="shared" si="202"/>
        <v>108.11666666669878</v>
      </c>
    </row>
    <row r="12977" spans="1:7" x14ac:dyDescent="0.3">
      <c r="A12977">
        <v>2.070023739946659</v>
      </c>
      <c r="B12977">
        <v>-0.6504222970985305</v>
      </c>
      <c r="C12977">
        <v>16.72346124526927</v>
      </c>
      <c r="D12977">
        <v>-2.1755895628549431</v>
      </c>
      <c r="E12977">
        <v>-7.7222554645825503E-2</v>
      </c>
      <c r="F12977">
        <v>0.46262197655549742</v>
      </c>
      <c r="G12977">
        <f t="shared" si="202"/>
        <v>108.12500000003212</v>
      </c>
    </row>
    <row r="12978" spans="1:7" x14ac:dyDescent="0.3">
      <c r="A12978">
        <v>2.0856532457730799</v>
      </c>
      <c r="B12978">
        <v>-0.64760676347093715</v>
      </c>
      <c r="C12978">
        <v>16.724811091497351</v>
      </c>
      <c r="D12978">
        <v>-2.1755617981143671</v>
      </c>
      <c r="E12978">
        <v>-7.7512341373073279E-2</v>
      </c>
      <c r="F12978">
        <v>0.46296761910480971</v>
      </c>
      <c r="G12978">
        <f t="shared" si="202"/>
        <v>108.13333333336546</v>
      </c>
    </row>
    <row r="12979" spans="1:7" x14ac:dyDescent="0.3">
      <c r="A12979">
        <v>2.064160653884938</v>
      </c>
      <c r="B12979">
        <v>-0.66755568181750846</v>
      </c>
      <c r="C12979">
        <v>16.71622482111519</v>
      </c>
      <c r="D12979">
        <v>-2.1750226547028868</v>
      </c>
      <c r="E12979">
        <v>-7.7520404271738674E-2</v>
      </c>
      <c r="F12979">
        <v>0.4622379065781772</v>
      </c>
      <c r="G12979">
        <f t="shared" si="202"/>
        <v>108.1416666666988</v>
      </c>
    </row>
    <row r="12980" spans="1:7" x14ac:dyDescent="0.3">
      <c r="A12980">
        <v>2.065547709457475</v>
      </c>
      <c r="B12980">
        <v>-0.65983405524885108</v>
      </c>
      <c r="C12980">
        <v>16.730196741535568</v>
      </c>
      <c r="D12980">
        <v>-2.176421328289714</v>
      </c>
      <c r="E12980">
        <v>-7.7616214412637441E-2</v>
      </c>
      <c r="F12980">
        <v>0.46240914505051439</v>
      </c>
      <c r="G12980">
        <f t="shared" si="202"/>
        <v>108.15000000003214</v>
      </c>
    </row>
    <row r="12981" spans="1:7" x14ac:dyDescent="0.3">
      <c r="A12981">
        <v>2.0794648471654349</v>
      </c>
      <c r="B12981">
        <v>-0.65505153710571462</v>
      </c>
      <c r="C12981">
        <v>16.736470747487431</v>
      </c>
      <c r="D12981">
        <v>-2.1764438929994059</v>
      </c>
      <c r="E12981">
        <v>-7.746703611710426E-2</v>
      </c>
      <c r="F12981">
        <v>0.46275035417996102</v>
      </c>
      <c r="G12981">
        <f t="shared" si="202"/>
        <v>108.15833333336548</v>
      </c>
    </row>
    <row r="12982" spans="1:7" x14ac:dyDescent="0.3">
      <c r="A12982">
        <v>2.0626883850059139</v>
      </c>
      <c r="B12982">
        <v>-0.66949731309444827</v>
      </c>
      <c r="C12982">
        <v>16.713242578910659</v>
      </c>
      <c r="D12982">
        <v>-2.175052804326981</v>
      </c>
      <c r="E12982">
        <v>-7.674553673301665E-2</v>
      </c>
      <c r="F12982">
        <v>0.46203764600391212</v>
      </c>
      <c r="G12982">
        <f t="shared" si="202"/>
        <v>108.16666666669882</v>
      </c>
    </row>
    <row r="12983" spans="1:7" x14ac:dyDescent="0.3">
      <c r="A12983">
        <v>2.066181303211478</v>
      </c>
      <c r="B12983">
        <v>-0.65918266111322932</v>
      </c>
      <c r="C12983">
        <v>16.72331064853109</v>
      </c>
      <c r="D12983">
        <v>-2.175331194504432</v>
      </c>
      <c r="E12983">
        <v>-7.7413742846307865E-2</v>
      </c>
      <c r="F12983">
        <v>0.4619927851160659</v>
      </c>
      <c r="G12983">
        <f t="shared" si="202"/>
        <v>108.17500000003216</v>
      </c>
    </row>
    <row r="12984" spans="1:7" x14ac:dyDescent="0.3">
      <c r="A12984">
        <v>2.059134727420977</v>
      </c>
      <c r="B12984">
        <v>-0.64187012048516112</v>
      </c>
      <c r="C12984">
        <v>16.71456451928459</v>
      </c>
      <c r="D12984">
        <v>-2.1741452159440788</v>
      </c>
      <c r="E12984">
        <v>-7.7291250863073535E-2</v>
      </c>
      <c r="F12984">
        <v>0.46150265496148718</v>
      </c>
      <c r="G12984">
        <f t="shared" si="202"/>
        <v>108.1833333333655</v>
      </c>
    </row>
    <row r="12985" spans="1:7" x14ac:dyDescent="0.3">
      <c r="A12985">
        <v>2.0775626280330561</v>
      </c>
      <c r="B12985">
        <v>-0.65180161382821045</v>
      </c>
      <c r="C12985">
        <v>16.70974162648978</v>
      </c>
      <c r="D12985">
        <v>-2.1732355664750092</v>
      </c>
      <c r="E12985">
        <v>-7.7656030257713948E-2</v>
      </c>
      <c r="F12985">
        <v>0.46261882423030981</v>
      </c>
      <c r="G12985">
        <f t="shared" si="202"/>
        <v>108.19166666669884</v>
      </c>
    </row>
    <row r="12986" spans="1:7" x14ac:dyDescent="0.3">
      <c r="A12986">
        <v>2.0729063997752948</v>
      </c>
      <c r="B12986">
        <v>-0.64751833406347326</v>
      </c>
      <c r="C12986">
        <v>16.718357047748189</v>
      </c>
      <c r="D12986">
        <v>-2.174896526010579</v>
      </c>
      <c r="E12986">
        <v>-7.7722587421594214E-2</v>
      </c>
      <c r="F12986">
        <v>0.46176934758841442</v>
      </c>
      <c r="G12986">
        <f t="shared" si="202"/>
        <v>108.20000000003218</v>
      </c>
    </row>
    <row r="12987" spans="1:7" x14ac:dyDescent="0.3">
      <c r="A12987">
        <v>2.075520058586898</v>
      </c>
      <c r="B12987">
        <v>-0.63837502589114681</v>
      </c>
      <c r="C12987">
        <v>16.71626264872102</v>
      </c>
      <c r="D12987">
        <v>-2.1742240372681811</v>
      </c>
      <c r="E12987">
        <v>-7.7587952287758166E-2</v>
      </c>
      <c r="F12987">
        <v>0.4621214743725125</v>
      </c>
      <c r="G12987">
        <f t="shared" si="202"/>
        <v>108.20833333336552</v>
      </c>
    </row>
    <row r="12988" spans="1:7" x14ac:dyDescent="0.3">
      <c r="A12988">
        <v>2.0828669524587702</v>
      </c>
      <c r="B12988">
        <v>-0.62832435701102363</v>
      </c>
      <c r="C12988">
        <v>16.727105784751188</v>
      </c>
      <c r="D12988">
        <v>-2.1748802418344551</v>
      </c>
      <c r="E12988">
        <v>-7.7710580418169362E-2</v>
      </c>
      <c r="F12988">
        <v>0.46176305017016223</v>
      </c>
      <c r="G12988">
        <f t="shared" si="202"/>
        <v>108.21666666669886</v>
      </c>
    </row>
    <row r="12989" spans="1:7" x14ac:dyDescent="0.3">
      <c r="A12989">
        <v>2.06442873540295</v>
      </c>
      <c r="B12989">
        <v>-0.63223181813935159</v>
      </c>
      <c r="C12989">
        <v>16.723685760850639</v>
      </c>
      <c r="D12989">
        <v>-2.1751581573832022</v>
      </c>
      <c r="E12989">
        <v>-7.7902203966298544E-2</v>
      </c>
      <c r="F12989">
        <v>0.46097884779604797</v>
      </c>
      <c r="G12989">
        <f t="shared" si="202"/>
        <v>108.2250000000322</v>
      </c>
    </row>
    <row r="12990" spans="1:7" x14ac:dyDescent="0.3">
      <c r="A12990">
        <v>2.064338700058352</v>
      </c>
      <c r="B12990">
        <v>-0.63881426795094753</v>
      </c>
      <c r="C12990">
        <v>16.70585829697545</v>
      </c>
      <c r="D12990">
        <v>-2.174092310046293</v>
      </c>
      <c r="E12990">
        <v>-7.7577372482792728E-2</v>
      </c>
      <c r="F12990">
        <v>0.46122699686763008</v>
      </c>
      <c r="G12990">
        <f t="shared" si="202"/>
        <v>108.23333333336554</v>
      </c>
    </row>
    <row r="12991" spans="1:7" x14ac:dyDescent="0.3">
      <c r="A12991">
        <v>2.0624850339372012</v>
      </c>
      <c r="B12991">
        <v>-0.6456575299020656</v>
      </c>
      <c r="C12991">
        <v>16.71707434148761</v>
      </c>
      <c r="D12991">
        <v>-2.174528062540884</v>
      </c>
      <c r="E12991">
        <v>-7.7394595290000701E-2</v>
      </c>
      <c r="F12991">
        <v>0.46133255377766241</v>
      </c>
      <c r="G12991">
        <f t="shared" si="202"/>
        <v>108.24166666669888</v>
      </c>
    </row>
    <row r="12992" spans="1:7" x14ac:dyDescent="0.3">
      <c r="A12992">
        <v>2.0735129676926731</v>
      </c>
      <c r="B12992">
        <v>-0.65034925639951691</v>
      </c>
      <c r="C12992">
        <v>16.725261669089701</v>
      </c>
      <c r="D12992">
        <v>-2.174728747253464</v>
      </c>
      <c r="E12992">
        <v>-7.7779444954415022E-2</v>
      </c>
      <c r="F12992">
        <v>0.46182896729675371</v>
      </c>
      <c r="G12992">
        <f t="shared" si="202"/>
        <v>108.25000000003222</v>
      </c>
    </row>
    <row r="12993" spans="1:7" x14ac:dyDescent="0.3">
      <c r="A12993">
        <v>2.042415604768403</v>
      </c>
      <c r="B12993">
        <v>-0.66287267128548455</v>
      </c>
      <c r="C12993">
        <v>16.7034996880036</v>
      </c>
      <c r="D12993">
        <v>-2.174077461088916</v>
      </c>
      <c r="E12993">
        <v>-7.7085775443749838E-2</v>
      </c>
      <c r="F12993">
        <v>0.46049676275471157</v>
      </c>
      <c r="G12993">
        <f t="shared" si="202"/>
        <v>108.25833333336556</v>
      </c>
    </row>
    <row r="12994" spans="1:7" x14ac:dyDescent="0.3">
      <c r="A12994">
        <v>2.0614306792813588</v>
      </c>
      <c r="B12994">
        <v>-0.65329267154229353</v>
      </c>
      <c r="C12994">
        <v>16.705648270784771</v>
      </c>
      <c r="D12994">
        <v>-2.1737815698030789</v>
      </c>
      <c r="E12994">
        <v>-7.7398278597509695E-2</v>
      </c>
      <c r="F12994">
        <v>0.46103652670853829</v>
      </c>
      <c r="G12994">
        <f t="shared" si="202"/>
        <v>108.2666666666989</v>
      </c>
    </row>
    <row r="12995" spans="1:7" x14ac:dyDescent="0.3">
      <c r="A12995">
        <v>2.0617575672428479</v>
      </c>
      <c r="B12995">
        <v>-0.65395417478867301</v>
      </c>
      <c r="C12995">
        <v>16.713181058521631</v>
      </c>
      <c r="D12995">
        <v>-2.1739759041978548</v>
      </c>
      <c r="E12995">
        <v>-7.7089178851239004E-2</v>
      </c>
      <c r="F12995">
        <v>0.46143570397475309</v>
      </c>
      <c r="G12995">
        <f t="shared" si="202"/>
        <v>108.27500000003224</v>
      </c>
    </row>
    <row r="12996" spans="1:7" x14ac:dyDescent="0.3">
      <c r="A12996">
        <v>2.0713544199545781</v>
      </c>
      <c r="B12996">
        <v>-0.6417009635888794</v>
      </c>
      <c r="C12996">
        <v>16.724511635519189</v>
      </c>
      <c r="D12996">
        <v>-2.1755838512809968</v>
      </c>
      <c r="E12996">
        <v>-7.7424825293961885E-2</v>
      </c>
      <c r="F12996">
        <v>0.46213675293403161</v>
      </c>
      <c r="G12996">
        <f t="shared" ref="G12996:G13059" si="203">G12995+1/120</f>
        <v>108.28333333336558</v>
      </c>
    </row>
    <row r="12997" spans="1:7" x14ac:dyDescent="0.3">
      <c r="A12997">
        <v>2.05935387190583</v>
      </c>
      <c r="B12997">
        <v>-0.64873618686948542</v>
      </c>
      <c r="C12997">
        <v>16.723471186253398</v>
      </c>
      <c r="D12997">
        <v>-2.1748463296390139</v>
      </c>
      <c r="E12997">
        <v>-7.7356885201099179E-2</v>
      </c>
      <c r="F12997">
        <v>0.46118472616372252</v>
      </c>
      <c r="G12997">
        <f t="shared" si="203"/>
        <v>108.29166666669892</v>
      </c>
    </row>
    <row r="12998" spans="1:7" x14ac:dyDescent="0.3">
      <c r="A12998">
        <v>2.0583563633229982</v>
      </c>
      <c r="B12998">
        <v>-0.64790723625357294</v>
      </c>
      <c r="C12998">
        <v>16.728193830522201</v>
      </c>
      <c r="D12998">
        <v>-2.1752148986388868</v>
      </c>
      <c r="E12998">
        <v>-7.8028031464458247E-2</v>
      </c>
      <c r="F12998">
        <v>0.46134919070553898</v>
      </c>
      <c r="G12998">
        <f t="shared" si="203"/>
        <v>108.30000000003226</v>
      </c>
    </row>
    <row r="12999" spans="1:7" x14ac:dyDescent="0.3">
      <c r="A12999">
        <v>2.0673272598268402</v>
      </c>
      <c r="B12999">
        <v>-0.65107610484331191</v>
      </c>
      <c r="C12999">
        <v>16.732811080647171</v>
      </c>
      <c r="D12999">
        <v>-2.1757363234682101</v>
      </c>
      <c r="E12999">
        <v>-7.768530883230651E-2</v>
      </c>
      <c r="F12999">
        <v>0.46145639305986419</v>
      </c>
      <c r="G12999">
        <f t="shared" si="203"/>
        <v>108.3083333333656</v>
      </c>
    </row>
    <row r="13000" spans="1:7" x14ac:dyDescent="0.3">
      <c r="A13000">
        <v>2.049779215383122</v>
      </c>
      <c r="B13000">
        <v>-0.64964843182450327</v>
      </c>
      <c r="C13000">
        <v>16.708657680923132</v>
      </c>
      <c r="D13000">
        <v>-2.1737849576832202</v>
      </c>
      <c r="E13000">
        <v>-7.7439278246885235E-2</v>
      </c>
      <c r="F13000">
        <v>0.46104106003178807</v>
      </c>
      <c r="G13000">
        <f t="shared" si="203"/>
        <v>108.31666666669894</v>
      </c>
    </row>
    <row r="13001" spans="1:7" x14ac:dyDescent="0.3">
      <c r="A13001">
        <v>2.0575451213073381</v>
      </c>
      <c r="B13001">
        <v>-0.63998656165943202</v>
      </c>
      <c r="C13001">
        <v>16.71232569988744</v>
      </c>
      <c r="D13001">
        <v>-2.175331720649468</v>
      </c>
      <c r="E13001">
        <v>-7.7437207643857309E-2</v>
      </c>
      <c r="F13001">
        <v>0.46117112939348598</v>
      </c>
      <c r="G13001">
        <f t="shared" si="203"/>
        <v>108.32500000003228</v>
      </c>
    </row>
    <row r="13002" spans="1:7" x14ac:dyDescent="0.3">
      <c r="A13002">
        <v>2.0669282210670579</v>
      </c>
      <c r="B13002">
        <v>-0.65048603100883584</v>
      </c>
      <c r="C13002">
        <v>16.719391610654331</v>
      </c>
      <c r="D13002">
        <v>-2.1748141410456792</v>
      </c>
      <c r="E13002">
        <v>-7.7577502209399962E-2</v>
      </c>
      <c r="F13002">
        <v>0.46182549915793347</v>
      </c>
      <c r="G13002">
        <f t="shared" si="203"/>
        <v>108.33333333336562</v>
      </c>
    </row>
    <row r="13003" spans="1:7" x14ac:dyDescent="0.3">
      <c r="A13003">
        <v>2.0433354647015181</v>
      </c>
      <c r="B13003">
        <v>-0.66910958917548014</v>
      </c>
      <c r="C13003">
        <v>16.717799285315799</v>
      </c>
      <c r="D13003">
        <v>-2.1745500125001418</v>
      </c>
      <c r="E13003">
        <v>-7.7235293140467953E-2</v>
      </c>
      <c r="F13003">
        <v>0.46012305883164523</v>
      </c>
      <c r="G13003">
        <f t="shared" si="203"/>
        <v>108.34166666669896</v>
      </c>
    </row>
    <row r="13004" spans="1:7" x14ac:dyDescent="0.3">
      <c r="A13004">
        <v>2.0556497725121501</v>
      </c>
      <c r="B13004">
        <v>-0.6423932200865422</v>
      </c>
      <c r="C13004">
        <v>16.711647164485161</v>
      </c>
      <c r="D13004">
        <v>-2.173822910284728</v>
      </c>
      <c r="E13004">
        <v>-7.7298857970994894E-2</v>
      </c>
      <c r="F13004">
        <v>0.46005891149609701</v>
      </c>
      <c r="G13004">
        <f t="shared" si="203"/>
        <v>108.3500000000323</v>
      </c>
    </row>
    <row r="13005" spans="1:7" x14ac:dyDescent="0.3">
      <c r="A13005">
        <v>2.0675054721398758</v>
      </c>
      <c r="B13005">
        <v>-0.65217517918472601</v>
      </c>
      <c r="C13005">
        <v>16.716083657870239</v>
      </c>
      <c r="D13005">
        <v>-2.1743514153370591</v>
      </c>
      <c r="E13005">
        <v>-7.7546398690933604E-2</v>
      </c>
      <c r="F13005">
        <v>0.4614778276323207</v>
      </c>
      <c r="G13005">
        <f t="shared" si="203"/>
        <v>108.35833333336564</v>
      </c>
    </row>
    <row r="13006" spans="1:7" x14ac:dyDescent="0.3">
      <c r="A13006">
        <v>2.0337027632887819</v>
      </c>
      <c r="B13006">
        <v>-0.6570178000332888</v>
      </c>
      <c r="C13006">
        <v>16.716235671156351</v>
      </c>
      <c r="D13006">
        <v>-2.1745830108037931</v>
      </c>
      <c r="E13006">
        <v>-7.7067659474819306E-2</v>
      </c>
      <c r="F13006">
        <v>0.45951271788913989</v>
      </c>
      <c r="G13006">
        <f t="shared" si="203"/>
        <v>108.36666666669898</v>
      </c>
    </row>
    <row r="13007" spans="1:7" x14ac:dyDescent="0.3">
      <c r="A13007">
        <v>2.04601089255535</v>
      </c>
      <c r="B13007">
        <v>-0.65019901153055759</v>
      </c>
      <c r="C13007">
        <v>16.721068152454549</v>
      </c>
      <c r="D13007">
        <v>-2.1749652558265589</v>
      </c>
      <c r="E13007">
        <v>-7.6797020677862871E-2</v>
      </c>
      <c r="F13007">
        <v>0.45931200320569332</v>
      </c>
      <c r="G13007">
        <f t="shared" si="203"/>
        <v>108.37500000003232</v>
      </c>
    </row>
    <row r="13008" spans="1:7" x14ac:dyDescent="0.3">
      <c r="A13008">
        <v>2.0556328542583828</v>
      </c>
      <c r="B13008">
        <v>-0.63886941791296137</v>
      </c>
      <c r="C13008">
        <v>16.699679797110271</v>
      </c>
      <c r="D13008">
        <v>-2.173189228316041</v>
      </c>
      <c r="E13008">
        <v>-7.6978752832410069E-2</v>
      </c>
      <c r="F13008">
        <v>0.45951781551310211</v>
      </c>
      <c r="G13008">
        <f t="shared" si="203"/>
        <v>108.38333333336566</v>
      </c>
    </row>
    <row r="13009" spans="1:7" x14ac:dyDescent="0.3">
      <c r="A13009">
        <v>2.0516874127922939</v>
      </c>
      <c r="B13009">
        <v>-0.62003708549533887</v>
      </c>
      <c r="C13009">
        <v>16.715753326967569</v>
      </c>
      <c r="D13009">
        <v>-2.173966074420596</v>
      </c>
      <c r="E13009">
        <v>-7.7315387558737902E-2</v>
      </c>
      <c r="F13009">
        <v>0.45928624869582019</v>
      </c>
      <c r="G13009">
        <f t="shared" si="203"/>
        <v>108.391666666699</v>
      </c>
    </row>
    <row r="13010" spans="1:7" x14ac:dyDescent="0.3">
      <c r="A13010">
        <v>2.041062013905937</v>
      </c>
      <c r="B13010">
        <v>-0.64487458699779332</v>
      </c>
      <c r="C13010">
        <v>16.69328407112895</v>
      </c>
      <c r="D13010">
        <v>-2.1729998092047902</v>
      </c>
      <c r="E13010">
        <v>-7.7340909021358928E-2</v>
      </c>
      <c r="F13010">
        <v>0.45902445834521721</v>
      </c>
      <c r="G13010">
        <f t="shared" si="203"/>
        <v>108.40000000003234</v>
      </c>
    </row>
    <row r="13011" spans="1:7" x14ac:dyDescent="0.3">
      <c r="A13011">
        <v>2.05955726388907</v>
      </c>
      <c r="B13011">
        <v>-0.63257864722233226</v>
      </c>
      <c r="C13011">
        <v>16.716897672839071</v>
      </c>
      <c r="D13011">
        <v>-2.1741664048104412</v>
      </c>
      <c r="E13011">
        <v>-7.7524490954070102E-2</v>
      </c>
      <c r="F13011">
        <v>0.45933326470339869</v>
      </c>
      <c r="G13011">
        <f t="shared" si="203"/>
        <v>108.40833333336568</v>
      </c>
    </row>
    <row r="13012" spans="1:7" x14ac:dyDescent="0.3">
      <c r="A13012">
        <v>2.0589499367004631</v>
      </c>
      <c r="B13012">
        <v>-0.63635496350800991</v>
      </c>
      <c r="C13012">
        <v>16.704216322579171</v>
      </c>
      <c r="D13012">
        <v>-2.1733265653074669</v>
      </c>
      <c r="E13012">
        <v>-7.7768988643481252E-2</v>
      </c>
      <c r="F13012">
        <v>0.45925869601615371</v>
      </c>
      <c r="G13012">
        <f t="shared" si="203"/>
        <v>108.41666666669902</v>
      </c>
    </row>
    <row r="13013" spans="1:7" x14ac:dyDescent="0.3">
      <c r="A13013">
        <v>2.04747466308398</v>
      </c>
      <c r="B13013">
        <v>-0.63941905722350678</v>
      </c>
      <c r="C13013">
        <v>16.713747294919589</v>
      </c>
      <c r="D13013">
        <v>-2.174220003548295</v>
      </c>
      <c r="E13013">
        <v>-7.7471530078040973E-2</v>
      </c>
      <c r="F13013">
        <v>0.45932549804961692</v>
      </c>
      <c r="G13013">
        <f t="shared" si="203"/>
        <v>108.42500000003236</v>
      </c>
    </row>
    <row r="13014" spans="1:7" x14ac:dyDescent="0.3">
      <c r="A13014">
        <v>2.0509841002888951</v>
      </c>
      <c r="B13014">
        <v>-0.63222050799827811</v>
      </c>
      <c r="C13014">
        <v>16.7126499778919</v>
      </c>
      <c r="D13014">
        <v>-2.1741647373159139</v>
      </c>
      <c r="E13014">
        <v>-7.7448474596039651E-2</v>
      </c>
      <c r="F13014">
        <v>0.45936024122604158</v>
      </c>
      <c r="G13014">
        <f t="shared" si="203"/>
        <v>108.4333333333657</v>
      </c>
    </row>
    <row r="13015" spans="1:7" x14ac:dyDescent="0.3">
      <c r="A13015">
        <v>2.0589470968465138</v>
      </c>
      <c r="B13015">
        <v>-0.64436804113010915</v>
      </c>
      <c r="C13015">
        <v>16.704624635612699</v>
      </c>
      <c r="D13015">
        <v>-2.173027013369929</v>
      </c>
      <c r="E13015">
        <v>-7.7424629515684962E-2</v>
      </c>
      <c r="F13015">
        <v>0.45955019289061733</v>
      </c>
      <c r="G13015">
        <f t="shared" si="203"/>
        <v>108.44166666669904</v>
      </c>
    </row>
    <row r="13016" spans="1:7" x14ac:dyDescent="0.3">
      <c r="A13016">
        <v>2.0527143150431191</v>
      </c>
      <c r="B13016">
        <v>-0.62503631061120746</v>
      </c>
      <c r="C13016">
        <v>16.70605399735226</v>
      </c>
      <c r="D13016">
        <v>-2.1739661068967839</v>
      </c>
      <c r="E13016">
        <v>-7.6926361898740914E-2</v>
      </c>
      <c r="F13016">
        <v>0.45933142650900138</v>
      </c>
      <c r="G13016">
        <f t="shared" si="203"/>
        <v>108.45000000003238</v>
      </c>
    </row>
    <row r="13017" spans="1:7" x14ac:dyDescent="0.3">
      <c r="A13017">
        <v>2.0580986055724262</v>
      </c>
      <c r="B13017">
        <v>-0.62519023436638421</v>
      </c>
      <c r="C13017">
        <v>16.724153472296891</v>
      </c>
      <c r="D13017">
        <v>-2.1746389971457889</v>
      </c>
      <c r="E13017">
        <v>-7.7158974436089545E-2</v>
      </c>
      <c r="F13017">
        <v>0.459019799937185</v>
      </c>
      <c r="G13017">
        <f t="shared" si="203"/>
        <v>108.45833333336572</v>
      </c>
    </row>
    <row r="13018" spans="1:7" x14ac:dyDescent="0.3">
      <c r="A13018">
        <v>2.0637228695092111</v>
      </c>
      <c r="B13018">
        <v>-0.62700668171985385</v>
      </c>
      <c r="C13018">
        <v>16.711739355669401</v>
      </c>
      <c r="D13018">
        <v>-2.173206690723307</v>
      </c>
      <c r="E13018">
        <v>-7.7344832407758024E-2</v>
      </c>
      <c r="F13018">
        <v>0.45939730904500858</v>
      </c>
      <c r="G13018">
        <f t="shared" si="203"/>
        <v>108.46666666669906</v>
      </c>
    </row>
    <row r="13019" spans="1:7" x14ac:dyDescent="0.3">
      <c r="A13019">
        <v>2.0607176490959138</v>
      </c>
      <c r="B13019">
        <v>-0.61258285559194348</v>
      </c>
      <c r="C13019">
        <v>16.70167284879745</v>
      </c>
      <c r="D13019">
        <v>-2.1725388866159849</v>
      </c>
      <c r="E13019">
        <v>-7.8119816231733696E-2</v>
      </c>
      <c r="F13019">
        <v>0.45866040488108317</v>
      </c>
      <c r="G13019">
        <f t="shared" si="203"/>
        <v>108.4750000000324</v>
      </c>
    </row>
    <row r="13020" spans="1:7" x14ac:dyDescent="0.3">
      <c r="A13020">
        <v>2.0430902276496461</v>
      </c>
      <c r="B13020">
        <v>-0.63929614407518431</v>
      </c>
      <c r="C13020">
        <v>16.684343910111352</v>
      </c>
      <c r="D13020">
        <v>-2.1718749737162462</v>
      </c>
      <c r="E13020">
        <v>-7.7039607117637687E-2</v>
      </c>
      <c r="F13020">
        <v>0.45826807729935909</v>
      </c>
      <c r="G13020">
        <f t="shared" si="203"/>
        <v>108.48333333336574</v>
      </c>
    </row>
    <row r="13021" spans="1:7" x14ac:dyDescent="0.3">
      <c r="A13021">
        <v>2.037330604998052</v>
      </c>
      <c r="B13021">
        <v>-0.63670188287775153</v>
      </c>
      <c r="C13021">
        <v>16.711822629231431</v>
      </c>
      <c r="D13021">
        <v>-2.174179634379521</v>
      </c>
      <c r="E13021">
        <v>-7.7197332767744986E-2</v>
      </c>
      <c r="F13021">
        <v>0.45785897114388319</v>
      </c>
      <c r="G13021">
        <f t="shared" si="203"/>
        <v>108.49166666669907</v>
      </c>
    </row>
    <row r="13022" spans="1:7" x14ac:dyDescent="0.3">
      <c r="A13022">
        <v>2.0589693387266612</v>
      </c>
      <c r="B13022">
        <v>-0.62043313388964005</v>
      </c>
      <c r="C13022">
        <v>16.717441609844521</v>
      </c>
      <c r="D13022">
        <v>-2.1737351548284729</v>
      </c>
      <c r="E13022">
        <v>-7.8436250171340371E-2</v>
      </c>
      <c r="F13022">
        <v>0.45926515022059328</v>
      </c>
      <c r="G13022">
        <f t="shared" si="203"/>
        <v>108.50000000003241</v>
      </c>
    </row>
    <row r="13023" spans="1:7" x14ac:dyDescent="0.3">
      <c r="A13023">
        <v>2.0440428231342631</v>
      </c>
      <c r="B13023">
        <v>-0.63405160687231221</v>
      </c>
      <c r="C13023">
        <v>16.709098573228069</v>
      </c>
      <c r="D13023">
        <v>-2.1732270981800479</v>
      </c>
      <c r="E13023">
        <v>-7.8120327373334963E-2</v>
      </c>
      <c r="F13023">
        <v>0.45854558074674667</v>
      </c>
      <c r="G13023">
        <f t="shared" si="203"/>
        <v>108.50833333336575</v>
      </c>
    </row>
    <row r="13024" spans="1:7" x14ac:dyDescent="0.3">
      <c r="A13024">
        <v>2.046634737500773</v>
      </c>
      <c r="B13024">
        <v>-0.62361425352394406</v>
      </c>
      <c r="C13024">
        <v>16.699218091824349</v>
      </c>
      <c r="D13024">
        <v>-2.1730654637820268</v>
      </c>
      <c r="E13024">
        <v>-7.7631456038249058E-2</v>
      </c>
      <c r="F13024">
        <v>0.45813223084762222</v>
      </c>
      <c r="G13024">
        <f t="shared" si="203"/>
        <v>108.51666666669909</v>
      </c>
    </row>
    <row r="13025" spans="1:7" x14ac:dyDescent="0.3">
      <c r="A13025">
        <v>2.047702982411765</v>
      </c>
      <c r="B13025">
        <v>-0.64553692984529054</v>
      </c>
      <c r="C13025">
        <v>16.71848381024644</v>
      </c>
      <c r="D13025">
        <v>-2.1735939256032162</v>
      </c>
      <c r="E13025">
        <v>-7.7616396178634139E-2</v>
      </c>
      <c r="F13025">
        <v>0.45884430970854551</v>
      </c>
      <c r="G13025">
        <f t="shared" si="203"/>
        <v>108.52500000003243</v>
      </c>
    </row>
    <row r="13026" spans="1:7" x14ac:dyDescent="0.3">
      <c r="A13026">
        <v>2.0462838449179062</v>
      </c>
      <c r="B13026">
        <v>-0.62790134188651636</v>
      </c>
      <c r="C13026">
        <v>16.723414398332011</v>
      </c>
      <c r="D13026">
        <v>-2.1742390974713559</v>
      </c>
      <c r="E13026">
        <v>-7.7163259396764716E-2</v>
      </c>
      <c r="F13026">
        <v>0.45805695888618059</v>
      </c>
      <c r="G13026">
        <f t="shared" si="203"/>
        <v>108.53333333336577</v>
      </c>
    </row>
    <row r="13027" spans="1:7" x14ac:dyDescent="0.3">
      <c r="A13027">
        <v>2.043530126226822</v>
      </c>
      <c r="B13027">
        <v>-0.62162699352281514</v>
      </c>
      <c r="C13027">
        <v>16.703441301695879</v>
      </c>
      <c r="D13027">
        <v>-2.1730380256376551</v>
      </c>
      <c r="E13027">
        <v>-7.7849669216670248E-2</v>
      </c>
      <c r="F13027">
        <v>0.45772376523463548</v>
      </c>
      <c r="G13027">
        <f t="shared" si="203"/>
        <v>108.54166666669911</v>
      </c>
    </row>
    <row r="13028" spans="1:7" x14ac:dyDescent="0.3">
      <c r="A13028">
        <v>2.0445128099679728</v>
      </c>
      <c r="B13028">
        <v>-0.62064955561519264</v>
      </c>
      <c r="C13028">
        <v>16.712081606822942</v>
      </c>
      <c r="D13028">
        <v>-2.1738053689411392</v>
      </c>
      <c r="E13028">
        <v>-7.7373260862304005E-2</v>
      </c>
      <c r="F13028">
        <v>0.45755697994007311</v>
      </c>
      <c r="G13028">
        <f t="shared" si="203"/>
        <v>108.55000000003245</v>
      </c>
    </row>
    <row r="13029" spans="1:7" x14ac:dyDescent="0.3">
      <c r="A13029">
        <v>2.0432986473918149</v>
      </c>
      <c r="B13029">
        <v>-0.6441432225785122</v>
      </c>
      <c r="C13029">
        <v>16.717701577136989</v>
      </c>
      <c r="D13029">
        <v>-2.1739481635955169</v>
      </c>
      <c r="E13029">
        <v>-7.7277082651014406E-2</v>
      </c>
      <c r="F13029">
        <v>0.45803598874829538</v>
      </c>
      <c r="G13029">
        <f t="shared" si="203"/>
        <v>108.55833333336579</v>
      </c>
    </row>
    <row r="13030" spans="1:7" x14ac:dyDescent="0.3">
      <c r="A13030">
        <v>2.0481816930042069</v>
      </c>
      <c r="B13030">
        <v>-0.64084877859637179</v>
      </c>
      <c r="C13030">
        <v>16.71705302411306</v>
      </c>
      <c r="D13030">
        <v>-2.1739496141649952</v>
      </c>
      <c r="E13030">
        <v>-7.7402838104781435E-2</v>
      </c>
      <c r="F13030">
        <v>0.45847036239125277</v>
      </c>
      <c r="G13030">
        <f t="shared" si="203"/>
        <v>108.56666666669913</v>
      </c>
    </row>
    <row r="13031" spans="1:7" x14ac:dyDescent="0.3">
      <c r="A13031">
        <v>2.0562431013497431</v>
      </c>
      <c r="B13031">
        <v>-0.61870265216554587</v>
      </c>
      <c r="C13031">
        <v>16.726028329933111</v>
      </c>
      <c r="D13031">
        <v>-2.1742560177345229</v>
      </c>
      <c r="E13031">
        <v>-7.730438944958673E-2</v>
      </c>
      <c r="F13031">
        <v>0.45784638345341072</v>
      </c>
      <c r="G13031">
        <f t="shared" si="203"/>
        <v>108.57500000003247</v>
      </c>
    </row>
    <row r="13032" spans="1:7" x14ac:dyDescent="0.3">
      <c r="A13032">
        <v>2.0340573974649629</v>
      </c>
      <c r="B13032">
        <v>-0.63647280354841584</v>
      </c>
      <c r="C13032">
        <v>16.7167580403983</v>
      </c>
      <c r="D13032">
        <v>-2.1739880150780131</v>
      </c>
      <c r="E13032">
        <v>-7.7617350749434322E-2</v>
      </c>
      <c r="F13032">
        <v>0.45760763085991479</v>
      </c>
      <c r="G13032">
        <f t="shared" si="203"/>
        <v>108.58333333336581</v>
      </c>
    </row>
    <row r="13033" spans="1:7" x14ac:dyDescent="0.3">
      <c r="A13033">
        <v>2.016269885129705</v>
      </c>
      <c r="B13033">
        <v>-0.6412866533574263</v>
      </c>
      <c r="C13033">
        <v>16.694494559406941</v>
      </c>
      <c r="D13033">
        <v>-2.1727388259628708</v>
      </c>
      <c r="E13033">
        <v>-7.7060012171867309E-2</v>
      </c>
      <c r="F13033">
        <v>0.45677331781042158</v>
      </c>
      <c r="G13033">
        <f t="shared" si="203"/>
        <v>108.59166666669915</v>
      </c>
    </row>
    <row r="13034" spans="1:7" x14ac:dyDescent="0.3">
      <c r="A13034">
        <v>2.0412508948739658</v>
      </c>
      <c r="B13034">
        <v>-0.63815863085881397</v>
      </c>
      <c r="C13034">
        <v>16.688404189232671</v>
      </c>
      <c r="D13034">
        <v>-2.1731871873958739</v>
      </c>
      <c r="E13034">
        <v>-7.684956824841882E-2</v>
      </c>
      <c r="F13034">
        <v>0.45807283517486302</v>
      </c>
      <c r="G13034">
        <f t="shared" si="203"/>
        <v>108.60000000003249</v>
      </c>
    </row>
    <row r="13035" spans="1:7" x14ac:dyDescent="0.3">
      <c r="A13035">
        <v>2.0279213064966508</v>
      </c>
      <c r="B13035">
        <v>-0.64513090803711826</v>
      </c>
      <c r="C13035">
        <v>16.70186777955178</v>
      </c>
      <c r="D13035">
        <v>-2.173811669139095</v>
      </c>
      <c r="E13035">
        <v>-7.7152219945417211E-2</v>
      </c>
      <c r="F13035">
        <v>0.45763644830213618</v>
      </c>
      <c r="G13035">
        <f t="shared" si="203"/>
        <v>108.60833333336583</v>
      </c>
    </row>
    <row r="13036" spans="1:7" x14ac:dyDescent="0.3">
      <c r="A13036">
        <v>2.047045081613617</v>
      </c>
      <c r="B13036">
        <v>-0.62393546117824006</v>
      </c>
      <c r="C13036">
        <v>16.698377039472049</v>
      </c>
      <c r="D13036">
        <v>-2.1725558321013332</v>
      </c>
      <c r="E13036">
        <v>-7.7357336043368252E-2</v>
      </c>
      <c r="F13036">
        <v>0.45775974356133992</v>
      </c>
      <c r="G13036">
        <f t="shared" si="203"/>
        <v>108.61666666669917</v>
      </c>
    </row>
    <row r="13037" spans="1:7" x14ac:dyDescent="0.3">
      <c r="A13037">
        <v>2.0335767596101091</v>
      </c>
      <c r="B13037">
        <v>-0.64146753198137496</v>
      </c>
      <c r="C13037">
        <v>16.708420174874099</v>
      </c>
      <c r="D13037">
        <v>-2.1743770607793471</v>
      </c>
      <c r="E13037">
        <v>-7.721351268422938E-2</v>
      </c>
      <c r="F13037">
        <v>0.45776715596564971</v>
      </c>
      <c r="G13037">
        <f t="shared" si="203"/>
        <v>108.62500000003251</v>
      </c>
    </row>
    <row r="13038" spans="1:7" x14ac:dyDescent="0.3">
      <c r="A13038">
        <v>2.0294312191604011</v>
      </c>
      <c r="B13038">
        <v>-0.65993769151657833</v>
      </c>
      <c r="C13038">
        <v>16.71168520612591</v>
      </c>
      <c r="D13038">
        <v>-2.1741212576966009</v>
      </c>
      <c r="E13038">
        <v>-7.696562930625539E-2</v>
      </c>
      <c r="F13038">
        <v>0.45726724936058988</v>
      </c>
      <c r="G13038">
        <f t="shared" si="203"/>
        <v>108.63333333336585</v>
      </c>
    </row>
    <row r="13039" spans="1:7" x14ac:dyDescent="0.3">
      <c r="A13039">
        <v>2.0258545511505459</v>
      </c>
      <c r="B13039">
        <v>-0.64231458466913582</v>
      </c>
      <c r="C13039">
        <v>16.711151352546771</v>
      </c>
      <c r="D13039">
        <v>-2.1737135384356532</v>
      </c>
      <c r="E13039">
        <v>-7.7014431615066159E-2</v>
      </c>
      <c r="F13039">
        <v>0.45714932845952982</v>
      </c>
      <c r="G13039">
        <f t="shared" si="203"/>
        <v>108.64166666669919</v>
      </c>
    </row>
    <row r="13040" spans="1:7" x14ac:dyDescent="0.3">
      <c r="A13040">
        <v>2.0260620593578018</v>
      </c>
      <c r="B13040">
        <v>-0.63227935709233696</v>
      </c>
      <c r="C13040">
        <v>16.71733569617037</v>
      </c>
      <c r="D13040">
        <v>-2.173933734973251</v>
      </c>
      <c r="E13040">
        <v>-7.7148971462634441E-2</v>
      </c>
      <c r="F13040">
        <v>0.45644695497323889</v>
      </c>
      <c r="G13040">
        <f t="shared" si="203"/>
        <v>108.65000000003253</v>
      </c>
    </row>
    <row r="13041" spans="1:7" x14ac:dyDescent="0.3">
      <c r="A13041">
        <v>2.0279643337995168</v>
      </c>
      <c r="B13041">
        <v>-0.63341013287141279</v>
      </c>
      <c r="C13041">
        <v>16.71556282200342</v>
      </c>
      <c r="D13041">
        <v>-2.174409586586326</v>
      </c>
      <c r="E13041">
        <v>-7.6747908992905178E-2</v>
      </c>
      <c r="F13041">
        <v>0.45710305034565651</v>
      </c>
      <c r="G13041">
        <f t="shared" si="203"/>
        <v>108.65833333336587</v>
      </c>
    </row>
    <row r="13042" spans="1:7" x14ac:dyDescent="0.3">
      <c r="A13042">
        <v>2.0295493341284492</v>
      </c>
      <c r="B13042">
        <v>-0.64858386830398695</v>
      </c>
      <c r="C13042">
        <v>16.714705452632241</v>
      </c>
      <c r="D13042">
        <v>-2.173499404807377</v>
      </c>
      <c r="E13042">
        <v>-7.7216243312586141E-2</v>
      </c>
      <c r="F13042">
        <v>0.45723695738159742</v>
      </c>
      <c r="G13042">
        <f t="shared" si="203"/>
        <v>108.66666666669921</v>
      </c>
    </row>
    <row r="13043" spans="1:7" x14ac:dyDescent="0.3">
      <c r="A13043">
        <v>2.0425559240221491</v>
      </c>
      <c r="B13043">
        <v>-0.65210327994851591</v>
      </c>
      <c r="C13043">
        <v>16.713018977907851</v>
      </c>
      <c r="D13043">
        <v>-2.1735143006986908</v>
      </c>
      <c r="E13043">
        <v>-7.7483083469284675E-2</v>
      </c>
      <c r="F13043">
        <v>0.45753699811749288</v>
      </c>
      <c r="G13043">
        <f t="shared" si="203"/>
        <v>108.67500000003255</v>
      </c>
    </row>
    <row r="13044" spans="1:7" x14ac:dyDescent="0.3">
      <c r="A13044">
        <v>2.0268338460769102</v>
      </c>
      <c r="B13044">
        <v>-0.64518742438996846</v>
      </c>
      <c r="C13044">
        <v>16.708141227105461</v>
      </c>
      <c r="D13044">
        <v>-2.1736201286812702</v>
      </c>
      <c r="E13044">
        <v>-7.7617543832833591E-2</v>
      </c>
      <c r="F13044">
        <v>0.45684404945508172</v>
      </c>
      <c r="G13044">
        <f t="shared" si="203"/>
        <v>108.68333333336589</v>
      </c>
    </row>
    <row r="13045" spans="1:7" x14ac:dyDescent="0.3">
      <c r="A13045">
        <v>2.0359376383447998</v>
      </c>
      <c r="B13045">
        <v>-0.62539820783027</v>
      </c>
      <c r="C13045">
        <v>16.711977619602582</v>
      </c>
      <c r="D13045">
        <v>-2.1734607419380141</v>
      </c>
      <c r="E13045">
        <v>-7.7415333109845386E-2</v>
      </c>
      <c r="F13045">
        <v>0.45703387750774571</v>
      </c>
      <c r="G13045">
        <f t="shared" si="203"/>
        <v>108.69166666669923</v>
      </c>
    </row>
    <row r="13046" spans="1:7" x14ac:dyDescent="0.3">
      <c r="A13046">
        <v>2.0349539233019569</v>
      </c>
      <c r="B13046">
        <v>-0.61653609963898126</v>
      </c>
      <c r="C13046">
        <v>16.708155098613119</v>
      </c>
      <c r="D13046">
        <v>-2.1731086860243729</v>
      </c>
      <c r="E13046">
        <v>-7.7503423946503891E-2</v>
      </c>
      <c r="F13046">
        <v>0.45646939753629828</v>
      </c>
      <c r="G13046">
        <f t="shared" si="203"/>
        <v>108.70000000003257</v>
      </c>
    </row>
    <row r="13047" spans="1:7" x14ac:dyDescent="0.3">
      <c r="A13047">
        <v>2.0267044642261451</v>
      </c>
      <c r="B13047">
        <v>-0.63487608811779539</v>
      </c>
      <c r="C13047">
        <v>16.719086552319219</v>
      </c>
      <c r="D13047">
        <v>-2.1741602502549249</v>
      </c>
      <c r="E13047">
        <v>-7.7088057834215351E-2</v>
      </c>
      <c r="F13047">
        <v>0.45655394729558968</v>
      </c>
      <c r="G13047">
        <f t="shared" si="203"/>
        <v>108.70833333336591</v>
      </c>
    </row>
    <row r="13048" spans="1:7" x14ac:dyDescent="0.3">
      <c r="A13048">
        <v>2.0362582714307491</v>
      </c>
      <c r="B13048">
        <v>-0.6260157099691368</v>
      </c>
      <c r="C13048">
        <v>16.714062325816471</v>
      </c>
      <c r="D13048">
        <v>-2.1734702938507748</v>
      </c>
      <c r="E13048">
        <v>-7.7651523442703874E-2</v>
      </c>
      <c r="F13048">
        <v>0.45670827055508778</v>
      </c>
      <c r="G13048">
        <f t="shared" si="203"/>
        <v>108.71666666669925</v>
      </c>
    </row>
    <row r="13049" spans="1:7" x14ac:dyDescent="0.3">
      <c r="A13049">
        <v>2.0339443311920178</v>
      </c>
      <c r="B13049">
        <v>-0.62554055831445277</v>
      </c>
      <c r="C13049">
        <v>16.7245704140058</v>
      </c>
      <c r="D13049">
        <v>-2.1740530556400079</v>
      </c>
      <c r="E13049">
        <v>-7.7027329958309632E-2</v>
      </c>
      <c r="F13049">
        <v>0.45594953068461702</v>
      </c>
      <c r="G13049">
        <f t="shared" si="203"/>
        <v>108.72500000003259</v>
      </c>
    </row>
    <row r="13050" spans="1:7" x14ac:dyDescent="0.3">
      <c r="A13050">
        <v>2.0323089175765041</v>
      </c>
      <c r="B13050">
        <v>-0.61584174189187646</v>
      </c>
      <c r="C13050">
        <v>16.715359952657529</v>
      </c>
      <c r="D13050">
        <v>-2.1735720323971321</v>
      </c>
      <c r="E13050">
        <v>-7.6695015142033696E-2</v>
      </c>
      <c r="F13050">
        <v>0.45595448070445033</v>
      </c>
      <c r="G13050">
        <f t="shared" si="203"/>
        <v>108.73333333336593</v>
      </c>
    </row>
    <row r="13051" spans="1:7" x14ac:dyDescent="0.3">
      <c r="A13051">
        <v>2.040061953597764</v>
      </c>
      <c r="B13051">
        <v>-0.60736160079306412</v>
      </c>
      <c r="C13051">
        <v>16.71370122976014</v>
      </c>
      <c r="D13051">
        <v>-2.1728832521873089</v>
      </c>
      <c r="E13051">
        <v>-7.746838783692922E-2</v>
      </c>
      <c r="F13051">
        <v>0.4562746642414236</v>
      </c>
      <c r="G13051">
        <f t="shared" si="203"/>
        <v>108.74166666669927</v>
      </c>
    </row>
    <row r="13052" spans="1:7" x14ac:dyDescent="0.3">
      <c r="A13052">
        <v>2.0310281815354791</v>
      </c>
      <c r="B13052">
        <v>-0.6182061051731117</v>
      </c>
      <c r="C13052">
        <v>16.717315817923101</v>
      </c>
      <c r="D13052">
        <v>-2.1740282282451791</v>
      </c>
      <c r="E13052">
        <v>-7.6977150316245857E-2</v>
      </c>
      <c r="F13052">
        <v>0.45623882396830578</v>
      </c>
      <c r="G13052">
        <f t="shared" si="203"/>
        <v>108.75000000003261</v>
      </c>
    </row>
    <row r="13053" spans="1:7" x14ac:dyDescent="0.3">
      <c r="A13053">
        <v>2.027573652607316</v>
      </c>
      <c r="B13053">
        <v>-0.63371363202951947</v>
      </c>
      <c r="C13053">
        <v>16.702606706793841</v>
      </c>
      <c r="D13053">
        <v>-2.1730949748308781</v>
      </c>
      <c r="E13053">
        <v>-7.7487433246828386E-2</v>
      </c>
      <c r="F13053">
        <v>0.45643720591165698</v>
      </c>
      <c r="G13053">
        <f t="shared" si="203"/>
        <v>108.75833333336595</v>
      </c>
    </row>
    <row r="13054" spans="1:7" x14ac:dyDescent="0.3">
      <c r="A13054">
        <v>2.0217651989582239</v>
      </c>
      <c r="B13054">
        <v>-0.64226595295581657</v>
      </c>
      <c r="C13054">
        <v>16.696059827763069</v>
      </c>
      <c r="D13054">
        <v>-2.1732967091594499</v>
      </c>
      <c r="E13054">
        <v>-7.7461753143123757E-2</v>
      </c>
      <c r="F13054">
        <v>0.45610266623844969</v>
      </c>
      <c r="G13054">
        <f t="shared" si="203"/>
        <v>108.76666666669929</v>
      </c>
    </row>
    <row r="13055" spans="1:7" x14ac:dyDescent="0.3">
      <c r="A13055">
        <v>2.0314368264419089</v>
      </c>
      <c r="B13055">
        <v>-0.64208581523434394</v>
      </c>
      <c r="C13055">
        <v>16.722500519943981</v>
      </c>
      <c r="D13055">
        <v>-2.1742235176835241</v>
      </c>
      <c r="E13055">
        <v>-7.7449921009456468E-2</v>
      </c>
      <c r="F13055">
        <v>0.4568688143705486</v>
      </c>
      <c r="G13055">
        <f t="shared" si="203"/>
        <v>108.77500000003263</v>
      </c>
    </row>
    <row r="13056" spans="1:7" x14ac:dyDescent="0.3">
      <c r="A13056">
        <v>2.0308485765321089</v>
      </c>
      <c r="B13056">
        <v>-0.63680036910491977</v>
      </c>
      <c r="C13056">
        <v>16.706436282906559</v>
      </c>
      <c r="D13056">
        <v>-2.1740818711410279</v>
      </c>
      <c r="E13056">
        <v>-7.751456804290513E-2</v>
      </c>
      <c r="F13056">
        <v>0.45733081006107512</v>
      </c>
      <c r="G13056">
        <f t="shared" si="203"/>
        <v>108.78333333336597</v>
      </c>
    </row>
    <row r="13057" spans="1:7" x14ac:dyDescent="0.3">
      <c r="A13057">
        <v>2.040539479625274</v>
      </c>
      <c r="B13057">
        <v>-0.64089217084154393</v>
      </c>
      <c r="C13057">
        <v>16.710886790980972</v>
      </c>
      <c r="D13057">
        <v>-2.1746516679985488</v>
      </c>
      <c r="E13057">
        <v>-7.796865158780919E-2</v>
      </c>
      <c r="F13057">
        <v>0.45783691348469968</v>
      </c>
      <c r="G13057">
        <f t="shared" si="203"/>
        <v>108.79166666669931</v>
      </c>
    </row>
    <row r="13058" spans="1:7" x14ac:dyDescent="0.3">
      <c r="A13058">
        <v>2.054879791352525</v>
      </c>
      <c r="B13058">
        <v>-0.62479764748556621</v>
      </c>
      <c r="C13058">
        <v>16.721173184563149</v>
      </c>
      <c r="D13058">
        <v>-2.176973186191439</v>
      </c>
      <c r="E13058">
        <v>-7.8354727195825702E-2</v>
      </c>
      <c r="F13058">
        <v>0.45859728504188818</v>
      </c>
      <c r="G13058">
        <f t="shared" si="203"/>
        <v>108.80000000003265</v>
      </c>
    </row>
    <row r="13059" spans="1:7" x14ac:dyDescent="0.3">
      <c r="A13059">
        <v>2.0639662838962849</v>
      </c>
      <c r="B13059">
        <v>-0.63526903633413689</v>
      </c>
      <c r="C13059">
        <v>16.78621340178395</v>
      </c>
      <c r="D13059">
        <v>-2.1839977010046252</v>
      </c>
      <c r="E13059">
        <v>-7.9640391080762485E-2</v>
      </c>
      <c r="F13059">
        <v>0.46017405706544717</v>
      </c>
      <c r="G13059">
        <f t="shared" si="203"/>
        <v>108.80833333336599</v>
      </c>
    </row>
    <row r="13060" spans="1:7" x14ac:dyDescent="0.3">
      <c r="A13060">
        <v>2.078827268869833</v>
      </c>
      <c r="B13060">
        <v>-0.65623664358954481</v>
      </c>
      <c r="C13060">
        <v>16.819932232216601</v>
      </c>
      <c r="D13060">
        <v>-2.1903019587977082</v>
      </c>
      <c r="E13060">
        <v>-8.1028454220830048E-2</v>
      </c>
      <c r="F13060">
        <v>0.46198747907852877</v>
      </c>
      <c r="G13060">
        <f t="shared" ref="G13060:G13123" si="204">G13059+1/120</f>
        <v>108.81666666669933</v>
      </c>
    </row>
    <row r="13061" spans="1:7" x14ac:dyDescent="0.3">
      <c r="A13061">
        <v>2.0917158612997482</v>
      </c>
      <c r="B13061">
        <v>-0.66358917686956398</v>
      </c>
      <c r="C13061">
        <v>16.867689830252271</v>
      </c>
      <c r="D13061">
        <v>-2.1955006208364058</v>
      </c>
      <c r="E13061">
        <v>-8.2525696878463228E-2</v>
      </c>
      <c r="F13061">
        <v>0.46398427737369408</v>
      </c>
      <c r="G13061">
        <f t="shared" si="204"/>
        <v>108.82500000003267</v>
      </c>
    </row>
    <row r="13062" spans="1:7" x14ac:dyDescent="0.3">
      <c r="A13062">
        <v>2.1178321834505289</v>
      </c>
      <c r="B13062">
        <v>-0.67416019999760313</v>
      </c>
      <c r="C13062">
        <v>16.87135614628961</v>
      </c>
      <c r="D13062">
        <v>-2.1973684416343522</v>
      </c>
      <c r="E13062">
        <v>-8.2593890879620324E-2</v>
      </c>
      <c r="F13062">
        <v>0.46755276697644788</v>
      </c>
      <c r="G13062">
        <f t="shared" si="204"/>
        <v>108.83333333336601</v>
      </c>
    </row>
    <row r="13063" spans="1:7" x14ac:dyDescent="0.3">
      <c r="A13063">
        <v>2.1603515682288328</v>
      </c>
      <c r="B13063">
        <v>-0.69524972384519512</v>
      </c>
      <c r="C13063">
        <v>16.839946600362321</v>
      </c>
      <c r="D13063">
        <v>-2.1937246573239491</v>
      </c>
      <c r="E13063">
        <v>-8.3180159001869369E-2</v>
      </c>
      <c r="F13063">
        <v>0.47174459624159121</v>
      </c>
      <c r="G13063">
        <f t="shared" si="204"/>
        <v>108.84166666669935</v>
      </c>
    </row>
    <row r="13064" spans="1:7" x14ac:dyDescent="0.3">
      <c r="A13064">
        <v>2.2059912398898449</v>
      </c>
      <c r="B13064">
        <v>-0.66993402917849698</v>
      </c>
      <c r="C13064">
        <v>16.824807222643621</v>
      </c>
      <c r="D13064">
        <v>-2.1903886741907099</v>
      </c>
      <c r="E13064">
        <v>-8.333524542836479E-2</v>
      </c>
      <c r="F13064">
        <v>0.47661065601671199</v>
      </c>
      <c r="G13064">
        <f t="shared" si="204"/>
        <v>108.85000000003269</v>
      </c>
    </row>
    <row r="13065" spans="1:7" x14ac:dyDescent="0.3">
      <c r="A13065">
        <v>2.2414990765094922</v>
      </c>
      <c r="B13065">
        <v>-0.70118806205128759</v>
      </c>
      <c r="C13065">
        <v>16.812219392663469</v>
      </c>
      <c r="D13065">
        <v>-2.1876966116136241</v>
      </c>
      <c r="E13065">
        <v>-8.3174364084362407E-2</v>
      </c>
      <c r="F13065">
        <v>0.48215812366188199</v>
      </c>
      <c r="G13065">
        <f t="shared" si="204"/>
        <v>108.85833333336603</v>
      </c>
    </row>
    <row r="13066" spans="1:7" x14ac:dyDescent="0.3">
      <c r="A13066">
        <v>2.3044920673460019</v>
      </c>
      <c r="B13066">
        <v>-0.71708107300454094</v>
      </c>
      <c r="C13066">
        <v>16.785792115742279</v>
      </c>
      <c r="D13066">
        <v>-2.186321657700999</v>
      </c>
      <c r="E13066">
        <v>-8.3016320227394247E-2</v>
      </c>
      <c r="F13066">
        <v>0.48950393157370931</v>
      </c>
      <c r="G13066">
        <f t="shared" si="204"/>
        <v>108.86666666669937</v>
      </c>
    </row>
    <row r="13067" spans="1:7" x14ac:dyDescent="0.3">
      <c r="A13067">
        <v>2.402951864403692</v>
      </c>
      <c r="B13067">
        <v>-0.70434585572602981</v>
      </c>
      <c r="C13067">
        <v>16.799943237929149</v>
      </c>
      <c r="D13067">
        <v>-2.18577231808659</v>
      </c>
      <c r="E13067">
        <v>-8.4284898637324024E-2</v>
      </c>
      <c r="F13067">
        <v>0.49846597212292842</v>
      </c>
      <c r="G13067">
        <f t="shared" si="204"/>
        <v>108.87500000003271</v>
      </c>
    </row>
    <row r="13068" spans="1:7" x14ac:dyDescent="0.3">
      <c r="A13068">
        <v>2.4800658890977929</v>
      </c>
      <c r="B13068">
        <v>-0.72376970508214122</v>
      </c>
      <c r="C13068">
        <v>16.776170191158538</v>
      </c>
      <c r="D13068">
        <v>-2.1842481766423849</v>
      </c>
      <c r="E13068">
        <v>-8.4950943996733863E-2</v>
      </c>
      <c r="F13068">
        <v>0.50725245836245014</v>
      </c>
      <c r="G13068">
        <f t="shared" si="204"/>
        <v>108.88333333336605</v>
      </c>
    </row>
    <row r="13069" spans="1:7" x14ac:dyDescent="0.3">
      <c r="A13069">
        <v>2.5640315453778402</v>
      </c>
      <c r="B13069">
        <v>-0.74701227384186819</v>
      </c>
      <c r="C13069">
        <v>16.753171557224501</v>
      </c>
      <c r="D13069">
        <v>-2.1841783203952239</v>
      </c>
      <c r="E13069">
        <v>-8.5734031177922554E-2</v>
      </c>
      <c r="F13069">
        <v>0.51763322367967857</v>
      </c>
      <c r="G13069">
        <f t="shared" si="204"/>
        <v>108.89166666669939</v>
      </c>
    </row>
    <row r="13070" spans="1:7" x14ac:dyDescent="0.3">
      <c r="A13070">
        <v>2.648292938132871</v>
      </c>
      <c r="B13070">
        <v>-0.79540753915047258</v>
      </c>
      <c r="C13070">
        <v>16.75049882394676</v>
      </c>
      <c r="D13070">
        <v>-2.1832555289148168</v>
      </c>
      <c r="E13070">
        <v>-8.5708171473983241E-2</v>
      </c>
      <c r="F13070">
        <v>0.52871020694045123</v>
      </c>
      <c r="G13070">
        <f t="shared" si="204"/>
        <v>108.90000000003273</v>
      </c>
    </row>
    <row r="13071" spans="1:7" x14ac:dyDescent="0.3">
      <c r="A13071">
        <v>2.757805234536356</v>
      </c>
      <c r="B13071">
        <v>-0.7967333578831427</v>
      </c>
      <c r="C13071">
        <v>16.760399684856889</v>
      </c>
      <c r="D13071">
        <v>-2.1820483523827079</v>
      </c>
      <c r="E13071">
        <v>-8.6921137292675366E-2</v>
      </c>
      <c r="F13071">
        <v>0.54153955816110888</v>
      </c>
      <c r="G13071">
        <f t="shared" si="204"/>
        <v>108.90833333336607</v>
      </c>
    </row>
    <row r="13072" spans="1:7" x14ac:dyDescent="0.3">
      <c r="A13072">
        <v>2.872277374246949</v>
      </c>
      <c r="B13072">
        <v>-0.78363948552174201</v>
      </c>
      <c r="C13072">
        <v>16.708364762651609</v>
      </c>
      <c r="D13072">
        <v>-2.1775118732302672</v>
      </c>
      <c r="E13072">
        <v>-8.8418568658008012E-2</v>
      </c>
      <c r="F13072">
        <v>0.55326470631392943</v>
      </c>
      <c r="G13072">
        <f t="shared" si="204"/>
        <v>108.91666666669941</v>
      </c>
    </row>
    <row r="13073" spans="1:7" x14ac:dyDescent="0.3">
      <c r="A13073">
        <v>2.9779482624008291</v>
      </c>
      <c r="B13073">
        <v>-0.80853038407989475</v>
      </c>
      <c r="C13073">
        <v>16.677186151888531</v>
      </c>
      <c r="D13073">
        <v>-2.1758211313271021</v>
      </c>
      <c r="E13073">
        <v>-8.8818363152373681E-2</v>
      </c>
      <c r="F13073">
        <v>0.56584192477347539</v>
      </c>
      <c r="G13073">
        <f t="shared" si="204"/>
        <v>108.92500000003275</v>
      </c>
    </row>
    <row r="13074" spans="1:7" x14ac:dyDescent="0.3">
      <c r="A13074">
        <v>3.0676841372214239</v>
      </c>
      <c r="B13074">
        <v>-0.82130864180426044</v>
      </c>
      <c r="C13074">
        <v>16.663130003923019</v>
      </c>
      <c r="D13074">
        <v>-2.1744988252934259</v>
      </c>
      <c r="E13074">
        <v>-9.0035302446769827E-2</v>
      </c>
      <c r="F13074">
        <v>0.57681703668666717</v>
      </c>
      <c r="G13074">
        <f t="shared" si="204"/>
        <v>108.93333333336609</v>
      </c>
    </row>
    <row r="13075" spans="1:7" x14ac:dyDescent="0.3">
      <c r="A13075">
        <v>3.1376964528232629</v>
      </c>
      <c r="B13075">
        <v>-0.81674054270379615</v>
      </c>
      <c r="C13075">
        <v>16.65272454181796</v>
      </c>
      <c r="D13075">
        <v>-2.1732488689052341</v>
      </c>
      <c r="E13075">
        <v>-9.0628837410197671E-2</v>
      </c>
      <c r="F13075">
        <v>0.58505182935404931</v>
      </c>
      <c r="G13075">
        <f t="shared" si="204"/>
        <v>108.94166666669943</v>
      </c>
    </row>
    <row r="13076" spans="1:7" x14ac:dyDescent="0.3">
      <c r="A13076">
        <v>3.190088366164459</v>
      </c>
      <c r="B13076">
        <v>-0.84187336757925324</v>
      </c>
      <c r="C13076">
        <v>16.688482385677279</v>
      </c>
      <c r="D13076">
        <v>-2.1760792978972261</v>
      </c>
      <c r="E13076">
        <v>-9.1660419336189736E-2</v>
      </c>
      <c r="F13076">
        <v>0.59257707004463678</v>
      </c>
      <c r="G13076">
        <f t="shared" si="204"/>
        <v>108.95000000003277</v>
      </c>
    </row>
    <row r="13077" spans="1:7" x14ac:dyDescent="0.3">
      <c r="A13077">
        <v>3.250606077849024</v>
      </c>
      <c r="B13077">
        <v>-0.84873731567043331</v>
      </c>
      <c r="C13077">
        <v>16.684826310491491</v>
      </c>
      <c r="D13077">
        <v>-2.1763048589109788</v>
      </c>
      <c r="E13077">
        <v>-9.2507735543448377E-2</v>
      </c>
      <c r="F13077">
        <v>0.59935337017627166</v>
      </c>
      <c r="G13077">
        <f t="shared" si="204"/>
        <v>108.95833333336611</v>
      </c>
    </row>
    <row r="13078" spans="1:7" x14ac:dyDescent="0.3">
      <c r="A13078">
        <v>3.3182465071174181</v>
      </c>
      <c r="B13078">
        <v>-0.83291859793402523</v>
      </c>
      <c r="C13078">
        <v>16.714286547313829</v>
      </c>
      <c r="D13078">
        <v>-2.1766678980527518</v>
      </c>
      <c r="E13078">
        <v>-9.4266490788566526E-2</v>
      </c>
      <c r="F13078">
        <v>0.60551126296271296</v>
      </c>
      <c r="G13078">
        <f t="shared" si="204"/>
        <v>108.96666666669945</v>
      </c>
    </row>
    <row r="13079" spans="1:7" x14ac:dyDescent="0.3">
      <c r="A13079">
        <v>3.3622579190031758</v>
      </c>
      <c r="B13079">
        <v>-0.8497415610510507</v>
      </c>
      <c r="C13079">
        <v>16.70412555154207</v>
      </c>
      <c r="D13079">
        <v>-2.1750603467438712</v>
      </c>
      <c r="E13079">
        <v>-9.4549437629690147E-2</v>
      </c>
      <c r="F13079">
        <v>0.60906880099826743</v>
      </c>
      <c r="G13079">
        <f t="shared" si="204"/>
        <v>108.97500000003279</v>
      </c>
    </row>
    <row r="13080" spans="1:7" x14ac:dyDescent="0.3">
      <c r="A13080">
        <v>3.3625045208717852</v>
      </c>
      <c r="B13080">
        <v>-0.85340819236297383</v>
      </c>
      <c r="C13080">
        <v>16.690293179287039</v>
      </c>
      <c r="D13080">
        <v>-2.172862869017429</v>
      </c>
      <c r="E13080">
        <v>-9.41660386919424E-2</v>
      </c>
      <c r="F13080">
        <v>0.61079182244222063</v>
      </c>
      <c r="G13080">
        <f t="shared" si="204"/>
        <v>108.98333333336613</v>
      </c>
    </row>
    <row r="13081" spans="1:7" x14ac:dyDescent="0.3">
      <c r="A13081">
        <v>3.3797298146607879</v>
      </c>
      <c r="B13081">
        <v>-0.84931594508733177</v>
      </c>
      <c r="C13081">
        <v>16.67366832094929</v>
      </c>
      <c r="D13081">
        <v>-2.1725505633416851</v>
      </c>
      <c r="E13081">
        <v>-9.3680135893789429E-2</v>
      </c>
      <c r="F13081">
        <v>0.61203040576022805</v>
      </c>
      <c r="G13081">
        <f t="shared" si="204"/>
        <v>108.99166666669947</v>
      </c>
    </row>
    <row r="13082" spans="1:7" x14ac:dyDescent="0.3">
      <c r="A13082">
        <v>3.2951565444725301</v>
      </c>
      <c r="B13082">
        <v>-0.92875806872281585</v>
      </c>
      <c r="C13082">
        <v>16.62817521726355</v>
      </c>
      <c r="D13082">
        <v>-2.173787005789706</v>
      </c>
      <c r="E13082">
        <v>-8.940260081088669E-2</v>
      </c>
      <c r="F13082">
        <v>0.60908521974109431</v>
      </c>
      <c r="G13082">
        <f t="shared" si="204"/>
        <v>109.00000000003281</v>
      </c>
    </row>
    <row r="13083" spans="1:7" x14ac:dyDescent="0.3">
      <c r="A13083">
        <v>3.3804605932515992</v>
      </c>
      <c r="B13083">
        <v>-0.86659566715599234</v>
      </c>
      <c r="C13083">
        <v>16.671812064306451</v>
      </c>
      <c r="D13083">
        <v>-2.1727068859707952</v>
      </c>
      <c r="E13083">
        <v>-9.3406004770671403E-2</v>
      </c>
      <c r="F13083">
        <v>0.61244151202747221</v>
      </c>
      <c r="G13083">
        <f t="shared" si="204"/>
        <v>109.00833333336615</v>
      </c>
    </row>
    <row r="13084" spans="1:7" x14ac:dyDescent="0.3">
      <c r="A13084">
        <v>3.368759537201631</v>
      </c>
      <c r="B13084">
        <v>-0.87570470104905374</v>
      </c>
      <c r="C13084">
        <v>16.678876967612979</v>
      </c>
      <c r="D13084">
        <v>-2.1737792916401761</v>
      </c>
      <c r="E13084">
        <v>-9.3578201206520606E-2</v>
      </c>
      <c r="F13084">
        <v>0.61155514784285958</v>
      </c>
      <c r="G13084">
        <f t="shared" si="204"/>
        <v>109.01666666669949</v>
      </c>
    </row>
    <row r="13085" spans="1:7" x14ac:dyDescent="0.3">
      <c r="A13085">
        <v>3.3900289058853872</v>
      </c>
      <c r="B13085">
        <v>-0.84658895245404764</v>
      </c>
      <c r="C13085">
        <v>16.67214939189655</v>
      </c>
      <c r="D13085">
        <v>-2.1726982969544508</v>
      </c>
      <c r="E13085">
        <v>-9.3497253235089173E-2</v>
      </c>
      <c r="F13085">
        <v>0.61199216033164983</v>
      </c>
      <c r="G13085">
        <f t="shared" si="204"/>
        <v>109.02500000003283</v>
      </c>
    </row>
    <row r="13086" spans="1:7" x14ac:dyDescent="0.3">
      <c r="A13086">
        <v>3.3412226994354048</v>
      </c>
      <c r="B13086">
        <v>-0.84290287255382834</v>
      </c>
      <c r="C13086">
        <v>16.711835152624449</v>
      </c>
      <c r="D13086">
        <v>-2.1753488091312279</v>
      </c>
      <c r="E13086">
        <v>-9.2529983801373228E-2</v>
      </c>
      <c r="F13086">
        <v>0.61197034191412047</v>
      </c>
      <c r="G13086">
        <f t="shared" si="204"/>
        <v>109.03333333336617</v>
      </c>
    </row>
    <row r="13087" spans="1:7" x14ac:dyDescent="0.3">
      <c r="A13087">
        <v>3.3647653489550091</v>
      </c>
      <c r="B13087">
        <v>-0.8190046098148106</v>
      </c>
      <c r="C13087">
        <v>16.70093370883481</v>
      </c>
      <c r="D13087">
        <v>-2.1749586055331682</v>
      </c>
      <c r="E13087">
        <v>-9.239628252623866E-2</v>
      </c>
      <c r="F13087">
        <v>0.61276328524191082</v>
      </c>
      <c r="G13087">
        <f t="shared" si="204"/>
        <v>109.04166666669951</v>
      </c>
    </row>
    <row r="13088" spans="1:7" x14ac:dyDescent="0.3">
      <c r="A13088">
        <v>3.320645491088535</v>
      </c>
      <c r="B13088">
        <v>-0.86051058390160251</v>
      </c>
      <c r="C13088">
        <v>16.673980317265549</v>
      </c>
      <c r="D13088">
        <v>-2.174580118547996</v>
      </c>
      <c r="E13088">
        <v>-9.1493091557906525E-2</v>
      </c>
      <c r="F13088">
        <v>0.61089727702200169</v>
      </c>
      <c r="G13088">
        <f t="shared" si="204"/>
        <v>109.05000000003285</v>
      </c>
    </row>
    <row r="13089" spans="1:7" x14ac:dyDescent="0.3">
      <c r="A13089">
        <v>3.3518791028830002</v>
      </c>
      <c r="B13089">
        <v>-0.8356596747719004</v>
      </c>
      <c r="C13089">
        <v>16.708082244208281</v>
      </c>
      <c r="D13089">
        <v>-2.1760457334232721</v>
      </c>
      <c r="E13089">
        <v>-9.2439816614239834E-2</v>
      </c>
      <c r="F13089">
        <v>0.61129638315460599</v>
      </c>
      <c r="G13089">
        <f t="shared" si="204"/>
        <v>109.05833333336619</v>
      </c>
    </row>
    <row r="13090" spans="1:7" x14ac:dyDescent="0.3">
      <c r="A13090">
        <v>3.3400126374856911</v>
      </c>
      <c r="B13090">
        <v>-0.84157837121026258</v>
      </c>
      <c r="C13090">
        <v>16.708609436149189</v>
      </c>
      <c r="D13090">
        <v>-2.176319728025307</v>
      </c>
      <c r="E13090">
        <v>-9.1948630230878625E-2</v>
      </c>
      <c r="F13090">
        <v>0.61017098549384152</v>
      </c>
      <c r="G13090">
        <f t="shared" si="204"/>
        <v>109.06666666669953</v>
      </c>
    </row>
    <row r="13091" spans="1:7" x14ac:dyDescent="0.3">
      <c r="A13091">
        <v>3.3427017277701681</v>
      </c>
      <c r="B13091">
        <v>-0.85379250002284979</v>
      </c>
      <c r="C13091">
        <v>16.6970457631238</v>
      </c>
      <c r="D13091">
        <v>-2.1749005360081828</v>
      </c>
      <c r="E13091">
        <v>-9.2328947053829657E-2</v>
      </c>
      <c r="F13091">
        <v>0.60975191016324337</v>
      </c>
      <c r="G13091">
        <f t="shared" si="204"/>
        <v>109.07500000003287</v>
      </c>
    </row>
    <row r="13092" spans="1:7" x14ac:dyDescent="0.3">
      <c r="A13092">
        <v>3.3278897412309489</v>
      </c>
      <c r="B13092">
        <v>-0.84617683447333825</v>
      </c>
      <c r="C13092">
        <v>16.699350658453898</v>
      </c>
      <c r="D13092">
        <v>-2.1749168611063028</v>
      </c>
      <c r="E13092">
        <v>-9.2135267359680362E-2</v>
      </c>
      <c r="F13092">
        <v>0.60920385572502922</v>
      </c>
      <c r="G13092">
        <f t="shared" si="204"/>
        <v>109.08333333336621</v>
      </c>
    </row>
    <row r="13093" spans="1:7" x14ac:dyDescent="0.3">
      <c r="A13093">
        <v>3.3367063719947332</v>
      </c>
      <c r="B13093">
        <v>-0.83968569200112642</v>
      </c>
      <c r="C13093">
        <v>16.677028712145269</v>
      </c>
      <c r="D13093">
        <v>-2.173546351470184</v>
      </c>
      <c r="E13093">
        <v>-9.1664556592044311E-2</v>
      </c>
      <c r="F13093">
        <v>0.60888887682012605</v>
      </c>
      <c r="G13093">
        <f t="shared" si="204"/>
        <v>109.09166666669955</v>
      </c>
    </row>
    <row r="13094" spans="1:7" x14ac:dyDescent="0.3">
      <c r="A13094">
        <v>3.3169298030094811</v>
      </c>
      <c r="B13094">
        <v>-0.85072955884389556</v>
      </c>
      <c r="C13094">
        <v>16.679844602751778</v>
      </c>
      <c r="D13094">
        <v>-2.1740361209641001</v>
      </c>
      <c r="E13094">
        <v>-9.1368179403564231E-2</v>
      </c>
      <c r="F13094">
        <v>0.6083486727799875</v>
      </c>
      <c r="G13094">
        <f t="shared" si="204"/>
        <v>109.10000000003289</v>
      </c>
    </row>
    <row r="13095" spans="1:7" x14ac:dyDescent="0.3">
      <c r="A13095">
        <v>3.329581451882226</v>
      </c>
      <c r="B13095">
        <v>-0.84421052349250791</v>
      </c>
      <c r="C13095">
        <v>16.686405241570991</v>
      </c>
      <c r="D13095">
        <v>-2.173690818646496</v>
      </c>
      <c r="E13095">
        <v>-9.1439943122681444E-2</v>
      </c>
      <c r="F13095">
        <v>0.6083706336104735</v>
      </c>
      <c r="G13095">
        <f t="shared" si="204"/>
        <v>109.10833333336623</v>
      </c>
    </row>
    <row r="13096" spans="1:7" x14ac:dyDescent="0.3">
      <c r="A13096">
        <v>3.3187719178313548</v>
      </c>
      <c r="B13096">
        <v>-0.85134253663606263</v>
      </c>
      <c r="C13096">
        <v>16.692511685036951</v>
      </c>
      <c r="D13096">
        <v>-2.1745372657964288</v>
      </c>
      <c r="E13096">
        <v>-9.1349885737593284E-2</v>
      </c>
      <c r="F13096">
        <v>0.60767393935202352</v>
      </c>
      <c r="G13096">
        <f t="shared" si="204"/>
        <v>109.11666666669957</v>
      </c>
    </row>
    <row r="13097" spans="1:7" x14ac:dyDescent="0.3">
      <c r="A13097">
        <v>3.314308411888828</v>
      </c>
      <c r="B13097">
        <v>-0.86202512712292712</v>
      </c>
      <c r="C13097">
        <v>16.68542193853434</v>
      </c>
      <c r="D13097">
        <v>-2.173332481062157</v>
      </c>
      <c r="E13097">
        <v>-9.1081949347063262E-2</v>
      </c>
      <c r="F13097">
        <v>0.60794834386128227</v>
      </c>
      <c r="G13097">
        <f t="shared" si="204"/>
        <v>109.12500000003291</v>
      </c>
    </row>
    <row r="13098" spans="1:7" x14ac:dyDescent="0.3">
      <c r="A13098">
        <v>3.3165543661925958</v>
      </c>
      <c r="B13098">
        <v>-0.84414652206552898</v>
      </c>
      <c r="C13098">
        <v>16.675051139286658</v>
      </c>
      <c r="D13098">
        <v>-2.1732775694828641</v>
      </c>
      <c r="E13098">
        <v>-9.1440226747876996E-2</v>
      </c>
      <c r="F13098">
        <v>0.60739483955007179</v>
      </c>
      <c r="G13098">
        <f t="shared" si="204"/>
        <v>109.13333333336625</v>
      </c>
    </row>
    <row r="13099" spans="1:7" x14ac:dyDescent="0.3">
      <c r="A13099">
        <v>3.3581917325394408</v>
      </c>
      <c r="B13099">
        <v>-0.85483576250890125</v>
      </c>
      <c r="C13099">
        <v>16.668088129499459</v>
      </c>
      <c r="D13099">
        <v>-2.1713747944555091</v>
      </c>
      <c r="E13099">
        <v>-9.3240246125445014E-2</v>
      </c>
      <c r="F13099">
        <v>0.60694819378924458</v>
      </c>
      <c r="G13099">
        <f t="shared" si="204"/>
        <v>109.14166666669959</v>
      </c>
    </row>
    <row r="13100" spans="1:7" x14ac:dyDescent="0.3">
      <c r="A13100">
        <v>3.3698594784547011</v>
      </c>
      <c r="B13100">
        <v>-0.8571144756527731</v>
      </c>
      <c r="C13100">
        <v>16.652353971722249</v>
      </c>
      <c r="D13100">
        <v>-2.1690362800368979</v>
      </c>
      <c r="E13100">
        <v>-9.3390426987663422E-2</v>
      </c>
      <c r="F13100">
        <v>0.60748405759896495</v>
      </c>
      <c r="G13100">
        <f t="shared" si="204"/>
        <v>109.15000000003293</v>
      </c>
    </row>
    <row r="13101" spans="1:7" x14ac:dyDescent="0.3">
      <c r="A13101">
        <v>3.3619834129573309</v>
      </c>
      <c r="B13101">
        <v>-0.850339355081835</v>
      </c>
      <c r="C13101">
        <v>16.667356750631239</v>
      </c>
      <c r="D13101">
        <v>-2.170088318742545</v>
      </c>
      <c r="E13101">
        <v>-9.366270881741301E-2</v>
      </c>
      <c r="F13101">
        <v>0.60642332569739377</v>
      </c>
      <c r="G13101">
        <f t="shared" si="204"/>
        <v>109.15833333336627</v>
      </c>
    </row>
    <row r="13102" spans="1:7" x14ac:dyDescent="0.3">
      <c r="A13102">
        <v>3.3446176884107222</v>
      </c>
      <c r="B13102">
        <v>-0.86022444264497622</v>
      </c>
      <c r="C13102">
        <v>16.660859963801041</v>
      </c>
      <c r="D13102">
        <v>-2.1697312442762038</v>
      </c>
      <c r="E13102">
        <v>-9.26486284549638E-2</v>
      </c>
      <c r="F13102">
        <v>0.60615523645112179</v>
      </c>
      <c r="G13102">
        <f t="shared" si="204"/>
        <v>109.16666666669961</v>
      </c>
    </row>
    <row r="13103" spans="1:7" x14ac:dyDescent="0.3">
      <c r="A13103">
        <v>3.3627381071495739</v>
      </c>
      <c r="B13103">
        <v>-0.84732116697599635</v>
      </c>
      <c r="C13103">
        <v>16.65330306276168</v>
      </c>
      <c r="D13103">
        <v>-2.1692101168048361</v>
      </c>
      <c r="E13103">
        <v>-9.2586938687103104E-2</v>
      </c>
      <c r="F13103">
        <v>0.60677768848231073</v>
      </c>
      <c r="G13103">
        <f t="shared" si="204"/>
        <v>109.17500000003295</v>
      </c>
    </row>
    <row r="13104" spans="1:7" x14ac:dyDescent="0.3">
      <c r="A13104">
        <v>3.3415544150441949</v>
      </c>
      <c r="B13104">
        <v>-0.86215796870956851</v>
      </c>
      <c r="C13104">
        <v>16.646547956198091</v>
      </c>
      <c r="D13104">
        <v>-2.1687444913456808</v>
      </c>
      <c r="E13104">
        <v>-9.2449489746235236E-2</v>
      </c>
      <c r="F13104">
        <v>0.60526860607221999</v>
      </c>
      <c r="G13104">
        <f t="shared" si="204"/>
        <v>109.18333333336629</v>
      </c>
    </row>
    <row r="13105" spans="1:7" x14ac:dyDescent="0.3">
      <c r="A13105">
        <v>3.3225505200645862</v>
      </c>
      <c r="B13105">
        <v>-0.86128949889716377</v>
      </c>
      <c r="C13105">
        <v>16.618002190934341</v>
      </c>
      <c r="D13105">
        <v>-2.1669457037791799</v>
      </c>
      <c r="E13105">
        <v>-9.1686258892023642E-2</v>
      </c>
      <c r="F13105">
        <v>0.6036131481434972</v>
      </c>
      <c r="G13105">
        <f t="shared" si="204"/>
        <v>109.19166666669963</v>
      </c>
    </row>
    <row r="13106" spans="1:7" x14ac:dyDescent="0.3">
      <c r="A13106">
        <v>3.3392957939848049</v>
      </c>
      <c r="B13106">
        <v>-0.84986356176481626</v>
      </c>
      <c r="C13106">
        <v>16.676455152864278</v>
      </c>
      <c r="D13106">
        <v>-2.1707220053677361</v>
      </c>
      <c r="E13106">
        <v>-9.2599813142210663E-2</v>
      </c>
      <c r="F13106">
        <v>0.60519585877536342</v>
      </c>
      <c r="G13106">
        <f t="shared" si="204"/>
        <v>109.20000000003297</v>
      </c>
    </row>
    <row r="13107" spans="1:7" x14ac:dyDescent="0.3">
      <c r="A13107">
        <v>3.3579864012611198</v>
      </c>
      <c r="B13107">
        <v>-0.84773778788553744</v>
      </c>
      <c r="C13107">
        <v>16.64912971397677</v>
      </c>
      <c r="D13107">
        <v>-2.1691439300370279</v>
      </c>
      <c r="E13107">
        <v>-9.2026296395139595E-2</v>
      </c>
      <c r="F13107">
        <v>0.60606857739635633</v>
      </c>
      <c r="G13107">
        <f t="shared" si="204"/>
        <v>109.20833333336631</v>
      </c>
    </row>
    <row r="13108" spans="1:7" x14ac:dyDescent="0.3">
      <c r="A13108">
        <v>3.344201572922695</v>
      </c>
      <c r="B13108">
        <v>-0.85352275860082816</v>
      </c>
      <c r="C13108">
        <v>16.652107211667062</v>
      </c>
      <c r="D13108">
        <v>-2.1692355087960049</v>
      </c>
      <c r="E13108">
        <v>-9.1972527797137826E-2</v>
      </c>
      <c r="F13108">
        <v>0.60576421697058969</v>
      </c>
      <c r="G13108">
        <f t="shared" si="204"/>
        <v>109.21666666669965</v>
      </c>
    </row>
    <row r="13109" spans="1:7" x14ac:dyDescent="0.3">
      <c r="A13109">
        <v>3.3569611816889471</v>
      </c>
      <c r="B13109">
        <v>-0.83299938560659348</v>
      </c>
      <c r="C13109">
        <v>16.652417754818551</v>
      </c>
      <c r="D13109">
        <v>-2.1686328377465371</v>
      </c>
      <c r="E13109">
        <v>-9.2541010653432454E-2</v>
      </c>
      <c r="F13109">
        <v>0.60598815412297202</v>
      </c>
      <c r="G13109">
        <f t="shared" si="204"/>
        <v>109.22500000003299</v>
      </c>
    </row>
    <row r="13110" spans="1:7" x14ac:dyDescent="0.3">
      <c r="A13110">
        <v>3.3532320779611542</v>
      </c>
      <c r="B13110">
        <v>-0.85586590707336863</v>
      </c>
      <c r="C13110">
        <v>16.654634342404542</v>
      </c>
      <c r="D13110">
        <v>-2.1694018439412348</v>
      </c>
      <c r="E13110">
        <v>-9.2388474854196434E-2</v>
      </c>
      <c r="F13110">
        <v>0.60604895134712544</v>
      </c>
      <c r="G13110">
        <f t="shared" si="204"/>
        <v>109.23333333336633</v>
      </c>
    </row>
    <row r="13111" spans="1:7" x14ac:dyDescent="0.3">
      <c r="A13111">
        <v>3.3522211960663859</v>
      </c>
      <c r="B13111">
        <v>-0.84270022683775392</v>
      </c>
      <c r="C13111">
        <v>16.661714629412302</v>
      </c>
      <c r="D13111">
        <v>-2.1698576476920981</v>
      </c>
      <c r="E13111">
        <v>-9.2960848330500556E-2</v>
      </c>
      <c r="F13111">
        <v>0.60591145391325907</v>
      </c>
      <c r="G13111">
        <f t="shared" si="204"/>
        <v>109.24166666669967</v>
      </c>
    </row>
    <row r="13112" spans="1:7" x14ac:dyDescent="0.3">
      <c r="A13112">
        <v>3.3480686004627609</v>
      </c>
      <c r="B13112">
        <v>-0.84489680562565972</v>
      </c>
      <c r="C13112">
        <v>16.65942494361207</v>
      </c>
      <c r="D13112">
        <v>-2.1701046619972102</v>
      </c>
      <c r="E13112">
        <v>-9.2831936690765393E-2</v>
      </c>
      <c r="F13112">
        <v>0.60603839768904844</v>
      </c>
      <c r="G13112">
        <f t="shared" si="204"/>
        <v>109.25000000003301</v>
      </c>
    </row>
    <row r="13113" spans="1:7" x14ac:dyDescent="0.3">
      <c r="A13113">
        <v>3.3511289758312031</v>
      </c>
      <c r="B13113">
        <v>-0.85085629263822404</v>
      </c>
      <c r="C13113">
        <v>16.66941212314892</v>
      </c>
      <c r="D13113">
        <v>-2.1702840658106148</v>
      </c>
      <c r="E13113">
        <v>-9.2614042989433432E-2</v>
      </c>
      <c r="F13113">
        <v>0.60605599333213578</v>
      </c>
      <c r="G13113">
        <f t="shared" si="204"/>
        <v>109.25833333336635</v>
      </c>
    </row>
    <row r="13114" spans="1:7" x14ac:dyDescent="0.3">
      <c r="A13114">
        <v>3.3317522492753011</v>
      </c>
      <c r="B13114">
        <v>-0.84589887366726524</v>
      </c>
      <c r="C13114">
        <v>16.621380136214668</v>
      </c>
      <c r="D13114">
        <v>-2.1677524921172928</v>
      </c>
      <c r="E13114">
        <v>-9.1293125498106975E-2</v>
      </c>
      <c r="F13114">
        <v>0.60477433362052802</v>
      </c>
      <c r="G13114">
        <f t="shared" si="204"/>
        <v>109.26666666669969</v>
      </c>
    </row>
    <row r="13115" spans="1:7" x14ac:dyDescent="0.3">
      <c r="A13115">
        <v>3.335763994465776</v>
      </c>
      <c r="B13115">
        <v>-0.85412257064568431</v>
      </c>
      <c r="C13115">
        <v>16.671482542948429</v>
      </c>
      <c r="D13115">
        <v>-2.1710677984870919</v>
      </c>
      <c r="E13115">
        <v>-9.1893950983126804E-2</v>
      </c>
      <c r="F13115">
        <v>0.60534819633138692</v>
      </c>
      <c r="G13115">
        <f t="shared" si="204"/>
        <v>109.27500000003303</v>
      </c>
    </row>
    <row r="13116" spans="1:7" x14ac:dyDescent="0.3">
      <c r="A13116">
        <v>3.3373293925601049</v>
      </c>
      <c r="B13116">
        <v>-0.8542230853878956</v>
      </c>
      <c r="C13116">
        <v>16.648907232524319</v>
      </c>
      <c r="D13116">
        <v>-2.168946941785181</v>
      </c>
      <c r="E13116">
        <v>-9.1751703912781868E-2</v>
      </c>
      <c r="F13116">
        <v>0.60512149471925047</v>
      </c>
      <c r="G13116">
        <f t="shared" si="204"/>
        <v>109.28333333336637</v>
      </c>
    </row>
    <row r="13117" spans="1:7" x14ac:dyDescent="0.3">
      <c r="A13117">
        <v>3.3392746307694829</v>
      </c>
      <c r="B13117">
        <v>-0.85094561262870749</v>
      </c>
      <c r="C13117">
        <v>16.62056539362186</v>
      </c>
      <c r="D13117">
        <v>-2.1666741326021679</v>
      </c>
      <c r="E13117">
        <v>-9.1357706296793517E-2</v>
      </c>
      <c r="F13117">
        <v>0.60427901546360252</v>
      </c>
      <c r="G13117">
        <f t="shared" si="204"/>
        <v>109.29166666669971</v>
      </c>
    </row>
    <row r="13118" spans="1:7" x14ac:dyDescent="0.3">
      <c r="A13118">
        <v>3.340697271136579</v>
      </c>
      <c r="B13118">
        <v>-0.84704750263993589</v>
      </c>
      <c r="C13118">
        <v>16.658830851505279</v>
      </c>
      <c r="D13118">
        <v>-2.1692555448516231</v>
      </c>
      <c r="E13118">
        <v>-9.2426846795182205E-2</v>
      </c>
      <c r="F13118">
        <v>0.60522315708066332</v>
      </c>
      <c r="G13118">
        <f t="shared" si="204"/>
        <v>109.30000000003305</v>
      </c>
    </row>
    <row r="13119" spans="1:7" x14ac:dyDescent="0.3">
      <c r="A13119">
        <v>3.346377841273942</v>
      </c>
      <c r="B13119">
        <v>-0.84077299186817167</v>
      </c>
      <c r="C13119">
        <v>16.658792899859051</v>
      </c>
      <c r="D13119">
        <v>-2.1695250432433979</v>
      </c>
      <c r="E13119">
        <v>-9.1904698038505761E-2</v>
      </c>
      <c r="F13119">
        <v>0.60579511887373516</v>
      </c>
      <c r="G13119">
        <f t="shared" si="204"/>
        <v>109.30833333336639</v>
      </c>
    </row>
    <row r="13120" spans="1:7" x14ac:dyDescent="0.3">
      <c r="A13120">
        <v>3.3600969070567399</v>
      </c>
      <c r="B13120">
        <v>-0.83996629941164846</v>
      </c>
      <c r="C13120">
        <v>16.67169347329272</v>
      </c>
      <c r="D13120">
        <v>-2.169920787331058</v>
      </c>
      <c r="E13120">
        <v>-9.2846783903707819E-2</v>
      </c>
      <c r="F13120">
        <v>0.60609778343999232</v>
      </c>
      <c r="G13120">
        <f t="shared" si="204"/>
        <v>109.31666666669973</v>
      </c>
    </row>
    <row r="13121" spans="1:7" x14ac:dyDescent="0.3">
      <c r="A13121">
        <v>3.3544993275420509</v>
      </c>
      <c r="B13121">
        <v>-0.84914386843758793</v>
      </c>
      <c r="C13121">
        <v>16.665801478547959</v>
      </c>
      <c r="D13121">
        <v>-2.169881309546156</v>
      </c>
      <c r="E13121">
        <v>-9.3010783075817005E-2</v>
      </c>
      <c r="F13121">
        <v>0.6060540710155764</v>
      </c>
      <c r="G13121">
        <f t="shared" si="204"/>
        <v>109.32500000003307</v>
      </c>
    </row>
    <row r="13122" spans="1:7" x14ac:dyDescent="0.3">
      <c r="A13122">
        <v>3.3481500176549481</v>
      </c>
      <c r="B13122">
        <v>-0.85172281893407509</v>
      </c>
      <c r="C13122">
        <v>16.652572648594539</v>
      </c>
      <c r="D13122">
        <v>-2.1688035280252418</v>
      </c>
      <c r="E13122">
        <v>-9.2414972748103286E-2</v>
      </c>
      <c r="F13122">
        <v>0.60625092641065637</v>
      </c>
      <c r="G13122">
        <f t="shared" si="204"/>
        <v>109.33333333336641</v>
      </c>
    </row>
    <row r="13123" spans="1:7" x14ac:dyDescent="0.3">
      <c r="A13123">
        <v>3.354926752748741</v>
      </c>
      <c r="B13123">
        <v>-0.83733169597483736</v>
      </c>
      <c r="C13123">
        <v>16.65533933013603</v>
      </c>
      <c r="D13123">
        <v>-2.168883708527634</v>
      </c>
      <c r="E13123">
        <v>-9.2968246724836612E-2</v>
      </c>
      <c r="F13123">
        <v>0.60585856943836947</v>
      </c>
      <c r="G13123">
        <f t="shared" si="204"/>
        <v>109.34166666669975</v>
      </c>
    </row>
    <row r="13124" spans="1:7" x14ac:dyDescent="0.3">
      <c r="A13124">
        <v>3.3402609849401488</v>
      </c>
      <c r="B13124">
        <v>-0.84751986439385329</v>
      </c>
      <c r="C13124">
        <v>16.659160396838558</v>
      </c>
      <c r="D13124">
        <v>-2.170021084357844</v>
      </c>
      <c r="E13124">
        <v>-9.2271335838958746E-2</v>
      </c>
      <c r="F13124">
        <v>0.60523602591539927</v>
      </c>
      <c r="G13124">
        <f t="shared" ref="G13124:G13187" si="205">G13123+1/120</f>
        <v>109.35000000003309</v>
      </c>
    </row>
    <row r="13125" spans="1:7" x14ac:dyDescent="0.3">
      <c r="A13125">
        <v>3.340366955921847</v>
      </c>
      <c r="B13125">
        <v>-0.84486408538846602</v>
      </c>
      <c r="C13125">
        <v>16.660881856626521</v>
      </c>
      <c r="D13125">
        <v>-2.1702684666096208</v>
      </c>
      <c r="E13125">
        <v>-9.2095595029154098E-2</v>
      </c>
      <c r="F13125">
        <v>0.60506114541541423</v>
      </c>
      <c r="G13125">
        <f t="shared" si="205"/>
        <v>109.35833333336643</v>
      </c>
    </row>
    <row r="13126" spans="1:7" x14ac:dyDescent="0.3">
      <c r="A13126">
        <v>3.3291618180979752</v>
      </c>
      <c r="B13126">
        <v>-0.85893842164759659</v>
      </c>
      <c r="C13126">
        <v>16.656433773779089</v>
      </c>
      <c r="D13126">
        <v>-2.1696113437246458</v>
      </c>
      <c r="E13126">
        <v>-9.2092284789810352E-2</v>
      </c>
      <c r="F13126">
        <v>0.60485621236205445</v>
      </c>
      <c r="G13126">
        <f t="shared" si="205"/>
        <v>109.36666666669977</v>
      </c>
    </row>
    <row r="13127" spans="1:7" x14ac:dyDescent="0.3">
      <c r="A13127">
        <v>3.351022523267666</v>
      </c>
      <c r="B13127">
        <v>-0.85627054013527304</v>
      </c>
      <c r="C13127">
        <v>16.660804839469431</v>
      </c>
      <c r="D13127">
        <v>-2.169043674985931</v>
      </c>
      <c r="E13127">
        <v>-9.2148610138401144E-2</v>
      </c>
      <c r="F13127">
        <v>0.60539861226820324</v>
      </c>
      <c r="G13127">
        <f t="shared" si="205"/>
        <v>109.37500000003311</v>
      </c>
    </row>
    <row r="13128" spans="1:7" x14ac:dyDescent="0.3">
      <c r="A13128">
        <v>3.3424312136965009</v>
      </c>
      <c r="B13128">
        <v>-0.84952890307660778</v>
      </c>
      <c r="C13128">
        <v>16.669486875815711</v>
      </c>
      <c r="D13128">
        <v>-2.1702985691963739</v>
      </c>
      <c r="E13128">
        <v>-9.2218589369549853E-2</v>
      </c>
      <c r="F13128">
        <v>0.60510576857644782</v>
      </c>
      <c r="G13128">
        <f t="shared" si="205"/>
        <v>109.38333333336645</v>
      </c>
    </row>
    <row r="13129" spans="1:7" x14ac:dyDescent="0.3">
      <c r="A13129">
        <v>3.357742846578005</v>
      </c>
      <c r="B13129">
        <v>-0.84683532287484231</v>
      </c>
      <c r="C13129">
        <v>16.67249914891045</v>
      </c>
      <c r="D13129">
        <v>-2.169702595063506</v>
      </c>
      <c r="E13129">
        <v>-9.2823765618862963E-2</v>
      </c>
      <c r="F13129">
        <v>0.6058798309384148</v>
      </c>
      <c r="G13129">
        <f t="shared" si="205"/>
        <v>109.39166666669979</v>
      </c>
    </row>
    <row r="13130" spans="1:7" x14ac:dyDescent="0.3">
      <c r="A13130">
        <v>3.2993956981388912</v>
      </c>
      <c r="B13130">
        <v>-0.84702416546401238</v>
      </c>
      <c r="C13130">
        <v>16.66651283518744</v>
      </c>
      <c r="D13130">
        <v>-2.1714981302379179</v>
      </c>
      <c r="E13130">
        <v>-9.0531810628272091E-2</v>
      </c>
      <c r="F13130">
        <v>0.60608923427771866</v>
      </c>
      <c r="G13130">
        <f t="shared" si="205"/>
        <v>109.40000000003313</v>
      </c>
    </row>
    <row r="13131" spans="1:7" x14ac:dyDescent="0.3">
      <c r="A13131">
        <v>3.2970178643692969</v>
      </c>
      <c r="B13131">
        <v>-0.83988267686772278</v>
      </c>
      <c r="C13131">
        <v>16.686630632921499</v>
      </c>
      <c r="D13131">
        <v>-2.1724965798498119</v>
      </c>
      <c r="E13131">
        <v>-9.0586825655933345E-2</v>
      </c>
      <c r="F13131">
        <v>0.60543888920066746</v>
      </c>
      <c r="G13131">
        <f t="shared" si="205"/>
        <v>109.40833333336647</v>
      </c>
    </row>
    <row r="13132" spans="1:7" x14ac:dyDescent="0.3">
      <c r="A13132">
        <v>3.29346633766079</v>
      </c>
      <c r="B13132">
        <v>-0.83483494741021058</v>
      </c>
      <c r="C13132">
        <v>16.664726674996189</v>
      </c>
      <c r="D13132">
        <v>-2.1717854718856282</v>
      </c>
      <c r="E13132">
        <v>-9.0353139397256199E-2</v>
      </c>
      <c r="F13132">
        <v>0.60583709667897523</v>
      </c>
      <c r="G13132">
        <f t="shared" si="205"/>
        <v>109.41666666669981</v>
      </c>
    </row>
    <row r="13133" spans="1:7" x14ac:dyDescent="0.3">
      <c r="A13133">
        <v>3.3075166877132549</v>
      </c>
      <c r="B13133">
        <v>-0.82962970303747829</v>
      </c>
      <c r="C13133">
        <v>16.665535096055208</v>
      </c>
      <c r="D13133">
        <v>-2.1711514415326798</v>
      </c>
      <c r="E13133">
        <v>-9.0486881129517305E-2</v>
      </c>
      <c r="F13133">
        <v>0.60556679932310609</v>
      </c>
      <c r="G13133">
        <f t="shared" si="205"/>
        <v>109.42500000003315</v>
      </c>
    </row>
    <row r="13134" spans="1:7" x14ac:dyDescent="0.3">
      <c r="A13134">
        <v>3.3236000356764039</v>
      </c>
      <c r="B13134">
        <v>-0.81413945618677352</v>
      </c>
      <c r="C13134">
        <v>16.68010260039086</v>
      </c>
      <c r="D13134">
        <v>-2.1713565508124719</v>
      </c>
      <c r="E13134">
        <v>-9.1298534165032419E-2</v>
      </c>
      <c r="F13134">
        <v>0.60641642425993225</v>
      </c>
      <c r="G13134">
        <f t="shared" si="205"/>
        <v>109.43333333336649</v>
      </c>
    </row>
    <row r="13135" spans="1:7" x14ac:dyDescent="0.3">
      <c r="A13135">
        <v>3.2902786159792261</v>
      </c>
      <c r="B13135">
        <v>-0.84725438318138047</v>
      </c>
      <c r="C13135">
        <v>16.663026682824739</v>
      </c>
      <c r="D13135">
        <v>-2.1717909595477658</v>
      </c>
      <c r="E13135">
        <v>-8.9926234399020921E-2</v>
      </c>
      <c r="F13135">
        <v>0.60567504419350127</v>
      </c>
      <c r="G13135">
        <f t="shared" si="205"/>
        <v>109.44166666669983</v>
      </c>
    </row>
    <row r="13136" spans="1:7" x14ac:dyDescent="0.3">
      <c r="A13136">
        <v>3.2885868206956288</v>
      </c>
      <c r="B13136">
        <v>-0.84803365821879906</v>
      </c>
      <c r="C13136">
        <v>16.629064604495969</v>
      </c>
      <c r="D13136">
        <v>-2.168142452977746</v>
      </c>
      <c r="E13136">
        <v>-8.9718499090254977E-2</v>
      </c>
      <c r="F13136">
        <v>0.60455969857441394</v>
      </c>
      <c r="G13136">
        <f t="shared" si="205"/>
        <v>109.45000000003317</v>
      </c>
    </row>
    <row r="13137" spans="1:7" x14ac:dyDescent="0.3">
      <c r="A13137">
        <v>3.3053607806245071</v>
      </c>
      <c r="B13137">
        <v>-0.83634623444297063</v>
      </c>
      <c r="C13137">
        <v>16.674446528937139</v>
      </c>
      <c r="D13137">
        <v>-2.1712493167943578</v>
      </c>
      <c r="E13137">
        <v>-9.0497853629586955E-2</v>
      </c>
      <c r="F13137">
        <v>0.60572772799486196</v>
      </c>
      <c r="G13137">
        <f t="shared" si="205"/>
        <v>109.45833333336651</v>
      </c>
    </row>
    <row r="13138" spans="1:7" x14ac:dyDescent="0.3">
      <c r="A13138">
        <v>3.2848772141670861</v>
      </c>
      <c r="B13138">
        <v>-0.85043984144723295</v>
      </c>
      <c r="C13138">
        <v>16.652819575846451</v>
      </c>
      <c r="D13138">
        <v>-2.1716858104354051</v>
      </c>
      <c r="E13138">
        <v>-8.9766330221843771E-2</v>
      </c>
      <c r="F13138">
        <v>0.60538480408894768</v>
      </c>
      <c r="G13138">
        <f t="shared" si="205"/>
        <v>109.46666666669985</v>
      </c>
    </row>
    <row r="13139" spans="1:7" x14ac:dyDescent="0.3">
      <c r="A13139">
        <v>3.307197339597685</v>
      </c>
      <c r="B13139">
        <v>-0.83644280973379492</v>
      </c>
      <c r="C13139">
        <v>16.666154184385778</v>
      </c>
      <c r="D13139">
        <v>-2.1715208664750301</v>
      </c>
      <c r="E13139">
        <v>-9.0913816175150486E-2</v>
      </c>
      <c r="F13139">
        <v>0.60610575171319225</v>
      </c>
      <c r="G13139">
        <f t="shared" si="205"/>
        <v>109.47500000003319</v>
      </c>
    </row>
    <row r="13140" spans="1:7" x14ac:dyDescent="0.3">
      <c r="A13140">
        <v>3.3255537293041399</v>
      </c>
      <c r="B13140">
        <v>-0.813453198359398</v>
      </c>
      <c r="C13140">
        <v>16.65320726131494</v>
      </c>
      <c r="D13140">
        <v>-2.1708248852205791</v>
      </c>
      <c r="E13140">
        <v>-9.1008379921272975E-2</v>
      </c>
      <c r="F13140">
        <v>0.60607924150055181</v>
      </c>
      <c r="G13140">
        <f t="shared" si="205"/>
        <v>109.48333333336653</v>
      </c>
    </row>
    <row r="13141" spans="1:7" x14ac:dyDescent="0.3">
      <c r="A13141">
        <v>3.3153535143764241</v>
      </c>
      <c r="B13141">
        <v>-0.83495917738824421</v>
      </c>
      <c r="C13141">
        <v>16.664117981062841</v>
      </c>
      <c r="D13141">
        <v>-2.171379440062819</v>
      </c>
      <c r="E13141">
        <v>-9.1046625394677894E-2</v>
      </c>
      <c r="F13141">
        <v>0.60628112069886986</v>
      </c>
      <c r="G13141">
        <f t="shared" si="205"/>
        <v>109.49166666669987</v>
      </c>
    </row>
    <row r="13142" spans="1:7" x14ac:dyDescent="0.3">
      <c r="A13142">
        <v>3.3509521647918978</v>
      </c>
      <c r="B13142">
        <v>-0.82512883258560599</v>
      </c>
      <c r="C13142">
        <v>16.658467150051031</v>
      </c>
      <c r="D13142">
        <v>-2.1697269835117621</v>
      </c>
      <c r="E13142">
        <v>-9.2023122478548935E-2</v>
      </c>
      <c r="F13142">
        <v>0.60527596111349768</v>
      </c>
      <c r="G13142">
        <f t="shared" si="205"/>
        <v>109.50000000003321</v>
      </c>
    </row>
    <row r="13143" spans="1:7" x14ac:dyDescent="0.3">
      <c r="A13143">
        <v>3.351713220755089</v>
      </c>
      <c r="B13143">
        <v>-0.83623908176320605</v>
      </c>
      <c r="C13143">
        <v>16.651275826199949</v>
      </c>
      <c r="D13143">
        <v>-2.1696406786097282</v>
      </c>
      <c r="E13143">
        <v>-9.248083873218127E-2</v>
      </c>
      <c r="F13143">
        <v>0.60567923805933577</v>
      </c>
      <c r="G13143">
        <f t="shared" si="205"/>
        <v>109.50833333336655</v>
      </c>
    </row>
    <row r="13144" spans="1:7" x14ac:dyDescent="0.3">
      <c r="A13144">
        <v>3.34498356656839</v>
      </c>
      <c r="B13144">
        <v>-0.85756453426530832</v>
      </c>
      <c r="C13144">
        <v>16.669540778095971</v>
      </c>
      <c r="D13144">
        <v>-2.170184192610749</v>
      </c>
      <c r="E13144">
        <v>-9.2889243393887155E-2</v>
      </c>
      <c r="F13144">
        <v>0.60558707427586511</v>
      </c>
      <c r="G13144">
        <f t="shared" si="205"/>
        <v>109.51666666669989</v>
      </c>
    </row>
    <row r="13145" spans="1:7" x14ac:dyDescent="0.3">
      <c r="A13145">
        <v>3.331845122369538</v>
      </c>
      <c r="B13145">
        <v>-0.84907836254886226</v>
      </c>
      <c r="C13145">
        <v>16.620593816743352</v>
      </c>
      <c r="D13145">
        <v>-2.166778693077843</v>
      </c>
      <c r="E13145">
        <v>-9.1251184768595395E-2</v>
      </c>
      <c r="F13145">
        <v>0.60355241979133534</v>
      </c>
      <c r="G13145">
        <f t="shared" si="205"/>
        <v>109.52500000003323</v>
      </c>
    </row>
    <row r="13146" spans="1:7" x14ac:dyDescent="0.3">
      <c r="A13146">
        <v>3.3240949459979259</v>
      </c>
      <c r="B13146">
        <v>-0.85493978549296124</v>
      </c>
      <c r="C13146">
        <v>16.630345334135139</v>
      </c>
      <c r="D13146">
        <v>-2.1669621027567372</v>
      </c>
      <c r="E13146">
        <v>-9.211057296287517E-2</v>
      </c>
      <c r="F13146">
        <v>0.60307661329578222</v>
      </c>
      <c r="G13146">
        <f t="shared" si="205"/>
        <v>109.53333333336657</v>
      </c>
    </row>
    <row r="13147" spans="1:7" x14ac:dyDescent="0.3">
      <c r="A13147">
        <v>3.3407405762237752</v>
      </c>
      <c r="B13147">
        <v>-0.83906546554059458</v>
      </c>
      <c r="C13147">
        <v>16.628881298017951</v>
      </c>
      <c r="D13147">
        <v>-2.1665698208210031</v>
      </c>
      <c r="E13147">
        <v>-9.1674836264496462E-2</v>
      </c>
      <c r="F13147">
        <v>0.60392964225929391</v>
      </c>
      <c r="G13147">
        <f t="shared" si="205"/>
        <v>109.54166666669991</v>
      </c>
    </row>
    <row r="13148" spans="1:7" x14ac:dyDescent="0.3">
      <c r="A13148">
        <v>3.3381723735529381</v>
      </c>
      <c r="B13148">
        <v>-0.8592045969206541</v>
      </c>
      <c r="C13148">
        <v>16.658130897355381</v>
      </c>
      <c r="D13148">
        <v>-2.1695978281812152</v>
      </c>
      <c r="E13148">
        <v>-9.1676302190693559E-2</v>
      </c>
      <c r="F13148">
        <v>0.60480965264421116</v>
      </c>
      <c r="G13148">
        <f t="shared" si="205"/>
        <v>109.55000000003325</v>
      </c>
    </row>
    <row r="13149" spans="1:7" x14ac:dyDescent="0.3">
      <c r="A13149">
        <v>3.319629333817641</v>
      </c>
      <c r="B13149">
        <v>-0.86738918879660587</v>
      </c>
      <c r="C13149">
        <v>16.629556854671328</v>
      </c>
      <c r="D13149">
        <v>-2.1680381174223751</v>
      </c>
      <c r="E13149">
        <v>-9.1565359457865259E-2</v>
      </c>
      <c r="F13149">
        <v>0.60291914687622405</v>
      </c>
      <c r="G13149">
        <f t="shared" si="205"/>
        <v>109.55833333336659</v>
      </c>
    </row>
    <row r="13150" spans="1:7" x14ac:dyDescent="0.3">
      <c r="A13150">
        <v>3.3256757881470729</v>
      </c>
      <c r="B13150">
        <v>-0.86123360993501996</v>
      </c>
      <c r="C13150">
        <v>16.653442947578998</v>
      </c>
      <c r="D13150">
        <v>-2.1704531987530138</v>
      </c>
      <c r="E13150">
        <v>-9.1593212802817958E-2</v>
      </c>
      <c r="F13150">
        <v>0.60417981509490049</v>
      </c>
      <c r="G13150">
        <f t="shared" si="205"/>
        <v>109.56666666669993</v>
      </c>
    </row>
    <row r="13151" spans="1:7" x14ac:dyDescent="0.3">
      <c r="A13151">
        <v>3.3146539738949858</v>
      </c>
      <c r="B13151">
        <v>-0.85333757950155786</v>
      </c>
      <c r="C13151">
        <v>16.631122992869312</v>
      </c>
      <c r="D13151">
        <v>-2.1673339940572349</v>
      </c>
      <c r="E13151">
        <v>-9.1061994455679529E-2</v>
      </c>
      <c r="F13151">
        <v>0.60275685405063029</v>
      </c>
      <c r="G13151">
        <f t="shared" si="205"/>
        <v>109.57500000003327</v>
      </c>
    </row>
    <row r="13152" spans="1:7" x14ac:dyDescent="0.3">
      <c r="A13152">
        <v>3.333719917141873</v>
      </c>
      <c r="B13152">
        <v>-0.86290105309898213</v>
      </c>
      <c r="C13152">
        <v>16.654186392408221</v>
      </c>
      <c r="D13152">
        <v>-2.1699741055497181</v>
      </c>
      <c r="E13152">
        <v>-9.2179777541509522E-2</v>
      </c>
      <c r="F13152">
        <v>0.60440066008550508</v>
      </c>
      <c r="G13152">
        <f t="shared" si="205"/>
        <v>109.58333333336661</v>
      </c>
    </row>
    <row r="13153" spans="1:7" x14ac:dyDescent="0.3">
      <c r="A13153">
        <v>3.352783218594745</v>
      </c>
      <c r="B13153">
        <v>-0.84673791288603739</v>
      </c>
      <c r="C13153">
        <v>16.654460481328531</v>
      </c>
      <c r="D13153">
        <v>-2.1692461804734688</v>
      </c>
      <c r="E13153">
        <v>-9.1812912214159215E-2</v>
      </c>
      <c r="F13153">
        <v>0.60509628061061471</v>
      </c>
      <c r="G13153">
        <f t="shared" si="205"/>
        <v>109.59166666669995</v>
      </c>
    </row>
    <row r="13154" spans="1:7" x14ac:dyDescent="0.3">
      <c r="A13154">
        <v>3.3503890493079278</v>
      </c>
      <c r="B13154">
        <v>-0.84327471546947785</v>
      </c>
      <c r="C13154">
        <v>16.659934143234238</v>
      </c>
      <c r="D13154">
        <v>-2.1692450019077878</v>
      </c>
      <c r="E13154">
        <v>-9.2274808827544352E-2</v>
      </c>
      <c r="F13154">
        <v>0.60527813255458685</v>
      </c>
      <c r="G13154">
        <f t="shared" si="205"/>
        <v>109.60000000003329</v>
      </c>
    </row>
    <row r="13155" spans="1:7" x14ac:dyDescent="0.3">
      <c r="A13155">
        <v>3.3273974757167459</v>
      </c>
      <c r="B13155">
        <v>-0.83979871534299688</v>
      </c>
      <c r="C13155">
        <v>16.624001557145728</v>
      </c>
      <c r="D13155">
        <v>-2.1679168629826608</v>
      </c>
      <c r="E13155">
        <v>-9.1785897145005291E-2</v>
      </c>
      <c r="F13155">
        <v>0.60359808095947698</v>
      </c>
      <c r="G13155">
        <f t="shared" si="205"/>
        <v>109.60833333336663</v>
      </c>
    </row>
    <row r="13156" spans="1:7" x14ac:dyDescent="0.3">
      <c r="A13156">
        <v>3.3555222743802671</v>
      </c>
      <c r="B13156">
        <v>-0.8504708958620194</v>
      </c>
      <c r="C13156">
        <v>16.664852214912472</v>
      </c>
      <c r="D13156">
        <v>-2.1702491792586081</v>
      </c>
      <c r="E13156">
        <v>-9.253014578226304E-2</v>
      </c>
      <c r="F13156">
        <v>0.60583406950034524</v>
      </c>
      <c r="G13156">
        <f t="shared" si="205"/>
        <v>109.61666666669997</v>
      </c>
    </row>
    <row r="13157" spans="1:7" x14ac:dyDescent="0.3">
      <c r="A13157">
        <v>3.3105168259433921</v>
      </c>
      <c r="B13157">
        <v>-0.86207713747882186</v>
      </c>
      <c r="C13157">
        <v>16.625214254691091</v>
      </c>
      <c r="D13157">
        <v>-2.1674668383850668</v>
      </c>
      <c r="E13157">
        <v>-9.1427601146829018E-2</v>
      </c>
      <c r="F13157">
        <v>0.60360528090778842</v>
      </c>
      <c r="G13157">
        <f t="shared" si="205"/>
        <v>109.62500000003331</v>
      </c>
    </row>
    <row r="13158" spans="1:7" x14ac:dyDescent="0.3">
      <c r="A13158">
        <v>3.3437141265356778</v>
      </c>
      <c r="B13158">
        <v>-0.84729999151942692</v>
      </c>
      <c r="C13158">
        <v>16.664439397423539</v>
      </c>
      <c r="D13158">
        <v>-2.1702109877556182</v>
      </c>
      <c r="E13158">
        <v>-9.2321476086057452E-2</v>
      </c>
      <c r="F13158">
        <v>0.60520578264946745</v>
      </c>
      <c r="G13158">
        <f t="shared" si="205"/>
        <v>109.63333333336665</v>
      </c>
    </row>
    <row r="13159" spans="1:7" x14ac:dyDescent="0.3">
      <c r="A13159">
        <v>3.3308098049517052</v>
      </c>
      <c r="B13159">
        <v>-0.84849654361166038</v>
      </c>
      <c r="C13159">
        <v>16.641468579938081</v>
      </c>
      <c r="D13159">
        <v>-2.1680786301081731</v>
      </c>
      <c r="E13159">
        <v>-9.1686870699705936E-2</v>
      </c>
      <c r="F13159">
        <v>0.6038303613078444</v>
      </c>
      <c r="G13159">
        <f t="shared" si="205"/>
        <v>109.64166666669999</v>
      </c>
    </row>
    <row r="13160" spans="1:7" x14ac:dyDescent="0.3">
      <c r="A13160">
        <v>3.3298576496140182</v>
      </c>
      <c r="B13160">
        <v>-0.86398589462368691</v>
      </c>
      <c r="C13160">
        <v>16.656671290542619</v>
      </c>
      <c r="D13160">
        <v>-2.1698264252549619</v>
      </c>
      <c r="E13160">
        <v>-9.1882568358361838E-2</v>
      </c>
      <c r="F13160">
        <v>0.60460113011316508</v>
      </c>
      <c r="G13160">
        <f t="shared" si="205"/>
        <v>109.65000000003333</v>
      </c>
    </row>
    <row r="13161" spans="1:7" x14ac:dyDescent="0.3">
      <c r="A13161">
        <v>3.3457916897085469</v>
      </c>
      <c r="B13161">
        <v>-0.83935674136372873</v>
      </c>
      <c r="C13161">
        <v>16.651845060931681</v>
      </c>
      <c r="D13161">
        <v>-2.1690442014085871</v>
      </c>
      <c r="E13161">
        <v>-9.1798247268196076E-2</v>
      </c>
      <c r="F13161">
        <v>0.60427183874079937</v>
      </c>
      <c r="G13161">
        <f t="shared" si="205"/>
        <v>109.65833333336667</v>
      </c>
    </row>
    <row r="13162" spans="1:7" x14ac:dyDescent="0.3">
      <c r="A13162">
        <v>3.3349368291169972</v>
      </c>
      <c r="B13162">
        <v>-0.85456837316030343</v>
      </c>
      <c r="C13162">
        <v>16.669732271117411</v>
      </c>
      <c r="D13162">
        <v>-2.1703627331998581</v>
      </c>
      <c r="E13162">
        <v>-9.211607048406345E-2</v>
      </c>
      <c r="F13162">
        <v>0.60432816208292051</v>
      </c>
      <c r="G13162">
        <f t="shared" si="205"/>
        <v>109.66666666670001</v>
      </c>
    </row>
    <row r="13163" spans="1:7" x14ac:dyDescent="0.3">
      <c r="A13163">
        <v>3.3424651851015872</v>
      </c>
      <c r="B13163">
        <v>-0.8409253546777371</v>
      </c>
      <c r="C13163">
        <v>16.66591420078926</v>
      </c>
      <c r="D13163">
        <v>-2.1695917422501969</v>
      </c>
      <c r="E13163">
        <v>-9.20924602100609E-2</v>
      </c>
      <c r="F13163">
        <v>0.60452339146212786</v>
      </c>
      <c r="G13163">
        <f t="shared" si="205"/>
        <v>109.67500000003335</v>
      </c>
    </row>
    <row r="13164" spans="1:7" x14ac:dyDescent="0.3">
      <c r="A13164">
        <v>3.349322712986551</v>
      </c>
      <c r="B13164">
        <v>-0.82603842914017878</v>
      </c>
      <c r="C13164">
        <v>16.65975011371992</v>
      </c>
      <c r="D13164">
        <v>-2.1694988536717772</v>
      </c>
      <c r="E13164">
        <v>-9.2275115645865102E-2</v>
      </c>
      <c r="F13164">
        <v>0.60502652931974865</v>
      </c>
      <c r="G13164">
        <f t="shared" si="205"/>
        <v>109.68333333336669</v>
      </c>
    </row>
    <row r="13165" spans="1:7" x14ac:dyDescent="0.3">
      <c r="A13165">
        <v>3.328535954662541</v>
      </c>
      <c r="B13165">
        <v>-0.83212390339340414</v>
      </c>
      <c r="C13165">
        <v>16.632129913380581</v>
      </c>
      <c r="D13165">
        <v>-2.1674968466490898</v>
      </c>
      <c r="E13165">
        <v>-9.1278540652459106E-2</v>
      </c>
      <c r="F13165">
        <v>0.60374662613448815</v>
      </c>
      <c r="G13165">
        <f t="shared" si="205"/>
        <v>109.69166666670003</v>
      </c>
    </row>
    <row r="13166" spans="1:7" x14ac:dyDescent="0.3">
      <c r="A13166">
        <v>3.3288387258729131</v>
      </c>
      <c r="B13166">
        <v>-0.85232107596456441</v>
      </c>
      <c r="C13166">
        <v>16.654660652940599</v>
      </c>
      <c r="D13166">
        <v>-2.1698208415741189</v>
      </c>
      <c r="E13166">
        <v>-9.229052237651747E-2</v>
      </c>
      <c r="F13166">
        <v>0.60467633876676896</v>
      </c>
      <c r="G13166">
        <f t="shared" si="205"/>
        <v>109.70000000003337</v>
      </c>
    </row>
    <row r="13167" spans="1:7" x14ac:dyDescent="0.3">
      <c r="A13167">
        <v>3.3282185138280682</v>
      </c>
      <c r="B13167">
        <v>-0.85546009379485666</v>
      </c>
      <c r="C13167">
        <v>16.653613701706451</v>
      </c>
      <c r="D13167">
        <v>-2.170359013498778</v>
      </c>
      <c r="E13167">
        <v>-9.19778007347688E-2</v>
      </c>
      <c r="F13167">
        <v>0.60480101897486116</v>
      </c>
      <c r="G13167">
        <f t="shared" si="205"/>
        <v>109.70833333336671</v>
      </c>
    </row>
    <row r="13168" spans="1:7" x14ac:dyDescent="0.3">
      <c r="A13168">
        <v>3.3311511507454639</v>
      </c>
      <c r="B13168">
        <v>-0.85751218241268823</v>
      </c>
      <c r="C13168">
        <v>16.67368202456651</v>
      </c>
      <c r="D13168">
        <v>-2.1705945375758362</v>
      </c>
      <c r="E13168">
        <v>-9.2234174137581504E-2</v>
      </c>
      <c r="F13168">
        <v>0.60441076509921665</v>
      </c>
      <c r="G13168">
        <f t="shared" si="205"/>
        <v>109.71666666670005</v>
      </c>
    </row>
    <row r="13169" spans="1:7" x14ac:dyDescent="0.3">
      <c r="A13169">
        <v>3.351418719508962</v>
      </c>
      <c r="B13169">
        <v>-0.84622594889800429</v>
      </c>
      <c r="C13169">
        <v>16.658843569437959</v>
      </c>
      <c r="D13169">
        <v>-2.169905470729605</v>
      </c>
      <c r="E13169">
        <v>-9.2462325262468448E-2</v>
      </c>
      <c r="F13169">
        <v>0.60512224310002793</v>
      </c>
      <c r="G13169">
        <f t="shared" si="205"/>
        <v>109.72500000003339</v>
      </c>
    </row>
    <row r="13170" spans="1:7" x14ac:dyDescent="0.3">
      <c r="A13170">
        <v>3.3483930651086999</v>
      </c>
      <c r="B13170">
        <v>-0.82631322504543203</v>
      </c>
      <c r="C13170">
        <v>16.65204933053429</v>
      </c>
      <c r="D13170">
        <v>-2.1690410095770969</v>
      </c>
      <c r="E13170">
        <v>-9.2014989232555577E-2</v>
      </c>
      <c r="F13170">
        <v>0.60472481085152574</v>
      </c>
      <c r="G13170">
        <f t="shared" si="205"/>
        <v>109.73333333336673</v>
      </c>
    </row>
    <row r="13171" spans="1:7" x14ac:dyDescent="0.3">
      <c r="A13171">
        <v>3.354819642943875</v>
      </c>
      <c r="B13171">
        <v>-0.83224585439458287</v>
      </c>
      <c r="C13171">
        <v>16.66961149878432</v>
      </c>
      <c r="D13171">
        <v>-2.170007459558398</v>
      </c>
      <c r="E13171">
        <v>-9.2328399398947103E-2</v>
      </c>
      <c r="F13171">
        <v>0.60510799031502949</v>
      </c>
      <c r="G13171">
        <f t="shared" si="205"/>
        <v>109.74166666670007</v>
      </c>
    </row>
    <row r="13172" spans="1:7" x14ac:dyDescent="0.3">
      <c r="A13172">
        <v>3.3295259552643799</v>
      </c>
      <c r="B13172">
        <v>-0.82711953759420642</v>
      </c>
      <c r="C13172">
        <v>16.63031345233204</v>
      </c>
      <c r="D13172">
        <v>-2.1674783354552809</v>
      </c>
      <c r="E13172">
        <v>-9.1522808566749103E-2</v>
      </c>
      <c r="F13172">
        <v>0.60325158419509761</v>
      </c>
      <c r="G13172">
        <f t="shared" si="205"/>
        <v>109.75000000003341</v>
      </c>
    </row>
    <row r="13173" spans="1:7" x14ac:dyDescent="0.3">
      <c r="A13173">
        <v>3.3208394153256608</v>
      </c>
      <c r="B13173">
        <v>-0.8459457479583874</v>
      </c>
      <c r="C13173">
        <v>16.633098233515341</v>
      </c>
      <c r="D13173">
        <v>-2.1677462764208539</v>
      </c>
      <c r="E13173">
        <v>-9.1766774190218947E-2</v>
      </c>
      <c r="F13173">
        <v>0.60361991069907872</v>
      </c>
      <c r="G13173">
        <f t="shared" si="205"/>
        <v>109.75833333336675</v>
      </c>
    </row>
    <row r="13174" spans="1:7" x14ac:dyDescent="0.3">
      <c r="A13174">
        <v>3.346958774582554</v>
      </c>
      <c r="B13174">
        <v>-0.84227530779039728</v>
      </c>
      <c r="C13174">
        <v>16.664035862612021</v>
      </c>
      <c r="D13174">
        <v>-2.1703126958731551</v>
      </c>
      <c r="E13174">
        <v>-9.2492702422133921E-2</v>
      </c>
      <c r="F13174">
        <v>0.60492215084472989</v>
      </c>
      <c r="G13174">
        <f t="shared" si="205"/>
        <v>109.76666666670009</v>
      </c>
    </row>
    <row r="13175" spans="1:7" x14ac:dyDescent="0.3">
      <c r="A13175">
        <v>3.328110406895135</v>
      </c>
      <c r="B13175">
        <v>-0.83666246724623716</v>
      </c>
      <c r="C13175">
        <v>16.661903976446101</v>
      </c>
      <c r="D13175">
        <v>-2.1703470417887809</v>
      </c>
      <c r="E13175">
        <v>-9.2123165391819195E-2</v>
      </c>
      <c r="F13175">
        <v>0.60414226576262009</v>
      </c>
      <c r="G13175">
        <f t="shared" si="205"/>
        <v>109.77500000003343</v>
      </c>
    </row>
    <row r="13176" spans="1:7" x14ac:dyDescent="0.3">
      <c r="A13176">
        <v>3.3338901281996041</v>
      </c>
      <c r="B13176">
        <v>-0.85192761125247951</v>
      </c>
      <c r="C13176">
        <v>16.653408594577758</v>
      </c>
      <c r="D13176">
        <v>-2.1700110380192972</v>
      </c>
      <c r="E13176">
        <v>-9.1809988623872685E-2</v>
      </c>
      <c r="F13176">
        <v>0.60406935637426495</v>
      </c>
      <c r="G13176">
        <f t="shared" si="205"/>
        <v>109.78333333336677</v>
      </c>
    </row>
    <row r="13177" spans="1:7" x14ac:dyDescent="0.3">
      <c r="A13177">
        <v>3.3597435602039591</v>
      </c>
      <c r="B13177">
        <v>-0.82884840569094986</v>
      </c>
      <c r="C13177">
        <v>16.654641321965421</v>
      </c>
      <c r="D13177">
        <v>-2.1692412053122849</v>
      </c>
      <c r="E13177">
        <v>-9.2805097686690652E-2</v>
      </c>
      <c r="F13177">
        <v>0.60476310312655712</v>
      </c>
      <c r="G13177">
        <f t="shared" si="205"/>
        <v>109.79166666670011</v>
      </c>
    </row>
    <row r="13178" spans="1:7" x14ac:dyDescent="0.3">
      <c r="A13178">
        <v>3.3403051787430371</v>
      </c>
      <c r="B13178">
        <v>-0.84350610239475265</v>
      </c>
      <c r="C13178">
        <v>16.647484537535341</v>
      </c>
      <c r="D13178">
        <v>-2.1693887399502629</v>
      </c>
      <c r="E13178">
        <v>-9.2069373551392775E-2</v>
      </c>
      <c r="F13178">
        <v>0.60444382342575365</v>
      </c>
      <c r="G13178">
        <f t="shared" si="205"/>
        <v>109.80000000003345</v>
      </c>
    </row>
    <row r="13179" spans="1:7" x14ac:dyDescent="0.3">
      <c r="A13179">
        <v>3.3452853430805032</v>
      </c>
      <c r="B13179">
        <v>-0.84873444910744666</v>
      </c>
      <c r="C13179">
        <v>16.652996457621381</v>
      </c>
      <c r="D13179">
        <v>-2.1698900043124891</v>
      </c>
      <c r="E13179">
        <v>-9.22255361376495E-2</v>
      </c>
      <c r="F13179">
        <v>0.60473128696399081</v>
      </c>
      <c r="G13179">
        <f t="shared" si="205"/>
        <v>109.80833333336679</v>
      </c>
    </row>
    <row r="13180" spans="1:7" x14ac:dyDescent="0.3">
      <c r="A13180">
        <v>3.3211576672121659</v>
      </c>
      <c r="B13180">
        <v>-0.85121550347444241</v>
      </c>
      <c r="C13180">
        <v>16.632288646540029</v>
      </c>
      <c r="D13180">
        <v>-2.1679670469678149</v>
      </c>
      <c r="E13180">
        <v>-9.151222078093435E-2</v>
      </c>
      <c r="F13180">
        <v>0.60308292193996182</v>
      </c>
      <c r="G13180">
        <f t="shared" si="205"/>
        <v>109.81666666670013</v>
      </c>
    </row>
    <row r="13181" spans="1:7" x14ac:dyDescent="0.3">
      <c r="A13181">
        <v>3.3362100993235</v>
      </c>
      <c r="B13181">
        <v>-0.85181678521757798</v>
      </c>
      <c r="C13181">
        <v>16.6608379494613</v>
      </c>
      <c r="D13181">
        <v>-2.1694349399545469</v>
      </c>
      <c r="E13181">
        <v>-9.2305638422432446E-2</v>
      </c>
      <c r="F13181">
        <v>0.60402838935117575</v>
      </c>
      <c r="G13181">
        <f t="shared" si="205"/>
        <v>109.82500000003347</v>
      </c>
    </row>
    <row r="13182" spans="1:7" x14ac:dyDescent="0.3">
      <c r="A13182">
        <v>3.341866552638864</v>
      </c>
      <c r="B13182">
        <v>-0.84797831905511045</v>
      </c>
      <c r="C13182">
        <v>16.655993738169698</v>
      </c>
      <c r="D13182">
        <v>-2.1699900887017951</v>
      </c>
      <c r="E13182">
        <v>-9.25577923620996E-2</v>
      </c>
      <c r="F13182">
        <v>0.60439302239841153</v>
      </c>
      <c r="G13182">
        <f t="shared" si="205"/>
        <v>109.83333333336681</v>
      </c>
    </row>
    <row r="13183" spans="1:7" x14ac:dyDescent="0.3">
      <c r="A13183">
        <v>3.316907216179374</v>
      </c>
      <c r="B13183">
        <v>-0.84812386296599795</v>
      </c>
      <c r="C13183">
        <v>16.635951996344481</v>
      </c>
      <c r="D13183">
        <v>-2.1678304284088261</v>
      </c>
      <c r="E13183">
        <v>-9.133320050911109E-2</v>
      </c>
      <c r="F13183">
        <v>0.60296195454098833</v>
      </c>
      <c r="G13183">
        <f t="shared" si="205"/>
        <v>109.84166666670015</v>
      </c>
    </row>
    <row r="13184" spans="1:7" x14ac:dyDescent="0.3">
      <c r="A13184">
        <v>3.3513593202023202</v>
      </c>
      <c r="B13184">
        <v>-0.85355320775836785</v>
      </c>
      <c r="C13184">
        <v>16.65336099536745</v>
      </c>
      <c r="D13184">
        <v>-2.1697490465544571</v>
      </c>
      <c r="E13184">
        <v>-9.2225120223318746E-2</v>
      </c>
      <c r="F13184">
        <v>0.60530539125544303</v>
      </c>
      <c r="G13184">
        <f t="shared" si="205"/>
        <v>109.85000000003349</v>
      </c>
    </row>
    <row r="13185" spans="1:7" x14ac:dyDescent="0.3">
      <c r="A13185">
        <v>3.343467565857809</v>
      </c>
      <c r="B13185">
        <v>-0.85064938661476253</v>
      </c>
      <c r="C13185">
        <v>16.660966297070001</v>
      </c>
      <c r="D13185">
        <v>-2.1702522888709561</v>
      </c>
      <c r="E13185">
        <v>-9.2164923049606329E-2</v>
      </c>
      <c r="F13185">
        <v>0.60446233166611552</v>
      </c>
      <c r="G13185">
        <f t="shared" si="205"/>
        <v>109.85833333336683</v>
      </c>
    </row>
    <row r="13186" spans="1:7" x14ac:dyDescent="0.3">
      <c r="A13186">
        <v>3.335734465101607</v>
      </c>
      <c r="B13186">
        <v>-0.84224544193253714</v>
      </c>
      <c r="C13186">
        <v>16.650250359485089</v>
      </c>
      <c r="D13186">
        <v>-2.1697345986488892</v>
      </c>
      <c r="E13186">
        <v>-9.1512792753109529E-2</v>
      </c>
      <c r="F13186">
        <v>0.6040985777515363</v>
      </c>
      <c r="G13186">
        <f t="shared" si="205"/>
        <v>109.86666666670017</v>
      </c>
    </row>
    <row r="13187" spans="1:7" x14ac:dyDescent="0.3">
      <c r="A13187">
        <v>3.3442798681419572</v>
      </c>
      <c r="B13187">
        <v>-0.83159789278632845</v>
      </c>
      <c r="C13187">
        <v>16.645807634282601</v>
      </c>
      <c r="D13187">
        <v>-2.1699467443816078</v>
      </c>
      <c r="E13187">
        <v>-9.1581799030401867E-2</v>
      </c>
      <c r="F13187">
        <v>0.60433086705775763</v>
      </c>
      <c r="G13187">
        <f t="shared" si="205"/>
        <v>109.87500000003351</v>
      </c>
    </row>
    <row r="13188" spans="1:7" x14ac:dyDescent="0.3">
      <c r="A13188">
        <v>3.3340788450340262</v>
      </c>
      <c r="B13188">
        <v>-0.85274862635034365</v>
      </c>
      <c r="C13188">
        <v>16.656735368332079</v>
      </c>
      <c r="D13188">
        <v>-2.170669930724388</v>
      </c>
      <c r="E13188">
        <v>-9.1608591467381983E-2</v>
      </c>
      <c r="F13188">
        <v>0.60375853876128804</v>
      </c>
      <c r="G13188">
        <f t="shared" ref="G13188:G13251" si="206">G13187+1/120</f>
        <v>109.88333333336685</v>
      </c>
    </row>
    <row r="13189" spans="1:7" x14ac:dyDescent="0.3">
      <c r="A13189">
        <v>3.3241565400171811</v>
      </c>
      <c r="B13189">
        <v>-0.84732988581657387</v>
      </c>
      <c r="C13189">
        <v>16.624130262845199</v>
      </c>
      <c r="D13189">
        <v>-2.1675078594562809</v>
      </c>
      <c r="E13189">
        <v>-9.1462191750860122E-2</v>
      </c>
      <c r="F13189">
        <v>0.60260751903147147</v>
      </c>
      <c r="G13189">
        <f t="shared" si="206"/>
        <v>109.89166666670019</v>
      </c>
    </row>
    <row r="13190" spans="1:7" x14ac:dyDescent="0.3">
      <c r="A13190">
        <v>3.3251291168880992</v>
      </c>
      <c r="B13190">
        <v>-0.83858531539881476</v>
      </c>
      <c r="C13190">
        <v>16.62679383567281</v>
      </c>
      <c r="D13190">
        <v>-2.167075339459184</v>
      </c>
      <c r="E13190">
        <v>-9.147375679858516E-2</v>
      </c>
      <c r="F13190">
        <v>0.60288086442064626</v>
      </c>
      <c r="G13190">
        <f t="shared" si="206"/>
        <v>109.90000000003353</v>
      </c>
    </row>
    <row r="13191" spans="1:7" x14ac:dyDescent="0.3">
      <c r="A13191">
        <v>3.3266503295856711</v>
      </c>
      <c r="B13191">
        <v>-0.85139764342219293</v>
      </c>
      <c r="C13191">
        <v>16.63771891613629</v>
      </c>
      <c r="D13191">
        <v>-2.1677235675622888</v>
      </c>
      <c r="E13191">
        <v>-9.186311674666825E-2</v>
      </c>
      <c r="F13191">
        <v>0.60298790720259987</v>
      </c>
      <c r="G13191">
        <f t="shared" si="206"/>
        <v>109.90833333336687</v>
      </c>
    </row>
    <row r="13192" spans="1:7" x14ac:dyDescent="0.3">
      <c r="A13192">
        <v>3.3426560541689039</v>
      </c>
      <c r="B13192">
        <v>-0.8546530798644989</v>
      </c>
      <c r="C13192">
        <v>16.667424730966289</v>
      </c>
      <c r="D13192">
        <v>-2.1692432645130029</v>
      </c>
      <c r="E13192">
        <v>-9.2134427547294062E-2</v>
      </c>
      <c r="F13192">
        <v>0.60418146894271085</v>
      </c>
      <c r="G13192">
        <f t="shared" si="206"/>
        <v>109.91666666670021</v>
      </c>
    </row>
    <row r="13193" spans="1:7" x14ac:dyDescent="0.3">
      <c r="A13193">
        <v>3.3302974317955738</v>
      </c>
      <c r="B13193">
        <v>-0.84019151479117538</v>
      </c>
      <c r="C13193">
        <v>16.649170350693289</v>
      </c>
      <c r="D13193">
        <v>-2.169601186610393</v>
      </c>
      <c r="E13193">
        <v>-9.1944156635617724E-2</v>
      </c>
      <c r="F13193">
        <v>0.60330207952250314</v>
      </c>
      <c r="G13193">
        <f t="shared" si="206"/>
        <v>109.92500000003355</v>
      </c>
    </row>
    <row r="13194" spans="1:7" x14ac:dyDescent="0.3">
      <c r="A13194">
        <v>3.334455265973483</v>
      </c>
      <c r="B13194">
        <v>-0.85309871299077467</v>
      </c>
      <c r="C13194">
        <v>16.65668967064158</v>
      </c>
      <c r="D13194">
        <v>-2.1693703810012761</v>
      </c>
      <c r="E13194">
        <v>-9.2157493187230988E-2</v>
      </c>
      <c r="F13194">
        <v>0.60421117373464361</v>
      </c>
      <c r="G13194">
        <f t="shared" si="206"/>
        <v>109.93333333336689</v>
      </c>
    </row>
    <row r="13195" spans="1:7" x14ac:dyDescent="0.3">
      <c r="A13195">
        <v>3.2988522566391052</v>
      </c>
      <c r="B13195">
        <v>-0.84701008097494246</v>
      </c>
      <c r="C13195">
        <v>16.673704216015139</v>
      </c>
      <c r="D13195">
        <v>-2.173265560505516</v>
      </c>
      <c r="E13195">
        <v>-9.0129672738800681E-2</v>
      </c>
      <c r="F13195">
        <v>0.60482209996477398</v>
      </c>
      <c r="G13195">
        <f t="shared" si="206"/>
        <v>109.94166666670023</v>
      </c>
    </row>
    <row r="13196" spans="1:7" x14ac:dyDescent="0.3">
      <c r="A13196">
        <v>3.3097329272631688</v>
      </c>
      <c r="B13196">
        <v>-0.83018726198903681</v>
      </c>
      <c r="C13196">
        <v>16.656051442982012</v>
      </c>
      <c r="D13196">
        <v>-2.1709314615201918</v>
      </c>
      <c r="E13196">
        <v>-9.0253961115896453E-2</v>
      </c>
      <c r="F13196">
        <v>0.60517280685952091</v>
      </c>
      <c r="G13196">
        <f t="shared" si="206"/>
        <v>109.95000000003357</v>
      </c>
    </row>
    <row r="13197" spans="1:7" x14ac:dyDescent="0.3">
      <c r="A13197">
        <v>3.3085593350731548</v>
      </c>
      <c r="B13197">
        <v>-0.81955555644940281</v>
      </c>
      <c r="C13197">
        <v>16.67267141543353</v>
      </c>
      <c r="D13197">
        <v>-2.171455287384044</v>
      </c>
      <c r="E13197">
        <v>-9.0555507480957753E-2</v>
      </c>
      <c r="F13197">
        <v>0.60480730138203209</v>
      </c>
      <c r="G13197">
        <f t="shared" si="206"/>
        <v>109.95833333336691</v>
      </c>
    </row>
    <row r="13198" spans="1:7" x14ac:dyDescent="0.3">
      <c r="A13198">
        <v>3.2971949691511102</v>
      </c>
      <c r="B13198">
        <v>-0.82299682747918079</v>
      </c>
      <c r="C13198">
        <v>16.649617410470501</v>
      </c>
      <c r="D13198">
        <v>-2.1697521949255481</v>
      </c>
      <c r="E13198">
        <v>-8.9967851291686274E-2</v>
      </c>
      <c r="F13198">
        <v>0.6040141902416335</v>
      </c>
      <c r="G13198">
        <f t="shared" si="206"/>
        <v>109.96666666670025</v>
      </c>
    </row>
    <row r="13199" spans="1:7" x14ac:dyDescent="0.3">
      <c r="A13199">
        <v>3.2913389765046119</v>
      </c>
      <c r="B13199">
        <v>-0.83358350240644707</v>
      </c>
      <c r="C13199">
        <v>16.648926971752228</v>
      </c>
      <c r="D13199">
        <v>-2.1701889839398141</v>
      </c>
      <c r="E13199">
        <v>-8.977314088372268E-2</v>
      </c>
      <c r="F13199">
        <v>0.60400277910473554</v>
      </c>
      <c r="G13199">
        <f t="shared" si="206"/>
        <v>109.97500000003359</v>
      </c>
    </row>
    <row r="13200" spans="1:7" x14ac:dyDescent="0.3">
      <c r="A13200">
        <v>3.3056182088059312</v>
      </c>
      <c r="B13200">
        <v>-0.82000298898153967</v>
      </c>
      <c r="C13200">
        <v>16.668968854258829</v>
      </c>
      <c r="D13200">
        <v>-2.1718118234028938</v>
      </c>
      <c r="E13200">
        <v>-9.0449763863073573E-2</v>
      </c>
      <c r="F13200">
        <v>0.60476264318526751</v>
      </c>
      <c r="G13200">
        <f t="shared" si="206"/>
        <v>109.98333333336693</v>
      </c>
    </row>
    <row r="13201" spans="1:7" x14ac:dyDescent="0.3">
      <c r="A13201">
        <v>3.2881803783654688</v>
      </c>
      <c r="B13201">
        <v>-0.82873739733630114</v>
      </c>
      <c r="C13201">
        <v>16.652589887236172</v>
      </c>
      <c r="D13201">
        <v>-2.1698806984109029</v>
      </c>
      <c r="E13201">
        <v>-9.0135998182169774E-2</v>
      </c>
      <c r="F13201">
        <v>0.60390184044201645</v>
      </c>
      <c r="G13201">
        <f t="shared" si="206"/>
        <v>109.99166666670027</v>
      </c>
    </row>
    <row r="13202" spans="1:7" x14ac:dyDescent="0.3">
      <c r="A13202">
        <v>3.2812392247100011</v>
      </c>
      <c r="B13202">
        <v>-0.8432470694819344</v>
      </c>
      <c r="C13202">
        <v>16.667918712016231</v>
      </c>
      <c r="D13202">
        <v>-2.1720218754569318</v>
      </c>
      <c r="E13202">
        <v>-8.9503327028470081E-2</v>
      </c>
      <c r="F13202">
        <v>0.60400667397115071</v>
      </c>
      <c r="G13202">
        <f t="shared" si="206"/>
        <v>110.00000000003361</v>
      </c>
    </row>
    <row r="13203" spans="1:7" x14ac:dyDescent="0.3">
      <c r="A13203">
        <v>3.2908157746098352</v>
      </c>
      <c r="B13203">
        <v>-0.83036670222574649</v>
      </c>
      <c r="C13203">
        <v>16.649678262425962</v>
      </c>
      <c r="D13203">
        <v>-2.1700474423151488</v>
      </c>
      <c r="E13203">
        <v>-9.0162156607645483E-2</v>
      </c>
      <c r="F13203">
        <v>0.60381285613343572</v>
      </c>
      <c r="G13203">
        <f t="shared" si="206"/>
        <v>110.00833333336695</v>
      </c>
    </row>
    <row r="13204" spans="1:7" x14ac:dyDescent="0.3">
      <c r="A13204">
        <v>3.2979710136385538</v>
      </c>
      <c r="B13204">
        <v>-0.84004134082072313</v>
      </c>
      <c r="C13204">
        <v>16.668733245617599</v>
      </c>
      <c r="D13204">
        <v>-2.172319864193899</v>
      </c>
      <c r="E13204">
        <v>-8.9964824746072147E-2</v>
      </c>
      <c r="F13204">
        <v>0.60523738375387226</v>
      </c>
      <c r="G13204">
        <f t="shared" si="206"/>
        <v>110.01666666670029</v>
      </c>
    </row>
    <row r="13205" spans="1:7" x14ac:dyDescent="0.3">
      <c r="A13205">
        <v>3.2844166911642891</v>
      </c>
      <c r="B13205">
        <v>-0.83910083898294408</v>
      </c>
      <c r="C13205">
        <v>16.63433686643242</v>
      </c>
      <c r="D13205">
        <v>-2.1694892990089212</v>
      </c>
      <c r="E13205">
        <v>-8.9719451438133313E-2</v>
      </c>
      <c r="F13205">
        <v>0.60441984557535045</v>
      </c>
      <c r="G13205">
        <f t="shared" si="206"/>
        <v>110.02500000003363</v>
      </c>
    </row>
    <row r="13206" spans="1:7" x14ac:dyDescent="0.3">
      <c r="A13206">
        <v>3.2850251402603958</v>
      </c>
      <c r="B13206">
        <v>-0.83543463390014239</v>
      </c>
      <c r="C13206">
        <v>16.647873485280659</v>
      </c>
      <c r="D13206">
        <v>-2.1697178430999031</v>
      </c>
      <c r="E13206">
        <v>-8.9486724423301633E-2</v>
      </c>
      <c r="F13206">
        <v>0.60419891405870541</v>
      </c>
      <c r="G13206">
        <f t="shared" si="206"/>
        <v>110.03333333336697</v>
      </c>
    </row>
    <row r="13207" spans="1:7" x14ac:dyDescent="0.3">
      <c r="A13207">
        <v>3.341557966118768</v>
      </c>
      <c r="B13207">
        <v>-0.85069285155284369</v>
      </c>
      <c r="C13207">
        <v>16.655869825423501</v>
      </c>
      <c r="D13207">
        <v>-2.1691541319579462</v>
      </c>
      <c r="E13207">
        <v>-9.238480380150127E-2</v>
      </c>
      <c r="F13207">
        <v>0.60518286053392734</v>
      </c>
      <c r="G13207">
        <f t="shared" si="206"/>
        <v>110.04166666670031</v>
      </c>
    </row>
    <row r="13208" spans="1:7" x14ac:dyDescent="0.3">
      <c r="A13208">
        <v>3.3187418951072272</v>
      </c>
      <c r="B13208">
        <v>-0.84282655120340411</v>
      </c>
      <c r="C13208">
        <v>16.63405628567978</v>
      </c>
      <c r="D13208">
        <v>-2.168271260195282</v>
      </c>
      <c r="E13208">
        <v>-9.1073381132553144E-2</v>
      </c>
      <c r="F13208">
        <v>0.60314791482603825</v>
      </c>
      <c r="G13208">
        <f t="shared" si="206"/>
        <v>110.05000000003365</v>
      </c>
    </row>
    <row r="13209" spans="1:7" x14ac:dyDescent="0.3">
      <c r="A13209">
        <v>3.3068085485533891</v>
      </c>
      <c r="B13209">
        <v>-0.85480954834312506</v>
      </c>
      <c r="C13209">
        <v>16.60477355816051</v>
      </c>
      <c r="D13209">
        <v>-2.167351261262163</v>
      </c>
      <c r="E13209">
        <v>-9.0633790313895957E-2</v>
      </c>
      <c r="F13209">
        <v>0.60313752852652303</v>
      </c>
      <c r="G13209">
        <f t="shared" si="206"/>
        <v>110.05833333336699</v>
      </c>
    </row>
    <row r="13210" spans="1:7" x14ac:dyDescent="0.3">
      <c r="A13210">
        <v>3.3252490724487371</v>
      </c>
      <c r="B13210">
        <v>-0.83423918147724729</v>
      </c>
      <c r="C13210">
        <v>16.637141331364251</v>
      </c>
      <c r="D13210">
        <v>-2.168591092009863</v>
      </c>
      <c r="E13210">
        <v>-9.1972938098103252E-2</v>
      </c>
      <c r="F13210">
        <v>0.60429915149853886</v>
      </c>
      <c r="G13210">
        <f t="shared" si="206"/>
        <v>110.06666666670033</v>
      </c>
    </row>
    <row r="13211" spans="1:7" x14ac:dyDescent="0.3">
      <c r="A13211">
        <v>3.340949447186945</v>
      </c>
      <c r="B13211">
        <v>-0.8413207769839548</v>
      </c>
      <c r="C13211">
        <v>16.664502008619259</v>
      </c>
      <c r="D13211">
        <v>-2.1702693918642169</v>
      </c>
      <c r="E13211">
        <v>-9.2294587567828823E-2</v>
      </c>
      <c r="F13211">
        <v>0.60507553685227522</v>
      </c>
      <c r="G13211">
        <f t="shared" si="206"/>
        <v>110.07500000003367</v>
      </c>
    </row>
    <row r="13212" spans="1:7" x14ac:dyDescent="0.3">
      <c r="A13212">
        <v>3.3431347878606839</v>
      </c>
      <c r="B13212">
        <v>-0.84299151190361588</v>
      </c>
      <c r="C13212">
        <v>16.66477339716657</v>
      </c>
      <c r="D13212">
        <v>-2.170541579946307</v>
      </c>
      <c r="E13212">
        <v>-9.2207150215753431E-2</v>
      </c>
      <c r="F13212">
        <v>0.6043923206658246</v>
      </c>
      <c r="G13212">
        <f t="shared" si="206"/>
        <v>110.08333333336701</v>
      </c>
    </row>
    <row r="13213" spans="1:7" x14ac:dyDescent="0.3">
      <c r="A13213">
        <v>3.3155502440705771</v>
      </c>
      <c r="B13213">
        <v>-0.84200748240792922</v>
      </c>
      <c r="C13213">
        <v>16.646857678330889</v>
      </c>
      <c r="D13213">
        <v>-2.1684339858909341</v>
      </c>
      <c r="E13213">
        <v>-9.2084659382510314E-2</v>
      </c>
      <c r="F13213">
        <v>0.60284298426157668</v>
      </c>
      <c r="G13213">
        <f t="shared" si="206"/>
        <v>110.09166666670035</v>
      </c>
    </row>
    <row r="13214" spans="1:7" x14ac:dyDescent="0.3">
      <c r="A13214">
        <v>3.3276233523970391</v>
      </c>
      <c r="B13214">
        <v>-0.83790058469982753</v>
      </c>
      <c r="C13214">
        <v>16.61934050107466</v>
      </c>
      <c r="D13214">
        <v>-2.167374812859181</v>
      </c>
      <c r="E13214">
        <v>-9.1580772358909601E-2</v>
      </c>
      <c r="F13214">
        <v>0.60319692826315896</v>
      </c>
      <c r="G13214">
        <f t="shared" si="206"/>
        <v>110.10000000003369</v>
      </c>
    </row>
    <row r="13215" spans="1:7" x14ac:dyDescent="0.3">
      <c r="A13215">
        <v>3.329168835480925</v>
      </c>
      <c r="B13215">
        <v>-0.84144231596277319</v>
      </c>
      <c r="C13215">
        <v>16.63221401862257</v>
      </c>
      <c r="D13215">
        <v>-2.1682615441069109</v>
      </c>
      <c r="E13215">
        <v>-9.1375274018759556E-2</v>
      </c>
      <c r="F13215">
        <v>0.60332646253081945</v>
      </c>
      <c r="G13215">
        <f t="shared" si="206"/>
        <v>110.10833333336703</v>
      </c>
    </row>
    <row r="13216" spans="1:7" x14ac:dyDescent="0.3">
      <c r="A13216">
        <v>3.3565517562741478</v>
      </c>
      <c r="B13216">
        <v>-0.8356199733694949</v>
      </c>
      <c r="C13216">
        <v>16.668976747319871</v>
      </c>
      <c r="D13216">
        <v>-2.170766207176241</v>
      </c>
      <c r="E13216">
        <v>-9.2371116818387722E-2</v>
      </c>
      <c r="F13216">
        <v>0.60470917798511459</v>
      </c>
      <c r="G13216">
        <f t="shared" si="206"/>
        <v>110.11666666670037</v>
      </c>
    </row>
    <row r="13217" spans="1:7" x14ac:dyDescent="0.3">
      <c r="A13217">
        <v>3.3556984378632171</v>
      </c>
      <c r="B13217">
        <v>-0.83301214203583873</v>
      </c>
      <c r="C13217">
        <v>16.662741790647321</v>
      </c>
      <c r="D13217">
        <v>-2.170414310112911</v>
      </c>
      <c r="E13217">
        <v>-9.2012922427844868E-2</v>
      </c>
      <c r="F13217">
        <v>0.60464918435713111</v>
      </c>
      <c r="G13217">
        <f t="shared" si="206"/>
        <v>110.12500000003371</v>
      </c>
    </row>
    <row r="13218" spans="1:7" x14ac:dyDescent="0.3">
      <c r="A13218">
        <v>3.3426144786006158</v>
      </c>
      <c r="B13218">
        <v>-0.84925981421547914</v>
      </c>
      <c r="C13218">
        <v>16.657098796125911</v>
      </c>
      <c r="D13218">
        <v>-2.1705285259975371</v>
      </c>
      <c r="E13218">
        <v>-9.1929116522612708E-2</v>
      </c>
      <c r="F13218">
        <v>0.60443677131151796</v>
      </c>
      <c r="G13218">
        <f t="shared" si="206"/>
        <v>110.13333333336705</v>
      </c>
    </row>
    <row r="13219" spans="1:7" x14ac:dyDescent="0.3">
      <c r="A13219">
        <v>3.3341345449187032</v>
      </c>
      <c r="B13219">
        <v>-0.84208214128874614</v>
      </c>
      <c r="C13219">
        <v>16.649513921409071</v>
      </c>
      <c r="D13219">
        <v>-2.1704241342889992</v>
      </c>
      <c r="E13219">
        <v>-9.2069969115796124E-2</v>
      </c>
      <c r="F13219">
        <v>0.60457789508053528</v>
      </c>
      <c r="G13219">
        <f t="shared" si="206"/>
        <v>110.14166666670039</v>
      </c>
    </row>
    <row r="13220" spans="1:7" x14ac:dyDescent="0.3">
      <c r="A13220">
        <v>3.352343396739204</v>
      </c>
      <c r="B13220">
        <v>-0.8350815993984646</v>
      </c>
      <c r="C13220">
        <v>16.67340399192685</v>
      </c>
      <c r="D13220">
        <v>-2.1709712728451609</v>
      </c>
      <c r="E13220">
        <v>-9.2955148731252435E-2</v>
      </c>
      <c r="F13220">
        <v>0.6048883309817239</v>
      </c>
      <c r="G13220">
        <f t="shared" si="206"/>
        <v>110.15000000003373</v>
      </c>
    </row>
    <row r="13221" spans="1:7" x14ac:dyDescent="0.3">
      <c r="A13221">
        <v>3.3369443740806708</v>
      </c>
      <c r="B13221">
        <v>-0.83692836415091099</v>
      </c>
      <c r="C13221">
        <v>16.65471208748297</v>
      </c>
      <c r="D13221">
        <v>-2.1700516693413028</v>
      </c>
      <c r="E13221">
        <v>-9.1767995245264911E-2</v>
      </c>
      <c r="F13221">
        <v>0.60410422257315277</v>
      </c>
      <c r="G13221">
        <f t="shared" si="206"/>
        <v>110.15833333336707</v>
      </c>
    </row>
    <row r="13222" spans="1:7" x14ac:dyDescent="0.3">
      <c r="A13222">
        <v>3.345672735913193</v>
      </c>
      <c r="B13222">
        <v>-0.84625934520199309</v>
      </c>
      <c r="C13222">
        <v>16.660456840555032</v>
      </c>
      <c r="D13222">
        <v>-2.1701264425928328</v>
      </c>
      <c r="E13222">
        <v>-9.2516112066845513E-2</v>
      </c>
      <c r="F13222">
        <v>0.60398381417588187</v>
      </c>
      <c r="G13222">
        <f t="shared" si="206"/>
        <v>110.16666666670041</v>
      </c>
    </row>
    <row r="13223" spans="1:7" x14ac:dyDescent="0.3">
      <c r="A13223">
        <v>3.3319018661171551</v>
      </c>
      <c r="B13223">
        <v>-0.84074858033451205</v>
      </c>
      <c r="C13223">
        <v>16.631947158650881</v>
      </c>
      <c r="D13223">
        <v>-2.168181697729584</v>
      </c>
      <c r="E13223">
        <v>-9.1706507527564152E-2</v>
      </c>
      <c r="F13223">
        <v>0.6028219876368236</v>
      </c>
      <c r="G13223">
        <f t="shared" si="206"/>
        <v>110.17500000003375</v>
      </c>
    </row>
    <row r="13224" spans="1:7" x14ac:dyDescent="0.3">
      <c r="A13224">
        <v>3.322055723386073</v>
      </c>
      <c r="B13224">
        <v>-0.83869862569694054</v>
      </c>
      <c r="C13224">
        <v>16.63844323471529</v>
      </c>
      <c r="D13224">
        <v>-2.16789645329525</v>
      </c>
      <c r="E13224">
        <v>-9.2118643310709625E-2</v>
      </c>
      <c r="F13224">
        <v>0.60225484329105605</v>
      </c>
      <c r="G13224">
        <f t="shared" si="206"/>
        <v>110.18333333336709</v>
      </c>
    </row>
    <row r="13225" spans="1:7" x14ac:dyDescent="0.3">
      <c r="A13225">
        <v>3.3280819657280309</v>
      </c>
      <c r="B13225">
        <v>-0.83668959733997794</v>
      </c>
      <c r="C13225">
        <v>16.63949769262867</v>
      </c>
      <c r="D13225">
        <v>-2.167954116934192</v>
      </c>
      <c r="E13225">
        <v>-9.201556948425782E-2</v>
      </c>
      <c r="F13225">
        <v>0.6024515275330391</v>
      </c>
      <c r="G13225">
        <f t="shared" si="206"/>
        <v>110.19166666670043</v>
      </c>
    </row>
    <row r="13226" spans="1:7" x14ac:dyDescent="0.3">
      <c r="A13226">
        <v>3.3321619620851699</v>
      </c>
      <c r="B13226">
        <v>-0.83270226692167526</v>
      </c>
      <c r="C13226">
        <v>16.63679326808219</v>
      </c>
      <c r="D13226">
        <v>-2.1681015863720452</v>
      </c>
      <c r="E13226">
        <v>-9.2004421899885558E-2</v>
      </c>
      <c r="F13226">
        <v>0.60288177222651318</v>
      </c>
      <c r="G13226">
        <f t="shared" si="206"/>
        <v>110.20000000003377</v>
      </c>
    </row>
    <row r="13227" spans="1:7" x14ac:dyDescent="0.3">
      <c r="A13227">
        <v>3.32976081806614</v>
      </c>
      <c r="B13227">
        <v>-0.85630008811688541</v>
      </c>
      <c r="C13227">
        <v>16.647665633390211</v>
      </c>
      <c r="D13227">
        <v>-2.1701264108593712</v>
      </c>
      <c r="E13227">
        <v>-9.1833118325881924E-2</v>
      </c>
      <c r="F13227">
        <v>0.60397225784359143</v>
      </c>
      <c r="G13227">
        <f t="shared" si="206"/>
        <v>110.20833333336711</v>
      </c>
    </row>
    <row r="13228" spans="1:7" x14ac:dyDescent="0.3">
      <c r="A13228">
        <v>3.327216371023737</v>
      </c>
      <c r="B13228">
        <v>-0.84941565050806156</v>
      </c>
      <c r="C13228">
        <v>16.66088240834701</v>
      </c>
      <c r="D13228">
        <v>-2.1702944941296942</v>
      </c>
      <c r="E13228">
        <v>-9.2367565115455963E-2</v>
      </c>
      <c r="F13228">
        <v>0.60337499689278729</v>
      </c>
      <c r="G13228">
        <f t="shared" si="206"/>
        <v>110.21666666670045</v>
      </c>
    </row>
    <row r="13229" spans="1:7" x14ac:dyDescent="0.3">
      <c r="A13229">
        <v>3.3227347745707898</v>
      </c>
      <c r="B13229">
        <v>-0.85316624259753249</v>
      </c>
      <c r="C13229">
        <v>16.665422111224469</v>
      </c>
      <c r="D13229">
        <v>-2.1711434362537481</v>
      </c>
      <c r="E13229">
        <v>-9.2005969902361762E-2</v>
      </c>
      <c r="F13229">
        <v>0.60363245984521241</v>
      </c>
      <c r="G13229">
        <f t="shared" si="206"/>
        <v>110.22500000003379</v>
      </c>
    </row>
    <row r="13230" spans="1:7" x14ac:dyDescent="0.3">
      <c r="A13230">
        <v>3.326399182368601</v>
      </c>
      <c r="B13230">
        <v>-0.85904731785854349</v>
      </c>
      <c r="C13230">
        <v>16.64512977194568</v>
      </c>
      <c r="D13230">
        <v>-2.16983866394304</v>
      </c>
      <c r="E13230">
        <v>-9.1944076355607307E-2</v>
      </c>
      <c r="F13230">
        <v>0.60371650986651149</v>
      </c>
      <c r="G13230">
        <f t="shared" si="206"/>
        <v>110.23333333336713</v>
      </c>
    </row>
    <row r="13231" spans="1:7" x14ac:dyDescent="0.3">
      <c r="A13231">
        <v>3.3467888733063158</v>
      </c>
      <c r="B13231">
        <v>-0.83853714187537065</v>
      </c>
      <c r="C13231">
        <v>16.658059310245651</v>
      </c>
      <c r="D13231">
        <v>-2.170318434575651</v>
      </c>
      <c r="E13231">
        <v>-9.2218931095808254E-2</v>
      </c>
      <c r="F13231">
        <v>0.60452400724228561</v>
      </c>
      <c r="G13231">
        <f t="shared" si="206"/>
        <v>110.24166666670047</v>
      </c>
    </row>
    <row r="13232" spans="1:7" x14ac:dyDescent="0.3">
      <c r="A13232">
        <v>3.3176353859546892</v>
      </c>
      <c r="B13232">
        <v>-0.85418759729369409</v>
      </c>
      <c r="C13232">
        <v>16.633593002090581</v>
      </c>
      <c r="D13232">
        <v>-2.1679523885560901</v>
      </c>
      <c r="E13232">
        <v>-9.1989325978461545E-2</v>
      </c>
      <c r="F13232">
        <v>0.60288031453274094</v>
      </c>
      <c r="G13232">
        <f t="shared" si="206"/>
        <v>110.25000000003381</v>
      </c>
    </row>
    <row r="13233" spans="1:7" x14ac:dyDescent="0.3">
      <c r="A13233">
        <v>3.330152973159588</v>
      </c>
      <c r="B13233">
        <v>-0.83316865805302831</v>
      </c>
      <c r="C13233">
        <v>16.652458024580561</v>
      </c>
      <c r="D13233">
        <v>-2.168627922703493</v>
      </c>
      <c r="E13233">
        <v>-9.2364005075926126E-2</v>
      </c>
      <c r="F13233">
        <v>0.60245406203760166</v>
      </c>
      <c r="G13233">
        <f t="shared" si="206"/>
        <v>110.25833333336715</v>
      </c>
    </row>
    <row r="13234" spans="1:7" x14ac:dyDescent="0.3">
      <c r="A13234">
        <v>3.3134532049284968</v>
      </c>
      <c r="B13234">
        <v>-0.8544835069383182</v>
      </c>
      <c r="C13234">
        <v>16.634433504977579</v>
      </c>
      <c r="D13234">
        <v>-2.1685180954469412</v>
      </c>
      <c r="E13234">
        <v>-9.1588883101509366E-2</v>
      </c>
      <c r="F13234">
        <v>0.60254335872563236</v>
      </c>
      <c r="G13234">
        <f t="shared" si="206"/>
        <v>110.26666666670049</v>
      </c>
    </row>
    <row r="13235" spans="1:7" x14ac:dyDescent="0.3">
      <c r="A13235">
        <v>3.2630490988397081</v>
      </c>
      <c r="B13235">
        <v>-0.8548536992393917</v>
      </c>
      <c r="C13235">
        <v>16.636918934958089</v>
      </c>
      <c r="D13235">
        <v>-2.1705124129159441</v>
      </c>
      <c r="E13235">
        <v>-8.9083833183548067E-2</v>
      </c>
      <c r="F13235">
        <v>0.60314857913290054</v>
      </c>
      <c r="G13235">
        <f t="shared" si="206"/>
        <v>110.27500000003383</v>
      </c>
    </row>
    <row r="13236" spans="1:7" x14ac:dyDescent="0.3">
      <c r="A13236">
        <v>3.2940443434008291</v>
      </c>
      <c r="B13236">
        <v>-0.85037382286562024</v>
      </c>
      <c r="C13236">
        <v>16.660126703445961</v>
      </c>
      <c r="D13236">
        <v>-2.1721888442171582</v>
      </c>
      <c r="E13236">
        <v>-9.0175120945759635E-2</v>
      </c>
      <c r="F13236">
        <v>0.60456322259058237</v>
      </c>
      <c r="G13236">
        <f t="shared" si="206"/>
        <v>110.28333333336717</v>
      </c>
    </row>
    <row r="13237" spans="1:7" x14ac:dyDescent="0.3">
      <c r="A13237">
        <v>3.316057021263104</v>
      </c>
      <c r="B13237">
        <v>-0.81605503870934737</v>
      </c>
      <c r="C13237">
        <v>16.690433393063469</v>
      </c>
      <c r="D13237">
        <v>-2.1726697762022482</v>
      </c>
      <c r="E13237">
        <v>-9.0343566956260779E-2</v>
      </c>
      <c r="F13237">
        <v>0.60432596457225196</v>
      </c>
      <c r="G13237">
        <f t="shared" si="206"/>
        <v>110.29166666670051</v>
      </c>
    </row>
    <row r="13238" spans="1:7" x14ac:dyDescent="0.3">
      <c r="A13238">
        <v>3.2766287675696741</v>
      </c>
      <c r="B13238">
        <v>-0.81967656629745134</v>
      </c>
      <c r="C13238">
        <v>16.630476435919942</v>
      </c>
      <c r="D13238">
        <v>-2.1704883132975712</v>
      </c>
      <c r="E13238">
        <v>-8.9168474530718078E-2</v>
      </c>
      <c r="F13238">
        <v>0.60198638119332748</v>
      </c>
      <c r="G13238">
        <f t="shared" si="206"/>
        <v>110.30000000003385</v>
      </c>
    </row>
    <row r="13239" spans="1:7" x14ac:dyDescent="0.3">
      <c r="A13239">
        <v>3.3019713037815408</v>
      </c>
      <c r="B13239">
        <v>-0.80318230863316165</v>
      </c>
      <c r="C13239">
        <v>16.633479748822669</v>
      </c>
      <c r="D13239">
        <v>-2.1692922078815942</v>
      </c>
      <c r="E13239">
        <v>-9.0178149350564341E-2</v>
      </c>
      <c r="F13239">
        <v>0.602959386636296</v>
      </c>
      <c r="G13239">
        <f t="shared" si="206"/>
        <v>110.30833333336719</v>
      </c>
    </row>
    <row r="13240" spans="1:7" x14ac:dyDescent="0.3">
      <c r="A13240">
        <v>3.283399917558377</v>
      </c>
      <c r="B13240">
        <v>-0.84193372245934917</v>
      </c>
      <c r="C13240">
        <v>16.685001708434019</v>
      </c>
      <c r="D13240">
        <v>-2.172883695358014</v>
      </c>
      <c r="E13240">
        <v>-8.9878034177384714E-2</v>
      </c>
      <c r="F13240">
        <v>0.60374448127361557</v>
      </c>
      <c r="G13240">
        <f t="shared" si="206"/>
        <v>110.31666666670053</v>
      </c>
    </row>
    <row r="13241" spans="1:7" x14ac:dyDescent="0.3">
      <c r="A13241">
        <v>3.2892153888248061</v>
      </c>
      <c r="B13241">
        <v>-0.85305804013809694</v>
      </c>
      <c r="C13241">
        <v>16.655916718928221</v>
      </c>
      <c r="D13241">
        <v>-2.1709365332978061</v>
      </c>
      <c r="E13241">
        <v>-9.0532245902066877E-2</v>
      </c>
      <c r="F13241">
        <v>0.60467499077414733</v>
      </c>
      <c r="G13241">
        <f t="shared" si="206"/>
        <v>110.32500000003387</v>
      </c>
    </row>
    <row r="13242" spans="1:7" x14ac:dyDescent="0.3">
      <c r="A13242">
        <v>3.272115916501249</v>
      </c>
      <c r="B13242">
        <v>-0.84607081521813332</v>
      </c>
      <c r="C13242">
        <v>16.638165991830309</v>
      </c>
      <c r="D13242">
        <v>-2.1704071561055609</v>
      </c>
      <c r="E13242">
        <v>-9.0033390835173033E-2</v>
      </c>
      <c r="F13242">
        <v>0.60381102178710677</v>
      </c>
      <c r="G13242">
        <f t="shared" si="206"/>
        <v>110.33333333336721</v>
      </c>
    </row>
    <row r="13243" spans="1:7" x14ac:dyDescent="0.3">
      <c r="A13243">
        <v>3.2972071270777841</v>
      </c>
      <c r="B13243">
        <v>-0.86201031527448624</v>
      </c>
      <c r="C13243">
        <v>16.661857146052839</v>
      </c>
      <c r="D13243">
        <v>-2.1721954495331288</v>
      </c>
      <c r="E13243">
        <v>-9.0765745239487772E-2</v>
      </c>
      <c r="F13243">
        <v>0.60523584901993477</v>
      </c>
      <c r="G13243">
        <f t="shared" si="206"/>
        <v>110.34166666670055</v>
      </c>
    </row>
    <row r="13244" spans="1:7" x14ac:dyDescent="0.3">
      <c r="A13244">
        <v>3.290263349985838</v>
      </c>
      <c r="B13244">
        <v>-0.84744363256633948</v>
      </c>
      <c r="C13244">
        <v>16.664972346226389</v>
      </c>
      <c r="D13244">
        <v>-2.172129819416547</v>
      </c>
      <c r="E13244">
        <v>-9.0353755177088879E-2</v>
      </c>
      <c r="F13244">
        <v>0.60514271537251385</v>
      </c>
      <c r="G13244">
        <f t="shared" si="206"/>
        <v>110.35000000003389</v>
      </c>
    </row>
    <row r="13245" spans="1:7" x14ac:dyDescent="0.3">
      <c r="A13245">
        <v>3.279046304016823</v>
      </c>
      <c r="B13245">
        <v>-0.85622208914873987</v>
      </c>
      <c r="C13245">
        <v>16.663475394312211</v>
      </c>
      <c r="D13245">
        <v>-2.172571499612431</v>
      </c>
      <c r="E13245">
        <v>-8.9915199347465058E-2</v>
      </c>
      <c r="F13245">
        <v>0.60486329026829511</v>
      </c>
      <c r="G13245">
        <f t="shared" si="206"/>
        <v>110.35833333336723</v>
      </c>
    </row>
    <row r="13246" spans="1:7" x14ac:dyDescent="0.3">
      <c r="A13246">
        <v>3.2709794830988468</v>
      </c>
      <c r="B13246">
        <v>-0.83866329154590968</v>
      </c>
      <c r="C13246">
        <v>16.64201280187714</v>
      </c>
      <c r="D13246">
        <v>-2.1708050393240241</v>
      </c>
      <c r="E13246">
        <v>-8.9262899049782907E-2</v>
      </c>
      <c r="F13246">
        <v>0.60336783971039099</v>
      </c>
      <c r="G13246">
        <f t="shared" si="206"/>
        <v>110.36666666670057</v>
      </c>
    </row>
    <row r="13247" spans="1:7" x14ac:dyDescent="0.3">
      <c r="A13247">
        <v>3.3351134658706281</v>
      </c>
      <c r="B13247">
        <v>-0.8529497696158751</v>
      </c>
      <c r="C13247">
        <v>16.671379631624049</v>
      </c>
      <c r="D13247">
        <v>-2.1710053627823949</v>
      </c>
      <c r="E13247">
        <v>-9.2287721117093047E-2</v>
      </c>
      <c r="F13247">
        <v>0.60391438886021886</v>
      </c>
      <c r="G13247">
        <f t="shared" si="206"/>
        <v>110.37500000003391</v>
      </c>
    </row>
    <row r="13248" spans="1:7" x14ac:dyDescent="0.3">
      <c r="A13248">
        <v>3.3319840683553141</v>
      </c>
      <c r="B13248">
        <v>-0.84174245911566248</v>
      </c>
      <c r="C13248">
        <v>16.656687776993799</v>
      </c>
      <c r="D13248">
        <v>-2.1698134035386918</v>
      </c>
      <c r="E13248">
        <v>-9.1878898749167548E-2</v>
      </c>
      <c r="F13248">
        <v>0.60400169540540183</v>
      </c>
      <c r="G13248">
        <f t="shared" si="206"/>
        <v>110.38333333336725</v>
      </c>
    </row>
    <row r="13249" spans="1:7" x14ac:dyDescent="0.3">
      <c r="A13249">
        <v>3.3219624305720759</v>
      </c>
      <c r="B13249">
        <v>-0.84962718950926408</v>
      </c>
      <c r="C13249">
        <v>16.652236133598549</v>
      </c>
      <c r="D13249">
        <v>-2.1699389760782202</v>
      </c>
      <c r="E13249">
        <v>-9.2028271081337487E-2</v>
      </c>
      <c r="F13249">
        <v>0.60348714177000451</v>
      </c>
      <c r="G13249">
        <f t="shared" si="206"/>
        <v>110.39166666670059</v>
      </c>
    </row>
    <row r="13250" spans="1:7" x14ac:dyDescent="0.3">
      <c r="A13250">
        <v>3.3092333189763998</v>
      </c>
      <c r="B13250">
        <v>-0.85106840018821339</v>
      </c>
      <c r="C13250">
        <v>16.627118302852171</v>
      </c>
      <c r="D13250">
        <v>-2.167803654493754</v>
      </c>
      <c r="E13250">
        <v>-9.1470230892234938E-2</v>
      </c>
      <c r="F13250">
        <v>0.60287758137244907</v>
      </c>
      <c r="G13250">
        <f t="shared" si="206"/>
        <v>110.40000000003393</v>
      </c>
    </row>
    <row r="13251" spans="1:7" x14ac:dyDescent="0.3">
      <c r="A13251">
        <v>3.3310530774992908</v>
      </c>
      <c r="B13251">
        <v>-0.85481549556714476</v>
      </c>
      <c r="C13251">
        <v>16.675003078478451</v>
      </c>
      <c r="D13251">
        <v>-2.170484806714299</v>
      </c>
      <c r="E13251">
        <v>-9.2764324411112598E-2</v>
      </c>
      <c r="F13251">
        <v>0.6040193920987369</v>
      </c>
      <c r="G13251">
        <f t="shared" si="206"/>
        <v>110.40833333336727</v>
      </c>
    </row>
    <row r="13252" spans="1:7" x14ac:dyDescent="0.3">
      <c r="A13252">
        <v>3.3182936890695718</v>
      </c>
      <c r="B13252">
        <v>-0.85014210531534606</v>
      </c>
      <c r="C13252">
        <v>16.649773440845809</v>
      </c>
      <c r="D13252">
        <v>-2.1700020394956141</v>
      </c>
      <c r="E13252">
        <v>-9.2046690756300564E-2</v>
      </c>
      <c r="F13252">
        <v>0.6045861475575055</v>
      </c>
      <c r="G13252">
        <f t="shared" ref="G13252:G13315" si="207">G13251+1/120</f>
        <v>110.41666666670061</v>
      </c>
    </row>
    <row r="13253" spans="1:7" x14ac:dyDescent="0.3">
      <c r="A13253">
        <v>3.3077810649980579</v>
      </c>
      <c r="B13253">
        <v>-0.84278229507990043</v>
      </c>
      <c r="C13253">
        <v>16.603902527207929</v>
      </c>
      <c r="D13253">
        <v>-2.166797199924333</v>
      </c>
      <c r="E13253">
        <v>-9.1003556534532959E-2</v>
      </c>
      <c r="F13253">
        <v>0.60291579450568311</v>
      </c>
      <c r="G13253">
        <f t="shared" si="207"/>
        <v>110.42500000003395</v>
      </c>
    </row>
    <row r="13254" spans="1:7" x14ac:dyDescent="0.3">
      <c r="A13254">
        <v>3.3514489785854691</v>
      </c>
      <c r="B13254">
        <v>-0.84546153924995671</v>
      </c>
      <c r="C13254">
        <v>16.65670474086826</v>
      </c>
      <c r="D13254">
        <v>-2.1700343627173981</v>
      </c>
      <c r="E13254">
        <v>-9.1962513460411288E-2</v>
      </c>
      <c r="F13254">
        <v>0.60493682460578402</v>
      </c>
      <c r="G13254">
        <f t="shared" si="207"/>
        <v>110.43333333336729</v>
      </c>
    </row>
    <row r="13255" spans="1:7" x14ac:dyDescent="0.3">
      <c r="A13255">
        <v>3.3282206494202522</v>
      </c>
      <c r="B13255">
        <v>-0.86389915541222118</v>
      </c>
      <c r="C13255">
        <v>16.65660300231248</v>
      </c>
      <c r="D13255">
        <v>-2.1693948662444922</v>
      </c>
      <c r="E13255">
        <v>-9.2710763365169702E-2</v>
      </c>
      <c r="F13255">
        <v>0.60376165000549098</v>
      </c>
      <c r="G13255">
        <f t="shared" si="207"/>
        <v>110.44166666670063</v>
      </c>
    </row>
    <row r="13256" spans="1:7" x14ac:dyDescent="0.3">
      <c r="A13256">
        <v>3.3486990141679631</v>
      </c>
      <c r="B13256">
        <v>-0.83102098576460559</v>
      </c>
      <c r="C13256">
        <v>16.658556522345961</v>
      </c>
      <c r="D13256">
        <v>-2.169984614192948</v>
      </c>
      <c r="E13256">
        <v>-9.2546820054625889E-2</v>
      </c>
      <c r="F13256">
        <v>0.60433774457083689</v>
      </c>
      <c r="G13256">
        <f t="shared" si="207"/>
        <v>110.45000000003397</v>
      </c>
    </row>
    <row r="13257" spans="1:7" x14ac:dyDescent="0.3">
      <c r="A13257">
        <v>3.3499313067451748</v>
      </c>
      <c r="B13257">
        <v>-0.83220237095224636</v>
      </c>
      <c r="C13257">
        <v>16.66227577648111</v>
      </c>
      <c r="D13257">
        <v>-2.1699921746709032</v>
      </c>
      <c r="E13257">
        <v>-9.2440198132412443E-2</v>
      </c>
      <c r="F13257">
        <v>0.60367748885910288</v>
      </c>
      <c r="G13257">
        <f t="shared" si="207"/>
        <v>110.45833333336731</v>
      </c>
    </row>
    <row r="13258" spans="1:7" x14ac:dyDescent="0.3">
      <c r="A13258">
        <v>3.332482731877429</v>
      </c>
      <c r="B13258">
        <v>-0.84155623896241749</v>
      </c>
      <c r="C13258">
        <v>16.65505463828968</v>
      </c>
      <c r="D13258">
        <v>-2.1690210459948691</v>
      </c>
      <c r="E13258">
        <v>-9.2470113413514743E-2</v>
      </c>
      <c r="F13258">
        <v>0.60271341719654659</v>
      </c>
      <c r="G13258">
        <f t="shared" si="207"/>
        <v>110.46666666670065</v>
      </c>
    </row>
    <row r="13259" spans="1:7" x14ac:dyDescent="0.3">
      <c r="A13259">
        <v>3.3390226809115129</v>
      </c>
      <c r="B13259">
        <v>-0.82123517759433606</v>
      </c>
      <c r="C13259">
        <v>16.634297541320461</v>
      </c>
      <c r="D13259">
        <v>-2.1672605546396788</v>
      </c>
      <c r="E13259">
        <v>-9.2260173983618743E-2</v>
      </c>
      <c r="F13259">
        <v>0.602355793617803</v>
      </c>
      <c r="G13259">
        <f t="shared" si="207"/>
        <v>110.47500000003399</v>
      </c>
    </row>
    <row r="13260" spans="1:7" x14ac:dyDescent="0.3">
      <c r="A13260">
        <v>3.3410018464911371</v>
      </c>
      <c r="B13260">
        <v>-0.83448322096190097</v>
      </c>
      <c r="C13260">
        <v>16.641020012484571</v>
      </c>
      <c r="D13260">
        <v>-2.167731146333661</v>
      </c>
      <c r="E13260">
        <v>-9.2450418369535714E-2</v>
      </c>
      <c r="F13260">
        <v>0.60246338326034454</v>
      </c>
      <c r="G13260">
        <f t="shared" si="207"/>
        <v>110.48333333336733</v>
      </c>
    </row>
    <row r="13261" spans="1:7" x14ac:dyDescent="0.3">
      <c r="A13261">
        <v>3.3370847299332138</v>
      </c>
      <c r="B13261">
        <v>-0.84612697815397231</v>
      </c>
      <c r="C13261">
        <v>16.66824583848749</v>
      </c>
      <c r="D13261">
        <v>-2.1697807699084182</v>
      </c>
      <c r="E13261">
        <v>-9.2638237357831055E-2</v>
      </c>
      <c r="F13261">
        <v>0.60336572534039901</v>
      </c>
      <c r="G13261">
        <f t="shared" si="207"/>
        <v>110.49166666670067</v>
      </c>
    </row>
    <row r="13262" spans="1:7" x14ac:dyDescent="0.3">
      <c r="A13262">
        <v>3.3270746017781798</v>
      </c>
      <c r="B13262">
        <v>-0.84000409554033251</v>
      </c>
      <c r="C13262">
        <v>16.626968394729481</v>
      </c>
      <c r="D13262">
        <v>-2.1670212686397972</v>
      </c>
      <c r="E13262">
        <v>-9.1679959354942775E-2</v>
      </c>
      <c r="F13262">
        <v>0.60246063251771576</v>
      </c>
      <c r="G13262">
        <f t="shared" si="207"/>
        <v>110.50000000003401</v>
      </c>
    </row>
    <row r="13263" spans="1:7" x14ac:dyDescent="0.3">
      <c r="A13263">
        <v>3.345042004572031</v>
      </c>
      <c r="B13263">
        <v>-0.84028526415729887</v>
      </c>
      <c r="C13263">
        <v>16.651837639584109</v>
      </c>
      <c r="D13263">
        <v>-2.169577843888562</v>
      </c>
      <c r="E13263">
        <v>-9.3042875696122684E-2</v>
      </c>
      <c r="F13263">
        <v>0.60377303338800881</v>
      </c>
      <c r="G13263">
        <f t="shared" si="207"/>
        <v>110.50833333336735</v>
      </c>
    </row>
    <row r="13264" spans="1:7" x14ac:dyDescent="0.3">
      <c r="A13264">
        <v>3.309191301075364</v>
      </c>
      <c r="B13264">
        <v>-0.8408817899477421</v>
      </c>
      <c r="C13264">
        <v>16.61468900194642</v>
      </c>
      <c r="D13264">
        <v>-2.1673436866240441</v>
      </c>
      <c r="E13264">
        <v>-9.1218635100401291E-2</v>
      </c>
      <c r="F13264">
        <v>0.60163470844396028</v>
      </c>
      <c r="G13264">
        <f t="shared" si="207"/>
        <v>110.51666666670069</v>
      </c>
    </row>
    <row r="13265" spans="1:7" x14ac:dyDescent="0.3">
      <c r="A13265">
        <v>3.3044419882143359</v>
      </c>
      <c r="B13265">
        <v>-0.83831944777168155</v>
      </c>
      <c r="C13265">
        <v>16.625314022106679</v>
      </c>
      <c r="D13265">
        <v>-2.168533843524838</v>
      </c>
      <c r="E13265">
        <v>-9.1646432473843631E-2</v>
      </c>
      <c r="F13265">
        <v>0.60158956468718061</v>
      </c>
      <c r="G13265">
        <f t="shared" si="207"/>
        <v>110.52500000003403</v>
      </c>
    </row>
    <row r="13266" spans="1:7" x14ac:dyDescent="0.3">
      <c r="A13266">
        <v>3.3487462623520958</v>
      </c>
      <c r="B13266">
        <v>-0.8432868591767152</v>
      </c>
      <c r="C13266">
        <v>16.66222959905819</v>
      </c>
      <c r="D13266">
        <v>-2.1701510610946939</v>
      </c>
      <c r="E13266">
        <v>-9.2141926382985351E-2</v>
      </c>
      <c r="F13266">
        <v>0.60434030260958604</v>
      </c>
      <c r="G13266">
        <f t="shared" si="207"/>
        <v>110.53333333336737</v>
      </c>
    </row>
    <row r="13267" spans="1:7" x14ac:dyDescent="0.3">
      <c r="A13267">
        <v>3.3359433880406248</v>
      </c>
      <c r="B13267">
        <v>-0.84349658376746195</v>
      </c>
      <c r="C13267">
        <v>16.646056589109641</v>
      </c>
      <c r="D13267">
        <v>-2.169195019477451</v>
      </c>
      <c r="E13267">
        <v>-9.1706664240256974E-2</v>
      </c>
      <c r="F13267">
        <v>0.60370711362262364</v>
      </c>
      <c r="G13267">
        <f t="shared" si="207"/>
        <v>110.54166666670071</v>
      </c>
    </row>
    <row r="13268" spans="1:7" x14ac:dyDescent="0.3">
      <c r="A13268">
        <v>3.330806295646406</v>
      </c>
      <c r="B13268">
        <v>-0.85609757103917206</v>
      </c>
      <c r="C13268">
        <v>16.650554682009151</v>
      </c>
      <c r="D13268">
        <v>-2.1692762340531022</v>
      </c>
      <c r="E13268">
        <v>-9.2566121410039837E-2</v>
      </c>
      <c r="F13268">
        <v>0.60299205588649696</v>
      </c>
      <c r="G13268">
        <f t="shared" si="207"/>
        <v>110.55000000003405</v>
      </c>
    </row>
    <row r="13269" spans="1:7" x14ac:dyDescent="0.3">
      <c r="A13269">
        <v>3.3394287665154869</v>
      </c>
      <c r="B13269">
        <v>-0.85444142358796982</v>
      </c>
      <c r="C13269">
        <v>16.662418695766529</v>
      </c>
      <c r="D13269">
        <v>-2.1701662344036441</v>
      </c>
      <c r="E13269">
        <v>-9.1852806396394704E-2</v>
      </c>
      <c r="F13269">
        <v>0.60280068434389533</v>
      </c>
      <c r="G13269">
        <f t="shared" si="207"/>
        <v>110.55833333336739</v>
      </c>
    </row>
    <row r="13270" spans="1:7" x14ac:dyDescent="0.3">
      <c r="A13270">
        <v>3.3254485564925629</v>
      </c>
      <c r="B13270">
        <v>-0.85753803626575797</v>
      </c>
      <c r="C13270">
        <v>16.638668086365019</v>
      </c>
      <c r="D13270">
        <v>-2.1691789017636842</v>
      </c>
      <c r="E13270">
        <v>-9.1447727520002631E-2</v>
      </c>
      <c r="F13270">
        <v>0.60357650736622626</v>
      </c>
      <c r="G13270">
        <f t="shared" si="207"/>
        <v>110.56666666670073</v>
      </c>
    </row>
    <row r="13271" spans="1:7" x14ac:dyDescent="0.3">
      <c r="A13271">
        <v>3.3324453244154428</v>
      </c>
      <c r="B13271">
        <v>-0.83866406252715864</v>
      </c>
      <c r="C13271">
        <v>16.650938782935281</v>
      </c>
      <c r="D13271">
        <v>-2.1705736238361109</v>
      </c>
      <c r="E13271">
        <v>-9.1772515435276092E-2</v>
      </c>
      <c r="F13271">
        <v>0.60378268241511324</v>
      </c>
      <c r="G13271">
        <f t="shared" si="207"/>
        <v>110.57500000003407</v>
      </c>
    </row>
    <row r="13272" spans="1:7" x14ac:dyDescent="0.3">
      <c r="A13272">
        <v>3.346488354761096</v>
      </c>
      <c r="B13272">
        <v>-0.84595627732931278</v>
      </c>
      <c r="C13272">
        <v>16.656043649983399</v>
      </c>
      <c r="D13272">
        <v>-2.1701238563463772</v>
      </c>
      <c r="E13272">
        <v>-9.171523384954583E-2</v>
      </c>
      <c r="F13272">
        <v>0.60376487721599847</v>
      </c>
      <c r="G13272">
        <f t="shared" si="207"/>
        <v>110.58333333336741</v>
      </c>
    </row>
    <row r="13273" spans="1:7" x14ac:dyDescent="0.3">
      <c r="A13273">
        <v>3.313775759468033</v>
      </c>
      <c r="B13273">
        <v>-0.85138968561495254</v>
      </c>
      <c r="C13273">
        <v>16.623109004210288</v>
      </c>
      <c r="D13273">
        <v>-2.1682710716357718</v>
      </c>
      <c r="E13273">
        <v>-9.1501363659737822E-2</v>
      </c>
      <c r="F13273">
        <v>0.60140978712047122</v>
      </c>
      <c r="G13273">
        <f t="shared" si="207"/>
        <v>110.59166666670075</v>
      </c>
    </row>
    <row r="13274" spans="1:7" x14ac:dyDescent="0.3">
      <c r="A13274">
        <v>3.324216428580681</v>
      </c>
      <c r="B13274">
        <v>-0.84505082261792075</v>
      </c>
      <c r="C13274">
        <v>16.62594512814578</v>
      </c>
      <c r="D13274">
        <v>-2.168220696641399</v>
      </c>
      <c r="E13274">
        <v>-9.2104019371916368E-2</v>
      </c>
      <c r="F13274">
        <v>0.60196147766100738</v>
      </c>
      <c r="G13274">
        <f t="shared" si="207"/>
        <v>110.60000000003409</v>
      </c>
    </row>
    <row r="13275" spans="1:7" x14ac:dyDescent="0.3">
      <c r="A13275">
        <v>3.3168451748812502</v>
      </c>
      <c r="B13275">
        <v>-0.85175073547955049</v>
      </c>
      <c r="C13275">
        <v>16.622290264241538</v>
      </c>
      <c r="D13275">
        <v>-2.1676291397480818</v>
      </c>
      <c r="E13275">
        <v>-9.2061495441533858E-2</v>
      </c>
      <c r="F13275">
        <v>0.60220977014441113</v>
      </c>
      <c r="G13275">
        <f t="shared" si="207"/>
        <v>110.60833333336743</v>
      </c>
    </row>
    <row r="13276" spans="1:7" x14ac:dyDescent="0.3">
      <c r="A13276">
        <v>3.317189904604589</v>
      </c>
      <c r="B13276">
        <v>-0.85058884009824731</v>
      </c>
      <c r="C13276">
        <v>16.644387606275188</v>
      </c>
      <c r="D13276">
        <v>-2.169334701400786</v>
      </c>
      <c r="E13276">
        <v>-9.1921062307917523E-2</v>
      </c>
      <c r="F13276">
        <v>0.60316325846830954</v>
      </c>
      <c r="G13276">
        <f t="shared" si="207"/>
        <v>110.61666666670077</v>
      </c>
    </row>
    <row r="13277" spans="1:7" x14ac:dyDescent="0.3">
      <c r="A13277">
        <v>3.3354501837654742</v>
      </c>
      <c r="B13277">
        <v>-0.84470248267119097</v>
      </c>
      <c r="C13277">
        <v>16.65164460672937</v>
      </c>
      <c r="D13277">
        <v>-2.1694633761379412</v>
      </c>
      <c r="E13277">
        <v>-9.1879151661886094E-2</v>
      </c>
      <c r="F13277">
        <v>0.60315275562263926</v>
      </c>
      <c r="G13277">
        <f t="shared" si="207"/>
        <v>110.62500000003411</v>
      </c>
    </row>
    <row r="13278" spans="1:7" x14ac:dyDescent="0.3">
      <c r="A13278">
        <v>3.324437353653642</v>
      </c>
      <c r="B13278">
        <v>-0.85072058568393483</v>
      </c>
      <c r="C13278">
        <v>16.65860515474639</v>
      </c>
      <c r="D13278">
        <v>-2.1696540290559869</v>
      </c>
      <c r="E13278">
        <v>-9.2409177067862003E-2</v>
      </c>
      <c r="F13278">
        <v>0.60332685195763902</v>
      </c>
      <c r="G13278">
        <f t="shared" si="207"/>
        <v>110.63333333336745</v>
      </c>
    </row>
    <row r="13279" spans="1:7" x14ac:dyDescent="0.3">
      <c r="A13279">
        <v>3.308847162133373</v>
      </c>
      <c r="B13279">
        <v>-0.85601165209279051</v>
      </c>
      <c r="C13279">
        <v>16.605989563655118</v>
      </c>
      <c r="D13279">
        <v>-2.1662245675677698</v>
      </c>
      <c r="E13279">
        <v>-9.0698105024492048E-2</v>
      </c>
      <c r="F13279">
        <v>0.60305750392397672</v>
      </c>
      <c r="G13279">
        <f t="shared" si="207"/>
        <v>110.64166666670079</v>
      </c>
    </row>
    <row r="13280" spans="1:7" x14ac:dyDescent="0.3">
      <c r="A13280">
        <v>3.341491354578443</v>
      </c>
      <c r="B13280">
        <v>-0.86088550529311403</v>
      </c>
      <c r="C13280">
        <v>16.606914837168208</v>
      </c>
      <c r="D13280">
        <v>-2.1656550766423042</v>
      </c>
      <c r="E13280">
        <v>-9.1634793891656741E-2</v>
      </c>
      <c r="F13280">
        <v>0.60649349359974059</v>
      </c>
      <c r="G13280">
        <f t="shared" si="207"/>
        <v>110.65000000003413</v>
      </c>
    </row>
    <row r="13281" spans="1:7" x14ac:dyDescent="0.3">
      <c r="A13281">
        <v>3.4009378456437491</v>
      </c>
      <c r="B13281">
        <v>-0.87086534662027526</v>
      </c>
      <c r="C13281">
        <v>16.629019246650849</v>
      </c>
      <c r="D13281">
        <v>-2.1674203357094739</v>
      </c>
      <c r="E13281">
        <v>-9.1522159049226004E-2</v>
      </c>
      <c r="F13281">
        <v>0.61141052723985567</v>
      </c>
      <c r="G13281">
        <f t="shared" si="207"/>
        <v>110.65833333336747</v>
      </c>
    </row>
    <row r="13282" spans="1:7" x14ac:dyDescent="0.3">
      <c r="A13282">
        <v>3.421053420505598</v>
      </c>
      <c r="B13282">
        <v>-0.85917262887051349</v>
      </c>
      <c r="C13282">
        <v>16.6269312248901</v>
      </c>
      <c r="D13282">
        <v>-2.1660059838128189</v>
      </c>
      <c r="E13282">
        <v>-8.9759336958220026E-2</v>
      </c>
      <c r="F13282">
        <v>0.61831776518189296</v>
      </c>
      <c r="G13282">
        <f t="shared" si="207"/>
        <v>110.66666666670081</v>
      </c>
    </row>
    <row r="13283" spans="1:7" x14ac:dyDescent="0.3">
      <c r="A13283">
        <v>3.4540894152437089</v>
      </c>
      <c r="B13283">
        <v>-0.873162882968607</v>
      </c>
      <c r="C13283">
        <v>16.543522069205341</v>
      </c>
      <c r="D13283">
        <v>-2.155335123685604</v>
      </c>
      <c r="E13283">
        <v>-8.7714956776094311E-2</v>
      </c>
      <c r="F13283">
        <v>0.62443964625034931</v>
      </c>
      <c r="G13283">
        <f t="shared" si="207"/>
        <v>110.67500000003415</v>
      </c>
    </row>
    <row r="13284" spans="1:7" x14ac:dyDescent="0.3">
      <c r="A13284">
        <v>3.5054402756912588</v>
      </c>
      <c r="B13284">
        <v>-0.89324673172964963</v>
      </c>
      <c r="C13284">
        <v>16.412417752986471</v>
      </c>
      <c r="D13284">
        <v>-2.1369818343887239</v>
      </c>
      <c r="E13284">
        <v>-8.3819777125268558E-2</v>
      </c>
      <c r="F13284">
        <v>0.63200776843969175</v>
      </c>
      <c r="G13284">
        <f t="shared" si="207"/>
        <v>110.68333333336749</v>
      </c>
    </row>
    <row r="13285" spans="1:7" x14ac:dyDescent="0.3">
      <c r="A13285">
        <v>3.577839300392661</v>
      </c>
      <c r="B13285">
        <v>-0.84084982112955697</v>
      </c>
      <c r="C13285">
        <v>16.274386812618509</v>
      </c>
      <c r="D13285">
        <v>-2.1188934114717819</v>
      </c>
      <c r="E13285">
        <v>-8.1594564768136535E-2</v>
      </c>
      <c r="F13285">
        <v>0.63993866885159278</v>
      </c>
      <c r="G13285">
        <f t="shared" si="207"/>
        <v>110.69166666670083</v>
      </c>
    </row>
    <row r="13286" spans="1:7" x14ac:dyDescent="0.3">
      <c r="A13286">
        <v>3.6557432374362762</v>
      </c>
      <c r="B13286">
        <v>-0.8233824442395955</v>
      </c>
      <c r="C13286">
        <v>16.203500122796871</v>
      </c>
      <c r="D13286">
        <v>-2.1062567315654328</v>
      </c>
      <c r="E13286">
        <v>-7.9648161982112664E-2</v>
      </c>
      <c r="F13286">
        <v>0.64738384468155596</v>
      </c>
      <c r="G13286">
        <f t="shared" si="207"/>
        <v>110.70000000003417</v>
      </c>
    </row>
    <row r="13287" spans="1:7" x14ac:dyDescent="0.3">
      <c r="A13287">
        <v>3.721390020493089</v>
      </c>
      <c r="B13287">
        <v>-0.83814932298446276</v>
      </c>
      <c r="C13287">
        <v>16.168964922632821</v>
      </c>
      <c r="D13287">
        <v>-2.1009789895744482</v>
      </c>
      <c r="E13287">
        <v>-7.9738956736133404E-2</v>
      </c>
      <c r="F13287">
        <v>0.6558458056120493</v>
      </c>
      <c r="G13287">
        <f t="shared" si="207"/>
        <v>110.70833333336751</v>
      </c>
    </row>
    <row r="13288" spans="1:7" x14ac:dyDescent="0.3">
      <c r="A13288">
        <v>3.8025436782885511</v>
      </c>
      <c r="B13288">
        <v>-0.85849173171948145</v>
      </c>
      <c r="C13288">
        <v>16.187350931893061</v>
      </c>
      <c r="D13288">
        <v>-2.1041825827202478</v>
      </c>
      <c r="E13288">
        <v>-8.1060231037297092E-2</v>
      </c>
      <c r="F13288">
        <v>0.66434350701756184</v>
      </c>
      <c r="G13288">
        <f t="shared" si="207"/>
        <v>110.71666666670085</v>
      </c>
    </row>
    <row r="13289" spans="1:7" x14ac:dyDescent="0.3">
      <c r="A13289">
        <v>3.8886401028592159</v>
      </c>
      <c r="B13289">
        <v>-0.86781506804542163</v>
      </c>
      <c r="C13289">
        <v>16.237523757762439</v>
      </c>
      <c r="D13289">
        <v>-2.1111483675095881</v>
      </c>
      <c r="E13289">
        <v>-8.2788312077072823E-2</v>
      </c>
      <c r="F13289">
        <v>0.67219162138908994</v>
      </c>
      <c r="G13289">
        <f t="shared" si="207"/>
        <v>110.72500000003419</v>
      </c>
    </row>
    <row r="13290" spans="1:7" x14ac:dyDescent="0.3">
      <c r="A13290">
        <v>3.9377691736935292</v>
      </c>
      <c r="B13290">
        <v>-0.9088715813147682</v>
      </c>
      <c r="C13290">
        <v>16.262287454552691</v>
      </c>
      <c r="D13290">
        <v>-2.1156845664787531</v>
      </c>
      <c r="E13290">
        <v>-8.2930981083714772E-2</v>
      </c>
      <c r="F13290">
        <v>0.68151888971731511</v>
      </c>
      <c r="G13290">
        <f t="shared" si="207"/>
        <v>110.73333333336753</v>
      </c>
    </row>
    <row r="13291" spans="1:7" x14ac:dyDescent="0.3">
      <c r="A13291">
        <v>4.0374697492254494</v>
      </c>
      <c r="B13291">
        <v>-0.85801901174643835</v>
      </c>
      <c r="C13291">
        <v>16.259723208100159</v>
      </c>
      <c r="D13291">
        <v>-2.1191119901892952</v>
      </c>
      <c r="E13291">
        <v>-8.398471766193627E-2</v>
      </c>
      <c r="F13291">
        <v>0.69122445595180648</v>
      </c>
      <c r="G13291">
        <f t="shared" si="207"/>
        <v>110.74166666670087</v>
      </c>
    </row>
    <row r="13292" spans="1:7" x14ac:dyDescent="0.3">
      <c r="A13292">
        <v>4.100703746681833</v>
      </c>
      <c r="B13292">
        <v>-0.8771120495052781</v>
      </c>
      <c r="C13292">
        <v>16.224681304245969</v>
      </c>
      <c r="D13292">
        <v>-2.1170298354340029</v>
      </c>
      <c r="E13292">
        <v>-8.4213934668622703E-2</v>
      </c>
      <c r="F13292">
        <v>0.7008360083310482</v>
      </c>
      <c r="G13292">
        <f t="shared" si="207"/>
        <v>110.75000000003421</v>
      </c>
    </row>
    <row r="13293" spans="1:7" x14ac:dyDescent="0.3">
      <c r="A13293">
        <v>4.2043149085502707</v>
      </c>
      <c r="B13293">
        <v>-0.87993242302562058</v>
      </c>
      <c r="C13293">
        <v>16.184107907008759</v>
      </c>
      <c r="D13293">
        <v>-2.112118016019191</v>
      </c>
      <c r="E13293">
        <v>-8.5692816788637827E-2</v>
      </c>
      <c r="F13293">
        <v>0.71133316559915361</v>
      </c>
      <c r="G13293">
        <f t="shared" si="207"/>
        <v>110.75833333336755</v>
      </c>
    </row>
    <row r="13294" spans="1:7" x14ac:dyDescent="0.3">
      <c r="A13294">
        <v>4.335384873153072</v>
      </c>
      <c r="B13294">
        <v>-0.90692521839541684</v>
      </c>
      <c r="C13294">
        <v>16.174399076405791</v>
      </c>
      <c r="D13294">
        <v>-2.1050154507205581</v>
      </c>
      <c r="E13294">
        <v>-8.7340692412543608E-2</v>
      </c>
      <c r="F13294">
        <v>0.7228671582776135</v>
      </c>
      <c r="G13294">
        <f t="shared" si="207"/>
        <v>110.76666666670089</v>
      </c>
    </row>
    <row r="13295" spans="1:7" x14ac:dyDescent="0.3">
      <c r="A13295">
        <v>4.4644951008023179</v>
      </c>
      <c r="B13295">
        <v>-0.90570367742274027</v>
      </c>
      <c r="C13295">
        <v>16.150561490240399</v>
      </c>
      <c r="D13295">
        <v>-2.101079519732898</v>
      </c>
      <c r="E13295">
        <v>-8.7796152063626676E-2</v>
      </c>
      <c r="F13295">
        <v>0.73699956687511003</v>
      </c>
      <c r="G13295">
        <f t="shared" si="207"/>
        <v>110.77500000003423</v>
      </c>
    </row>
    <row r="13296" spans="1:7" x14ac:dyDescent="0.3">
      <c r="A13296">
        <v>4.597004712414523</v>
      </c>
      <c r="B13296">
        <v>-0.94671519394394332</v>
      </c>
      <c r="C13296">
        <v>16.108359949077741</v>
      </c>
      <c r="D13296">
        <v>-2.0985453979028561</v>
      </c>
      <c r="E13296">
        <v>-8.8522193677406658E-2</v>
      </c>
      <c r="F13296">
        <v>0.75171059580328303</v>
      </c>
      <c r="G13296">
        <f t="shared" si="207"/>
        <v>110.78333333336757</v>
      </c>
    </row>
    <row r="13297" spans="1:7" x14ac:dyDescent="0.3">
      <c r="A13297">
        <v>4.7610481441532766</v>
      </c>
      <c r="B13297">
        <v>-0.95654234117943093</v>
      </c>
      <c r="C13297">
        <v>16.125191591239211</v>
      </c>
      <c r="D13297">
        <v>-2.1011261378496662</v>
      </c>
      <c r="E13297">
        <v>-9.0562678959335563E-2</v>
      </c>
      <c r="F13297">
        <v>0.76796656901749472</v>
      </c>
      <c r="G13297">
        <f t="shared" si="207"/>
        <v>110.79166666670091</v>
      </c>
    </row>
    <row r="13298" spans="1:7" x14ac:dyDescent="0.3">
      <c r="A13298">
        <v>4.9240303148323221</v>
      </c>
      <c r="B13298">
        <v>-1.0092737336951301</v>
      </c>
      <c r="C13298">
        <v>16.163403767959139</v>
      </c>
      <c r="D13298">
        <v>-2.1024634405633602</v>
      </c>
      <c r="E13298">
        <v>-9.3010035435217575E-2</v>
      </c>
      <c r="F13298">
        <v>0.78656255626560578</v>
      </c>
      <c r="G13298">
        <f t="shared" si="207"/>
        <v>110.80000000003425</v>
      </c>
    </row>
    <row r="13299" spans="1:7" x14ac:dyDescent="0.3">
      <c r="A13299">
        <v>5.1580966059171178</v>
      </c>
      <c r="B13299">
        <v>-0.91726775485962497</v>
      </c>
      <c r="C13299">
        <v>16.217118770934761</v>
      </c>
      <c r="D13299">
        <v>-2.1011413276272259</v>
      </c>
      <c r="E13299">
        <v>-9.7875992864046579E-2</v>
      </c>
      <c r="F13299">
        <v>0.8081228127038973</v>
      </c>
      <c r="G13299">
        <f t="shared" si="207"/>
        <v>110.80833333336759</v>
      </c>
    </row>
    <row r="13300" spans="1:7" x14ac:dyDescent="0.3">
      <c r="A13300">
        <v>5.3055361603800719</v>
      </c>
      <c r="B13300">
        <v>-0.91524208199451651</v>
      </c>
      <c r="C13300">
        <v>16.20615657791603</v>
      </c>
      <c r="D13300">
        <v>-2.0972934661043801</v>
      </c>
      <c r="E13300">
        <v>-9.8591973107856057E-2</v>
      </c>
      <c r="F13300">
        <v>0.82674274119440105</v>
      </c>
      <c r="G13300">
        <f t="shared" si="207"/>
        <v>110.81666666670093</v>
      </c>
    </row>
    <row r="13301" spans="1:7" x14ac:dyDescent="0.3">
      <c r="A13301">
        <v>5.4336203453880776</v>
      </c>
      <c r="B13301">
        <v>-0.93364971672067909</v>
      </c>
      <c r="C13301">
        <v>16.170082563106419</v>
      </c>
      <c r="D13301">
        <v>-2.0928492543638999</v>
      </c>
      <c r="E13301">
        <v>-9.8193629588369524E-2</v>
      </c>
      <c r="F13301">
        <v>0.84348154343489434</v>
      </c>
      <c r="G13301">
        <f t="shared" si="207"/>
        <v>110.82500000003427</v>
      </c>
    </row>
    <row r="13302" spans="1:7" x14ac:dyDescent="0.3">
      <c r="A13302">
        <v>5.5590707863710778</v>
      </c>
      <c r="B13302">
        <v>-0.93862314562215654</v>
      </c>
      <c r="C13302">
        <v>16.190704511160021</v>
      </c>
      <c r="D13302">
        <v>-2.0940690765502858</v>
      </c>
      <c r="E13302">
        <v>-0.10098463978445441</v>
      </c>
      <c r="F13302">
        <v>0.86078649720307676</v>
      </c>
      <c r="G13302">
        <f t="shared" si="207"/>
        <v>110.83333333336761</v>
      </c>
    </row>
    <row r="13303" spans="1:7" x14ac:dyDescent="0.3">
      <c r="A13303">
        <v>5.4204236668026731</v>
      </c>
      <c r="B13303">
        <v>-1.153872098563745</v>
      </c>
      <c r="C13303">
        <v>16.063538601104611</v>
      </c>
      <c r="D13303">
        <v>-2.09613317722751</v>
      </c>
      <c r="E13303">
        <v>-9.7293376879550864E-2</v>
      </c>
      <c r="F13303">
        <v>0.87423150339724365</v>
      </c>
      <c r="G13303">
        <f t="shared" si="207"/>
        <v>110.84166666670095</v>
      </c>
    </row>
    <row r="13304" spans="1:7" x14ac:dyDescent="0.3">
      <c r="A13304">
        <v>5.5128806516742381</v>
      </c>
      <c r="B13304">
        <v>-1.158849942674379</v>
      </c>
      <c r="C13304">
        <v>16.06457351030302</v>
      </c>
      <c r="D13304">
        <v>-2.0976963795191592</v>
      </c>
      <c r="E13304">
        <v>-9.9001618993602158E-2</v>
      </c>
      <c r="F13304">
        <v>0.88444293720818068</v>
      </c>
      <c r="G13304">
        <f t="shared" si="207"/>
        <v>110.85000000003429</v>
      </c>
    </row>
    <row r="13305" spans="1:7" x14ac:dyDescent="0.3">
      <c r="A13305">
        <v>5.5771416292122096</v>
      </c>
      <c r="B13305">
        <v>-1.1742489449725</v>
      </c>
      <c r="C13305">
        <v>16.063849277667462</v>
      </c>
      <c r="D13305">
        <v>-2.0982386241981592</v>
      </c>
      <c r="E13305">
        <v>-0.10045067868108271</v>
      </c>
      <c r="F13305">
        <v>0.89203670430562654</v>
      </c>
      <c r="G13305">
        <f t="shared" si="207"/>
        <v>110.85833333336763</v>
      </c>
    </row>
    <row r="13306" spans="1:7" x14ac:dyDescent="0.3">
      <c r="A13306">
        <v>5.6405293196435897</v>
      </c>
      <c r="B13306">
        <v>-1.1740372556588621</v>
      </c>
      <c r="C13306">
        <v>16.06802858452328</v>
      </c>
      <c r="D13306">
        <v>-2.098817036880384</v>
      </c>
      <c r="E13306">
        <v>-0.100704247782199</v>
      </c>
      <c r="F13306">
        <v>0.89700086893625752</v>
      </c>
      <c r="G13306">
        <f t="shared" si="207"/>
        <v>110.86666666670097</v>
      </c>
    </row>
    <row r="13307" spans="1:7" x14ac:dyDescent="0.3">
      <c r="A13307">
        <v>5.6627141970692474</v>
      </c>
      <c r="B13307">
        <v>-1.170019470476932</v>
      </c>
      <c r="C13307">
        <v>16.063534134158228</v>
      </c>
      <c r="D13307">
        <v>-2.0973753674711828</v>
      </c>
      <c r="E13307">
        <v>-0.1012174555961504</v>
      </c>
      <c r="F13307">
        <v>0.8985180479152356</v>
      </c>
      <c r="G13307">
        <f t="shared" si="207"/>
        <v>110.87500000003431</v>
      </c>
    </row>
    <row r="13308" spans="1:7" x14ac:dyDescent="0.3">
      <c r="A13308">
        <v>5.676550887549042</v>
      </c>
      <c r="B13308">
        <v>-1.191346058925328</v>
      </c>
      <c r="C13308">
        <v>16.047367777775712</v>
      </c>
      <c r="D13308">
        <v>-2.096623230000346</v>
      </c>
      <c r="E13308">
        <v>-0.10015180096793749</v>
      </c>
      <c r="F13308">
        <v>0.90058179170706898</v>
      </c>
      <c r="G13308">
        <f t="shared" si="207"/>
        <v>110.88333333336764</v>
      </c>
    </row>
    <row r="13309" spans="1:7" x14ac:dyDescent="0.3">
      <c r="A13309">
        <v>5.7053507923875566</v>
      </c>
      <c r="B13309">
        <v>-1.16580258555064</v>
      </c>
      <c r="C13309">
        <v>16.027749175717609</v>
      </c>
      <c r="D13309">
        <v>-2.0932465431620559</v>
      </c>
      <c r="E13309">
        <v>-0.1011522557177041</v>
      </c>
      <c r="F13309">
        <v>0.90121190700587495</v>
      </c>
      <c r="G13309">
        <f t="shared" si="207"/>
        <v>110.89166666670098</v>
      </c>
    </row>
    <row r="13310" spans="1:7" x14ac:dyDescent="0.3">
      <c r="A13310">
        <v>5.7116311855861523</v>
      </c>
      <c r="B13310">
        <v>-1.1756561818800459</v>
      </c>
      <c r="C13310">
        <v>16.023714477298991</v>
      </c>
      <c r="D13310">
        <v>-2.0929753840978869</v>
      </c>
      <c r="E13310">
        <v>-0.10065970050433801</v>
      </c>
      <c r="F13310">
        <v>0.90188277146588358</v>
      </c>
      <c r="G13310">
        <f t="shared" si="207"/>
        <v>110.90000000003432</v>
      </c>
    </row>
    <row r="13311" spans="1:7" x14ac:dyDescent="0.3">
      <c r="A13311">
        <v>5.7095073280712869</v>
      </c>
      <c r="B13311">
        <v>-1.184621698902929</v>
      </c>
      <c r="C13311">
        <v>16.024632835720581</v>
      </c>
      <c r="D13311">
        <v>-2.0934034647646542</v>
      </c>
      <c r="E13311">
        <v>-0.1005488458953291</v>
      </c>
      <c r="F13311">
        <v>0.90211653245151169</v>
      </c>
      <c r="G13311">
        <f t="shared" si="207"/>
        <v>110.90833333336766</v>
      </c>
    </row>
    <row r="13312" spans="1:7" x14ac:dyDescent="0.3">
      <c r="A13312">
        <v>5.7295604738120316</v>
      </c>
      <c r="B13312">
        <v>-1.205406702670603</v>
      </c>
      <c r="C13312">
        <v>16.029720822658032</v>
      </c>
      <c r="D13312">
        <v>-2.0938912228127151</v>
      </c>
      <c r="E13312">
        <v>-0.10158189032224151</v>
      </c>
      <c r="F13312">
        <v>0.90436721574744283</v>
      </c>
      <c r="G13312">
        <f t="shared" si="207"/>
        <v>110.916666666701</v>
      </c>
    </row>
    <row r="13313" spans="1:7" x14ac:dyDescent="0.3">
      <c r="A13313">
        <v>5.7409937939807607</v>
      </c>
      <c r="B13313">
        <v>-1.2162565039917539</v>
      </c>
      <c r="C13313">
        <v>16.001603559799289</v>
      </c>
      <c r="D13313">
        <v>-2.092526040079596</v>
      </c>
      <c r="E13313">
        <v>-0.1005839363238198</v>
      </c>
      <c r="F13313">
        <v>0.90625740513536579</v>
      </c>
      <c r="G13313">
        <f t="shared" si="207"/>
        <v>110.92500000003434</v>
      </c>
    </row>
    <row r="13314" spans="1:7" x14ac:dyDescent="0.3">
      <c r="A13314">
        <v>5.7612887400526276</v>
      </c>
      <c r="B13314">
        <v>-1.1985392853142061</v>
      </c>
      <c r="C13314">
        <v>16.01591340672698</v>
      </c>
      <c r="D13314">
        <v>-2.0928150094338598</v>
      </c>
      <c r="E13314">
        <v>-0.102085700766677</v>
      </c>
      <c r="F13314">
        <v>0.90877568813583809</v>
      </c>
      <c r="G13314">
        <f t="shared" si="207"/>
        <v>110.93333333336768</v>
      </c>
    </row>
    <row r="13315" spans="1:7" x14ac:dyDescent="0.3">
      <c r="A13315">
        <v>5.7831751489604049</v>
      </c>
      <c r="B13315">
        <v>-1.198850191725102</v>
      </c>
      <c r="C13315">
        <v>16.0344098563065</v>
      </c>
      <c r="D13315">
        <v>-2.094088238961628</v>
      </c>
      <c r="E13315">
        <v>-0.1015592381855307</v>
      </c>
      <c r="F13315">
        <v>0.91105420030834738</v>
      </c>
      <c r="G13315">
        <f t="shared" si="207"/>
        <v>110.94166666670102</v>
      </c>
    </row>
    <row r="13316" spans="1:7" x14ac:dyDescent="0.3">
      <c r="A13316">
        <v>5.7988550794038609</v>
      </c>
      <c r="B13316">
        <v>-1.20542055970308</v>
      </c>
      <c r="C13316">
        <v>16.034076795308501</v>
      </c>
      <c r="D13316">
        <v>-2.0947532486296039</v>
      </c>
      <c r="E13316">
        <v>-0.10276082136694011</v>
      </c>
      <c r="F13316">
        <v>0.91255520463866879</v>
      </c>
      <c r="G13316">
        <f t="shared" ref="G13316:G13379" si="208">G13315+1/120</f>
        <v>110.95000000003436</v>
      </c>
    </row>
    <row r="13317" spans="1:7" x14ac:dyDescent="0.3">
      <c r="A13317">
        <v>5.7915654817481812</v>
      </c>
      <c r="B13317">
        <v>-1.206698170746956</v>
      </c>
      <c r="C13317">
        <v>16.04163018604233</v>
      </c>
      <c r="D13317">
        <v>-2.0954424916661911</v>
      </c>
      <c r="E13317">
        <v>-0.10115567148411279</v>
      </c>
      <c r="F13317">
        <v>0.91184083016392492</v>
      </c>
      <c r="G13317">
        <f t="shared" si="208"/>
        <v>110.9583333333677</v>
      </c>
    </row>
    <row r="13318" spans="1:7" x14ac:dyDescent="0.3">
      <c r="A13318">
        <v>5.7913051148715562</v>
      </c>
      <c r="B13318">
        <v>-1.1867574622184149</v>
      </c>
      <c r="C13318">
        <v>16.04497204424047</v>
      </c>
      <c r="D13318">
        <v>-2.0950811106456708</v>
      </c>
      <c r="E13318">
        <v>-0.1018610953900517</v>
      </c>
      <c r="F13318">
        <v>0.91067682377608361</v>
      </c>
      <c r="G13318">
        <f t="shared" si="208"/>
        <v>110.96666666670104</v>
      </c>
    </row>
    <row r="13319" spans="1:7" x14ac:dyDescent="0.3">
      <c r="A13319">
        <v>5.7712392763759182</v>
      </c>
      <c r="B13319">
        <v>-1.183394479705947</v>
      </c>
      <c r="C13319">
        <v>16.035139808059569</v>
      </c>
      <c r="D13319">
        <v>-2.0945810357002772</v>
      </c>
      <c r="E13319">
        <v>-0.10144699429403831</v>
      </c>
      <c r="F13319">
        <v>0.90851267051643014</v>
      </c>
      <c r="G13319">
        <f t="shared" si="208"/>
        <v>110.97500000003438</v>
      </c>
    </row>
    <row r="13320" spans="1:7" x14ac:dyDescent="0.3">
      <c r="A13320">
        <v>5.743114340755743</v>
      </c>
      <c r="B13320">
        <v>-1.2138802383964371</v>
      </c>
      <c r="C13320">
        <v>16.023080583503081</v>
      </c>
      <c r="D13320">
        <v>-2.093746178714941</v>
      </c>
      <c r="E13320">
        <v>-0.10157660071686</v>
      </c>
      <c r="F13320">
        <v>0.90648227868498632</v>
      </c>
      <c r="G13320">
        <f t="shared" si="208"/>
        <v>110.98333333336772</v>
      </c>
    </row>
    <row r="13321" spans="1:7" x14ac:dyDescent="0.3">
      <c r="A13321">
        <v>5.7212789156848878</v>
      </c>
      <c r="B13321">
        <v>-1.196369065420734</v>
      </c>
      <c r="C13321">
        <v>16.033576540160379</v>
      </c>
      <c r="D13321">
        <v>-2.094340623604559</v>
      </c>
      <c r="E13321">
        <v>-0.10131547470653419</v>
      </c>
      <c r="F13321">
        <v>0.90384870668484618</v>
      </c>
      <c r="G13321">
        <f t="shared" si="208"/>
        <v>110.99166666670106</v>
      </c>
    </row>
    <row r="13322" spans="1:7" x14ac:dyDescent="0.3">
      <c r="A13322">
        <v>5.7174383620332652</v>
      </c>
      <c r="B13322">
        <v>-1.185250133944544</v>
      </c>
      <c r="C13322">
        <v>16.027379622402471</v>
      </c>
      <c r="D13322">
        <v>-2.0940631683193121</v>
      </c>
      <c r="E13322">
        <v>-0.1006983544755896</v>
      </c>
      <c r="F13322">
        <v>0.90197363597010716</v>
      </c>
      <c r="G13322">
        <f t="shared" si="208"/>
        <v>111.0000000000344</v>
      </c>
    </row>
    <row r="13323" spans="1:7" x14ac:dyDescent="0.3">
      <c r="A13323">
        <v>5.7194648078515238</v>
      </c>
      <c r="B13323">
        <v>-1.1768410412725201</v>
      </c>
      <c r="C13323">
        <v>16.030230142337121</v>
      </c>
      <c r="D13323">
        <v>-2.0941785990696302</v>
      </c>
      <c r="E13323">
        <v>-0.1007106907807892</v>
      </c>
      <c r="F13323">
        <v>0.9015110945584982</v>
      </c>
      <c r="G13323">
        <f t="shared" si="208"/>
        <v>111.00833333336774</v>
      </c>
    </row>
    <row r="13324" spans="1:7" x14ac:dyDescent="0.3">
      <c r="A13324">
        <v>5.7039515516215218</v>
      </c>
      <c r="B13324">
        <v>-1.200649713718595</v>
      </c>
      <c r="C13324">
        <v>16.03279223004148</v>
      </c>
      <c r="D13324">
        <v>-2.0937491677882689</v>
      </c>
      <c r="E13324">
        <v>-0.10058089327813211</v>
      </c>
      <c r="F13324">
        <v>0.9006601765936546</v>
      </c>
      <c r="G13324">
        <f t="shared" si="208"/>
        <v>111.01666666670108</v>
      </c>
    </row>
    <row r="13325" spans="1:7" x14ac:dyDescent="0.3">
      <c r="A13325">
        <v>5.7069490844418649</v>
      </c>
      <c r="B13325">
        <v>-1.1918194001114339</v>
      </c>
      <c r="C13325">
        <v>16.038968005295899</v>
      </c>
      <c r="D13325">
        <v>-2.0947365446332951</v>
      </c>
      <c r="E13325">
        <v>-0.1004365499093635</v>
      </c>
      <c r="F13325">
        <v>0.90063103971327574</v>
      </c>
      <c r="G13325">
        <f t="shared" si="208"/>
        <v>111.02500000003442</v>
      </c>
    </row>
    <row r="13326" spans="1:7" x14ac:dyDescent="0.3">
      <c r="A13326">
        <v>5.7288583595284983</v>
      </c>
      <c r="B13326">
        <v>-1.191841608627334</v>
      </c>
      <c r="C13326">
        <v>16.039784959153302</v>
      </c>
      <c r="D13326">
        <v>-2.0947074655485132</v>
      </c>
      <c r="E13326">
        <v>-0.10053832700309411</v>
      </c>
      <c r="F13326">
        <v>0.90276119694456569</v>
      </c>
      <c r="G13326">
        <f t="shared" si="208"/>
        <v>111.03333333336776</v>
      </c>
    </row>
    <row r="13327" spans="1:7" x14ac:dyDescent="0.3">
      <c r="A13327">
        <v>5.7184502519021514</v>
      </c>
      <c r="B13327">
        <v>-1.185870020360704</v>
      </c>
      <c r="C13327">
        <v>16.04612814488787</v>
      </c>
      <c r="D13327">
        <v>-2.094962304778885</v>
      </c>
      <c r="E13327">
        <v>-0.1008580409232213</v>
      </c>
      <c r="F13327">
        <v>0.90355983326726486</v>
      </c>
      <c r="G13327">
        <f t="shared" si="208"/>
        <v>111.0416666667011</v>
      </c>
    </row>
    <row r="13328" spans="1:7" x14ac:dyDescent="0.3">
      <c r="A13328">
        <v>5.7356804105918204</v>
      </c>
      <c r="B13328">
        <v>-1.1895347716831339</v>
      </c>
      <c r="C13328">
        <v>16.026297856898349</v>
      </c>
      <c r="D13328">
        <v>-2.094257610280037</v>
      </c>
      <c r="E13328">
        <v>-0.10095582877172329</v>
      </c>
      <c r="F13328">
        <v>0.90489597293061519</v>
      </c>
      <c r="G13328">
        <f t="shared" si="208"/>
        <v>111.05000000003444</v>
      </c>
    </row>
    <row r="13329" spans="1:7" x14ac:dyDescent="0.3">
      <c r="A13329">
        <v>5.7476077876819964</v>
      </c>
      <c r="B13329">
        <v>-1.189623527035393</v>
      </c>
      <c r="C13329">
        <v>16.028050236696568</v>
      </c>
      <c r="D13329">
        <v>-2.0943612191148242</v>
      </c>
      <c r="E13329">
        <v>-0.10136435488025949</v>
      </c>
      <c r="F13329">
        <v>0.90585345119564153</v>
      </c>
      <c r="G13329">
        <f t="shared" si="208"/>
        <v>111.05833333336778</v>
      </c>
    </row>
    <row r="13330" spans="1:7" x14ac:dyDescent="0.3">
      <c r="A13330">
        <v>5.7513518080696242</v>
      </c>
      <c r="B13330">
        <v>-1.1936309075260541</v>
      </c>
      <c r="C13330">
        <v>16.028811666481591</v>
      </c>
      <c r="D13330">
        <v>-2.094188257296278</v>
      </c>
      <c r="E13330">
        <v>-0.1014668619402664</v>
      </c>
      <c r="F13330">
        <v>0.90652717778111525</v>
      </c>
      <c r="G13330">
        <f t="shared" si="208"/>
        <v>111.06666666670112</v>
      </c>
    </row>
    <row r="13331" spans="1:7" x14ac:dyDescent="0.3">
      <c r="A13331">
        <v>5.7382556400858329</v>
      </c>
      <c r="B13331">
        <v>-1.2102421008538919</v>
      </c>
      <c r="C13331">
        <v>16.031516663863201</v>
      </c>
      <c r="D13331">
        <v>-2.0948400302462571</v>
      </c>
      <c r="E13331">
        <v>-0.1012226827010826</v>
      </c>
      <c r="F13331">
        <v>0.90582264707147098</v>
      </c>
      <c r="G13331">
        <f t="shared" si="208"/>
        <v>111.07500000003446</v>
      </c>
    </row>
    <row r="13332" spans="1:7" x14ac:dyDescent="0.3">
      <c r="A13332">
        <v>5.7359474449561256</v>
      </c>
      <c r="B13332">
        <v>-1.192159680977589</v>
      </c>
      <c r="C13332">
        <v>16.02078439753836</v>
      </c>
      <c r="D13332">
        <v>-2.0944359935151451</v>
      </c>
      <c r="E13332">
        <v>-0.1010937496023406</v>
      </c>
      <c r="F13332">
        <v>0.90524074280446332</v>
      </c>
      <c r="G13332">
        <f t="shared" si="208"/>
        <v>111.0833333333678</v>
      </c>
    </row>
    <row r="13333" spans="1:7" x14ac:dyDescent="0.3">
      <c r="A13333">
        <v>5.7193590487065054</v>
      </c>
      <c r="B13333">
        <v>-1.207879041793561</v>
      </c>
      <c r="C13333">
        <v>16.040524356304211</v>
      </c>
      <c r="D13333">
        <v>-2.0954633339393212</v>
      </c>
      <c r="E13333">
        <v>-0.1009692187825401</v>
      </c>
      <c r="F13333">
        <v>0.90381997796545321</v>
      </c>
      <c r="G13333">
        <f t="shared" si="208"/>
        <v>111.09166666670114</v>
      </c>
    </row>
    <row r="13334" spans="1:7" x14ac:dyDescent="0.3">
      <c r="A13334">
        <v>5.725203415542035</v>
      </c>
      <c r="B13334">
        <v>-1.1951422112792121</v>
      </c>
      <c r="C13334">
        <v>16.022954529780119</v>
      </c>
      <c r="D13334">
        <v>-2.094253447782223</v>
      </c>
      <c r="E13334">
        <v>-0.10147553683951541</v>
      </c>
      <c r="F13334">
        <v>0.90363889369767314</v>
      </c>
      <c r="G13334">
        <f t="shared" si="208"/>
        <v>111.10000000003448</v>
      </c>
    </row>
    <row r="13335" spans="1:7" x14ac:dyDescent="0.3">
      <c r="A13335">
        <v>5.7080326562703707</v>
      </c>
      <c r="B13335">
        <v>-1.197451602777809</v>
      </c>
      <c r="C13335">
        <v>16.044002193186479</v>
      </c>
      <c r="D13335">
        <v>-2.0948269109850339</v>
      </c>
      <c r="E13335">
        <v>-0.1007596952706608</v>
      </c>
      <c r="F13335">
        <v>0.90224685282064465</v>
      </c>
      <c r="G13335">
        <f t="shared" si="208"/>
        <v>111.10833333336782</v>
      </c>
    </row>
    <row r="13336" spans="1:7" x14ac:dyDescent="0.3">
      <c r="A13336">
        <v>5.7175771771627817</v>
      </c>
      <c r="B13336">
        <v>-1.183037532342597</v>
      </c>
      <c r="C13336">
        <v>16.038782016402909</v>
      </c>
      <c r="D13336">
        <v>-2.0950908644207682</v>
      </c>
      <c r="E13336">
        <v>-0.10100803409859579</v>
      </c>
      <c r="F13336">
        <v>0.90195037110063114</v>
      </c>
      <c r="G13336">
        <f t="shared" si="208"/>
        <v>111.11666666670116</v>
      </c>
    </row>
    <row r="13337" spans="1:7" x14ac:dyDescent="0.3">
      <c r="A13337">
        <v>5.7006716430097706</v>
      </c>
      <c r="B13337">
        <v>-1.1989699515574761</v>
      </c>
      <c r="C13337">
        <v>16.03723977480395</v>
      </c>
      <c r="D13337">
        <v>-2.0947833602849282</v>
      </c>
      <c r="E13337">
        <v>-0.10103515832960711</v>
      </c>
      <c r="F13337">
        <v>0.90137787788448565</v>
      </c>
      <c r="G13337">
        <f t="shared" si="208"/>
        <v>111.1250000000345</v>
      </c>
    </row>
    <row r="13338" spans="1:7" x14ac:dyDescent="0.3">
      <c r="A13338">
        <v>5.7191632822016913</v>
      </c>
      <c r="B13338">
        <v>-1.189380907343266</v>
      </c>
      <c r="C13338">
        <v>16.034469934952991</v>
      </c>
      <c r="D13338">
        <v>-2.0952386954338258</v>
      </c>
      <c r="E13338">
        <v>-0.1010877275130023</v>
      </c>
      <c r="F13338">
        <v>0.90266237949333494</v>
      </c>
      <c r="G13338">
        <f t="shared" si="208"/>
        <v>111.13333333336784</v>
      </c>
    </row>
    <row r="13339" spans="1:7" x14ac:dyDescent="0.3">
      <c r="A13339">
        <v>5.7213238146543457</v>
      </c>
      <c r="B13339">
        <v>-1.1841531582690421</v>
      </c>
      <c r="C13339">
        <v>16.038974112092781</v>
      </c>
      <c r="D13339">
        <v>-2.094617546408756</v>
      </c>
      <c r="E13339">
        <v>-0.1005425490616746</v>
      </c>
      <c r="F13339">
        <v>0.90226521032929397</v>
      </c>
      <c r="G13339">
        <f t="shared" si="208"/>
        <v>111.14166666670118</v>
      </c>
    </row>
    <row r="13340" spans="1:7" x14ac:dyDescent="0.3">
      <c r="A13340">
        <v>5.7287940562813002</v>
      </c>
      <c r="B13340">
        <v>-1.1770707830893139</v>
      </c>
      <c r="C13340">
        <v>16.050405861539559</v>
      </c>
      <c r="D13340">
        <v>-2.094718923371198</v>
      </c>
      <c r="E13340">
        <v>-0.1015144499463411</v>
      </c>
      <c r="F13340">
        <v>0.90255747969453548</v>
      </c>
      <c r="G13340">
        <f t="shared" si="208"/>
        <v>111.15000000003452</v>
      </c>
    </row>
    <row r="13341" spans="1:7" x14ac:dyDescent="0.3">
      <c r="A13341">
        <v>5.7295761308289306</v>
      </c>
      <c r="B13341">
        <v>-1.199214066354592</v>
      </c>
      <c r="C13341">
        <v>16.031968323171</v>
      </c>
      <c r="D13341">
        <v>-2.094604918385254</v>
      </c>
      <c r="E13341">
        <v>-0.1014647612306491</v>
      </c>
      <c r="F13341">
        <v>0.90364508251482989</v>
      </c>
      <c r="G13341">
        <f t="shared" si="208"/>
        <v>111.15833333336786</v>
      </c>
    </row>
    <row r="13342" spans="1:7" x14ac:dyDescent="0.3">
      <c r="A13342">
        <v>5.7273247550294784</v>
      </c>
      <c r="B13342">
        <v>-1.202207141207994</v>
      </c>
      <c r="C13342">
        <v>16.033473757103948</v>
      </c>
      <c r="D13342">
        <v>-2.0938071985197522</v>
      </c>
      <c r="E13342">
        <v>-0.1015481071828056</v>
      </c>
      <c r="F13342">
        <v>0.90388716198203589</v>
      </c>
      <c r="G13342">
        <f t="shared" si="208"/>
        <v>111.1666666667012</v>
      </c>
    </row>
    <row r="13343" spans="1:7" x14ac:dyDescent="0.3">
      <c r="A13343">
        <v>5.7396550223247997</v>
      </c>
      <c r="B13343">
        <v>-1.1768639495134121</v>
      </c>
      <c r="C13343">
        <v>16.037424186045271</v>
      </c>
      <c r="D13343">
        <v>-2.094906424569039</v>
      </c>
      <c r="E13343">
        <v>-0.10174270433810639</v>
      </c>
      <c r="F13343">
        <v>0.90409176657561408</v>
      </c>
      <c r="G13343">
        <f t="shared" si="208"/>
        <v>111.17500000003454</v>
      </c>
    </row>
    <row r="13344" spans="1:7" x14ac:dyDescent="0.3">
      <c r="A13344">
        <v>5.7097867574987644</v>
      </c>
      <c r="B13344">
        <v>-1.1928872302481599</v>
      </c>
      <c r="C13344">
        <v>16.03370761738384</v>
      </c>
      <c r="D13344">
        <v>-2.0949378500138631</v>
      </c>
      <c r="E13344">
        <v>-0.10148061187955359</v>
      </c>
      <c r="F13344">
        <v>0.90252210865600713</v>
      </c>
      <c r="G13344">
        <f t="shared" si="208"/>
        <v>111.18333333336788</v>
      </c>
    </row>
    <row r="13345" spans="1:7" x14ac:dyDescent="0.3">
      <c r="A13345">
        <v>5.7220977631747516</v>
      </c>
      <c r="B13345">
        <v>-1.18713779983268</v>
      </c>
      <c r="C13345">
        <v>16.029053518670121</v>
      </c>
      <c r="D13345">
        <v>-2.0944432504905128</v>
      </c>
      <c r="E13345">
        <v>-0.1016021803299377</v>
      </c>
      <c r="F13345">
        <v>0.90271829587111752</v>
      </c>
      <c r="G13345">
        <f t="shared" si="208"/>
        <v>111.19166666670122</v>
      </c>
    </row>
    <row r="13346" spans="1:7" x14ac:dyDescent="0.3">
      <c r="A13346">
        <v>5.7175204550197307</v>
      </c>
      <c r="B13346">
        <v>-1.2027024524014689</v>
      </c>
      <c r="C13346">
        <v>16.03403342220799</v>
      </c>
      <c r="D13346">
        <v>-2.0940435965061002</v>
      </c>
      <c r="E13346">
        <v>-0.10075116698839701</v>
      </c>
      <c r="F13346">
        <v>0.90228290411043277</v>
      </c>
      <c r="G13346">
        <f t="shared" si="208"/>
        <v>111.20000000003456</v>
      </c>
    </row>
    <row r="13347" spans="1:7" x14ac:dyDescent="0.3">
      <c r="A13347">
        <v>5.8588844816264123</v>
      </c>
      <c r="B13347">
        <v>-0.95707151724516804</v>
      </c>
      <c r="C13347">
        <v>16.109116154216839</v>
      </c>
      <c r="D13347">
        <v>-2.0961600827728102</v>
      </c>
      <c r="E13347">
        <v>-0.1007164647140929</v>
      </c>
      <c r="F13347">
        <v>0.89887665666860028</v>
      </c>
      <c r="G13347">
        <f t="shared" si="208"/>
        <v>111.2083333333679</v>
      </c>
    </row>
    <row r="13348" spans="1:7" x14ac:dyDescent="0.3">
      <c r="A13348">
        <v>5.7076553575849358</v>
      </c>
      <c r="B13348">
        <v>-1.185644742168976</v>
      </c>
      <c r="C13348">
        <v>16.05421791890868</v>
      </c>
      <c r="D13348">
        <v>-2.0951210390123971</v>
      </c>
      <c r="E13348">
        <v>-0.1015158222343354</v>
      </c>
      <c r="F13348">
        <v>0.90059102320431406</v>
      </c>
      <c r="G13348">
        <f t="shared" si="208"/>
        <v>111.21666666670124</v>
      </c>
    </row>
    <row r="13349" spans="1:7" x14ac:dyDescent="0.3">
      <c r="A13349">
        <v>5.7021049959344143</v>
      </c>
      <c r="B13349">
        <v>-1.205930392336753</v>
      </c>
      <c r="C13349">
        <v>16.040156429859788</v>
      </c>
      <c r="D13349">
        <v>-2.0942683243274081</v>
      </c>
      <c r="E13349">
        <v>-0.10081378588512049</v>
      </c>
      <c r="F13349">
        <v>0.90144583524820843</v>
      </c>
      <c r="G13349">
        <f t="shared" si="208"/>
        <v>111.22500000003458</v>
      </c>
    </row>
    <row r="13350" spans="1:7" x14ac:dyDescent="0.3">
      <c r="A13350">
        <v>5.7055783870581012</v>
      </c>
      <c r="B13350">
        <v>-1.198114276255059</v>
      </c>
      <c r="C13350">
        <v>16.043624827620121</v>
      </c>
      <c r="D13350">
        <v>-2.095359169191906</v>
      </c>
      <c r="E13350">
        <v>-0.1007644376072675</v>
      </c>
      <c r="F13350">
        <v>0.90154413188637361</v>
      </c>
      <c r="G13350">
        <f t="shared" si="208"/>
        <v>111.23333333336792</v>
      </c>
    </row>
    <row r="13351" spans="1:7" x14ac:dyDescent="0.3">
      <c r="A13351">
        <v>5.7125286156036701</v>
      </c>
      <c r="B13351">
        <v>-1.192089618694546</v>
      </c>
      <c r="C13351">
        <v>16.049132362497922</v>
      </c>
      <c r="D13351">
        <v>-2.0954079050938428</v>
      </c>
      <c r="E13351">
        <v>-0.1011229678042042</v>
      </c>
      <c r="F13351">
        <v>0.90243140067865213</v>
      </c>
      <c r="G13351">
        <f t="shared" si="208"/>
        <v>111.24166666670126</v>
      </c>
    </row>
    <row r="13352" spans="1:7" x14ac:dyDescent="0.3">
      <c r="A13352">
        <v>5.714026891063039</v>
      </c>
      <c r="B13352">
        <v>-1.201916544918896</v>
      </c>
      <c r="C13352">
        <v>16.046072168888418</v>
      </c>
      <c r="D13352">
        <v>-2.0950742405874752</v>
      </c>
      <c r="E13352">
        <v>-0.101549527595049</v>
      </c>
      <c r="F13352">
        <v>0.90282771336079182</v>
      </c>
      <c r="G13352">
        <f t="shared" si="208"/>
        <v>111.2500000000346</v>
      </c>
    </row>
    <row r="13353" spans="1:7" x14ac:dyDescent="0.3">
      <c r="A13353">
        <v>5.712703097616938</v>
      </c>
      <c r="B13353">
        <v>-1.205589859808869</v>
      </c>
      <c r="C13353">
        <v>16.020116087600851</v>
      </c>
      <c r="D13353">
        <v>-2.0938153737250929</v>
      </c>
      <c r="E13353">
        <v>-0.1017804519435422</v>
      </c>
      <c r="F13353">
        <v>0.90328677454198403</v>
      </c>
      <c r="G13353">
        <f t="shared" si="208"/>
        <v>111.25833333336794</v>
      </c>
    </row>
    <row r="13354" spans="1:7" x14ac:dyDescent="0.3">
      <c r="A13354">
        <v>5.8623907256761036</v>
      </c>
      <c r="B13354">
        <v>-0.9648076750261414</v>
      </c>
      <c r="C13354">
        <v>16.104431537086882</v>
      </c>
      <c r="D13354">
        <v>-2.095699131374158</v>
      </c>
      <c r="E13354">
        <v>-0.10099010338482101</v>
      </c>
      <c r="F13354">
        <v>0.90075641641015269</v>
      </c>
      <c r="G13354">
        <f t="shared" si="208"/>
        <v>111.26666666670128</v>
      </c>
    </row>
    <row r="13355" spans="1:7" x14ac:dyDescent="0.3">
      <c r="A13355">
        <v>5.7353902847116469</v>
      </c>
      <c r="B13355">
        <v>-1.189757858519781</v>
      </c>
      <c r="C13355">
        <v>16.041686612430119</v>
      </c>
      <c r="D13355">
        <v>-2.0942793101890089</v>
      </c>
      <c r="E13355">
        <v>-0.1017422679813834</v>
      </c>
      <c r="F13355">
        <v>0.9041443723162832</v>
      </c>
      <c r="G13355">
        <f t="shared" si="208"/>
        <v>111.27500000003462</v>
      </c>
    </row>
    <row r="13356" spans="1:7" x14ac:dyDescent="0.3">
      <c r="A13356">
        <v>5.7217974565410401</v>
      </c>
      <c r="B13356">
        <v>-1.205668370561823</v>
      </c>
      <c r="C13356">
        <v>16.029446701353081</v>
      </c>
      <c r="D13356">
        <v>-2.0939711426778418</v>
      </c>
      <c r="E13356">
        <v>-0.1019181789869289</v>
      </c>
      <c r="F13356">
        <v>0.90394843328701802</v>
      </c>
      <c r="G13356">
        <f t="shared" si="208"/>
        <v>111.28333333336796</v>
      </c>
    </row>
    <row r="13357" spans="1:7" x14ac:dyDescent="0.3">
      <c r="A13357">
        <v>5.7054805393572492</v>
      </c>
      <c r="B13357">
        <v>-1.2086461490231459</v>
      </c>
      <c r="C13357">
        <v>16.037788474635761</v>
      </c>
      <c r="D13357">
        <v>-2.0949662591048832</v>
      </c>
      <c r="E13357">
        <v>-0.1019115618858452</v>
      </c>
      <c r="F13357">
        <v>0.90264342236345763</v>
      </c>
      <c r="G13357">
        <f t="shared" si="208"/>
        <v>111.2916666667013</v>
      </c>
    </row>
    <row r="13358" spans="1:7" x14ac:dyDescent="0.3">
      <c r="A13358">
        <v>5.7060512963926948</v>
      </c>
      <c r="B13358">
        <v>-1.2196325568275479</v>
      </c>
      <c r="C13358">
        <v>16.037629430292839</v>
      </c>
      <c r="D13358">
        <v>-2.0939477030935829</v>
      </c>
      <c r="E13358">
        <v>-0.10151058275545689</v>
      </c>
      <c r="F13358">
        <v>0.90320697128665228</v>
      </c>
      <c r="G13358">
        <f t="shared" si="208"/>
        <v>111.30000000003464</v>
      </c>
    </row>
    <row r="13359" spans="1:7" x14ac:dyDescent="0.3">
      <c r="A13359">
        <v>5.7160632802529801</v>
      </c>
      <c r="B13359">
        <v>-1.2127110307658571</v>
      </c>
      <c r="C13359">
        <v>16.02592434138041</v>
      </c>
      <c r="D13359">
        <v>-2.093476208107341</v>
      </c>
      <c r="E13359">
        <v>-0.1014412106026347</v>
      </c>
      <c r="F13359">
        <v>0.90332445738098599</v>
      </c>
      <c r="G13359">
        <f t="shared" si="208"/>
        <v>111.30833333336798</v>
      </c>
    </row>
    <row r="13360" spans="1:7" x14ac:dyDescent="0.3">
      <c r="A13360">
        <v>5.7061905931559052</v>
      </c>
      <c r="B13360">
        <v>-1.205547307157032</v>
      </c>
      <c r="C13360">
        <v>16.037947853970969</v>
      </c>
      <c r="D13360">
        <v>-2.0949434794271831</v>
      </c>
      <c r="E13360">
        <v>-0.1016900695618467</v>
      </c>
      <c r="F13360">
        <v>0.90348811889872271</v>
      </c>
      <c r="G13360">
        <f t="shared" si="208"/>
        <v>111.31666666670132</v>
      </c>
    </row>
    <row r="13361" spans="1:7" x14ac:dyDescent="0.3">
      <c r="A13361">
        <v>5.7139429158936048</v>
      </c>
      <c r="B13361">
        <v>-1.1966489423198821</v>
      </c>
      <c r="C13361">
        <v>16.037770634957941</v>
      </c>
      <c r="D13361">
        <v>-2.094714851303074</v>
      </c>
      <c r="E13361">
        <v>-0.10138911665553969</v>
      </c>
      <c r="F13361">
        <v>0.90314235231697337</v>
      </c>
      <c r="G13361">
        <f t="shared" si="208"/>
        <v>111.32500000003466</v>
      </c>
    </row>
    <row r="13362" spans="1:7" x14ac:dyDescent="0.3">
      <c r="A13362">
        <v>5.7168708510809534</v>
      </c>
      <c r="B13362">
        <v>-1.199144758411939</v>
      </c>
      <c r="C13362">
        <v>16.043571200063798</v>
      </c>
      <c r="D13362">
        <v>-2.0948144247652012</v>
      </c>
      <c r="E13362">
        <v>-0.10128624134251581</v>
      </c>
      <c r="F13362">
        <v>0.90303592019959422</v>
      </c>
      <c r="G13362">
        <f t="shared" si="208"/>
        <v>111.333333333368</v>
      </c>
    </row>
    <row r="13363" spans="1:7" x14ac:dyDescent="0.3">
      <c r="A13363">
        <v>5.7134696502427849</v>
      </c>
      <c r="B13363">
        <v>-1.1864076495675731</v>
      </c>
      <c r="C13363">
        <v>16.049990631974222</v>
      </c>
      <c r="D13363">
        <v>-2.0948755783593511</v>
      </c>
      <c r="E13363">
        <v>-0.1017052927634071</v>
      </c>
      <c r="F13363">
        <v>0.90301537404246057</v>
      </c>
      <c r="G13363">
        <f t="shared" si="208"/>
        <v>111.34166666670134</v>
      </c>
    </row>
    <row r="13364" spans="1:7" x14ac:dyDescent="0.3">
      <c r="A13364">
        <v>5.7169879008253508</v>
      </c>
      <c r="B13364">
        <v>-1.200307880298227</v>
      </c>
      <c r="C13364">
        <v>16.027826632724171</v>
      </c>
      <c r="D13364">
        <v>-2.0939876826184212</v>
      </c>
      <c r="E13364">
        <v>-0.1016584423517347</v>
      </c>
      <c r="F13364">
        <v>0.90350131662360333</v>
      </c>
      <c r="G13364">
        <f t="shared" si="208"/>
        <v>111.35000000003468</v>
      </c>
    </row>
    <row r="13365" spans="1:7" x14ac:dyDescent="0.3">
      <c r="A13365">
        <v>5.7255912949246923</v>
      </c>
      <c r="B13365">
        <v>-1.1871827145450591</v>
      </c>
      <c r="C13365">
        <v>16.033430878919869</v>
      </c>
      <c r="D13365">
        <v>-2.0940810744279541</v>
      </c>
      <c r="E13365">
        <v>-0.1017656827764751</v>
      </c>
      <c r="F13365">
        <v>0.90318317913569457</v>
      </c>
      <c r="G13365">
        <f t="shared" si="208"/>
        <v>111.35833333336802</v>
      </c>
    </row>
    <row r="13366" spans="1:7" x14ac:dyDescent="0.3">
      <c r="A13366">
        <v>5.7200587096728528</v>
      </c>
      <c r="B13366">
        <v>-1.1897575387759769</v>
      </c>
      <c r="C13366">
        <v>16.044443815561241</v>
      </c>
      <c r="D13366">
        <v>-2.0941755017686301</v>
      </c>
      <c r="E13366">
        <v>-0.10136160480644089</v>
      </c>
      <c r="F13366">
        <v>0.90342916789857908</v>
      </c>
      <c r="G13366">
        <f t="shared" si="208"/>
        <v>111.36666666670136</v>
      </c>
    </row>
    <row r="13367" spans="1:7" x14ac:dyDescent="0.3">
      <c r="A13367">
        <v>5.7175921171878432</v>
      </c>
      <c r="B13367">
        <v>-1.1944949336241331</v>
      </c>
      <c r="C13367">
        <v>16.03750941202442</v>
      </c>
      <c r="D13367">
        <v>-2.093943248043407</v>
      </c>
      <c r="E13367">
        <v>-0.1018383314177168</v>
      </c>
      <c r="F13367">
        <v>0.90364671776692984</v>
      </c>
      <c r="G13367">
        <f t="shared" si="208"/>
        <v>111.3750000000347</v>
      </c>
    </row>
    <row r="13368" spans="1:7" x14ac:dyDescent="0.3">
      <c r="A13368">
        <v>5.7113656582864563</v>
      </c>
      <c r="B13368">
        <v>-1.195343826140151</v>
      </c>
      <c r="C13368">
        <v>16.052562919545199</v>
      </c>
      <c r="D13368">
        <v>-2.0949193359509568</v>
      </c>
      <c r="E13368">
        <v>-0.1017933599429893</v>
      </c>
      <c r="F13368">
        <v>0.9029467777957968</v>
      </c>
      <c r="G13368">
        <f t="shared" si="208"/>
        <v>111.38333333336804</v>
      </c>
    </row>
    <row r="13369" spans="1:7" x14ac:dyDescent="0.3">
      <c r="A13369">
        <v>5.7237263630252526</v>
      </c>
      <c r="B13369">
        <v>-1.185927325626857</v>
      </c>
      <c r="C13369">
        <v>16.040643042340101</v>
      </c>
      <c r="D13369">
        <v>-2.0948861986682519</v>
      </c>
      <c r="E13369">
        <v>-0.10140407398915589</v>
      </c>
      <c r="F13369">
        <v>0.90341439341426988</v>
      </c>
      <c r="G13369">
        <f t="shared" si="208"/>
        <v>111.39166666670138</v>
      </c>
    </row>
    <row r="13370" spans="1:7" x14ac:dyDescent="0.3">
      <c r="A13370">
        <v>5.7133192890599949</v>
      </c>
      <c r="B13370">
        <v>-1.191950845074252</v>
      </c>
      <c r="C13370">
        <v>16.04746776831276</v>
      </c>
      <c r="D13370">
        <v>-2.094921712839156</v>
      </c>
      <c r="E13370">
        <v>-0.101659482273217</v>
      </c>
      <c r="F13370">
        <v>0.90273300193200978</v>
      </c>
      <c r="G13370">
        <f t="shared" si="208"/>
        <v>111.40000000003472</v>
      </c>
    </row>
    <row r="13371" spans="1:7" x14ac:dyDescent="0.3">
      <c r="A13371">
        <v>5.7020972786253612</v>
      </c>
      <c r="B13371">
        <v>-1.1934041807799429</v>
      </c>
      <c r="C13371">
        <v>16.039704774887749</v>
      </c>
      <c r="D13371">
        <v>-2.0934794602093518</v>
      </c>
      <c r="E13371">
        <v>-0.1012590261838003</v>
      </c>
      <c r="F13371">
        <v>0.90188522172920182</v>
      </c>
      <c r="G13371">
        <f t="shared" si="208"/>
        <v>111.40833333336806</v>
      </c>
    </row>
    <row r="13372" spans="1:7" x14ac:dyDescent="0.3">
      <c r="A13372">
        <v>5.7132019552475883</v>
      </c>
      <c r="B13372">
        <v>-1.185849490705279</v>
      </c>
      <c r="C13372">
        <v>16.037638790560951</v>
      </c>
      <c r="D13372">
        <v>-2.0940059414220298</v>
      </c>
      <c r="E13372">
        <v>-0.1012134645010571</v>
      </c>
      <c r="F13372">
        <v>0.90171368262065321</v>
      </c>
      <c r="G13372">
        <f t="shared" si="208"/>
        <v>111.4166666667014</v>
      </c>
    </row>
    <row r="13373" spans="1:7" x14ac:dyDescent="0.3">
      <c r="A13373">
        <v>5.7014361715858932</v>
      </c>
      <c r="B13373">
        <v>-1.1941783571830891</v>
      </c>
      <c r="C13373">
        <v>16.036690993052549</v>
      </c>
      <c r="D13373">
        <v>-2.0942533198472759</v>
      </c>
      <c r="E13373">
        <v>-0.1013088440931592</v>
      </c>
      <c r="F13373">
        <v>0.90132597184167562</v>
      </c>
      <c r="G13373">
        <f t="shared" si="208"/>
        <v>111.42500000003474</v>
      </c>
    </row>
    <row r="13374" spans="1:7" x14ac:dyDescent="0.3">
      <c r="A13374">
        <v>5.6985831242990326</v>
      </c>
      <c r="B13374">
        <v>-1.1923430586246171</v>
      </c>
      <c r="C13374">
        <v>16.0373378038278</v>
      </c>
      <c r="D13374">
        <v>-2.0936141964659938</v>
      </c>
      <c r="E13374">
        <v>-0.1016145332758039</v>
      </c>
      <c r="F13374">
        <v>0.90114291057565576</v>
      </c>
      <c r="G13374">
        <f t="shared" si="208"/>
        <v>111.43333333336808</v>
      </c>
    </row>
    <row r="13375" spans="1:7" x14ac:dyDescent="0.3">
      <c r="A13375">
        <v>5.6976157630161062</v>
      </c>
      <c r="B13375">
        <v>-1.2019451345653061</v>
      </c>
      <c r="C13375">
        <v>16.048502652420961</v>
      </c>
      <c r="D13375">
        <v>-2.0948604341939552</v>
      </c>
      <c r="E13375">
        <v>-0.10098110641383611</v>
      </c>
      <c r="F13375">
        <v>0.90155809720350732</v>
      </c>
      <c r="G13375">
        <f t="shared" si="208"/>
        <v>111.44166666670142</v>
      </c>
    </row>
    <row r="13376" spans="1:7" x14ac:dyDescent="0.3">
      <c r="A13376">
        <v>5.7069197353713417</v>
      </c>
      <c r="B13376">
        <v>-1.190846988398274</v>
      </c>
      <c r="C13376">
        <v>16.030845227707459</v>
      </c>
      <c r="D13376">
        <v>-2.093707293054559</v>
      </c>
      <c r="E13376">
        <v>-0.10158298776676571</v>
      </c>
      <c r="F13376">
        <v>0.90221474120875733</v>
      </c>
      <c r="G13376">
        <f t="shared" si="208"/>
        <v>111.45000000003476</v>
      </c>
    </row>
    <row r="13377" spans="1:7" x14ac:dyDescent="0.3">
      <c r="A13377">
        <v>5.7131542616889606</v>
      </c>
      <c r="B13377">
        <v>-1.197372606987162</v>
      </c>
      <c r="C13377">
        <v>16.038368045200091</v>
      </c>
      <c r="D13377">
        <v>-2.0945536229955879</v>
      </c>
      <c r="E13377">
        <v>-0.1013693516901754</v>
      </c>
      <c r="F13377">
        <v>0.9025415963107547</v>
      </c>
      <c r="G13377">
        <f t="shared" si="208"/>
        <v>111.4583333333681</v>
      </c>
    </row>
    <row r="13378" spans="1:7" x14ac:dyDescent="0.3">
      <c r="A13378">
        <v>5.7195282980945912</v>
      </c>
      <c r="B13378">
        <v>-1.181558822637546</v>
      </c>
      <c r="C13378">
        <v>16.024383812132651</v>
      </c>
      <c r="D13378">
        <v>-2.093836130190224</v>
      </c>
      <c r="E13378">
        <v>-0.10130061499840359</v>
      </c>
      <c r="F13378">
        <v>0.90302180911926122</v>
      </c>
      <c r="G13378">
        <f t="shared" si="208"/>
        <v>111.46666666670144</v>
      </c>
    </row>
    <row r="13379" spans="1:7" x14ac:dyDescent="0.3">
      <c r="A13379">
        <v>5.714317746884598</v>
      </c>
      <c r="B13379">
        <v>-1.1941634213818419</v>
      </c>
      <c r="C13379">
        <v>16.06102441575776</v>
      </c>
      <c r="D13379">
        <v>-2.0955230664640232</v>
      </c>
      <c r="E13379">
        <v>-0.10132493190121721</v>
      </c>
      <c r="F13379">
        <v>0.90262714889023477</v>
      </c>
      <c r="G13379">
        <f t="shared" si="208"/>
        <v>111.47500000003478</v>
      </c>
    </row>
    <row r="13380" spans="1:7" x14ac:dyDescent="0.3">
      <c r="A13380">
        <v>5.716729330680435</v>
      </c>
      <c r="B13380">
        <v>-1.2008106395164899</v>
      </c>
      <c r="C13380">
        <v>16.04615443572348</v>
      </c>
      <c r="D13380">
        <v>-2.095192597078396</v>
      </c>
      <c r="E13380">
        <v>-0.10159853117605309</v>
      </c>
      <c r="F13380">
        <v>0.90295717528610442</v>
      </c>
      <c r="G13380">
        <f t="shared" ref="G13380:G13443" si="209">G13379+1/120</f>
        <v>111.48333333336812</v>
      </c>
    </row>
    <row r="13381" spans="1:7" x14ac:dyDescent="0.3">
      <c r="A13381">
        <v>5.7224398390997004</v>
      </c>
      <c r="B13381">
        <v>-1.196486142504223</v>
      </c>
      <c r="C13381">
        <v>16.05006483300037</v>
      </c>
      <c r="D13381">
        <v>-2.0948632096357689</v>
      </c>
      <c r="E13381">
        <v>-0.10187352765973209</v>
      </c>
      <c r="F13381">
        <v>0.90258574043770645</v>
      </c>
      <c r="G13381">
        <f t="shared" si="209"/>
        <v>111.49166666670146</v>
      </c>
    </row>
    <row r="13382" spans="1:7" x14ac:dyDescent="0.3">
      <c r="A13382">
        <v>5.7104436863251342</v>
      </c>
      <c r="B13382">
        <v>-1.194296278902151</v>
      </c>
      <c r="C13382">
        <v>16.036949682728491</v>
      </c>
      <c r="D13382">
        <v>-2.0934108166913141</v>
      </c>
      <c r="E13382">
        <v>-0.10111773367790509</v>
      </c>
      <c r="F13382">
        <v>0.90232386223714767</v>
      </c>
      <c r="G13382">
        <f t="shared" si="209"/>
        <v>111.5000000000348</v>
      </c>
    </row>
    <row r="13383" spans="1:7" x14ac:dyDescent="0.3">
      <c r="A13383">
        <v>5.7022166735749158</v>
      </c>
      <c r="B13383">
        <v>-1.1806802870219739</v>
      </c>
      <c r="C13383">
        <v>16.053789023464589</v>
      </c>
      <c r="D13383">
        <v>-2.095180301092689</v>
      </c>
      <c r="E13383">
        <v>-0.10118760266604469</v>
      </c>
      <c r="F13383">
        <v>0.90104722592331921</v>
      </c>
      <c r="G13383">
        <f t="shared" si="209"/>
        <v>111.50833333336814</v>
      </c>
    </row>
    <row r="13384" spans="1:7" x14ac:dyDescent="0.3">
      <c r="A13384">
        <v>5.7049820416069368</v>
      </c>
      <c r="B13384">
        <v>-1.198528300638505</v>
      </c>
      <c r="C13384">
        <v>16.055246463118639</v>
      </c>
      <c r="D13384">
        <v>-2.0949279996302268</v>
      </c>
      <c r="E13384">
        <v>-0.10143918831091719</v>
      </c>
      <c r="F13384">
        <v>0.90149101600357218</v>
      </c>
      <c r="G13384">
        <f t="shared" si="209"/>
        <v>111.51666666670148</v>
      </c>
    </row>
    <row r="13385" spans="1:7" x14ac:dyDescent="0.3">
      <c r="A13385">
        <v>5.6936991832780279</v>
      </c>
      <c r="B13385">
        <v>-1.205548493061199</v>
      </c>
      <c r="C13385">
        <v>16.037730172678149</v>
      </c>
      <c r="D13385">
        <v>-2.0943671326035611</v>
      </c>
      <c r="E13385">
        <v>-0.10103124624015471</v>
      </c>
      <c r="F13385">
        <v>0.90074490378326133</v>
      </c>
      <c r="G13385">
        <f t="shared" si="209"/>
        <v>111.52500000003482</v>
      </c>
    </row>
    <row r="13386" spans="1:7" x14ac:dyDescent="0.3">
      <c r="A13386">
        <v>5.7044228651317441</v>
      </c>
      <c r="B13386">
        <v>-1.2039912437436371</v>
      </c>
      <c r="C13386">
        <v>16.036739856174751</v>
      </c>
      <c r="D13386">
        <v>-2.0943502698460521</v>
      </c>
      <c r="E13386">
        <v>-0.101022654575747</v>
      </c>
      <c r="F13386">
        <v>0.90177227023721696</v>
      </c>
      <c r="G13386">
        <f t="shared" si="209"/>
        <v>111.53333333336816</v>
      </c>
    </row>
    <row r="13387" spans="1:7" x14ac:dyDescent="0.3">
      <c r="A13387">
        <v>5.7016173600335893</v>
      </c>
      <c r="B13387">
        <v>-1.193216531901047</v>
      </c>
      <c r="C13387">
        <v>16.044700780825259</v>
      </c>
      <c r="D13387">
        <v>-2.0940338633621329</v>
      </c>
      <c r="E13387">
        <v>-0.101511486129699</v>
      </c>
      <c r="F13387">
        <v>0.90170764323981301</v>
      </c>
      <c r="G13387">
        <f t="shared" si="209"/>
        <v>111.5416666667015</v>
      </c>
    </row>
    <row r="13388" spans="1:7" x14ac:dyDescent="0.3">
      <c r="A13388">
        <v>5.7123545152670436</v>
      </c>
      <c r="B13388">
        <v>-1.185730357689714</v>
      </c>
      <c r="C13388">
        <v>16.04779162418405</v>
      </c>
      <c r="D13388">
        <v>-2.094477454416344</v>
      </c>
      <c r="E13388">
        <v>-0.1013435810193114</v>
      </c>
      <c r="F13388">
        <v>0.90204850076214438</v>
      </c>
      <c r="G13388">
        <f t="shared" si="209"/>
        <v>111.55000000003484</v>
      </c>
    </row>
    <row r="13389" spans="1:7" x14ac:dyDescent="0.3">
      <c r="A13389">
        <v>5.7004803119479508</v>
      </c>
      <c r="B13389">
        <v>-1.193585167936857</v>
      </c>
      <c r="C13389">
        <v>16.039354158328081</v>
      </c>
      <c r="D13389">
        <v>-2.094341228941655</v>
      </c>
      <c r="E13389">
        <v>-0.1015799393030675</v>
      </c>
      <c r="F13389">
        <v>0.90125855242095509</v>
      </c>
      <c r="G13389">
        <f t="shared" si="209"/>
        <v>111.55833333336818</v>
      </c>
    </row>
    <row r="13390" spans="1:7" x14ac:dyDescent="0.3">
      <c r="A13390">
        <v>5.7149289602818314</v>
      </c>
      <c r="B13390">
        <v>-1.199127570306336</v>
      </c>
      <c r="C13390">
        <v>16.039885756255291</v>
      </c>
      <c r="D13390">
        <v>-2.0938700215221551</v>
      </c>
      <c r="E13390">
        <v>-0.10146512678341491</v>
      </c>
      <c r="F13390">
        <v>0.90215539279311496</v>
      </c>
      <c r="G13390">
        <f t="shared" si="209"/>
        <v>111.56666666670152</v>
      </c>
    </row>
    <row r="13391" spans="1:7" x14ac:dyDescent="0.3">
      <c r="A13391">
        <v>5.7035728944320008</v>
      </c>
      <c r="B13391">
        <v>-1.191494162746265</v>
      </c>
      <c r="C13391">
        <v>16.03652057006077</v>
      </c>
      <c r="D13391">
        <v>-2.0935440826509941</v>
      </c>
      <c r="E13391">
        <v>-0.10144196545567589</v>
      </c>
      <c r="F13391">
        <v>0.90206690321653593</v>
      </c>
      <c r="G13391">
        <f t="shared" si="209"/>
        <v>111.57500000003486</v>
      </c>
    </row>
    <row r="13392" spans="1:7" x14ac:dyDescent="0.3">
      <c r="A13392">
        <v>5.8701266123090923</v>
      </c>
      <c r="B13392">
        <v>-0.95045188681785764</v>
      </c>
      <c r="C13392">
        <v>16.096016352955399</v>
      </c>
      <c r="D13392">
        <v>-2.0934167531479679</v>
      </c>
      <c r="E13392">
        <v>-0.1020760974586282</v>
      </c>
      <c r="F13392">
        <v>0.89991863093386582</v>
      </c>
      <c r="G13392">
        <f t="shared" si="209"/>
        <v>111.5833333333682</v>
      </c>
    </row>
    <row r="13393" spans="1:7" x14ac:dyDescent="0.3">
      <c r="A13393">
        <v>5.7050003011857111</v>
      </c>
      <c r="B13393">
        <v>-1.205630596690759</v>
      </c>
      <c r="C13393">
        <v>16.015321266561461</v>
      </c>
      <c r="D13393">
        <v>-2.0928304705088978</v>
      </c>
      <c r="E13393">
        <v>-0.1015630660630512</v>
      </c>
      <c r="F13393">
        <v>0.90283952625110775</v>
      </c>
      <c r="G13393">
        <f t="shared" si="209"/>
        <v>111.59166666670154</v>
      </c>
    </row>
    <row r="13394" spans="1:7" x14ac:dyDescent="0.3">
      <c r="A13394">
        <v>5.7066929002034836</v>
      </c>
      <c r="B13394">
        <v>-1.1951091273274861</v>
      </c>
      <c r="C13394">
        <v>16.03617487635977</v>
      </c>
      <c r="D13394">
        <v>-2.0939226294976039</v>
      </c>
      <c r="E13394">
        <v>-0.1015302977298821</v>
      </c>
      <c r="F13394">
        <v>0.90191335943042539</v>
      </c>
      <c r="G13394">
        <f t="shared" si="209"/>
        <v>111.60000000003488</v>
      </c>
    </row>
    <row r="13395" spans="1:7" x14ac:dyDescent="0.3">
      <c r="A13395">
        <v>5.7057211142286208</v>
      </c>
      <c r="B13395">
        <v>-1.1865017920402161</v>
      </c>
      <c r="C13395">
        <v>16.044317120257819</v>
      </c>
      <c r="D13395">
        <v>-2.0944285576385422</v>
      </c>
      <c r="E13395">
        <v>-0.10177859821628719</v>
      </c>
      <c r="F13395">
        <v>0.90196227348422997</v>
      </c>
      <c r="G13395">
        <f t="shared" si="209"/>
        <v>111.60833333336822</v>
      </c>
    </row>
    <row r="13396" spans="1:7" x14ac:dyDescent="0.3">
      <c r="A13396">
        <v>5.7005243848156253</v>
      </c>
      <c r="B13396">
        <v>-1.192188996006599</v>
      </c>
      <c r="C13396">
        <v>16.039432510137619</v>
      </c>
      <c r="D13396">
        <v>-2.0941928621339909</v>
      </c>
      <c r="E13396">
        <v>-0.1012363759342633</v>
      </c>
      <c r="F13396">
        <v>0.90208479542516107</v>
      </c>
      <c r="G13396">
        <f t="shared" si="209"/>
        <v>111.61666666670156</v>
      </c>
    </row>
    <row r="13397" spans="1:7" x14ac:dyDescent="0.3">
      <c r="A13397">
        <v>5.701121413611248</v>
      </c>
      <c r="B13397">
        <v>-1.1816880673719861</v>
      </c>
      <c r="C13397">
        <v>16.045619183055781</v>
      </c>
      <c r="D13397">
        <v>-2.094331189665577</v>
      </c>
      <c r="E13397">
        <v>-0.1012406762215617</v>
      </c>
      <c r="F13397">
        <v>0.90171223267670919</v>
      </c>
      <c r="G13397">
        <f t="shared" si="209"/>
        <v>111.6250000000349</v>
      </c>
    </row>
    <row r="13398" spans="1:7" x14ac:dyDescent="0.3">
      <c r="A13398">
        <v>5.7147325077854321</v>
      </c>
      <c r="B13398">
        <v>-1.1848443155515771</v>
      </c>
      <c r="C13398">
        <v>16.047167458333298</v>
      </c>
      <c r="D13398">
        <v>-2.094145841691724</v>
      </c>
      <c r="E13398">
        <v>-0.10189210545946401</v>
      </c>
      <c r="F13398">
        <v>0.90250978585775665</v>
      </c>
      <c r="G13398">
        <f t="shared" si="209"/>
        <v>111.63333333336824</v>
      </c>
    </row>
    <row r="13399" spans="1:7" x14ac:dyDescent="0.3">
      <c r="A13399">
        <v>5.6982054758285701</v>
      </c>
      <c r="B13399">
        <v>-1.201305434205334</v>
      </c>
      <c r="C13399">
        <v>16.04070749651925</v>
      </c>
      <c r="D13399">
        <v>-2.0940872734358509</v>
      </c>
      <c r="E13399">
        <v>-0.10143028490843529</v>
      </c>
      <c r="F13399">
        <v>0.902124837110441</v>
      </c>
      <c r="G13399">
        <f t="shared" si="209"/>
        <v>111.64166666670158</v>
      </c>
    </row>
    <row r="13400" spans="1:7" x14ac:dyDescent="0.3">
      <c r="A13400">
        <v>5.860020138362084</v>
      </c>
      <c r="B13400">
        <v>-0.96693835684312501</v>
      </c>
      <c r="C13400">
        <v>16.116869354698739</v>
      </c>
      <c r="D13400">
        <v>-2.095110294237688</v>
      </c>
      <c r="E13400">
        <v>-0.10118848032729939</v>
      </c>
      <c r="F13400">
        <v>0.89941424972326089</v>
      </c>
      <c r="G13400">
        <f t="shared" si="209"/>
        <v>111.65000000003492</v>
      </c>
    </row>
    <row r="13401" spans="1:7" x14ac:dyDescent="0.3">
      <c r="A13401">
        <v>5.7004337626883661</v>
      </c>
      <c r="B13401">
        <v>-1.1957851447559209</v>
      </c>
      <c r="C13401">
        <v>16.037579526104789</v>
      </c>
      <c r="D13401">
        <v>-2.0942277438771142</v>
      </c>
      <c r="E13401">
        <v>-0.1014995253596801</v>
      </c>
      <c r="F13401">
        <v>0.90186063110172243</v>
      </c>
      <c r="G13401">
        <f t="shared" si="209"/>
        <v>111.65833333336826</v>
      </c>
    </row>
    <row r="13402" spans="1:7" x14ac:dyDescent="0.3">
      <c r="A13402">
        <v>5.69690200239262</v>
      </c>
      <c r="B13402">
        <v>-1.1970334552270769</v>
      </c>
      <c r="C13402">
        <v>16.030918684274379</v>
      </c>
      <c r="D13402">
        <v>-2.0935706502826621</v>
      </c>
      <c r="E13402">
        <v>-0.1015788853095306</v>
      </c>
      <c r="F13402">
        <v>0.90223925493415758</v>
      </c>
      <c r="G13402">
        <f t="shared" si="209"/>
        <v>111.6666666667016</v>
      </c>
    </row>
    <row r="13403" spans="1:7" x14ac:dyDescent="0.3">
      <c r="A13403">
        <v>5.7144349233291969</v>
      </c>
      <c r="B13403">
        <v>-1.1841774644648111</v>
      </c>
      <c r="C13403">
        <v>16.038585142358659</v>
      </c>
      <c r="D13403">
        <v>-2.094116810491049</v>
      </c>
      <c r="E13403">
        <v>-0.1013890615141483</v>
      </c>
      <c r="F13403">
        <v>0.90255389910378658</v>
      </c>
      <c r="G13403">
        <f t="shared" si="209"/>
        <v>111.67500000003494</v>
      </c>
    </row>
    <row r="13404" spans="1:7" x14ac:dyDescent="0.3">
      <c r="A13404">
        <v>5.7139976944970137</v>
      </c>
      <c r="B13404">
        <v>-1.1901501982338389</v>
      </c>
      <c r="C13404">
        <v>16.038194897737089</v>
      </c>
      <c r="D13404">
        <v>-2.093865787113915</v>
      </c>
      <c r="E13404">
        <v>-0.1013347431840922</v>
      </c>
      <c r="F13404">
        <v>0.90282907683390667</v>
      </c>
      <c r="G13404">
        <f t="shared" si="209"/>
        <v>111.68333333336828</v>
      </c>
    </row>
    <row r="13405" spans="1:7" x14ac:dyDescent="0.3">
      <c r="A13405">
        <v>5.6976267318942586</v>
      </c>
      <c r="B13405">
        <v>-1.2073705167223729</v>
      </c>
      <c r="C13405">
        <v>16.016320936430759</v>
      </c>
      <c r="D13405">
        <v>-2.092946051132563</v>
      </c>
      <c r="E13405">
        <v>-0.101285336260018</v>
      </c>
      <c r="F13405">
        <v>0.90249391913899513</v>
      </c>
      <c r="G13405">
        <f t="shared" si="209"/>
        <v>111.69166666670162</v>
      </c>
    </row>
    <row r="13406" spans="1:7" x14ac:dyDescent="0.3">
      <c r="A13406">
        <v>5.7016374895904489</v>
      </c>
      <c r="B13406">
        <v>-1.1990382089615881</v>
      </c>
      <c r="C13406">
        <v>16.04470282857616</v>
      </c>
      <c r="D13406">
        <v>-2.0943455135038671</v>
      </c>
      <c r="E13406">
        <v>-0.1015793157588735</v>
      </c>
      <c r="F13406">
        <v>0.90236658051343199</v>
      </c>
      <c r="G13406">
        <f t="shared" si="209"/>
        <v>111.70000000003496</v>
      </c>
    </row>
    <row r="13407" spans="1:7" x14ac:dyDescent="0.3">
      <c r="A13407">
        <v>5.698989280564895</v>
      </c>
      <c r="B13407">
        <v>-1.206642519446945</v>
      </c>
      <c r="C13407">
        <v>16.034756897658109</v>
      </c>
      <c r="D13407">
        <v>-2.0933301918483429</v>
      </c>
      <c r="E13407">
        <v>-0.10106784690936681</v>
      </c>
      <c r="F13407">
        <v>0.90203102790681511</v>
      </c>
      <c r="G13407">
        <f t="shared" si="209"/>
        <v>111.7083333333683</v>
      </c>
    </row>
    <row r="13408" spans="1:7" x14ac:dyDescent="0.3">
      <c r="A13408">
        <v>5.7028541894135518</v>
      </c>
      <c r="B13408">
        <v>-1.1897777593472281</v>
      </c>
      <c r="C13408">
        <v>16.033410740770329</v>
      </c>
      <c r="D13408">
        <v>-2.0935402177798048</v>
      </c>
      <c r="E13408">
        <v>-0.10159124058070899</v>
      </c>
      <c r="F13408">
        <v>0.90157584313893258</v>
      </c>
      <c r="G13408">
        <f t="shared" si="209"/>
        <v>111.71666666670164</v>
      </c>
    </row>
    <row r="13409" spans="1:7" x14ac:dyDescent="0.3">
      <c r="A13409">
        <v>5.7034845712587723</v>
      </c>
      <c r="B13409">
        <v>-1.200308187489969</v>
      </c>
      <c r="C13409">
        <v>16.04359935996953</v>
      </c>
      <c r="D13409">
        <v>-2.094550741891803</v>
      </c>
      <c r="E13409">
        <v>-0.1014308128328395</v>
      </c>
      <c r="F13409">
        <v>0.90172252291527322</v>
      </c>
      <c r="G13409">
        <f t="shared" si="209"/>
        <v>111.72500000003498</v>
      </c>
    </row>
    <row r="13410" spans="1:7" x14ac:dyDescent="0.3">
      <c r="A13410">
        <v>5.6999088151731554</v>
      </c>
      <c r="B13410">
        <v>-1.206234027143366</v>
      </c>
      <c r="C13410">
        <v>16.041503054353772</v>
      </c>
      <c r="D13410">
        <v>-2.094427449551739</v>
      </c>
      <c r="E13410">
        <v>-0.10125222300134409</v>
      </c>
      <c r="F13410">
        <v>0.90085534895869845</v>
      </c>
      <c r="G13410">
        <f t="shared" si="209"/>
        <v>111.73333333336832</v>
      </c>
    </row>
    <row r="13411" spans="1:7" x14ac:dyDescent="0.3">
      <c r="A13411">
        <v>5.7092388520003006</v>
      </c>
      <c r="B13411">
        <v>-1.1871543160700051</v>
      </c>
      <c r="C13411">
        <v>16.050654852893249</v>
      </c>
      <c r="D13411">
        <v>-2.0944773106269889</v>
      </c>
      <c r="E13411">
        <v>-0.10117214529614391</v>
      </c>
      <c r="F13411">
        <v>0.90104995994067238</v>
      </c>
      <c r="G13411">
        <f t="shared" si="209"/>
        <v>111.74166666670166</v>
      </c>
    </row>
    <row r="13412" spans="1:7" x14ac:dyDescent="0.3">
      <c r="A13412">
        <v>5.7019921332192336</v>
      </c>
      <c r="B13412">
        <v>-1.1876081231740381</v>
      </c>
      <c r="C13412">
        <v>16.05450375278572</v>
      </c>
      <c r="D13412">
        <v>-2.0949057559512911</v>
      </c>
      <c r="E13412">
        <v>-0.10175640159826579</v>
      </c>
      <c r="F13412">
        <v>0.90108838099630317</v>
      </c>
      <c r="G13412">
        <f t="shared" si="209"/>
        <v>111.750000000035</v>
      </c>
    </row>
    <row r="13413" spans="1:7" x14ac:dyDescent="0.3">
      <c r="A13413">
        <v>5.6925023404194084</v>
      </c>
      <c r="B13413">
        <v>-1.187169111063056</v>
      </c>
      <c r="C13413">
        <v>16.03811778423626</v>
      </c>
      <c r="D13413">
        <v>-2.0936748817703812</v>
      </c>
      <c r="E13413">
        <v>-0.1009235382084001</v>
      </c>
      <c r="F13413">
        <v>0.90120334327093299</v>
      </c>
      <c r="G13413">
        <f t="shared" si="209"/>
        <v>111.75833333336834</v>
      </c>
    </row>
    <row r="13414" spans="1:7" x14ac:dyDescent="0.3">
      <c r="A13414">
        <v>5.8498498510309576</v>
      </c>
      <c r="B13414">
        <v>-0.97680590927399369</v>
      </c>
      <c r="C13414">
        <v>16.1152055022235</v>
      </c>
      <c r="D13414">
        <v>-2.0952239970616859</v>
      </c>
      <c r="E13414">
        <v>-0.1006971620231806</v>
      </c>
      <c r="F13414">
        <v>0.89833836497485475</v>
      </c>
      <c r="G13414">
        <f t="shared" si="209"/>
        <v>111.76666666670168</v>
      </c>
    </row>
    <row r="13415" spans="1:7" x14ac:dyDescent="0.3">
      <c r="A13415">
        <v>5.7032880262224284</v>
      </c>
      <c r="B13415">
        <v>-1.188021175241579</v>
      </c>
      <c r="C13415">
        <v>16.044618740666451</v>
      </c>
      <c r="D13415">
        <v>-2.0940990717777992</v>
      </c>
      <c r="E13415">
        <v>-0.10081009851551639</v>
      </c>
      <c r="F13415">
        <v>0.90069861039734045</v>
      </c>
      <c r="G13415">
        <f t="shared" si="209"/>
        <v>111.77500000003502</v>
      </c>
    </row>
    <row r="13416" spans="1:7" x14ac:dyDescent="0.3">
      <c r="A13416">
        <v>5.6895118482747389</v>
      </c>
      <c r="B13416">
        <v>-1.1982703567413251</v>
      </c>
      <c r="C13416">
        <v>16.035218673953921</v>
      </c>
      <c r="D13416">
        <v>-2.094281690190976</v>
      </c>
      <c r="E13416">
        <v>-0.100394405228596</v>
      </c>
      <c r="F13416">
        <v>0.90036521032779671</v>
      </c>
      <c r="G13416">
        <f t="shared" si="209"/>
        <v>111.78333333336836</v>
      </c>
    </row>
    <row r="13417" spans="1:7" x14ac:dyDescent="0.3">
      <c r="A13417">
        <v>5.7070219471053631</v>
      </c>
      <c r="B13417">
        <v>-1.17864005657435</v>
      </c>
      <c r="C13417">
        <v>16.042954221739311</v>
      </c>
      <c r="D13417">
        <v>-2.0942047130158121</v>
      </c>
      <c r="E13417">
        <v>-0.1007219259375441</v>
      </c>
      <c r="F13417">
        <v>0.90112504037438979</v>
      </c>
      <c r="G13417">
        <f t="shared" si="209"/>
        <v>111.7916666667017</v>
      </c>
    </row>
    <row r="13418" spans="1:7" x14ac:dyDescent="0.3">
      <c r="A13418">
        <v>5.7104248808123614</v>
      </c>
      <c r="B13418">
        <v>-1.1955464079993099</v>
      </c>
      <c r="C13418">
        <v>16.037283207059058</v>
      </c>
      <c r="D13418">
        <v>-2.0938090647706362</v>
      </c>
      <c r="E13418">
        <v>-0.10061458277007269</v>
      </c>
      <c r="F13418">
        <v>0.90127822624346954</v>
      </c>
      <c r="G13418">
        <f t="shared" si="209"/>
        <v>111.80000000003504</v>
      </c>
    </row>
    <row r="13419" spans="1:7" x14ac:dyDescent="0.3">
      <c r="A13419">
        <v>5.7039210403435572</v>
      </c>
      <c r="B13419">
        <v>-1.180454813406612</v>
      </c>
      <c r="C13419">
        <v>16.030016338109931</v>
      </c>
      <c r="D13419">
        <v>-2.0935373006356648</v>
      </c>
      <c r="E13419">
        <v>-0.1011335887170534</v>
      </c>
      <c r="F13419">
        <v>0.90095630842483942</v>
      </c>
      <c r="G13419">
        <f t="shared" si="209"/>
        <v>111.80833333336838</v>
      </c>
    </row>
    <row r="13420" spans="1:7" x14ac:dyDescent="0.3">
      <c r="A13420">
        <v>5.697394299925258</v>
      </c>
      <c r="B13420">
        <v>-1.2032045701432801</v>
      </c>
      <c r="C13420">
        <v>16.029343591435811</v>
      </c>
      <c r="D13420">
        <v>-2.0935241049373108</v>
      </c>
      <c r="E13420">
        <v>-0.101221542959648</v>
      </c>
      <c r="F13420">
        <v>0.90102217893989622</v>
      </c>
      <c r="G13420">
        <f t="shared" si="209"/>
        <v>111.81666666670172</v>
      </c>
    </row>
    <row r="13421" spans="1:7" x14ac:dyDescent="0.3">
      <c r="A13421">
        <v>5.7100151558497378</v>
      </c>
      <c r="B13421">
        <v>-1.2063714562789769</v>
      </c>
      <c r="C13421">
        <v>16.032705238360371</v>
      </c>
      <c r="D13421">
        <v>-2.0928945835282531</v>
      </c>
      <c r="E13421">
        <v>-0.1014948524386189</v>
      </c>
      <c r="F13421">
        <v>0.90152184555298764</v>
      </c>
      <c r="G13421">
        <f t="shared" si="209"/>
        <v>111.82500000003506</v>
      </c>
    </row>
    <row r="13422" spans="1:7" x14ac:dyDescent="0.3">
      <c r="A13422">
        <v>5.7060006249025417</v>
      </c>
      <c r="B13422">
        <v>-1.191399791595821</v>
      </c>
      <c r="C13422">
        <v>16.02936224590821</v>
      </c>
      <c r="D13422">
        <v>-2.0932178596883499</v>
      </c>
      <c r="E13422">
        <v>-0.10100703279097011</v>
      </c>
      <c r="F13422">
        <v>0.90157328984980456</v>
      </c>
      <c r="G13422">
        <f t="shared" si="209"/>
        <v>111.8333333333684</v>
      </c>
    </row>
    <row r="13423" spans="1:7" x14ac:dyDescent="0.3">
      <c r="A13423">
        <v>5.7184562337380802</v>
      </c>
      <c r="B13423">
        <v>-1.178078633976988</v>
      </c>
      <c r="C13423">
        <v>16.037534764515581</v>
      </c>
      <c r="D13423">
        <v>-2.09409860579524</v>
      </c>
      <c r="E13423">
        <v>-0.1016862691158055</v>
      </c>
      <c r="F13423">
        <v>0.90216594262353889</v>
      </c>
      <c r="G13423">
        <f t="shared" si="209"/>
        <v>111.84166666670174</v>
      </c>
    </row>
    <row r="13424" spans="1:7" x14ac:dyDescent="0.3">
      <c r="A13424">
        <v>5.7050893856996314</v>
      </c>
      <c r="B13424">
        <v>-1.193078286939123</v>
      </c>
      <c r="C13424">
        <v>16.030284354808352</v>
      </c>
      <c r="D13424">
        <v>-2.0935273716798481</v>
      </c>
      <c r="E13424">
        <v>-0.1006683753437959</v>
      </c>
      <c r="F13424">
        <v>0.90132209378974326</v>
      </c>
      <c r="G13424">
        <f t="shared" si="209"/>
        <v>111.85000000003508</v>
      </c>
    </row>
    <row r="13425" spans="1:7" x14ac:dyDescent="0.3">
      <c r="A13425">
        <v>5.703913373708053</v>
      </c>
      <c r="B13425">
        <v>-1.186798783219132</v>
      </c>
      <c r="C13425">
        <v>16.020009189590709</v>
      </c>
      <c r="D13425">
        <v>-2.0926182348122389</v>
      </c>
      <c r="E13425">
        <v>-0.1009349328073367</v>
      </c>
      <c r="F13425">
        <v>0.90106230296121692</v>
      </c>
      <c r="G13425">
        <f t="shared" si="209"/>
        <v>111.85833333336842</v>
      </c>
    </row>
    <row r="13426" spans="1:7" x14ac:dyDescent="0.3">
      <c r="A13426">
        <v>5.7129844503162559</v>
      </c>
      <c r="B13426">
        <v>-1.185851105282953</v>
      </c>
      <c r="C13426">
        <v>16.03565665962525</v>
      </c>
      <c r="D13426">
        <v>-2.0939273438062909</v>
      </c>
      <c r="E13426">
        <v>-0.1007634459304879</v>
      </c>
      <c r="F13426">
        <v>0.90165608313330514</v>
      </c>
      <c r="G13426">
        <f t="shared" si="209"/>
        <v>111.86666666670176</v>
      </c>
    </row>
    <row r="13427" spans="1:7" x14ac:dyDescent="0.3">
      <c r="A13427">
        <v>5.7138948430674974</v>
      </c>
      <c r="B13427">
        <v>-1.1760399430458059</v>
      </c>
      <c r="C13427">
        <v>16.046407134543781</v>
      </c>
      <c r="D13427">
        <v>-2.0942877689424639</v>
      </c>
      <c r="E13427">
        <v>-0.10072618728821089</v>
      </c>
      <c r="F13427">
        <v>0.90075795924720037</v>
      </c>
      <c r="G13427">
        <f t="shared" si="209"/>
        <v>111.8750000000351</v>
      </c>
    </row>
    <row r="13428" spans="1:7" x14ac:dyDescent="0.3">
      <c r="A13428">
        <v>5.7065507371856494</v>
      </c>
      <c r="B13428">
        <v>-1.1935542084417561</v>
      </c>
      <c r="C13428">
        <v>16.04408134610193</v>
      </c>
      <c r="D13428">
        <v>-2.095081754239537</v>
      </c>
      <c r="E13428">
        <v>-0.1008025847028443</v>
      </c>
      <c r="F13428">
        <v>0.90096571098140965</v>
      </c>
      <c r="G13428">
        <f t="shared" si="209"/>
        <v>111.88333333336844</v>
      </c>
    </row>
    <row r="13429" spans="1:7" x14ac:dyDescent="0.3">
      <c r="A13429">
        <v>5.6916377217763152</v>
      </c>
      <c r="B13429">
        <v>-1.193664037206378</v>
      </c>
      <c r="C13429">
        <v>16.037237919380331</v>
      </c>
      <c r="D13429">
        <v>-2.0936849718346759</v>
      </c>
      <c r="E13429">
        <v>-0.100648969085923</v>
      </c>
      <c r="F13429">
        <v>0.90045247111964066</v>
      </c>
      <c r="G13429">
        <f t="shared" si="209"/>
        <v>111.89166666670178</v>
      </c>
    </row>
    <row r="13430" spans="1:7" x14ac:dyDescent="0.3">
      <c r="A13430">
        <v>5.8490429810438336</v>
      </c>
      <c r="B13430">
        <v>-0.96961905895455247</v>
      </c>
      <c r="C13430">
        <v>16.115984689784771</v>
      </c>
      <c r="D13430">
        <v>-2.0951930942024362</v>
      </c>
      <c r="E13430">
        <v>-0.1002854685221849</v>
      </c>
      <c r="F13430">
        <v>0.89776041906516402</v>
      </c>
      <c r="G13430">
        <f t="shared" si="209"/>
        <v>111.90000000003512</v>
      </c>
    </row>
    <row r="13431" spans="1:7" x14ac:dyDescent="0.3">
      <c r="A13431">
        <v>5.7048072607203597</v>
      </c>
      <c r="B13431">
        <v>-1.1932502148027271</v>
      </c>
      <c r="C13431">
        <v>16.029562768298842</v>
      </c>
      <c r="D13431">
        <v>-2.0933165430475</v>
      </c>
      <c r="E13431">
        <v>-0.1001645061996265</v>
      </c>
      <c r="F13431">
        <v>0.90084842811298427</v>
      </c>
      <c r="G13431">
        <f t="shared" si="209"/>
        <v>111.90833333336846</v>
      </c>
    </row>
    <row r="13432" spans="1:7" x14ac:dyDescent="0.3">
      <c r="A13432">
        <v>5.7020244620342124</v>
      </c>
      <c r="B13432">
        <v>-1.1925368820432991</v>
      </c>
      <c r="C13432">
        <v>16.02644827078062</v>
      </c>
      <c r="D13432">
        <v>-2.0936176577539829</v>
      </c>
      <c r="E13432">
        <v>-0.1005498976035385</v>
      </c>
      <c r="F13432">
        <v>0.90050165095207357</v>
      </c>
      <c r="G13432">
        <f t="shared" si="209"/>
        <v>111.9166666667018</v>
      </c>
    </row>
    <row r="13433" spans="1:7" x14ac:dyDescent="0.3">
      <c r="A13433">
        <v>5.7051871407744672</v>
      </c>
      <c r="B13433">
        <v>-1.2037921618984151</v>
      </c>
      <c r="C13433">
        <v>16.041422786295382</v>
      </c>
      <c r="D13433">
        <v>-2.0949607293963881</v>
      </c>
      <c r="E13433">
        <v>-0.10063449799933839</v>
      </c>
      <c r="F13433">
        <v>0.90098016253646329</v>
      </c>
      <c r="G13433">
        <f t="shared" si="209"/>
        <v>111.92500000003514</v>
      </c>
    </row>
    <row r="13434" spans="1:7" x14ac:dyDescent="0.3">
      <c r="A13434">
        <v>5.7192086572151553</v>
      </c>
      <c r="B13434">
        <v>-1.1748121586298319</v>
      </c>
      <c r="C13434">
        <v>16.04585144892901</v>
      </c>
      <c r="D13434">
        <v>-2.0945044801776032</v>
      </c>
      <c r="E13434">
        <v>-0.10025304038550339</v>
      </c>
      <c r="F13434">
        <v>0.90126612186784794</v>
      </c>
      <c r="G13434">
        <f t="shared" si="209"/>
        <v>111.93333333336848</v>
      </c>
    </row>
    <row r="13435" spans="1:7" x14ac:dyDescent="0.3">
      <c r="A13435">
        <v>5.7110180184995949</v>
      </c>
      <c r="B13435">
        <v>-1.1788104049313961</v>
      </c>
      <c r="C13435">
        <v>16.02627368902694</v>
      </c>
      <c r="D13435">
        <v>-2.0937091904237981</v>
      </c>
      <c r="E13435">
        <v>-9.9584853933007422E-2</v>
      </c>
      <c r="F13435">
        <v>0.90068327276885507</v>
      </c>
      <c r="G13435">
        <f t="shared" si="209"/>
        <v>111.94166666670182</v>
      </c>
    </row>
    <row r="13436" spans="1:7" x14ac:dyDescent="0.3">
      <c r="A13436">
        <v>5.7124829482085762</v>
      </c>
      <c r="B13436">
        <v>-1.1956484533224929</v>
      </c>
      <c r="C13436">
        <v>16.033192385660289</v>
      </c>
      <c r="D13436">
        <v>-2.0942425290862219</v>
      </c>
      <c r="E13436">
        <v>-0.1003059594854333</v>
      </c>
      <c r="F13436">
        <v>0.90110879674401878</v>
      </c>
      <c r="G13436">
        <f t="shared" si="209"/>
        <v>111.95000000003516</v>
      </c>
    </row>
    <row r="13437" spans="1:7" x14ac:dyDescent="0.3">
      <c r="A13437">
        <v>5.7098873970323307</v>
      </c>
      <c r="B13437">
        <v>-1.189462181030271</v>
      </c>
      <c r="C13437">
        <v>16.020107003205219</v>
      </c>
      <c r="D13437">
        <v>-2.0935202535636739</v>
      </c>
      <c r="E13437">
        <v>-0.1000089093944084</v>
      </c>
      <c r="F13437">
        <v>0.90036870667318147</v>
      </c>
      <c r="G13437">
        <f t="shared" si="209"/>
        <v>111.9583333333685</v>
      </c>
    </row>
    <row r="13438" spans="1:7" x14ac:dyDescent="0.3">
      <c r="A13438">
        <v>5.7109588389671657</v>
      </c>
      <c r="B13438">
        <v>-1.1967130683165479</v>
      </c>
      <c r="C13438">
        <v>16.03725215794352</v>
      </c>
      <c r="D13438">
        <v>-2.0944747707028371</v>
      </c>
      <c r="E13438">
        <v>-0.1000246089161744</v>
      </c>
      <c r="F13438">
        <v>0.90022610388197954</v>
      </c>
      <c r="G13438">
        <f t="shared" si="209"/>
        <v>111.96666666670184</v>
      </c>
    </row>
    <row r="13439" spans="1:7" x14ac:dyDescent="0.3">
      <c r="A13439">
        <v>5.7017873921343618</v>
      </c>
      <c r="B13439">
        <v>-1.19071210484722</v>
      </c>
      <c r="C13439">
        <v>16.026617422027531</v>
      </c>
      <c r="D13439">
        <v>-2.0941253101236761</v>
      </c>
      <c r="E13439">
        <v>-0.1006883999369962</v>
      </c>
      <c r="F13439">
        <v>0.90019538280947453</v>
      </c>
      <c r="G13439">
        <f t="shared" si="209"/>
        <v>111.97500000003518</v>
      </c>
    </row>
    <row r="13440" spans="1:7" x14ac:dyDescent="0.3">
      <c r="A13440">
        <v>5.7144576789401258</v>
      </c>
      <c r="B13440">
        <v>-1.183816610264125</v>
      </c>
      <c r="C13440">
        <v>16.026996056297829</v>
      </c>
      <c r="D13440">
        <v>-2.093492714093264</v>
      </c>
      <c r="E13440">
        <v>-9.9887216099400766E-2</v>
      </c>
      <c r="F13440">
        <v>0.89979444425971578</v>
      </c>
      <c r="G13440">
        <f t="shared" si="209"/>
        <v>111.98333333336852</v>
      </c>
    </row>
    <row r="13441" spans="1:7" x14ac:dyDescent="0.3">
      <c r="A13441">
        <v>5.7066300027641983</v>
      </c>
      <c r="B13441">
        <v>-1.1840567873173551</v>
      </c>
      <c r="C13441">
        <v>16.03461602548003</v>
      </c>
      <c r="D13441">
        <v>-2.09417667722232</v>
      </c>
      <c r="E13441">
        <v>-9.994088060191475E-2</v>
      </c>
      <c r="F13441">
        <v>0.89940347039964219</v>
      </c>
      <c r="G13441">
        <f t="shared" si="209"/>
        <v>111.99166666670186</v>
      </c>
    </row>
    <row r="13442" spans="1:7" x14ac:dyDescent="0.3">
      <c r="A13442">
        <v>5.7085014094475266</v>
      </c>
      <c r="B13442">
        <v>-1.1802142779556171</v>
      </c>
      <c r="C13442">
        <v>16.026586347889271</v>
      </c>
      <c r="D13442">
        <v>-2.093598731817552</v>
      </c>
      <c r="E13442">
        <v>-0.1001762320458371</v>
      </c>
      <c r="F13442">
        <v>0.89988803392173422</v>
      </c>
      <c r="G13442">
        <f t="shared" si="209"/>
        <v>112.0000000000352</v>
      </c>
    </row>
    <row r="13443" spans="1:7" x14ac:dyDescent="0.3">
      <c r="A13443">
        <v>5.7133547259063899</v>
      </c>
      <c r="B13443">
        <v>-1.172829973277115</v>
      </c>
      <c r="C13443">
        <v>16.040573917865071</v>
      </c>
      <c r="D13443">
        <v>-2.0941465454028521</v>
      </c>
      <c r="E13443">
        <v>-0.10039854101006331</v>
      </c>
      <c r="F13443">
        <v>0.89996997902646214</v>
      </c>
      <c r="G13443">
        <f t="shared" si="209"/>
        <v>112.00833333336854</v>
      </c>
    </row>
    <row r="13444" spans="1:7" x14ac:dyDescent="0.3">
      <c r="A13444">
        <v>5.6983487606279626</v>
      </c>
      <c r="B13444">
        <v>-1.179419905093273</v>
      </c>
      <c r="C13444">
        <v>16.041096943490121</v>
      </c>
      <c r="D13444">
        <v>-2.0947192832527062</v>
      </c>
      <c r="E13444">
        <v>-0.10036432640226629</v>
      </c>
      <c r="F13444">
        <v>0.89923749645604911</v>
      </c>
      <c r="G13444">
        <f t="shared" ref="G13444:G13507" si="210">G13443+1/120</f>
        <v>112.01666666670188</v>
      </c>
    </row>
    <row r="13445" spans="1:7" x14ac:dyDescent="0.3">
      <c r="A13445">
        <v>5.6973352158673878</v>
      </c>
      <c r="B13445">
        <v>-1.1966464441178419</v>
      </c>
      <c r="C13445">
        <v>16.030623933450499</v>
      </c>
      <c r="D13445">
        <v>-2.0943043709350322</v>
      </c>
      <c r="E13445">
        <v>-0.1003904135970929</v>
      </c>
      <c r="F13445">
        <v>0.90037641973129967</v>
      </c>
      <c r="G13445">
        <f t="shared" si="210"/>
        <v>112.02500000003522</v>
      </c>
    </row>
    <row r="13446" spans="1:7" x14ac:dyDescent="0.3">
      <c r="A13446">
        <v>5.7019550863966506</v>
      </c>
      <c r="B13446">
        <v>-1.186033800578385</v>
      </c>
      <c r="C13446">
        <v>16.033088254915292</v>
      </c>
      <c r="D13446">
        <v>-2.0940053354061039</v>
      </c>
      <c r="E13446">
        <v>-0.1002956972996155</v>
      </c>
      <c r="F13446">
        <v>0.89953143950938508</v>
      </c>
      <c r="G13446">
        <f t="shared" si="210"/>
        <v>112.03333333336856</v>
      </c>
    </row>
    <row r="13447" spans="1:7" x14ac:dyDescent="0.3">
      <c r="A13447">
        <v>5.7140687661755667</v>
      </c>
      <c r="B13447">
        <v>-1.1840428818770381</v>
      </c>
      <c r="C13447">
        <v>16.03559000983573</v>
      </c>
      <c r="D13447">
        <v>-2.0938298370624229</v>
      </c>
      <c r="E13447">
        <v>-0.1002574437214937</v>
      </c>
      <c r="F13447">
        <v>0.89977870858372921</v>
      </c>
      <c r="G13447">
        <f t="shared" si="210"/>
        <v>112.0416666667019</v>
      </c>
    </row>
    <row r="13448" spans="1:7" x14ac:dyDescent="0.3">
      <c r="A13448">
        <v>5.8545051332910729</v>
      </c>
      <c r="B13448">
        <v>-0.9636281322969793</v>
      </c>
      <c r="C13448">
        <v>16.11194107707362</v>
      </c>
      <c r="D13448">
        <v>-2.0953743634290918</v>
      </c>
      <c r="E13448">
        <v>-9.9641784737389272E-2</v>
      </c>
      <c r="F13448">
        <v>0.89740851190034143</v>
      </c>
      <c r="G13448">
        <f t="shared" si="210"/>
        <v>112.05000000003524</v>
      </c>
    </row>
    <row r="13449" spans="1:7" x14ac:dyDescent="0.3">
      <c r="A13449">
        <v>5.7000779710328962</v>
      </c>
      <c r="B13449">
        <v>-1.190914705374478</v>
      </c>
      <c r="C13449">
        <v>16.035171970027829</v>
      </c>
      <c r="D13449">
        <v>-2.0942909043241742</v>
      </c>
      <c r="E13449">
        <v>-0.1002229725591858</v>
      </c>
      <c r="F13449">
        <v>0.89937200141744156</v>
      </c>
      <c r="G13449">
        <f t="shared" si="210"/>
        <v>112.05833333336858</v>
      </c>
    </row>
    <row r="13450" spans="1:7" x14ac:dyDescent="0.3">
      <c r="A13450">
        <v>5.7047465367070522</v>
      </c>
      <c r="B13450">
        <v>-1.167534150692662</v>
      </c>
      <c r="C13450">
        <v>16.04270443378395</v>
      </c>
      <c r="D13450">
        <v>-2.0935019299239759</v>
      </c>
      <c r="E13450">
        <v>-0.10006216942678731</v>
      </c>
      <c r="F13450">
        <v>0.89988769875934027</v>
      </c>
      <c r="G13450">
        <f t="shared" si="210"/>
        <v>112.06666666670192</v>
      </c>
    </row>
    <row r="13451" spans="1:7" x14ac:dyDescent="0.3">
      <c r="A13451">
        <v>5.7131810474841282</v>
      </c>
      <c r="B13451">
        <v>-1.178157504592986</v>
      </c>
      <c r="C13451">
        <v>16.054604034875329</v>
      </c>
      <c r="D13451">
        <v>-2.0944372734048922</v>
      </c>
      <c r="E13451">
        <v>-0.1000963860990772</v>
      </c>
      <c r="F13451">
        <v>0.90057732459415429</v>
      </c>
      <c r="G13451">
        <f t="shared" si="210"/>
        <v>112.07500000003526</v>
      </c>
    </row>
    <row r="13452" spans="1:7" x14ac:dyDescent="0.3">
      <c r="A13452">
        <v>5.724121079619926</v>
      </c>
      <c r="B13452">
        <v>-1.169382397566479</v>
      </c>
      <c r="C13452">
        <v>16.035850414446081</v>
      </c>
      <c r="D13452">
        <v>-2.094052997868475</v>
      </c>
      <c r="E13452">
        <v>-0.1002909118935441</v>
      </c>
      <c r="F13452">
        <v>0.90097557329458999</v>
      </c>
      <c r="G13452">
        <f t="shared" si="210"/>
        <v>112.0833333333686</v>
      </c>
    </row>
    <row r="13453" spans="1:7" x14ac:dyDescent="0.3">
      <c r="A13453">
        <v>5.707138730010227</v>
      </c>
      <c r="B13453">
        <v>-1.1781443875780579</v>
      </c>
      <c r="C13453">
        <v>16.0455555065253</v>
      </c>
      <c r="D13453">
        <v>-2.094027838880304</v>
      </c>
      <c r="E13453">
        <v>-0.10051617715824129</v>
      </c>
      <c r="F13453">
        <v>0.90047758073858108</v>
      </c>
      <c r="G13453">
        <f t="shared" si="210"/>
        <v>112.09166666670194</v>
      </c>
    </row>
    <row r="13454" spans="1:7" x14ac:dyDescent="0.3">
      <c r="A13454">
        <v>5.7067361995759196</v>
      </c>
      <c r="B13454">
        <v>-1.1896026559331769</v>
      </c>
      <c r="C13454">
        <v>16.023812734055738</v>
      </c>
      <c r="D13454">
        <v>-2.0933822233497992</v>
      </c>
      <c r="E13454">
        <v>-0.100641537947041</v>
      </c>
      <c r="F13454">
        <v>0.90086791682376999</v>
      </c>
      <c r="G13454">
        <f t="shared" si="210"/>
        <v>112.10000000003528</v>
      </c>
    </row>
    <row r="13455" spans="1:7" x14ac:dyDescent="0.3">
      <c r="A13455">
        <v>5.7096499461968042</v>
      </c>
      <c r="B13455">
        <v>-1.192433700170261</v>
      </c>
      <c r="C13455">
        <v>16.032301120098971</v>
      </c>
      <c r="D13455">
        <v>-2.0941125552657232</v>
      </c>
      <c r="E13455">
        <v>-0.10043567023876041</v>
      </c>
      <c r="F13455">
        <v>0.90147149762140333</v>
      </c>
      <c r="G13455">
        <f t="shared" si="210"/>
        <v>112.10833333336862</v>
      </c>
    </row>
    <row r="13456" spans="1:7" x14ac:dyDescent="0.3">
      <c r="A13456">
        <v>5.6878335089479908</v>
      </c>
      <c r="B13456">
        <v>-1.1879826489560541</v>
      </c>
      <c r="C13456">
        <v>16.03743755622239</v>
      </c>
      <c r="D13456">
        <v>-2.0938695157749101</v>
      </c>
      <c r="E13456">
        <v>-0.1008445713449463</v>
      </c>
      <c r="F13456">
        <v>0.89959882875284691</v>
      </c>
      <c r="G13456">
        <f t="shared" si="210"/>
        <v>112.11666666670196</v>
      </c>
    </row>
    <row r="13457" spans="1:7" x14ac:dyDescent="0.3">
      <c r="A13457">
        <v>5.6931841565523049</v>
      </c>
      <c r="B13457">
        <v>-1.1872520321645781</v>
      </c>
      <c r="C13457">
        <v>16.035185925585139</v>
      </c>
      <c r="D13457">
        <v>-2.093396357037359</v>
      </c>
      <c r="E13457">
        <v>-0.1003790664266008</v>
      </c>
      <c r="F13457">
        <v>0.89994902295621526</v>
      </c>
      <c r="G13457">
        <f t="shared" si="210"/>
        <v>112.1250000000353</v>
      </c>
    </row>
    <row r="13458" spans="1:7" x14ac:dyDescent="0.3">
      <c r="A13458">
        <v>5.8376065141266036</v>
      </c>
      <c r="B13458">
        <v>-0.98017929299055773</v>
      </c>
      <c r="C13458">
        <v>16.089628293376979</v>
      </c>
      <c r="D13458">
        <v>-2.0939282196986508</v>
      </c>
      <c r="E13458">
        <v>-9.9907837394072607E-2</v>
      </c>
      <c r="F13458">
        <v>0.89742578311259347</v>
      </c>
      <c r="G13458">
        <f t="shared" si="210"/>
        <v>112.13333333336864</v>
      </c>
    </row>
    <row r="13459" spans="1:7" x14ac:dyDescent="0.3">
      <c r="A13459">
        <v>5.8503989395109537</v>
      </c>
      <c r="B13459">
        <v>-0.96044525096113598</v>
      </c>
      <c r="C13459">
        <v>16.077739676435911</v>
      </c>
      <c r="D13459">
        <v>-2.0930475319298818</v>
      </c>
      <c r="E13459">
        <v>-0.1003570761173217</v>
      </c>
      <c r="F13459">
        <v>0.89776262970003196</v>
      </c>
      <c r="G13459">
        <f t="shared" si="210"/>
        <v>112.14166666670198</v>
      </c>
    </row>
    <row r="13460" spans="1:7" x14ac:dyDescent="0.3">
      <c r="A13460">
        <v>5.7058754714434414</v>
      </c>
      <c r="B13460">
        <v>-1.1865073930172361</v>
      </c>
      <c r="C13460">
        <v>16.029517457580791</v>
      </c>
      <c r="D13460">
        <v>-2.092379358284346</v>
      </c>
      <c r="E13460">
        <v>-0.10012593411253549</v>
      </c>
      <c r="F13460">
        <v>0.90078545261132248</v>
      </c>
      <c r="G13460">
        <f t="shared" si="210"/>
        <v>112.15000000003532</v>
      </c>
    </row>
    <row r="13461" spans="1:7" x14ac:dyDescent="0.3">
      <c r="A13461">
        <v>5.7033935209825826</v>
      </c>
      <c r="B13461">
        <v>-1.1778509451016279</v>
      </c>
      <c r="C13461">
        <v>16.02830297114587</v>
      </c>
      <c r="D13461">
        <v>-2.0930737782700981</v>
      </c>
      <c r="E13461">
        <v>-0.10036628958702</v>
      </c>
      <c r="F13461">
        <v>0.90095329816315894</v>
      </c>
      <c r="G13461">
        <f t="shared" si="210"/>
        <v>112.15833333336866</v>
      </c>
    </row>
    <row r="13462" spans="1:7" x14ac:dyDescent="0.3">
      <c r="A13462">
        <v>5.695110734236362</v>
      </c>
      <c r="B13462">
        <v>-1.2020531247521751</v>
      </c>
      <c r="C13462">
        <v>16.039552985750689</v>
      </c>
      <c r="D13462">
        <v>-2.093967428479977</v>
      </c>
      <c r="E13462">
        <v>-0.1002870884991541</v>
      </c>
      <c r="F13462">
        <v>0.90056498193885026</v>
      </c>
      <c r="G13462">
        <f t="shared" si="210"/>
        <v>112.166666666702</v>
      </c>
    </row>
    <row r="13463" spans="1:7" x14ac:dyDescent="0.3">
      <c r="A13463">
        <v>5.6991351005120254</v>
      </c>
      <c r="B13463">
        <v>-1.2081475666361681</v>
      </c>
      <c r="C13463">
        <v>16.022819168847839</v>
      </c>
      <c r="D13463">
        <v>-2.0923892049600492</v>
      </c>
      <c r="E13463">
        <v>-0.1001679437219877</v>
      </c>
      <c r="F13463">
        <v>0.90077977496299355</v>
      </c>
      <c r="G13463">
        <f t="shared" si="210"/>
        <v>112.17500000003534</v>
      </c>
    </row>
    <row r="13464" spans="1:7" x14ac:dyDescent="0.3">
      <c r="A13464">
        <v>5.7095373592364496</v>
      </c>
      <c r="B13464">
        <v>-1.1773808218943369</v>
      </c>
      <c r="C13464">
        <v>16.027928739523741</v>
      </c>
      <c r="D13464">
        <v>-2.0930045447104662</v>
      </c>
      <c r="E13464">
        <v>-0.1004227884625591</v>
      </c>
      <c r="F13464">
        <v>0.90176045898436208</v>
      </c>
      <c r="G13464">
        <f t="shared" si="210"/>
        <v>112.18333333336868</v>
      </c>
    </row>
    <row r="13465" spans="1:7" x14ac:dyDescent="0.3">
      <c r="A13465">
        <v>5.703911982020661</v>
      </c>
      <c r="B13465">
        <v>-1.2015184194256789</v>
      </c>
      <c r="C13465">
        <v>16.02997651863959</v>
      </c>
      <c r="D13465">
        <v>-2.0940595626211969</v>
      </c>
      <c r="E13465">
        <v>-0.10066887797502699</v>
      </c>
      <c r="F13465">
        <v>0.90104335636974375</v>
      </c>
      <c r="G13465">
        <f t="shared" si="210"/>
        <v>112.19166666670202</v>
      </c>
    </row>
    <row r="13466" spans="1:7" x14ac:dyDescent="0.3">
      <c r="A13466">
        <v>5.702202064965805</v>
      </c>
      <c r="B13466">
        <v>-1.2024804524767529</v>
      </c>
      <c r="C13466">
        <v>16.016730405315869</v>
      </c>
      <c r="D13466">
        <v>-2.0930232290699808</v>
      </c>
      <c r="E13466">
        <v>-0.1005989971278015</v>
      </c>
      <c r="F13466">
        <v>0.9014128566238917</v>
      </c>
      <c r="G13466">
        <f t="shared" si="210"/>
        <v>112.20000000003536</v>
      </c>
    </row>
    <row r="13467" spans="1:7" x14ac:dyDescent="0.3">
      <c r="A13467">
        <v>5.7096406313290791</v>
      </c>
      <c r="B13467">
        <v>-1.182314086441961</v>
      </c>
      <c r="C13467">
        <v>16.025700248699369</v>
      </c>
      <c r="D13467">
        <v>-2.092950745950251</v>
      </c>
      <c r="E13467">
        <v>-0.1001750117170436</v>
      </c>
      <c r="F13467">
        <v>0.90130362490311966</v>
      </c>
      <c r="G13467">
        <f t="shared" si="210"/>
        <v>112.2083333333687</v>
      </c>
    </row>
    <row r="13468" spans="1:7" x14ac:dyDescent="0.3">
      <c r="A13468">
        <v>5.7067766792063397</v>
      </c>
      <c r="B13468">
        <v>-1.1995743202485061</v>
      </c>
      <c r="C13468">
        <v>16.042822551341949</v>
      </c>
      <c r="D13468">
        <v>-2.094417829371598</v>
      </c>
      <c r="E13468">
        <v>-0.10073318841316289</v>
      </c>
      <c r="F13468">
        <v>0.90090516410113763</v>
      </c>
      <c r="G13468">
        <f t="shared" si="210"/>
        <v>112.21666666670204</v>
      </c>
    </row>
    <row r="13469" spans="1:7" x14ac:dyDescent="0.3">
      <c r="A13469">
        <v>5.6964828638015321</v>
      </c>
      <c r="B13469">
        <v>-1.2039359230278699</v>
      </c>
      <c r="C13469">
        <v>16.021380570762521</v>
      </c>
      <c r="D13469">
        <v>-2.093684277874801</v>
      </c>
      <c r="E13469">
        <v>-9.9901761549578416E-2</v>
      </c>
      <c r="F13469">
        <v>0.90081833915055221</v>
      </c>
      <c r="G13469">
        <f t="shared" si="210"/>
        <v>112.22500000003538</v>
      </c>
    </row>
    <row r="13470" spans="1:7" x14ac:dyDescent="0.3">
      <c r="A13470">
        <v>5.6998818784517464</v>
      </c>
      <c r="B13470">
        <v>-1.192773917905563</v>
      </c>
      <c r="C13470">
        <v>16.03770270747156</v>
      </c>
      <c r="D13470">
        <v>-2.0937373594575952</v>
      </c>
      <c r="E13470">
        <v>-9.9978174145046173E-2</v>
      </c>
      <c r="F13470">
        <v>0.900149354501387</v>
      </c>
      <c r="G13470">
        <f t="shared" si="210"/>
        <v>112.23333333336872</v>
      </c>
    </row>
    <row r="13471" spans="1:7" x14ac:dyDescent="0.3">
      <c r="A13471">
        <v>5.6822927431818746</v>
      </c>
      <c r="B13471">
        <v>-1.1895097231799401</v>
      </c>
      <c r="C13471">
        <v>16.028567744414818</v>
      </c>
      <c r="D13471">
        <v>-2.0941211764351291</v>
      </c>
      <c r="E13471">
        <v>-0.10007807207140509</v>
      </c>
      <c r="F13471">
        <v>0.89900116682854536</v>
      </c>
      <c r="G13471">
        <f t="shared" si="210"/>
        <v>112.24166666670206</v>
      </c>
    </row>
    <row r="13472" spans="1:7" x14ac:dyDescent="0.3">
      <c r="A13472">
        <v>5.7035161846709279</v>
      </c>
      <c r="B13472">
        <v>-1.184810963569354</v>
      </c>
      <c r="C13472">
        <v>16.03324071609681</v>
      </c>
      <c r="D13472">
        <v>-2.0932567237417521</v>
      </c>
      <c r="E13472">
        <v>-9.9593294374236696E-2</v>
      </c>
      <c r="F13472">
        <v>0.89938507453260907</v>
      </c>
      <c r="G13472">
        <f t="shared" si="210"/>
        <v>112.2500000000354</v>
      </c>
    </row>
    <row r="13473" spans="1:7" x14ac:dyDescent="0.3">
      <c r="A13473">
        <v>5.7014811563034904</v>
      </c>
      <c r="B13473">
        <v>-1.2080942078614121</v>
      </c>
      <c r="C13473">
        <v>16.045081923447299</v>
      </c>
      <c r="D13473">
        <v>-2.0935549809501541</v>
      </c>
      <c r="E13473">
        <v>-0.100333215085982</v>
      </c>
      <c r="F13473">
        <v>0.89986795441204115</v>
      </c>
      <c r="G13473">
        <f t="shared" si="210"/>
        <v>112.25833333336874</v>
      </c>
    </row>
    <row r="13474" spans="1:7" x14ac:dyDescent="0.3">
      <c r="A13474">
        <v>5.712420009243897</v>
      </c>
      <c r="B13474">
        <v>-1.186843878699184</v>
      </c>
      <c r="C13474">
        <v>16.020534955625799</v>
      </c>
      <c r="D13474">
        <v>-2.092589987633581</v>
      </c>
      <c r="E13474">
        <v>-0.1001754861941845</v>
      </c>
      <c r="F13474">
        <v>0.90005040576353335</v>
      </c>
      <c r="G13474">
        <f t="shared" si="210"/>
        <v>112.26666666670208</v>
      </c>
    </row>
    <row r="13475" spans="1:7" x14ac:dyDescent="0.3">
      <c r="A13475">
        <v>5.7148300896218283</v>
      </c>
      <c r="B13475">
        <v>-1.1826078783531531</v>
      </c>
      <c r="C13475">
        <v>16.024170701890061</v>
      </c>
      <c r="D13475">
        <v>-2.0934058564034181</v>
      </c>
      <c r="E13475">
        <v>-0.100607979971154</v>
      </c>
      <c r="F13475">
        <v>0.90011301792919629</v>
      </c>
      <c r="G13475">
        <f t="shared" si="210"/>
        <v>112.27500000003542</v>
      </c>
    </row>
    <row r="13476" spans="1:7" x14ac:dyDescent="0.3">
      <c r="A13476">
        <v>5.7117465911835827</v>
      </c>
      <c r="B13476">
        <v>-1.1753941043671661</v>
      </c>
      <c r="C13476">
        <v>16.03202029771996</v>
      </c>
      <c r="D13476">
        <v>-2.0939059753132949</v>
      </c>
      <c r="E13476">
        <v>-0.1003445858589441</v>
      </c>
      <c r="F13476">
        <v>0.89961464696531535</v>
      </c>
      <c r="G13476">
        <f t="shared" si="210"/>
        <v>112.28333333336876</v>
      </c>
    </row>
    <row r="13477" spans="1:7" x14ac:dyDescent="0.3">
      <c r="A13477">
        <v>5.6974195776046548</v>
      </c>
      <c r="B13477">
        <v>-1.1819517602715961</v>
      </c>
      <c r="C13477">
        <v>16.025812740909419</v>
      </c>
      <c r="D13477">
        <v>-2.0937873828521032</v>
      </c>
      <c r="E13477">
        <v>-0.1003255028249911</v>
      </c>
      <c r="F13477">
        <v>0.89962549435966088</v>
      </c>
      <c r="G13477">
        <f t="shared" si="210"/>
        <v>112.2916666667021</v>
      </c>
    </row>
    <row r="13478" spans="1:7" x14ac:dyDescent="0.3">
      <c r="A13478">
        <v>5.7051654663770881</v>
      </c>
      <c r="B13478">
        <v>-1.177541347489651</v>
      </c>
      <c r="C13478">
        <v>16.040961072225802</v>
      </c>
      <c r="D13478">
        <v>-2.0943898436729769</v>
      </c>
      <c r="E13478">
        <v>-0.10016976420388619</v>
      </c>
      <c r="F13478">
        <v>0.89985406041402127</v>
      </c>
      <c r="G13478">
        <f t="shared" si="210"/>
        <v>112.30000000003544</v>
      </c>
    </row>
    <row r="13479" spans="1:7" x14ac:dyDescent="0.3">
      <c r="A13479">
        <v>5.6916232741720814</v>
      </c>
      <c r="B13479">
        <v>-1.181658258310631</v>
      </c>
      <c r="C13479">
        <v>16.025765869095341</v>
      </c>
      <c r="D13479">
        <v>-2.0939271421751409</v>
      </c>
      <c r="E13479">
        <v>-0.1002730903879451</v>
      </c>
      <c r="F13479">
        <v>0.89874631675072036</v>
      </c>
      <c r="G13479">
        <f t="shared" si="210"/>
        <v>112.30833333336878</v>
      </c>
    </row>
    <row r="13480" spans="1:7" x14ac:dyDescent="0.3">
      <c r="A13480">
        <v>5.7223928975603666</v>
      </c>
      <c r="B13480">
        <v>-1.1589050401815171</v>
      </c>
      <c r="C13480">
        <v>16.039517631678329</v>
      </c>
      <c r="D13480">
        <v>-2.093097640724555</v>
      </c>
      <c r="E13480">
        <v>-0.1005731625719125</v>
      </c>
      <c r="F13480">
        <v>0.89943640589559382</v>
      </c>
      <c r="G13480">
        <f t="shared" si="210"/>
        <v>112.31666666670212</v>
      </c>
    </row>
    <row r="13481" spans="1:7" x14ac:dyDescent="0.3">
      <c r="A13481">
        <v>5.7001981248112106</v>
      </c>
      <c r="B13481">
        <v>-1.190039072936139</v>
      </c>
      <c r="C13481">
        <v>16.032487007346301</v>
      </c>
      <c r="D13481">
        <v>-2.0933875302630951</v>
      </c>
      <c r="E13481">
        <v>-0.1002033130435814</v>
      </c>
      <c r="F13481">
        <v>0.89950249206543798</v>
      </c>
      <c r="G13481">
        <f t="shared" si="210"/>
        <v>112.32500000003546</v>
      </c>
    </row>
    <row r="13482" spans="1:7" x14ac:dyDescent="0.3">
      <c r="A13482">
        <v>5.7190922754418327</v>
      </c>
      <c r="B13482">
        <v>-1.186973894812364</v>
      </c>
      <c r="C13482">
        <v>16.028460710493441</v>
      </c>
      <c r="D13482">
        <v>-2.09341999489008</v>
      </c>
      <c r="E13482">
        <v>-9.9871457666969587E-2</v>
      </c>
      <c r="F13482">
        <v>0.89928366095018453</v>
      </c>
      <c r="G13482">
        <f t="shared" si="210"/>
        <v>112.3333333333688</v>
      </c>
    </row>
    <row r="13483" spans="1:7" x14ac:dyDescent="0.3">
      <c r="A13483">
        <v>5.7025422929900724</v>
      </c>
      <c r="B13483">
        <v>-1.182721244367777</v>
      </c>
      <c r="C13483">
        <v>16.036601316791661</v>
      </c>
      <c r="D13483">
        <v>-2.0942696627434669</v>
      </c>
      <c r="E13483">
        <v>-0.1005174175254669</v>
      </c>
      <c r="F13483">
        <v>0.8985606371607231</v>
      </c>
      <c r="G13483">
        <f t="shared" si="210"/>
        <v>112.34166666670214</v>
      </c>
    </row>
    <row r="13484" spans="1:7" x14ac:dyDescent="0.3">
      <c r="A13484">
        <v>5.6962066839756389</v>
      </c>
      <c r="B13484">
        <v>-1.1962500028934659</v>
      </c>
      <c r="C13484">
        <v>16.038580238897829</v>
      </c>
      <c r="D13484">
        <v>-2.0944329721202068</v>
      </c>
      <c r="E13484">
        <v>-9.9945698391160076E-2</v>
      </c>
      <c r="F13484">
        <v>0.89825071252644173</v>
      </c>
      <c r="G13484">
        <f t="shared" si="210"/>
        <v>112.35000000003548</v>
      </c>
    </row>
    <row r="13485" spans="1:7" x14ac:dyDescent="0.3">
      <c r="A13485">
        <v>5.6935366053802277</v>
      </c>
      <c r="B13485">
        <v>-1.1900283076713729</v>
      </c>
      <c r="C13485">
        <v>16.03067107556685</v>
      </c>
      <c r="D13485">
        <v>-2.0934494391462319</v>
      </c>
      <c r="E13485">
        <v>-0.100032010284376</v>
      </c>
      <c r="F13485">
        <v>0.89833990415268861</v>
      </c>
      <c r="G13485">
        <f t="shared" si="210"/>
        <v>112.35833333336882</v>
      </c>
    </row>
    <row r="13486" spans="1:7" x14ac:dyDescent="0.3">
      <c r="A13486">
        <v>5.8504688643759826</v>
      </c>
      <c r="B13486">
        <v>-0.95767084314982642</v>
      </c>
      <c r="C13486">
        <v>16.101358146966529</v>
      </c>
      <c r="D13486">
        <v>-2.094539814973805</v>
      </c>
      <c r="E13486">
        <v>-9.9354747659094467E-2</v>
      </c>
      <c r="F13486">
        <v>0.89651662088039186</v>
      </c>
      <c r="G13486">
        <f t="shared" si="210"/>
        <v>112.36666666670216</v>
      </c>
    </row>
    <row r="13487" spans="1:7" x14ac:dyDescent="0.3">
      <c r="A13487">
        <v>5.705264173535542</v>
      </c>
      <c r="B13487">
        <v>-1.1801622796053881</v>
      </c>
      <c r="C13487">
        <v>16.025495138834248</v>
      </c>
      <c r="D13487">
        <v>-2.0939650474964568</v>
      </c>
      <c r="E13487">
        <v>-9.9852385584012215E-2</v>
      </c>
      <c r="F13487">
        <v>0.90003639258359402</v>
      </c>
      <c r="G13487">
        <f t="shared" si="210"/>
        <v>112.3750000000355</v>
      </c>
    </row>
    <row r="13488" spans="1:7" x14ac:dyDescent="0.3">
      <c r="A13488">
        <v>5.6966264481550164</v>
      </c>
      <c r="B13488">
        <v>-1.1838239223208751</v>
      </c>
      <c r="C13488">
        <v>16.018222347780949</v>
      </c>
      <c r="D13488">
        <v>-2.093367183244268</v>
      </c>
      <c r="E13488">
        <v>-9.9860112560432035E-2</v>
      </c>
      <c r="F13488">
        <v>0.89983360296405979</v>
      </c>
      <c r="G13488">
        <f t="shared" si="210"/>
        <v>112.38333333336884</v>
      </c>
    </row>
    <row r="13489" spans="1:7" x14ac:dyDescent="0.3">
      <c r="A13489">
        <v>5.6943927273017136</v>
      </c>
      <c r="B13489">
        <v>-1.184304232684801</v>
      </c>
      <c r="C13489">
        <v>16.031995781060601</v>
      </c>
      <c r="D13489">
        <v>-2.0935404358687202</v>
      </c>
      <c r="E13489">
        <v>-0.10011962849161</v>
      </c>
      <c r="F13489">
        <v>0.89911977314569702</v>
      </c>
      <c r="G13489">
        <f t="shared" si="210"/>
        <v>112.39166666670218</v>
      </c>
    </row>
    <row r="13490" spans="1:7" x14ac:dyDescent="0.3">
      <c r="A13490">
        <v>5.7208417045388478</v>
      </c>
      <c r="B13490">
        <v>-1.174603476288679</v>
      </c>
      <c r="C13490">
        <v>16.03754411203095</v>
      </c>
      <c r="D13490">
        <v>-2.0944464686804789</v>
      </c>
      <c r="E13490">
        <v>-0.10038649234511419</v>
      </c>
      <c r="F13490">
        <v>0.90040010209862764</v>
      </c>
      <c r="G13490">
        <f t="shared" si="210"/>
        <v>112.40000000003552</v>
      </c>
    </row>
    <row r="13491" spans="1:7" x14ac:dyDescent="0.3">
      <c r="A13491">
        <v>5.7074275777361274</v>
      </c>
      <c r="B13491">
        <v>-1.179756630966333</v>
      </c>
      <c r="C13491">
        <v>16.03527644386244</v>
      </c>
      <c r="D13491">
        <v>-2.0946679734284568</v>
      </c>
      <c r="E13491">
        <v>-0.1005815267847293</v>
      </c>
      <c r="F13491">
        <v>0.90059338741618855</v>
      </c>
      <c r="G13491">
        <f t="shared" si="210"/>
        <v>112.40833333336886</v>
      </c>
    </row>
    <row r="13492" spans="1:7" x14ac:dyDescent="0.3">
      <c r="A13492">
        <v>5.7036503092003699</v>
      </c>
      <c r="B13492">
        <v>-1.200571842892393</v>
      </c>
      <c r="C13492">
        <v>16.029321923321351</v>
      </c>
      <c r="D13492">
        <v>-2.094002880102686</v>
      </c>
      <c r="E13492">
        <v>-0.1006147001399699</v>
      </c>
      <c r="F13492">
        <v>0.90129290967924869</v>
      </c>
      <c r="G13492">
        <f t="shared" si="210"/>
        <v>112.4166666667022</v>
      </c>
    </row>
    <row r="13493" spans="1:7" x14ac:dyDescent="0.3">
      <c r="A13493">
        <v>5.7142185781541706</v>
      </c>
      <c r="B13493">
        <v>-1.1715138018137989</v>
      </c>
      <c r="C13493">
        <v>16.033048077889639</v>
      </c>
      <c r="D13493">
        <v>-2.093547434182331</v>
      </c>
      <c r="E13493">
        <v>-0.1002566549832412</v>
      </c>
      <c r="F13493">
        <v>0.90085012679862253</v>
      </c>
      <c r="G13493">
        <f t="shared" si="210"/>
        <v>112.42500000003554</v>
      </c>
    </row>
    <row r="13494" spans="1:7" x14ac:dyDescent="0.3">
      <c r="A13494">
        <v>5.7121272117899808</v>
      </c>
      <c r="B13494">
        <v>-1.1954227599734759</v>
      </c>
      <c r="C13494">
        <v>16.02470499675778</v>
      </c>
      <c r="D13494">
        <v>-2.093350383253203</v>
      </c>
      <c r="E13494">
        <v>-0.1001331174922709</v>
      </c>
      <c r="F13494">
        <v>0.90157488842816169</v>
      </c>
      <c r="G13494">
        <f t="shared" si="210"/>
        <v>112.43333333336888</v>
      </c>
    </row>
    <row r="13495" spans="1:7" x14ac:dyDescent="0.3">
      <c r="A13495">
        <v>5.7090904650643894</v>
      </c>
      <c r="B13495">
        <v>-1.177348077380773</v>
      </c>
      <c r="C13495">
        <v>16.022968959265501</v>
      </c>
      <c r="D13495">
        <v>-2.0933526872504369</v>
      </c>
      <c r="E13495">
        <v>-9.947777047231432E-2</v>
      </c>
      <c r="F13495">
        <v>0.90042191359103951</v>
      </c>
      <c r="G13495">
        <f t="shared" si="210"/>
        <v>112.44166666670222</v>
      </c>
    </row>
    <row r="13496" spans="1:7" x14ac:dyDescent="0.3">
      <c r="A13496">
        <v>5.7163859899746168</v>
      </c>
      <c r="B13496">
        <v>-1.1872402970716589</v>
      </c>
      <c r="C13496">
        <v>16.045935552984151</v>
      </c>
      <c r="D13496">
        <v>-2.0939661230250519</v>
      </c>
      <c r="E13496">
        <v>-9.9706837245747137E-2</v>
      </c>
      <c r="F13496">
        <v>0.90100759777533423</v>
      </c>
      <c r="G13496">
        <f t="shared" si="210"/>
        <v>112.45000000003556</v>
      </c>
    </row>
    <row r="13497" spans="1:7" x14ac:dyDescent="0.3">
      <c r="A13497">
        <v>5.6865333551896029</v>
      </c>
      <c r="B13497">
        <v>-1.206498737420387</v>
      </c>
      <c r="C13497">
        <v>16.006210702152</v>
      </c>
      <c r="D13497">
        <v>-2.0919465470897052</v>
      </c>
      <c r="E13497">
        <v>-9.9825004577583365E-2</v>
      </c>
      <c r="F13497">
        <v>0.90016412428846548</v>
      </c>
      <c r="G13497">
        <f t="shared" si="210"/>
        <v>112.4583333333689</v>
      </c>
    </row>
    <row r="13498" spans="1:7" x14ac:dyDescent="0.3">
      <c r="A13498">
        <v>5.6983864941569466</v>
      </c>
      <c r="B13498">
        <v>-1.177313413951766</v>
      </c>
      <c r="C13498">
        <v>16.040773559444009</v>
      </c>
      <c r="D13498">
        <v>-2.093446914834062</v>
      </c>
      <c r="E13498">
        <v>-0.1005310958275413</v>
      </c>
      <c r="F13498">
        <v>0.89995510328853934</v>
      </c>
      <c r="G13498">
        <f t="shared" si="210"/>
        <v>112.46666666670224</v>
      </c>
    </row>
    <row r="13499" spans="1:7" x14ac:dyDescent="0.3">
      <c r="A13499">
        <v>5.7050480574137241</v>
      </c>
      <c r="B13499">
        <v>-1.1949756337141051</v>
      </c>
      <c r="C13499">
        <v>16.040666175553952</v>
      </c>
      <c r="D13499">
        <v>-2.0928599243033799</v>
      </c>
      <c r="E13499">
        <v>-0.1008244004571085</v>
      </c>
      <c r="F13499">
        <v>0.90051214862884688</v>
      </c>
      <c r="G13499">
        <f t="shared" si="210"/>
        <v>112.47500000003558</v>
      </c>
    </row>
    <row r="13500" spans="1:7" x14ac:dyDescent="0.3">
      <c r="A13500">
        <v>5.6841366612251187</v>
      </c>
      <c r="B13500">
        <v>-1.196066573375091</v>
      </c>
      <c r="C13500">
        <v>16.025396564948529</v>
      </c>
      <c r="D13500">
        <v>-2.0932256488562322</v>
      </c>
      <c r="E13500">
        <v>-0.1002676289821675</v>
      </c>
      <c r="F13500">
        <v>0.90052701725798245</v>
      </c>
      <c r="G13500">
        <f t="shared" si="210"/>
        <v>112.48333333336892</v>
      </c>
    </row>
    <row r="13501" spans="1:7" x14ac:dyDescent="0.3">
      <c r="A13501">
        <v>5.6860712176588182</v>
      </c>
      <c r="B13501">
        <v>-1.1793834759882389</v>
      </c>
      <c r="C13501">
        <v>16.01131501422757</v>
      </c>
      <c r="D13501">
        <v>-2.092666081791799</v>
      </c>
      <c r="E13501">
        <v>-0.1001339992197786</v>
      </c>
      <c r="F13501">
        <v>0.89923007015535772</v>
      </c>
      <c r="G13501">
        <f t="shared" si="210"/>
        <v>112.49166666670226</v>
      </c>
    </row>
    <row r="13502" spans="1:7" x14ac:dyDescent="0.3">
      <c r="A13502">
        <v>5.6971324613005674</v>
      </c>
      <c r="B13502">
        <v>-1.1934983472208609</v>
      </c>
      <c r="C13502">
        <v>16.032365674083611</v>
      </c>
      <c r="D13502">
        <v>-2.093068036156025</v>
      </c>
      <c r="E13502">
        <v>-0.1001538107269412</v>
      </c>
      <c r="F13502">
        <v>0.90002462235204905</v>
      </c>
      <c r="G13502">
        <f t="shared" si="210"/>
        <v>112.5000000000356</v>
      </c>
    </row>
    <row r="13503" spans="1:7" x14ac:dyDescent="0.3">
      <c r="A13503">
        <v>5.7006142007409526</v>
      </c>
      <c r="B13503">
        <v>-1.1848536985532809</v>
      </c>
      <c r="C13503">
        <v>16.018027937189739</v>
      </c>
      <c r="D13503">
        <v>-2.092360747273756</v>
      </c>
      <c r="E13503">
        <v>-0.1004013006898868</v>
      </c>
      <c r="F13503">
        <v>0.90011577143466848</v>
      </c>
      <c r="G13503">
        <f t="shared" si="210"/>
        <v>112.50833333336894</v>
      </c>
    </row>
    <row r="13504" spans="1:7" x14ac:dyDescent="0.3">
      <c r="A13504">
        <v>5.697445060720904</v>
      </c>
      <c r="B13504">
        <v>-1.188066860276213</v>
      </c>
      <c r="C13504">
        <v>16.031507505571049</v>
      </c>
      <c r="D13504">
        <v>-2.093213137818684</v>
      </c>
      <c r="E13504">
        <v>-0.1007487319804129</v>
      </c>
      <c r="F13504">
        <v>0.90033076645155041</v>
      </c>
      <c r="G13504">
        <f t="shared" si="210"/>
        <v>112.51666666670228</v>
      </c>
    </row>
    <row r="13505" spans="1:7" x14ac:dyDescent="0.3">
      <c r="A13505">
        <v>5.6979001545458221</v>
      </c>
      <c r="B13505">
        <v>-1.1947937252726331</v>
      </c>
      <c r="C13505">
        <v>16.02337333993324</v>
      </c>
      <c r="D13505">
        <v>-2.092170182778331</v>
      </c>
      <c r="E13505">
        <v>-0.10039318631503701</v>
      </c>
      <c r="F13505">
        <v>0.90009951320587545</v>
      </c>
      <c r="G13505">
        <f t="shared" si="210"/>
        <v>112.52500000003562</v>
      </c>
    </row>
    <row r="13506" spans="1:7" x14ac:dyDescent="0.3">
      <c r="A13506">
        <v>5.6952498185152676</v>
      </c>
      <c r="B13506">
        <v>-1.2050672051192499</v>
      </c>
      <c r="C13506">
        <v>16.021717792844719</v>
      </c>
      <c r="D13506">
        <v>-2.0922633537648139</v>
      </c>
      <c r="E13506">
        <v>-0.1003548805154381</v>
      </c>
      <c r="F13506">
        <v>0.90074735410686746</v>
      </c>
      <c r="G13506">
        <f t="shared" si="210"/>
        <v>112.53333333336896</v>
      </c>
    </row>
    <row r="13507" spans="1:7" x14ac:dyDescent="0.3">
      <c r="A13507">
        <v>5.7083506954871037</v>
      </c>
      <c r="B13507">
        <v>-1.193815207572112</v>
      </c>
      <c r="C13507">
        <v>16.00000916517196</v>
      </c>
      <c r="D13507">
        <v>-2.0911205467339058</v>
      </c>
      <c r="E13507">
        <v>-0.10013917715349931</v>
      </c>
      <c r="F13507">
        <v>0.90244973777389126</v>
      </c>
      <c r="G13507">
        <f t="shared" si="210"/>
        <v>112.5416666667023</v>
      </c>
    </row>
    <row r="13508" spans="1:7" x14ac:dyDescent="0.3">
      <c r="A13508">
        <v>5.7551882405947818</v>
      </c>
      <c r="B13508">
        <v>-1.206696551869358</v>
      </c>
      <c r="C13508">
        <v>15.99495366182119</v>
      </c>
      <c r="D13508">
        <v>-2.0892720509235438</v>
      </c>
      <c r="E13508">
        <v>-0.10031198945036621</v>
      </c>
      <c r="F13508">
        <v>0.90596884236868669</v>
      </c>
      <c r="G13508">
        <f t="shared" ref="G13508:G13571" si="211">G13507+1/120</f>
        <v>112.55000000003564</v>
      </c>
    </row>
    <row r="13509" spans="1:7" x14ac:dyDescent="0.3">
      <c r="A13509">
        <v>5.8193897238733454</v>
      </c>
      <c r="B13509">
        <v>-1.2310606827535651</v>
      </c>
      <c r="C13509">
        <v>15.96585337226194</v>
      </c>
      <c r="D13509">
        <v>-2.08676490645724</v>
      </c>
      <c r="E13509">
        <v>-9.9421372438049382E-2</v>
      </c>
      <c r="F13509">
        <v>0.91302942208727167</v>
      </c>
      <c r="G13509">
        <f t="shared" si="211"/>
        <v>112.55833333336898</v>
      </c>
    </row>
    <row r="13510" spans="1:7" x14ac:dyDescent="0.3">
      <c r="A13510">
        <v>5.8729148166699741</v>
      </c>
      <c r="B13510">
        <v>-1.2451294219347639</v>
      </c>
      <c r="C13510">
        <v>15.854769961887429</v>
      </c>
      <c r="D13510">
        <v>-2.0750088672080862</v>
      </c>
      <c r="E13510">
        <v>-9.8272511206845548E-2</v>
      </c>
      <c r="F13510">
        <v>0.9205272239680744</v>
      </c>
      <c r="G13510">
        <f t="shared" si="211"/>
        <v>112.56666666670232</v>
      </c>
    </row>
    <row r="13511" spans="1:7" x14ac:dyDescent="0.3">
      <c r="A13511">
        <v>5.9331150744937116</v>
      </c>
      <c r="B13511">
        <v>-1.2234978037605699</v>
      </c>
      <c r="C13511">
        <v>15.763938541267519</v>
      </c>
      <c r="D13511">
        <v>-2.0615256114847531</v>
      </c>
      <c r="E13511">
        <v>-9.5774754874930479E-2</v>
      </c>
      <c r="F13511">
        <v>0.92939550578619057</v>
      </c>
      <c r="G13511">
        <f t="shared" si="211"/>
        <v>112.57500000003566</v>
      </c>
    </row>
    <row r="13512" spans="1:7" x14ac:dyDescent="0.3">
      <c r="A13512">
        <v>6.0464903708135331</v>
      </c>
      <c r="B13512">
        <v>-1.22878459741224</v>
      </c>
      <c r="C13512">
        <v>15.661574335305509</v>
      </c>
      <c r="D13512">
        <v>-2.044201796826663</v>
      </c>
      <c r="E13512">
        <v>-9.3376984160001286E-2</v>
      </c>
      <c r="F13512">
        <v>0.94096025936293637</v>
      </c>
      <c r="G13512">
        <f t="shared" si="211"/>
        <v>112.583333333369</v>
      </c>
    </row>
    <row r="13513" spans="1:7" x14ac:dyDescent="0.3">
      <c r="A13513">
        <v>6.1313821072925379</v>
      </c>
      <c r="B13513">
        <v>-1.232015541186098</v>
      </c>
      <c r="C13513">
        <v>15.55450875384332</v>
      </c>
      <c r="D13513">
        <v>-2.026639812161009</v>
      </c>
      <c r="E13513">
        <v>-9.0647495905846198E-2</v>
      </c>
      <c r="F13513">
        <v>0.95175189230118051</v>
      </c>
      <c r="G13513">
        <f t="shared" si="211"/>
        <v>112.59166666670234</v>
      </c>
    </row>
    <row r="13514" spans="1:7" x14ac:dyDescent="0.3">
      <c r="A13514">
        <v>6.2285622629486177</v>
      </c>
      <c r="B13514">
        <v>-1.235047494313398</v>
      </c>
      <c r="C13514">
        <v>15.454729302810019</v>
      </c>
      <c r="D13514">
        <v>-2.0127754496108579</v>
      </c>
      <c r="E13514">
        <v>-8.9013697356174482E-2</v>
      </c>
      <c r="F13514">
        <v>0.96379647047465622</v>
      </c>
      <c r="G13514">
        <f t="shared" si="211"/>
        <v>112.60000000003568</v>
      </c>
    </row>
    <row r="13515" spans="1:7" x14ac:dyDescent="0.3">
      <c r="A13515">
        <v>6.4560887892177838</v>
      </c>
      <c r="B13515">
        <v>-1.1085588970595741</v>
      </c>
      <c r="C13515">
        <v>15.48709747521046</v>
      </c>
      <c r="D13515">
        <v>-2.0073672731217229</v>
      </c>
      <c r="E13515">
        <v>-8.6182230808781735E-2</v>
      </c>
      <c r="F13515">
        <v>0.97433827099702541</v>
      </c>
      <c r="G13515">
        <f t="shared" si="211"/>
        <v>112.60833333336902</v>
      </c>
    </row>
    <row r="13516" spans="1:7" x14ac:dyDescent="0.3">
      <c r="A13516">
        <v>6.5311120876287783</v>
      </c>
      <c r="B13516">
        <v>-1.116644698769615</v>
      </c>
      <c r="C13516">
        <v>15.4243236418059</v>
      </c>
      <c r="D13516">
        <v>-2.001432010189621</v>
      </c>
      <c r="E13516">
        <v>-8.6225739309300775E-2</v>
      </c>
      <c r="F13516">
        <v>0.98432148280170884</v>
      </c>
      <c r="G13516">
        <f t="shared" si="211"/>
        <v>112.61666666670236</v>
      </c>
    </row>
    <row r="13517" spans="1:7" x14ac:dyDescent="0.3">
      <c r="A13517">
        <v>6.6587689926857259</v>
      </c>
      <c r="B13517">
        <v>-1.128843262688461</v>
      </c>
      <c r="C13517">
        <v>15.40602459427075</v>
      </c>
      <c r="D13517">
        <v>-1.999917414214984</v>
      </c>
      <c r="E13517">
        <v>-8.7178238799326402E-2</v>
      </c>
      <c r="F13517">
        <v>0.99762301044912827</v>
      </c>
      <c r="G13517">
        <f t="shared" si="211"/>
        <v>112.6250000000357</v>
      </c>
    </row>
    <row r="13518" spans="1:7" x14ac:dyDescent="0.3">
      <c r="A13518">
        <v>6.7512101556827169</v>
      </c>
      <c r="B13518">
        <v>-1.1654615606056591</v>
      </c>
      <c r="C13518">
        <v>15.40111190389517</v>
      </c>
      <c r="D13518">
        <v>-2.0009599319716438</v>
      </c>
      <c r="E13518">
        <v>-8.8682505185103122E-2</v>
      </c>
      <c r="F13518">
        <v>1.010732307355056</v>
      </c>
      <c r="G13518">
        <f t="shared" si="211"/>
        <v>112.63333333336904</v>
      </c>
    </row>
    <row r="13519" spans="1:7" x14ac:dyDescent="0.3">
      <c r="A13519">
        <v>6.8500647152057379</v>
      </c>
      <c r="B13519">
        <v>-1.1933392593926999</v>
      </c>
      <c r="C13519">
        <v>15.40327403934393</v>
      </c>
      <c r="D13519">
        <v>-2.002917084288955</v>
      </c>
      <c r="E13519">
        <v>-9.0701085425323735E-2</v>
      </c>
      <c r="F13519">
        <v>1.0243358641921689</v>
      </c>
      <c r="G13519">
        <f t="shared" si="211"/>
        <v>112.64166666670238</v>
      </c>
    </row>
    <row r="13520" spans="1:7" x14ac:dyDescent="0.3">
      <c r="A13520">
        <v>6.9556379593411446</v>
      </c>
      <c r="B13520">
        <v>-1.214961205356538</v>
      </c>
      <c r="C13520">
        <v>15.364508105285809</v>
      </c>
      <c r="D13520">
        <v>-2.002332965277843</v>
      </c>
      <c r="E13520">
        <v>-9.2993876989352908E-2</v>
      </c>
      <c r="F13520">
        <v>1.0381888968502111</v>
      </c>
      <c r="G13520">
        <f t="shared" si="211"/>
        <v>112.65000000003572</v>
      </c>
    </row>
    <row r="13521" spans="1:7" x14ac:dyDescent="0.3">
      <c r="A13521">
        <v>7.0807234573376219</v>
      </c>
      <c r="B13521">
        <v>-1.2238727689621831</v>
      </c>
      <c r="C13521">
        <v>15.374974239072451</v>
      </c>
      <c r="D13521">
        <v>-2.0028005879471471</v>
      </c>
      <c r="E13521">
        <v>-9.4926903097228288E-2</v>
      </c>
      <c r="F13521">
        <v>1.0528331995343749</v>
      </c>
      <c r="G13521">
        <f t="shared" si="211"/>
        <v>112.65833333336906</v>
      </c>
    </row>
    <row r="13522" spans="1:7" x14ac:dyDescent="0.3">
      <c r="A13522">
        <v>7.2189091931903597</v>
      </c>
      <c r="B13522">
        <v>-1.212282430330557</v>
      </c>
      <c r="C13522">
        <v>15.36176232900883</v>
      </c>
      <c r="D13522">
        <v>-2.0018065913303849</v>
      </c>
      <c r="E13522">
        <v>-9.7031330501071156E-2</v>
      </c>
      <c r="F13522">
        <v>1.0686292837335629</v>
      </c>
      <c r="G13522">
        <f t="shared" si="211"/>
        <v>112.6666666667024</v>
      </c>
    </row>
    <row r="13523" spans="1:7" x14ac:dyDescent="0.3">
      <c r="A13523">
        <v>7.340136188218902</v>
      </c>
      <c r="B13523">
        <v>-1.2943811907750431</v>
      </c>
      <c r="C13523">
        <v>15.2205597056064</v>
      </c>
      <c r="D13523">
        <v>-1.9953069574853191</v>
      </c>
      <c r="E13523">
        <v>-0.1015760842259267</v>
      </c>
      <c r="F13523">
        <v>1.0846106438277641</v>
      </c>
      <c r="G13523">
        <f t="shared" si="211"/>
        <v>112.67500000003574</v>
      </c>
    </row>
    <row r="13524" spans="1:7" x14ac:dyDescent="0.3">
      <c r="A13524">
        <v>7.5165718535544013</v>
      </c>
      <c r="B13524">
        <v>-1.322393390499907</v>
      </c>
      <c r="C13524">
        <v>15.185496448369239</v>
      </c>
      <c r="D13524">
        <v>-1.9913683523944721</v>
      </c>
      <c r="E13524">
        <v>-0.1033518067238864</v>
      </c>
      <c r="F13524">
        <v>1.103583154166373</v>
      </c>
      <c r="G13524">
        <f t="shared" si="211"/>
        <v>112.68333333336908</v>
      </c>
    </row>
    <row r="13525" spans="1:7" x14ac:dyDescent="0.3">
      <c r="A13525">
        <v>7.7008634522491208</v>
      </c>
      <c r="B13525">
        <v>-1.3334612433690369</v>
      </c>
      <c r="C13525">
        <v>15.16081004484767</v>
      </c>
      <c r="D13525">
        <v>-1.986699234869016</v>
      </c>
      <c r="E13525">
        <v>-0.1056613280263102</v>
      </c>
      <c r="F13525">
        <v>1.123843091947301</v>
      </c>
      <c r="G13525">
        <f t="shared" si="211"/>
        <v>112.69166666670242</v>
      </c>
    </row>
    <row r="13526" spans="1:7" x14ac:dyDescent="0.3">
      <c r="A13526">
        <v>7.8663505682466024</v>
      </c>
      <c r="B13526">
        <v>-1.373683126412877</v>
      </c>
      <c r="C13526">
        <v>15.13339206977229</v>
      </c>
      <c r="D13526">
        <v>-1.9840986053648899</v>
      </c>
      <c r="E13526">
        <v>-0.1081651167520209</v>
      </c>
      <c r="F13526">
        <v>1.144233687578603</v>
      </c>
      <c r="G13526">
        <f t="shared" si="211"/>
        <v>112.70000000003576</v>
      </c>
    </row>
    <row r="13527" spans="1:7" x14ac:dyDescent="0.3">
      <c r="A13527">
        <v>8.0024112129404745</v>
      </c>
      <c r="B13527">
        <v>-1.362557288877178</v>
      </c>
      <c r="C13527">
        <v>15.09544297406029</v>
      </c>
      <c r="D13527">
        <v>-1.981792656657331</v>
      </c>
      <c r="E13527">
        <v>-0.1095365730707315</v>
      </c>
      <c r="F13527">
        <v>1.1655496283067079</v>
      </c>
      <c r="G13527">
        <f t="shared" si="211"/>
        <v>112.7083333333691</v>
      </c>
    </row>
    <row r="13528" spans="1:7" x14ac:dyDescent="0.3">
      <c r="A13528">
        <v>8.1669494755388072</v>
      </c>
      <c r="B13528">
        <v>-1.390663930545182</v>
      </c>
      <c r="C13528">
        <v>15.116779361049151</v>
      </c>
      <c r="D13528">
        <v>-1.9818917715930551</v>
      </c>
      <c r="E13528">
        <v>-0.1135002619543163</v>
      </c>
      <c r="F13528">
        <v>1.185676442800403</v>
      </c>
      <c r="G13528">
        <f t="shared" si="211"/>
        <v>112.71666666670244</v>
      </c>
    </row>
    <row r="13529" spans="1:7" x14ac:dyDescent="0.3">
      <c r="A13529">
        <v>8.344233883497008</v>
      </c>
      <c r="B13529">
        <v>-1.408174920005975</v>
      </c>
      <c r="C13529">
        <v>15.097272794509511</v>
      </c>
      <c r="D13529">
        <v>-1.9801355546358581</v>
      </c>
      <c r="E13529">
        <v>-0.11645867681912279</v>
      </c>
      <c r="F13529">
        <v>1.2076973477656141</v>
      </c>
      <c r="G13529">
        <f t="shared" si="211"/>
        <v>112.72500000003578</v>
      </c>
    </row>
    <row r="13530" spans="1:7" x14ac:dyDescent="0.3">
      <c r="A13530">
        <v>8.4730158132604245</v>
      </c>
      <c r="B13530">
        <v>-1.436468205765796</v>
      </c>
      <c r="C13530">
        <v>15.1085465643548</v>
      </c>
      <c r="D13530">
        <v>-1.9804600258596039</v>
      </c>
      <c r="E13530">
        <v>-0.11832614024963881</v>
      </c>
      <c r="F13530">
        <v>1.2231728346646009</v>
      </c>
      <c r="G13530">
        <f t="shared" si="211"/>
        <v>112.73333333336912</v>
      </c>
    </row>
    <row r="13531" spans="1:7" x14ac:dyDescent="0.3">
      <c r="A13531">
        <v>8.5765715683466937</v>
      </c>
      <c r="B13531">
        <v>-1.4675901162339651</v>
      </c>
      <c r="C13531">
        <v>15.104077010810689</v>
      </c>
      <c r="D13531">
        <v>-1.980215948284862</v>
      </c>
      <c r="E13531">
        <v>-0.121130227293717</v>
      </c>
      <c r="F13531">
        <v>1.2368935240053991</v>
      </c>
      <c r="G13531">
        <f t="shared" si="211"/>
        <v>112.74166666670246</v>
      </c>
    </row>
    <row r="13532" spans="1:7" x14ac:dyDescent="0.3">
      <c r="A13532">
        <v>8.703949231811194</v>
      </c>
      <c r="B13532">
        <v>-1.473348865231157</v>
      </c>
      <c r="C13532">
        <v>15.116627223032401</v>
      </c>
      <c r="D13532">
        <v>-1.980577437753517</v>
      </c>
      <c r="E13532">
        <v>-0.12361021317629781</v>
      </c>
      <c r="F13532">
        <v>1.2497185007845699</v>
      </c>
      <c r="G13532">
        <f t="shared" si="211"/>
        <v>112.7500000000358</v>
      </c>
    </row>
    <row r="13533" spans="1:7" x14ac:dyDescent="0.3">
      <c r="A13533">
        <v>8.7903057854416016</v>
      </c>
      <c r="B13533">
        <v>-1.4777199910186269</v>
      </c>
      <c r="C13533">
        <v>15.107545899078721</v>
      </c>
      <c r="D13533">
        <v>-1.9795525002626271</v>
      </c>
      <c r="E13533">
        <v>-0.1244561378068193</v>
      </c>
      <c r="F13533">
        <v>1.2575222134688799</v>
      </c>
      <c r="G13533">
        <f t="shared" si="211"/>
        <v>112.75833333336914</v>
      </c>
    </row>
    <row r="13534" spans="1:7" x14ac:dyDescent="0.3">
      <c r="A13534">
        <v>8.8330451405919046</v>
      </c>
      <c r="B13534">
        <v>-1.471396414398179</v>
      </c>
      <c r="C13534">
        <v>15.07863726191596</v>
      </c>
      <c r="D13534">
        <v>-1.9763084123519901</v>
      </c>
      <c r="E13534">
        <v>-0.12575928291286559</v>
      </c>
      <c r="F13534">
        <v>1.262390626193846</v>
      </c>
      <c r="G13534">
        <f t="shared" si="211"/>
        <v>112.76666666670248</v>
      </c>
    </row>
    <row r="13535" spans="1:7" x14ac:dyDescent="0.3">
      <c r="A13535">
        <v>8.8683039970779607</v>
      </c>
      <c r="B13535">
        <v>-1.472261815289825</v>
      </c>
      <c r="C13535">
        <v>15.06797014356505</v>
      </c>
      <c r="D13535">
        <v>-1.974280716545638</v>
      </c>
      <c r="E13535">
        <v>-0.12560455795128381</v>
      </c>
      <c r="F13535">
        <v>1.2648853213462019</v>
      </c>
      <c r="G13535">
        <f t="shared" si="211"/>
        <v>112.77500000003582</v>
      </c>
    </row>
    <row r="13536" spans="1:7" x14ac:dyDescent="0.3">
      <c r="A13536">
        <v>8.8800349266885839</v>
      </c>
      <c r="B13536">
        <v>-1.485267854725866</v>
      </c>
      <c r="C13536">
        <v>15.04329397125252</v>
      </c>
      <c r="D13536">
        <v>-1.973394824143383</v>
      </c>
      <c r="E13536">
        <v>-0.1263391454643131</v>
      </c>
      <c r="F13536">
        <v>1.266368442324856</v>
      </c>
      <c r="G13536">
        <f t="shared" si="211"/>
        <v>112.78333333336916</v>
      </c>
    </row>
    <row r="13537" spans="1:7" x14ac:dyDescent="0.3">
      <c r="A13537">
        <v>8.8613537262324478</v>
      </c>
      <c r="B13537">
        <v>-1.5742638266783271</v>
      </c>
      <c r="C13537">
        <v>15.03116439442868</v>
      </c>
      <c r="D13537">
        <v>-1.972582328305271</v>
      </c>
      <c r="E13537">
        <v>-0.1266930424596496</v>
      </c>
      <c r="F13537">
        <v>1.267388000282863</v>
      </c>
      <c r="G13537">
        <f t="shared" si="211"/>
        <v>112.7916666667025</v>
      </c>
    </row>
    <row r="13538" spans="1:7" x14ac:dyDescent="0.3">
      <c r="A13538">
        <v>8.8863955285050267</v>
      </c>
      <c r="B13538">
        <v>-1.559100826235188</v>
      </c>
      <c r="C13538">
        <v>15.040637113035819</v>
      </c>
      <c r="D13538">
        <v>-1.973408217460999</v>
      </c>
      <c r="E13538">
        <v>-0.12702768371450621</v>
      </c>
      <c r="F13538">
        <v>1.268970241836167</v>
      </c>
      <c r="G13538">
        <f t="shared" si="211"/>
        <v>112.80000000003584</v>
      </c>
    </row>
    <row r="13539" spans="1:7" x14ac:dyDescent="0.3">
      <c r="A13539">
        <v>8.8989204919545521</v>
      </c>
      <c r="B13539">
        <v>-1.5765139100316561</v>
      </c>
      <c r="C13539">
        <v>15.044407262917129</v>
      </c>
      <c r="D13539">
        <v>-1.973359714876356</v>
      </c>
      <c r="E13539">
        <v>-0.12737086058979</v>
      </c>
      <c r="F13539">
        <v>1.270371022022905</v>
      </c>
      <c r="G13539">
        <f t="shared" si="211"/>
        <v>112.80833333336918</v>
      </c>
    </row>
    <row r="13540" spans="1:7" x14ac:dyDescent="0.3">
      <c r="A13540">
        <v>8.9139486297105019</v>
      </c>
      <c r="B13540">
        <v>-1.5575681501603691</v>
      </c>
      <c r="C13540">
        <v>15.05559416259894</v>
      </c>
      <c r="D13540">
        <v>-1.9738136672990669</v>
      </c>
      <c r="E13540">
        <v>-0.12753711399371151</v>
      </c>
      <c r="F13540">
        <v>1.2722126582528921</v>
      </c>
      <c r="G13540">
        <f t="shared" si="211"/>
        <v>112.81666666670252</v>
      </c>
    </row>
    <row r="13541" spans="1:7" x14ac:dyDescent="0.3">
      <c r="A13541">
        <v>8.8774730865142679</v>
      </c>
      <c r="B13541">
        <v>-1.6498315033320221</v>
      </c>
      <c r="C13541">
        <v>15.07447293176083</v>
      </c>
      <c r="D13541">
        <v>-1.972227607104694</v>
      </c>
      <c r="E13541">
        <v>-0.1286337013598399</v>
      </c>
      <c r="F13541">
        <v>1.2746622264206029</v>
      </c>
      <c r="G13541">
        <f t="shared" si="211"/>
        <v>112.82500000003586</v>
      </c>
    </row>
    <row r="13542" spans="1:7" x14ac:dyDescent="0.3">
      <c r="A13542">
        <v>8.900588389229636</v>
      </c>
      <c r="B13542">
        <v>-1.6274967251414041</v>
      </c>
      <c r="C13542">
        <v>15.060914956971629</v>
      </c>
      <c r="D13542">
        <v>-1.971875906872582</v>
      </c>
      <c r="E13542">
        <v>-0.12853730760507831</v>
      </c>
      <c r="F13542">
        <v>1.276724428445327</v>
      </c>
      <c r="G13542">
        <f t="shared" si="211"/>
        <v>112.8333333333692</v>
      </c>
    </row>
    <row r="13543" spans="1:7" x14ac:dyDescent="0.3">
      <c r="A13543">
        <v>8.9539137104593465</v>
      </c>
      <c r="B13543">
        <v>-1.546188210960403</v>
      </c>
      <c r="C13543">
        <v>15.05458463200242</v>
      </c>
      <c r="D13543">
        <v>-1.9730714696365279</v>
      </c>
      <c r="E13543">
        <v>-0.1285219808095012</v>
      </c>
      <c r="F13543">
        <v>1.2769048633832001</v>
      </c>
      <c r="G13543">
        <f t="shared" si="211"/>
        <v>112.84166666670254</v>
      </c>
    </row>
    <row r="13544" spans="1:7" x14ac:dyDescent="0.3">
      <c r="A13544">
        <v>8.9548487165874118</v>
      </c>
      <c r="B13544">
        <v>-1.5581497048938231</v>
      </c>
      <c r="C13544">
        <v>15.051502812203401</v>
      </c>
      <c r="D13544">
        <v>-1.9738662447281801</v>
      </c>
      <c r="E13544">
        <v>-0.12877046084603111</v>
      </c>
      <c r="F13544">
        <v>1.2769674670982429</v>
      </c>
      <c r="G13544">
        <f t="shared" si="211"/>
        <v>112.85000000003588</v>
      </c>
    </row>
    <row r="13545" spans="1:7" x14ac:dyDescent="0.3">
      <c r="A13545">
        <v>8.9704640101955064</v>
      </c>
      <c r="B13545">
        <v>-1.557837135798948</v>
      </c>
      <c r="C13545">
        <v>15.0645198446656</v>
      </c>
      <c r="D13545">
        <v>-1.9746215819669739</v>
      </c>
      <c r="E13545">
        <v>-0.12868409985556661</v>
      </c>
      <c r="F13545">
        <v>1.276703373487917</v>
      </c>
      <c r="G13545">
        <f t="shared" si="211"/>
        <v>112.85833333336922</v>
      </c>
    </row>
    <row r="13546" spans="1:7" x14ac:dyDescent="0.3">
      <c r="A13546">
        <v>8.9555209381070568</v>
      </c>
      <c r="B13546">
        <v>-1.5585459354553359</v>
      </c>
      <c r="C13546">
        <v>15.055288607141669</v>
      </c>
      <c r="D13546">
        <v>-1.974262404910514</v>
      </c>
      <c r="E13546">
        <v>-0.12848112728537089</v>
      </c>
      <c r="F13546">
        <v>1.276242707689466</v>
      </c>
      <c r="G13546">
        <f t="shared" si="211"/>
        <v>112.86666666670256</v>
      </c>
    </row>
    <row r="13547" spans="1:7" x14ac:dyDescent="0.3">
      <c r="A13547">
        <v>8.9442895416846557</v>
      </c>
      <c r="B13547">
        <v>-1.5549069115202601</v>
      </c>
      <c r="C13547">
        <v>15.043329635894439</v>
      </c>
      <c r="D13547">
        <v>-1.9741886094018919</v>
      </c>
      <c r="E13547">
        <v>-0.12818479222163889</v>
      </c>
      <c r="F13547">
        <v>1.274981523423427</v>
      </c>
      <c r="G13547">
        <f t="shared" si="211"/>
        <v>112.8750000000359</v>
      </c>
    </row>
    <row r="13548" spans="1:7" x14ac:dyDescent="0.3">
      <c r="A13548">
        <v>8.9398217793446868</v>
      </c>
      <c r="B13548">
        <v>-1.5543687939976889</v>
      </c>
      <c r="C13548">
        <v>15.05629471981656</v>
      </c>
      <c r="D13548">
        <v>-1.9736022069624639</v>
      </c>
      <c r="E13548">
        <v>-0.1277965340476056</v>
      </c>
      <c r="F13548">
        <v>1.2729962491931659</v>
      </c>
      <c r="G13548">
        <f t="shared" si="211"/>
        <v>112.88333333336924</v>
      </c>
    </row>
    <row r="13549" spans="1:7" x14ac:dyDescent="0.3">
      <c r="A13549">
        <v>8.9292485741926093</v>
      </c>
      <c r="B13549">
        <v>-1.5506519990876719</v>
      </c>
      <c r="C13549">
        <v>15.043799329925539</v>
      </c>
      <c r="D13549">
        <v>-1.9727300151221121</v>
      </c>
      <c r="E13549">
        <v>-0.1282387003336799</v>
      </c>
      <c r="F13549">
        <v>1.2717018827964</v>
      </c>
      <c r="G13549">
        <f t="shared" si="211"/>
        <v>112.89166666670258</v>
      </c>
    </row>
    <row r="13550" spans="1:7" x14ac:dyDescent="0.3">
      <c r="A13550">
        <v>8.9225072490796915</v>
      </c>
      <c r="B13550">
        <v>-1.5535149168828171</v>
      </c>
      <c r="C13550">
        <v>15.05132208875653</v>
      </c>
      <c r="D13550">
        <v>-1.973234255878995</v>
      </c>
      <c r="E13550">
        <v>-0.12781263897008449</v>
      </c>
      <c r="F13550">
        <v>1.2706194669920301</v>
      </c>
      <c r="G13550">
        <f t="shared" si="211"/>
        <v>112.90000000003592</v>
      </c>
    </row>
    <row r="13551" spans="1:7" x14ac:dyDescent="0.3">
      <c r="A13551">
        <v>8.9017896585063774</v>
      </c>
      <c r="B13551">
        <v>-1.5664461522318811</v>
      </c>
      <c r="C13551">
        <v>15.05867290651495</v>
      </c>
      <c r="D13551">
        <v>-1.974463482264283</v>
      </c>
      <c r="E13551">
        <v>-0.12789035509160049</v>
      </c>
      <c r="F13551">
        <v>1.2689935504203149</v>
      </c>
      <c r="G13551">
        <f t="shared" si="211"/>
        <v>112.90833333336926</v>
      </c>
    </row>
    <row r="13552" spans="1:7" x14ac:dyDescent="0.3">
      <c r="A13552">
        <v>8.9027985259098514</v>
      </c>
      <c r="B13552">
        <v>-1.56520638895923</v>
      </c>
      <c r="C13552">
        <v>15.04300653894375</v>
      </c>
      <c r="D13552">
        <v>-1.9735834710817539</v>
      </c>
      <c r="E13552">
        <v>-0.12720767237802971</v>
      </c>
      <c r="F13552">
        <v>1.2691914459261271</v>
      </c>
      <c r="G13552">
        <f t="shared" si="211"/>
        <v>112.9166666667026</v>
      </c>
    </row>
    <row r="13553" spans="1:7" x14ac:dyDescent="0.3">
      <c r="A13553">
        <v>8.914650947104235</v>
      </c>
      <c r="B13553">
        <v>-1.56342486187327</v>
      </c>
      <c r="C13553">
        <v>15.05941495524706</v>
      </c>
      <c r="D13553">
        <v>-1.975564386258144</v>
      </c>
      <c r="E13553">
        <v>-0.1275898185338159</v>
      </c>
      <c r="F13553">
        <v>1.2694363078863551</v>
      </c>
      <c r="G13553">
        <f t="shared" si="211"/>
        <v>112.92500000003594</v>
      </c>
    </row>
    <row r="13554" spans="1:7" x14ac:dyDescent="0.3">
      <c r="A13554">
        <v>8.9108502909562493</v>
      </c>
      <c r="B13554">
        <v>-1.559106968521816</v>
      </c>
      <c r="C13554">
        <v>15.05577026110881</v>
      </c>
      <c r="D13554">
        <v>-1.9745660902315281</v>
      </c>
      <c r="E13554">
        <v>-0.1275581551053756</v>
      </c>
      <c r="F13554">
        <v>1.2694648292912689</v>
      </c>
      <c r="G13554">
        <f t="shared" si="211"/>
        <v>112.93333333336928</v>
      </c>
    </row>
    <row r="13555" spans="1:7" x14ac:dyDescent="0.3">
      <c r="A13555">
        <v>8.9167532458135881</v>
      </c>
      <c r="B13555">
        <v>-1.5427405458072601</v>
      </c>
      <c r="C13555">
        <v>15.055958655423719</v>
      </c>
      <c r="D13555">
        <v>-1.9735816884227959</v>
      </c>
      <c r="E13555">
        <v>-0.12775638889664651</v>
      </c>
      <c r="F13555">
        <v>1.2696912678987591</v>
      </c>
      <c r="G13555">
        <f t="shared" si="211"/>
        <v>112.94166666670262</v>
      </c>
    </row>
    <row r="13556" spans="1:7" x14ac:dyDescent="0.3">
      <c r="A13556">
        <v>8.9170768852350619</v>
      </c>
      <c r="B13556">
        <v>-1.555843285812311</v>
      </c>
      <c r="C13556">
        <v>15.055358104325</v>
      </c>
      <c r="D13556">
        <v>-1.9750776393453899</v>
      </c>
      <c r="E13556">
        <v>-0.12794034638182461</v>
      </c>
      <c r="F13556">
        <v>1.269713482327256</v>
      </c>
      <c r="G13556">
        <f t="shared" si="211"/>
        <v>112.95000000003596</v>
      </c>
    </row>
    <row r="13557" spans="1:7" x14ac:dyDescent="0.3">
      <c r="A13557">
        <v>8.9173815490287733</v>
      </c>
      <c r="B13557">
        <v>-1.5526078083691319</v>
      </c>
      <c r="C13557">
        <v>15.04587503319364</v>
      </c>
      <c r="D13557">
        <v>-1.9749094538583549</v>
      </c>
      <c r="E13557">
        <v>-0.12752415118433</v>
      </c>
      <c r="F13557">
        <v>1.269865611218411</v>
      </c>
      <c r="G13557">
        <f t="shared" si="211"/>
        <v>112.9583333333693</v>
      </c>
    </row>
    <row r="13558" spans="1:7" x14ac:dyDescent="0.3">
      <c r="A13558">
        <v>8.914296473577906</v>
      </c>
      <c r="B13558">
        <v>-1.551592353178582</v>
      </c>
      <c r="C13558">
        <v>15.06123948578133</v>
      </c>
      <c r="D13558">
        <v>-1.975759583168887</v>
      </c>
      <c r="E13558">
        <v>-0.12748302057503941</v>
      </c>
      <c r="F13558">
        <v>1.2693027138668871</v>
      </c>
      <c r="G13558">
        <f t="shared" si="211"/>
        <v>112.96666666670264</v>
      </c>
    </row>
    <row r="13559" spans="1:7" x14ac:dyDescent="0.3">
      <c r="A13559">
        <v>8.9191160127709459</v>
      </c>
      <c r="B13559">
        <v>-1.552409866096303</v>
      </c>
      <c r="C13559">
        <v>15.073884430801771</v>
      </c>
      <c r="D13559">
        <v>-1.976194182170796</v>
      </c>
      <c r="E13559">
        <v>-0.12765948239141511</v>
      </c>
      <c r="F13559">
        <v>1.2689843509687679</v>
      </c>
      <c r="G13559">
        <f t="shared" si="211"/>
        <v>112.97500000003598</v>
      </c>
    </row>
    <row r="13560" spans="1:7" x14ac:dyDescent="0.3">
      <c r="A13560">
        <v>8.9009017426333994</v>
      </c>
      <c r="B13560">
        <v>-1.545404341061561</v>
      </c>
      <c r="C13560">
        <v>15.050822487710549</v>
      </c>
      <c r="D13560">
        <v>-1.975911273017966</v>
      </c>
      <c r="E13560">
        <v>-0.12655276958379039</v>
      </c>
      <c r="F13560">
        <v>1.268151032798631</v>
      </c>
      <c r="G13560">
        <f t="shared" si="211"/>
        <v>112.98333333336932</v>
      </c>
    </row>
    <row r="13561" spans="1:7" x14ac:dyDescent="0.3">
      <c r="A13561">
        <v>8.8935309817943473</v>
      </c>
      <c r="B13561">
        <v>-1.567114042475523</v>
      </c>
      <c r="C13561">
        <v>15.05136118179025</v>
      </c>
      <c r="D13561">
        <v>-1.975463835377554</v>
      </c>
      <c r="E13561">
        <v>-0.1266599823559228</v>
      </c>
      <c r="F13561">
        <v>1.2672614379585869</v>
      </c>
      <c r="G13561">
        <f t="shared" si="211"/>
        <v>112.99166666670266</v>
      </c>
    </row>
    <row r="13562" spans="1:7" x14ac:dyDescent="0.3">
      <c r="A13562">
        <v>8.8946594859947297</v>
      </c>
      <c r="B13562">
        <v>-1.5323241116046049</v>
      </c>
      <c r="C13562">
        <v>15.06246206613225</v>
      </c>
      <c r="D13562">
        <v>-1.975937250378655</v>
      </c>
      <c r="E13562">
        <v>-0.12684797474342421</v>
      </c>
      <c r="F13562">
        <v>1.2660489730729201</v>
      </c>
      <c r="G13562">
        <f t="shared" si="211"/>
        <v>113.000000000036</v>
      </c>
    </row>
    <row r="13563" spans="1:7" x14ac:dyDescent="0.3">
      <c r="A13563">
        <v>8.8922926626756116</v>
      </c>
      <c r="B13563">
        <v>-1.533043383413067</v>
      </c>
      <c r="C13563">
        <v>15.051718028886439</v>
      </c>
      <c r="D13563">
        <v>-1.9748426607462031</v>
      </c>
      <c r="E13563">
        <v>-0.12686636710733951</v>
      </c>
      <c r="F13563">
        <v>1.26586836781974</v>
      </c>
      <c r="G13563">
        <f t="shared" si="211"/>
        <v>113.00833333336934</v>
      </c>
    </row>
    <row r="13564" spans="1:7" x14ac:dyDescent="0.3">
      <c r="A13564">
        <v>8.8877577090160234</v>
      </c>
      <c r="B13564">
        <v>-1.563372485980989</v>
      </c>
      <c r="C13564">
        <v>15.0415210612887</v>
      </c>
      <c r="D13564">
        <v>-1.9741704173751871</v>
      </c>
      <c r="E13564">
        <v>-0.12699185765323859</v>
      </c>
      <c r="F13564">
        <v>1.26599860595939</v>
      </c>
      <c r="G13564">
        <f t="shared" si="211"/>
        <v>113.01666666670268</v>
      </c>
    </row>
    <row r="13565" spans="1:7" x14ac:dyDescent="0.3">
      <c r="A13565">
        <v>8.8883109326030674</v>
      </c>
      <c r="B13565">
        <v>-1.536849318594192</v>
      </c>
      <c r="C13565">
        <v>15.05443528497883</v>
      </c>
      <c r="D13565">
        <v>-1.975403837518928</v>
      </c>
      <c r="E13565">
        <v>-0.12692404433370111</v>
      </c>
      <c r="F13565">
        <v>1.2653140403287071</v>
      </c>
      <c r="G13565">
        <f t="shared" si="211"/>
        <v>113.02500000003602</v>
      </c>
    </row>
    <row r="13566" spans="1:7" x14ac:dyDescent="0.3">
      <c r="A13566">
        <v>8.8798710764031998</v>
      </c>
      <c r="B13566">
        <v>-1.553111096138811</v>
      </c>
      <c r="C13566">
        <v>15.06441446402679</v>
      </c>
      <c r="D13566">
        <v>-1.976532668391634</v>
      </c>
      <c r="E13566">
        <v>-0.12696317047745931</v>
      </c>
      <c r="F13566">
        <v>1.266385770241377</v>
      </c>
      <c r="G13566">
        <f t="shared" si="211"/>
        <v>113.03333333336936</v>
      </c>
    </row>
    <row r="13567" spans="1:7" x14ac:dyDescent="0.3">
      <c r="A13567">
        <v>8.8997195884803801</v>
      </c>
      <c r="B13567">
        <v>-1.543872125701661</v>
      </c>
      <c r="C13567">
        <v>15.063800469005789</v>
      </c>
      <c r="D13567">
        <v>-1.9762808671440071</v>
      </c>
      <c r="E13567">
        <v>-0.12725901572234469</v>
      </c>
      <c r="F13567">
        <v>1.268140006748455</v>
      </c>
      <c r="G13567">
        <f t="shared" si="211"/>
        <v>113.0416666667027</v>
      </c>
    </row>
    <row r="13568" spans="1:7" x14ac:dyDescent="0.3">
      <c r="A13568">
        <v>8.9018329596681856</v>
      </c>
      <c r="B13568">
        <v>-1.5417753438481161</v>
      </c>
      <c r="C13568">
        <v>15.065500704232541</v>
      </c>
      <c r="D13568">
        <v>-1.975940718321813</v>
      </c>
      <c r="E13568">
        <v>-0.12726693987570589</v>
      </c>
      <c r="F13568">
        <v>1.2678840126341591</v>
      </c>
      <c r="G13568">
        <f t="shared" si="211"/>
        <v>113.05000000003604</v>
      </c>
    </row>
    <row r="13569" spans="1:7" x14ac:dyDescent="0.3">
      <c r="A13569">
        <v>8.8978164621041547</v>
      </c>
      <c r="B13569">
        <v>-1.561670976300177</v>
      </c>
      <c r="C13569">
        <v>15.05465762791313</v>
      </c>
      <c r="D13569">
        <v>-1.9751243377695931</v>
      </c>
      <c r="E13569">
        <v>-0.1277465245544257</v>
      </c>
      <c r="F13569">
        <v>1.2676826141984969</v>
      </c>
      <c r="G13569">
        <f t="shared" si="211"/>
        <v>113.05833333336938</v>
      </c>
    </row>
    <row r="13570" spans="1:7" x14ac:dyDescent="0.3">
      <c r="A13570">
        <v>8.8931632574115564</v>
      </c>
      <c r="B13570">
        <v>-1.557683254904245</v>
      </c>
      <c r="C13570">
        <v>15.05250608241553</v>
      </c>
      <c r="D13570">
        <v>-1.9754774135674149</v>
      </c>
      <c r="E13570">
        <v>-0.1278343275904231</v>
      </c>
      <c r="F13570">
        <v>1.268436129366137</v>
      </c>
      <c r="G13570">
        <f t="shared" si="211"/>
        <v>113.06666666670272</v>
      </c>
    </row>
    <row r="13571" spans="1:7" x14ac:dyDescent="0.3">
      <c r="A13571">
        <v>8.9001832843808977</v>
      </c>
      <c r="B13571">
        <v>-1.5430174047420979</v>
      </c>
      <c r="C13571">
        <v>15.066531474018809</v>
      </c>
      <c r="D13571">
        <v>-1.975707195135473</v>
      </c>
      <c r="E13571">
        <v>-0.1275106309543389</v>
      </c>
      <c r="F13571">
        <v>1.2681628146779651</v>
      </c>
      <c r="G13571">
        <f t="shared" si="211"/>
        <v>113.07500000003606</v>
      </c>
    </row>
    <row r="13572" spans="1:7" x14ac:dyDescent="0.3">
      <c r="A13572">
        <v>8.8869038136582983</v>
      </c>
      <c r="B13572">
        <v>-1.56523035047754</v>
      </c>
      <c r="C13572">
        <v>15.065809652772829</v>
      </c>
      <c r="D13572">
        <v>-1.976065700635806</v>
      </c>
      <c r="E13572">
        <v>-0.12742288845953581</v>
      </c>
      <c r="F13572">
        <v>1.268118440577003</v>
      </c>
      <c r="G13572">
        <f t="shared" ref="G13572:G13635" si="212">G13571+1/120</f>
        <v>113.0833333333694</v>
      </c>
    </row>
    <row r="13573" spans="1:7" x14ac:dyDescent="0.3">
      <c r="A13573">
        <v>8.8933285241092328</v>
      </c>
      <c r="B13573">
        <v>-1.551305703297835</v>
      </c>
      <c r="C13573">
        <v>15.05659145802086</v>
      </c>
      <c r="D13573">
        <v>-1.9748755589613001</v>
      </c>
      <c r="E13573">
        <v>-0.1274873153545325</v>
      </c>
      <c r="F13573">
        <v>1.267767170068991</v>
      </c>
      <c r="G13573">
        <f t="shared" si="212"/>
        <v>113.09166666670274</v>
      </c>
    </row>
    <row r="13574" spans="1:7" x14ac:dyDescent="0.3">
      <c r="A13574">
        <v>8.8381189558805975</v>
      </c>
      <c r="B13574">
        <v>-1.626726545180299</v>
      </c>
      <c r="C13574">
        <v>15.07040476347043</v>
      </c>
      <c r="D13574">
        <v>-1.9746607117983119</v>
      </c>
      <c r="E13574">
        <v>-0.12786114889992431</v>
      </c>
      <c r="F13574">
        <v>1.267815441974852</v>
      </c>
      <c r="G13574">
        <f t="shared" si="212"/>
        <v>113.10000000003608</v>
      </c>
    </row>
    <row r="13575" spans="1:7" x14ac:dyDescent="0.3">
      <c r="A13575">
        <v>8.8299282885902777</v>
      </c>
      <c r="B13575">
        <v>-1.621846764924052</v>
      </c>
      <c r="C13575">
        <v>15.069817518508311</v>
      </c>
      <c r="D13575">
        <v>-1.9745799271435409</v>
      </c>
      <c r="E13575">
        <v>-0.1277433230983033</v>
      </c>
      <c r="F13575">
        <v>1.267414523130165</v>
      </c>
      <c r="G13575">
        <f t="shared" si="212"/>
        <v>113.10833333336942</v>
      </c>
    </row>
    <row r="13576" spans="1:7" x14ac:dyDescent="0.3">
      <c r="A13576">
        <v>8.8255064213413945</v>
      </c>
      <c r="B13576">
        <v>-1.631722030861271</v>
      </c>
      <c r="C13576">
        <v>15.071956190237859</v>
      </c>
      <c r="D13576">
        <v>-1.975129136398811</v>
      </c>
      <c r="E13576">
        <v>-0.1274343235739189</v>
      </c>
      <c r="F13576">
        <v>1.268043469461626</v>
      </c>
      <c r="G13576">
        <f t="shared" si="212"/>
        <v>113.11666666670276</v>
      </c>
    </row>
    <row r="13577" spans="1:7" x14ac:dyDescent="0.3">
      <c r="A13577">
        <v>8.8369601686671775</v>
      </c>
      <c r="B13577">
        <v>-1.6379652959419151</v>
      </c>
      <c r="C13577">
        <v>15.06994731362458</v>
      </c>
      <c r="D13577">
        <v>-1.9750683563364639</v>
      </c>
      <c r="E13577">
        <v>-0.12812415310290151</v>
      </c>
      <c r="F13577">
        <v>1.2682757817621051</v>
      </c>
      <c r="G13577">
        <f t="shared" si="212"/>
        <v>113.1250000000361</v>
      </c>
    </row>
    <row r="13578" spans="1:7" x14ac:dyDescent="0.3">
      <c r="A13578">
        <v>8.8324025405550231</v>
      </c>
      <c r="B13578">
        <v>-1.638055236654969</v>
      </c>
      <c r="C13578">
        <v>15.06181226876755</v>
      </c>
      <c r="D13578">
        <v>-1.974259956279514</v>
      </c>
      <c r="E13578">
        <v>-0.12813448954092921</v>
      </c>
      <c r="F13578">
        <v>1.268522393817715</v>
      </c>
      <c r="G13578">
        <f t="shared" si="212"/>
        <v>113.13333333336944</v>
      </c>
    </row>
    <row r="13579" spans="1:7" x14ac:dyDescent="0.3">
      <c r="A13579">
        <v>8.8189557077810647</v>
      </c>
      <c r="B13579">
        <v>-1.652210301627397</v>
      </c>
      <c r="C13579">
        <v>15.08637675345682</v>
      </c>
      <c r="D13579">
        <v>-1.9759220059027689</v>
      </c>
      <c r="E13579">
        <v>-0.12825887042932921</v>
      </c>
      <c r="F13579">
        <v>1.2679860548908759</v>
      </c>
      <c r="G13579">
        <f t="shared" si="212"/>
        <v>113.14166666670278</v>
      </c>
    </row>
    <row r="13580" spans="1:7" x14ac:dyDescent="0.3">
      <c r="A13580">
        <v>8.8288023851558552</v>
      </c>
      <c r="B13580">
        <v>-1.6425474664210391</v>
      </c>
      <c r="C13580">
        <v>15.091978748332791</v>
      </c>
      <c r="D13580">
        <v>-1.976980449026029</v>
      </c>
      <c r="E13580">
        <v>-0.12844932392421521</v>
      </c>
      <c r="F13580">
        <v>1.268398025303777</v>
      </c>
      <c r="G13580">
        <f t="shared" si="212"/>
        <v>113.15000000003612</v>
      </c>
    </row>
    <row r="13581" spans="1:7" x14ac:dyDescent="0.3">
      <c r="A13581">
        <v>8.8407528148076917</v>
      </c>
      <c r="B13581">
        <v>-1.6397068594148281</v>
      </c>
      <c r="C13581">
        <v>15.085171694729841</v>
      </c>
      <c r="D13581">
        <v>-1.9760950489541069</v>
      </c>
      <c r="E13581">
        <v>-0.12789897220566729</v>
      </c>
      <c r="F13581">
        <v>1.2697733644250651</v>
      </c>
      <c r="G13581">
        <f t="shared" si="212"/>
        <v>113.15833333336946</v>
      </c>
    </row>
    <row r="13582" spans="1:7" x14ac:dyDescent="0.3">
      <c r="A13582">
        <v>8.8371200516425894</v>
      </c>
      <c r="B13582">
        <v>-1.6494281004461919</v>
      </c>
      <c r="C13582">
        <v>15.079278521256519</v>
      </c>
      <c r="D13582">
        <v>-1.975688636519829</v>
      </c>
      <c r="E13582">
        <v>-0.12807399153062779</v>
      </c>
      <c r="F13582">
        <v>1.269273101325129</v>
      </c>
      <c r="G13582">
        <f t="shared" si="212"/>
        <v>113.1666666667028</v>
      </c>
    </row>
    <row r="13583" spans="1:7" x14ac:dyDescent="0.3">
      <c r="A13583">
        <v>8.8908532331389765</v>
      </c>
      <c r="B13583">
        <v>-1.5555475001003101</v>
      </c>
      <c r="C13583">
        <v>15.066238790579339</v>
      </c>
      <c r="D13583">
        <v>-1.9769712987405359</v>
      </c>
      <c r="E13583">
        <v>-0.1273283683518672</v>
      </c>
      <c r="F13583">
        <v>1.268308198375155</v>
      </c>
      <c r="G13583">
        <f t="shared" si="212"/>
        <v>113.17500000003614</v>
      </c>
    </row>
    <row r="13584" spans="1:7" x14ac:dyDescent="0.3">
      <c r="A13584">
        <v>8.8919443094122901</v>
      </c>
      <c r="B13584">
        <v>-1.5522013344818391</v>
      </c>
      <c r="C13584">
        <v>15.079981912879941</v>
      </c>
      <c r="D13584">
        <v>-1.977313225384344</v>
      </c>
      <c r="E13584">
        <v>-0.12717205065689571</v>
      </c>
      <c r="F13584">
        <v>1.267493247487989</v>
      </c>
      <c r="G13584">
        <f t="shared" si="212"/>
        <v>113.18333333336948</v>
      </c>
    </row>
    <row r="13585" spans="1:7" x14ac:dyDescent="0.3">
      <c r="A13585">
        <v>8.8891777263985041</v>
      </c>
      <c r="B13585">
        <v>-1.554848669447803</v>
      </c>
      <c r="C13585">
        <v>15.07969704637131</v>
      </c>
      <c r="D13585">
        <v>-1.97823367732526</v>
      </c>
      <c r="E13585">
        <v>-0.12725679124052369</v>
      </c>
      <c r="F13585">
        <v>1.2672389715395569</v>
      </c>
      <c r="G13585">
        <f t="shared" si="212"/>
        <v>113.19166666670282</v>
      </c>
    </row>
    <row r="13586" spans="1:7" x14ac:dyDescent="0.3">
      <c r="A13586">
        <v>8.8906932504139728</v>
      </c>
      <c r="B13586">
        <v>-1.5494787631738041</v>
      </c>
      <c r="C13586">
        <v>15.073095703631759</v>
      </c>
      <c r="D13586">
        <v>-1.9775782469544381</v>
      </c>
      <c r="E13586">
        <v>-0.12715340207734849</v>
      </c>
      <c r="F13586">
        <v>1.267175538819763</v>
      </c>
      <c r="G13586">
        <f t="shared" si="212"/>
        <v>113.20000000003616</v>
      </c>
    </row>
    <row r="13587" spans="1:7" x14ac:dyDescent="0.3">
      <c r="A13587">
        <v>8.8843787926591808</v>
      </c>
      <c r="B13587">
        <v>-1.540519398264077</v>
      </c>
      <c r="C13587">
        <v>15.06603666244086</v>
      </c>
      <c r="D13587">
        <v>-1.9761429042377689</v>
      </c>
      <c r="E13587">
        <v>-0.12747789400579801</v>
      </c>
      <c r="F13587">
        <v>1.266428121082434</v>
      </c>
      <c r="G13587">
        <f t="shared" si="212"/>
        <v>113.2083333333695</v>
      </c>
    </row>
    <row r="13588" spans="1:7" x14ac:dyDescent="0.3">
      <c r="A13588">
        <v>8.8771555109980991</v>
      </c>
      <c r="B13588">
        <v>-1.547562128202854</v>
      </c>
      <c r="C13588">
        <v>15.063778056715259</v>
      </c>
      <c r="D13588">
        <v>-1.9758516663074559</v>
      </c>
      <c r="E13588">
        <v>-0.12723026375580929</v>
      </c>
      <c r="F13588">
        <v>1.265439758432777</v>
      </c>
      <c r="G13588">
        <f t="shared" si="212"/>
        <v>113.21666666670284</v>
      </c>
    </row>
    <row r="13589" spans="1:7" x14ac:dyDescent="0.3">
      <c r="A13589">
        <v>8.8710424093653248</v>
      </c>
      <c r="B13589">
        <v>-1.565077180168061</v>
      </c>
      <c r="C13589">
        <v>15.06179282380778</v>
      </c>
      <c r="D13589">
        <v>-1.976645822290531</v>
      </c>
      <c r="E13589">
        <v>-0.12724971547819761</v>
      </c>
      <c r="F13589">
        <v>1.265551592707681</v>
      </c>
      <c r="G13589">
        <f t="shared" si="212"/>
        <v>113.22500000003618</v>
      </c>
    </row>
    <row r="13590" spans="1:7" x14ac:dyDescent="0.3">
      <c r="A13590">
        <v>8.8724461432016817</v>
      </c>
      <c r="B13590">
        <v>-1.548358096107314</v>
      </c>
      <c r="C13590">
        <v>15.046744111497761</v>
      </c>
      <c r="D13590">
        <v>-1.975872805308271</v>
      </c>
      <c r="E13590">
        <v>-0.12688252803131631</v>
      </c>
      <c r="F13590">
        <v>1.26499624855853</v>
      </c>
      <c r="G13590">
        <f t="shared" si="212"/>
        <v>113.23333333336952</v>
      </c>
    </row>
    <row r="13591" spans="1:7" x14ac:dyDescent="0.3">
      <c r="A13591">
        <v>8.8698177755273679</v>
      </c>
      <c r="B13591">
        <v>-1.5697084970365831</v>
      </c>
      <c r="C13591">
        <v>15.05441947621696</v>
      </c>
      <c r="D13591">
        <v>-1.977571808624256</v>
      </c>
      <c r="E13591">
        <v>-0.12751342497960011</v>
      </c>
      <c r="F13591">
        <v>1.2653587699688209</v>
      </c>
      <c r="G13591">
        <f t="shared" si="212"/>
        <v>113.24166666670286</v>
      </c>
    </row>
    <row r="13592" spans="1:7" x14ac:dyDescent="0.3">
      <c r="A13592">
        <v>8.8798437053573895</v>
      </c>
      <c r="B13592">
        <v>-1.54663879836535</v>
      </c>
      <c r="C13592">
        <v>15.06746715959919</v>
      </c>
      <c r="D13592">
        <v>-1.9768655462677109</v>
      </c>
      <c r="E13592">
        <v>-0.12762688642552761</v>
      </c>
      <c r="F13592">
        <v>1.265501458384668</v>
      </c>
      <c r="G13592">
        <f t="shared" si="212"/>
        <v>113.2500000000362</v>
      </c>
    </row>
    <row r="13593" spans="1:7" x14ac:dyDescent="0.3">
      <c r="A13593">
        <v>8.8788665369978776</v>
      </c>
      <c r="B13593">
        <v>-1.5472293448690519</v>
      </c>
      <c r="C13593">
        <v>15.06160576858767</v>
      </c>
      <c r="D13593">
        <v>-1.9765297511253559</v>
      </c>
      <c r="E13593">
        <v>-0.12729163217008729</v>
      </c>
      <c r="F13593">
        <v>1.265565857193522</v>
      </c>
      <c r="G13593">
        <f t="shared" si="212"/>
        <v>113.25833333336954</v>
      </c>
    </row>
    <row r="13594" spans="1:7" x14ac:dyDescent="0.3">
      <c r="A13594">
        <v>8.8762525583007879</v>
      </c>
      <c r="B13594">
        <v>-1.5417603530059329</v>
      </c>
      <c r="C13594">
        <v>15.06962370509493</v>
      </c>
      <c r="D13594">
        <v>-1.9767361148590901</v>
      </c>
      <c r="E13594">
        <v>-0.12691005970333619</v>
      </c>
      <c r="F13594">
        <v>1.2650459740701021</v>
      </c>
      <c r="G13594">
        <f t="shared" si="212"/>
        <v>113.26666666670287</v>
      </c>
    </row>
    <row r="13595" spans="1:7" x14ac:dyDescent="0.3">
      <c r="A13595">
        <v>8.824799710558402</v>
      </c>
      <c r="B13595">
        <v>-1.6270322102105159</v>
      </c>
      <c r="C13595">
        <v>15.08497258105152</v>
      </c>
      <c r="D13595">
        <v>-1.976824327610833</v>
      </c>
      <c r="E13595">
        <v>-0.12708150399100279</v>
      </c>
      <c r="F13595">
        <v>1.2661303860613029</v>
      </c>
      <c r="G13595">
        <f t="shared" si="212"/>
        <v>113.27500000003621</v>
      </c>
    </row>
    <row r="13596" spans="1:7" x14ac:dyDescent="0.3">
      <c r="A13596">
        <v>8.8109673554825925</v>
      </c>
      <c r="B13596">
        <v>-1.6411883256410871</v>
      </c>
      <c r="C13596">
        <v>15.08049278360715</v>
      </c>
      <c r="D13596">
        <v>-1.9776958960945661</v>
      </c>
      <c r="E13596">
        <v>-0.12715826063802449</v>
      </c>
      <c r="F13596">
        <v>1.265791613578207</v>
      </c>
      <c r="G13596">
        <f t="shared" si="212"/>
        <v>113.28333333336955</v>
      </c>
    </row>
    <row r="13597" spans="1:7" x14ac:dyDescent="0.3">
      <c r="A13597">
        <v>8.8293890396152772</v>
      </c>
      <c r="B13597">
        <v>-1.6349250392531609</v>
      </c>
      <c r="C13597">
        <v>15.076780880402341</v>
      </c>
      <c r="D13597">
        <v>-1.9768080175439171</v>
      </c>
      <c r="E13597">
        <v>-0.12789048670118491</v>
      </c>
      <c r="F13597">
        <v>1.266142793975926</v>
      </c>
      <c r="G13597">
        <f t="shared" si="212"/>
        <v>113.29166666670289</v>
      </c>
    </row>
    <row r="13598" spans="1:7" x14ac:dyDescent="0.3">
      <c r="A13598">
        <v>8.8308646123004042</v>
      </c>
      <c r="B13598">
        <v>-1.6339923040700399</v>
      </c>
      <c r="C13598">
        <v>15.073569361107809</v>
      </c>
      <c r="D13598">
        <v>-1.976854907519048</v>
      </c>
      <c r="E13598">
        <v>-0.12762267093549831</v>
      </c>
      <c r="F13598">
        <v>1.2658704760626609</v>
      </c>
      <c r="G13598">
        <f t="shared" si="212"/>
        <v>113.30000000003623</v>
      </c>
    </row>
    <row r="13599" spans="1:7" x14ac:dyDescent="0.3">
      <c r="A13599">
        <v>8.8293028737774453</v>
      </c>
      <c r="B13599">
        <v>-1.6415884113158219</v>
      </c>
      <c r="C13599">
        <v>15.083673558091411</v>
      </c>
      <c r="D13599">
        <v>-1.976861951530829</v>
      </c>
      <c r="E13599">
        <v>-0.1282145243043403</v>
      </c>
      <c r="F13599">
        <v>1.2661383491141149</v>
      </c>
      <c r="G13599">
        <f t="shared" si="212"/>
        <v>113.30833333336957</v>
      </c>
    </row>
    <row r="13600" spans="1:7" x14ac:dyDescent="0.3">
      <c r="A13600">
        <v>8.8225296607844257</v>
      </c>
      <c r="B13600">
        <v>-1.626676970017275</v>
      </c>
      <c r="C13600">
        <v>15.075787928900141</v>
      </c>
      <c r="D13600">
        <v>-1.976657106860656</v>
      </c>
      <c r="E13600">
        <v>-0.12827194503153561</v>
      </c>
      <c r="F13600">
        <v>1.2651591027093769</v>
      </c>
      <c r="G13600">
        <f t="shared" si="212"/>
        <v>113.31666666670291</v>
      </c>
    </row>
    <row r="13601" spans="1:7" x14ac:dyDescent="0.3">
      <c r="A13601">
        <v>8.8266376685452332</v>
      </c>
      <c r="B13601">
        <v>-1.63778856792271</v>
      </c>
      <c r="C13601">
        <v>15.080177192577709</v>
      </c>
      <c r="D13601">
        <v>-1.976788719491386</v>
      </c>
      <c r="E13601">
        <v>-0.12814970965717429</v>
      </c>
      <c r="F13601">
        <v>1.265726395075522</v>
      </c>
      <c r="G13601">
        <f t="shared" si="212"/>
        <v>113.32500000003625</v>
      </c>
    </row>
    <row r="13602" spans="1:7" x14ac:dyDescent="0.3">
      <c r="A13602">
        <v>8.8176268453424864</v>
      </c>
      <c r="B13602">
        <v>-1.6411223059329101</v>
      </c>
      <c r="C13602">
        <v>15.07464834003787</v>
      </c>
      <c r="D13602">
        <v>-1.9770497554901001</v>
      </c>
      <c r="E13602">
        <v>-0.1275087928887336</v>
      </c>
      <c r="F13602">
        <v>1.2658781610246299</v>
      </c>
      <c r="G13602">
        <f t="shared" si="212"/>
        <v>113.33333333336959</v>
      </c>
    </row>
    <row r="13603" spans="1:7" x14ac:dyDescent="0.3">
      <c r="A13603">
        <v>8.826545744737702</v>
      </c>
      <c r="B13603">
        <v>-1.6411148191302829</v>
      </c>
      <c r="C13603">
        <v>15.06900793365709</v>
      </c>
      <c r="D13603">
        <v>-1.976705164523334</v>
      </c>
      <c r="E13603">
        <v>-0.1277559743943196</v>
      </c>
      <c r="F13603">
        <v>1.2669310481833109</v>
      </c>
      <c r="G13603">
        <f t="shared" si="212"/>
        <v>113.34166666670293</v>
      </c>
    </row>
    <row r="13604" spans="1:7" x14ac:dyDescent="0.3">
      <c r="A13604">
        <v>8.8241311650337799</v>
      </c>
      <c r="B13604">
        <v>-1.6189515929770719</v>
      </c>
      <c r="C13604">
        <v>15.06327040615623</v>
      </c>
      <c r="D13604">
        <v>-1.976299842609843</v>
      </c>
      <c r="E13604">
        <v>-0.12802727566455779</v>
      </c>
      <c r="F13604">
        <v>1.2659333088550231</v>
      </c>
      <c r="G13604">
        <f t="shared" si="212"/>
        <v>113.35000000003627</v>
      </c>
    </row>
    <row r="13605" spans="1:7" x14ac:dyDescent="0.3">
      <c r="A13605">
        <v>8.8401013092032716</v>
      </c>
      <c r="B13605">
        <v>-1.6306442167794</v>
      </c>
      <c r="C13605">
        <v>15.075056772477909</v>
      </c>
      <c r="D13605">
        <v>-1.976509277438298</v>
      </c>
      <c r="E13605">
        <v>-0.12798890149382791</v>
      </c>
      <c r="F13605">
        <v>1.2668354698581981</v>
      </c>
      <c r="G13605">
        <f t="shared" si="212"/>
        <v>113.35833333336961</v>
      </c>
    </row>
    <row r="13606" spans="1:7" x14ac:dyDescent="0.3">
      <c r="A13606">
        <v>8.8232691211138423</v>
      </c>
      <c r="B13606">
        <v>-1.6543135450387401</v>
      </c>
      <c r="C13606">
        <v>15.068581464976591</v>
      </c>
      <c r="D13606">
        <v>-1.976077816978326</v>
      </c>
      <c r="E13606">
        <v>-0.1278547187961582</v>
      </c>
      <c r="F13606">
        <v>1.2666636709201109</v>
      </c>
      <c r="G13606">
        <f t="shared" si="212"/>
        <v>113.36666666670295</v>
      </c>
    </row>
    <row r="13607" spans="1:7" x14ac:dyDescent="0.3">
      <c r="A13607">
        <v>8.8228053635050383</v>
      </c>
      <c r="B13607">
        <v>-1.653408498564283</v>
      </c>
      <c r="C13607">
        <v>15.066701533968139</v>
      </c>
      <c r="D13607">
        <v>-1.9763639570886229</v>
      </c>
      <c r="E13607">
        <v>-0.12774105030377289</v>
      </c>
      <c r="F13607">
        <v>1.26640535268398</v>
      </c>
      <c r="G13607">
        <f t="shared" si="212"/>
        <v>113.37500000003629</v>
      </c>
    </row>
    <row r="13608" spans="1:7" x14ac:dyDescent="0.3">
      <c r="A13608">
        <v>8.8176873262827868</v>
      </c>
      <c r="B13608">
        <v>-1.6502445974424469</v>
      </c>
      <c r="C13608">
        <v>15.073347992328481</v>
      </c>
      <c r="D13608">
        <v>-1.9769784242783219</v>
      </c>
      <c r="E13608">
        <v>-0.1281182957036914</v>
      </c>
      <c r="F13608">
        <v>1.2666763083649031</v>
      </c>
      <c r="G13608">
        <f t="shared" si="212"/>
        <v>113.38333333336963</v>
      </c>
    </row>
    <row r="13609" spans="1:7" x14ac:dyDescent="0.3">
      <c r="A13609">
        <v>8.8271566625227109</v>
      </c>
      <c r="B13609">
        <v>-1.6476752238643479</v>
      </c>
      <c r="C13609">
        <v>15.07926559703259</v>
      </c>
      <c r="D13609">
        <v>-1.9769909894642199</v>
      </c>
      <c r="E13609">
        <v>-0.12846238504040369</v>
      </c>
      <c r="F13609">
        <v>1.2665329010970809</v>
      </c>
      <c r="G13609">
        <f t="shared" si="212"/>
        <v>113.39166666670297</v>
      </c>
    </row>
    <row r="13610" spans="1:7" x14ac:dyDescent="0.3">
      <c r="A13610">
        <v>8.8165403445833785</v>
      </c>
      <c r="B13610">
        <v>-1.653594773844258</v>
      </c>
      <c r="C13610">
        <v>15.06177376596141</v>
      </c>
      <c r="D13610">
        <v>-1.9757970205381949</v>
      </c>
      <c r="E13610">
        <v>-0.12769470076167411</v>
      </c>
      <c r="F13610">
        <v>1.2663733735073619</v>
      </c>
      <c r="G13610">
        <f t="shared" si="212"/>
        <v>113.40000000003631</v>
      </c>
    </row>
    <row r="13611" spans="1:7" x14ac:dyDescent="0.3">
      <c r="A13611">
        <v>8.8275635833993835</v>
      </c>
      <c r="B13611">
        <v>-1.659199875215821</v>
      </c>
      <c r="C13611">
        <v>15.080253447552151</v>
      </c>
      <c r="D13611">
        <v>-1.9768432569303189</v>
      </c>
      <c r="E13611">
        <v>-0.12775962972911001</v>
      </c>
      <c r="F13611">
        <v>1.267699202546485</v>
      </c>
      <c r="G13611">
        <f t="shared" si="212"/>
        <v>113.40833333336965</v>
      </c>
    </row>
    <row r="13612" spans="1:7" x14ac:dyDescent="0.3">
      <c r="A13612">
        <v>8.8259841035916899</v>
      </c>
      <c r="B13612">
        <v>-1.6428434561171199</v>
      </c>
      <c r="C13612">
        <v>15.07111714825661</v>
      </c>
      <c r="D13612">
        <v>-1.9765534070281721</v>
      </c>
      <c r="E13612">
        <v>-0.12801435944654599</v>
      </c>
      <c r="F13612">
        <v>1.2678450442595881</v>
      </c>
      <c r="G13612">
        <f t="shared" si="212"/>
        <v>113.41666666670299</v>
      </c>
    </row>
    <row r="13613" spans="1:7" x14ac:dyDescent="0.3">
      <c r="A13613">
        <v>8.8364011979211963</v>
      </c>
      <c r="B13613">
        <v>-1.641836816529948</v>
      </c>
      <c r="C13613">
        <v>15.07094619355003</v>
      </c>
      <c r="D13613">
        <v>-1.9763195151537349</v>
      </c>
      <c r="E13613">
        <v>-0.12836494588857331</v>
      </c>
      <c r="F13613">
        <v>1.268308606270258</v>
      </c>
      <c r="G13613">
        <f t="shared" si="212"/>
        <v>113.42500000003633</v>
      </c>
    </row>
    <row r="13614" spans="1:7" x14ac:dyDescent="0.3">
      <c r="A13614">
        <v>8.8250915009346009</v>
      </c>
      <c r="B13614">
        <v>-1.654503327634461</v>
      </c>
      <c r="C13614">
        <v>15.08078978959799</v>
      </c>
      <c r="D13614">
        <v>-1.977019374857524</v>
      </c>
      <c r="E13614">
        <v>-0.12802637921845161</v>
      </c>
      <c r="F13614">
        <v>1.268344578549796</v>
      </c>
      <c r="G13614">
        <f t="shared" si="212"/>
        <v>113.43333333336967</v>
      </c>
    </row>
    <row r="13615" spans="1:7" x14ac:dyDescent="0.3">
      <c r="A13615">
        <v>8.825980793392711</v>
      </c>
      <c r="B13615">
        <v>-1.6624096276309099</v>
      </c>
      <c r="C13615">
        <v>15.0656621685311</v>
      </c>
      <c r="D13615">
        <v>-1.975917630548768</v>
      </c>
      <c r="E13615">
        <v>-0.12850289988985689</v>
      </c>
      <c r="F13615">
        <v>1.2679290770120699</v>
      </c>
      <c r="G13615">
        <f t="shared" si="212"/>
        <v>113.44166666670301</v>
      </c>
    </row>
    <row r="13616" spans="1:7" x14ac:dyDescent="0.3">
      <c r="A13616">
        <v>8.8242244107554644</v>
      </c>
      <c r="B13616">
        <v>-1.647370385299868</v>
      </c>
      <c r="C13616">
        <v>15.0843428113639</v>
      </c>
      <c r="D13616">
        <v>-1.97635388202083</v>
      </c>
      <c r="E13616">
        <v>-0.1280416154403469</v>
      </c>
      <c r="F13616">
        <v>1.2671633105269271</v>
      </c>
      <c r="G13616">
        <f t="shared" si="212"/>
        <v>113.45000000003635</v>
      </c>
    </row>
    <row r="13617" spans="1:7" x14ac:dyDescent="0.3">
      <c r="A13617">
        <v>8.8100531964042634</v>
      </c>
      <c r="B13617">
        <v>-1.63876864044321</v>
      </c>
      <c r="C13617">
        <v>15.080501559192131</v>
      </c>
      <c r="D13617">
        <v>-1.975976257953109</v>
      </c>
      <c r="E13617">
        <v>-0.12798885718128539</v>
      </c>
      <c r="F13617">
        <v>1.2663024443180559</v>
      </c>
      <c r="G13617">
        <f t="shared" si="212"/>
        <v>113.45833333336969</v>
      </c>
    </row>
    <row r="13618" spans="1:7" x14ac:dyDescent="0.3">
      <c r="A13618">
        <v>8.8156292697497847</v>
      </c>
      <c r="B13618">
        <v>-1.642158651856422</v>
      </c>
      <c r="C13618">
        <v>15.0692631162485</v>
      </c>
      <c r="D13618">
        <v>-1.9767790565752621</v>
      </c>
      <c r="E13618">
        <v>-0.12745116261374259</v>
      </c>
      <c r="F13618">
        <v>1.2666826296995379</v>
      </c>
      <c r="G13618">
        <f t="shared" si="212"/>
        <v>113.46666666670303</v>
      </c>
    </row>
    <row r="13619" spans="1:7" x14ac:dyDescent="0.3">
      <c r="A13619">
        <v>8.8089234394915028</v>
      </c>
      <c r="B13619">
        <v>-1.653791469179597</v>
      </c>
      <c r="C13619">
        <v>15.076442897306229</v>
      </c>
      <c r="D13619">
        <v>-1.976444175393919</v>
      </c>
      <c r="E13619">
        <v>-0.12760726895054969</v>
      </c>
      <c r="F13619">
        <v>1.2661104737715001</v>
      </c>
      <c r="G13619">
        <f t="shared" si="212"/>
        <v>113.47500000003637</v>
      </c>
    </row>
    <row r="13620" spans="1:7" x14ac:dyDescent="0.3">
      <c r="A13620">
        <v>8.8129121989404009</v>
      </c>
      <c r="B13620">
        <v>-1.646363931148485</v>
      </c>
      <c r="C13620">
        <v>15.07311296582751</v>
      </c>
      <c r="D13620">
        <v>-1.9754891110255659</v>
      </c>
      <c r="E13620">
        <v>-0.12771346811416839</v>
      </c>
      <c r="F13620">
        <v>1.2664317645898391</v>
      </c>
      <c r="G13620">
        <f t="shared" si="212"/>
        <v>113.48333333336971</v>
      </c>
    </row>
    <row r="13621" spans="1:7" x14ac:dyDescent="0.3">
      <c r="A13621">
        <v>8.8240933382585105</v>
      </c>
      <c r="B13621">
        <v>-1.624547520016089</v>
      </c>
      <c r="C13621">
        <v>15.082254079792691</v>
      </c>
      <c r="D13621">
        <v>-1.976126871574831</v>
      </c>
      <c r="E13621">
        <v>-0.12792783578847439</v>
      </c>
      <c r="F13621">
        <v>1.2665130171714121</v>
      </c>
      <c r="G13621">
        <f t="shared" si="212"/>
        <v>113.49166666670305</v>
      </c>
    </row>
    <row r="13622" spans="1:7" x14ac:dyDescent="0.3">
      <c r="A13622">
        <v>8.812172962922121</v>
      </c>
      <c r="B13622">
        <v>-1.63532805673074</v>
      </c>
      <c r="C13622">
        <v>15.06472791087352</v>
      </c>
      <c r="D13622">
        <v>-1.975582362319861</v>
      </c>
      <c r="E13622">
        <v>-0.12771334439317941</v>
      </c>
      <c r="F13622">
        <v>1.2667576068535249</v>
      </c>
      <c r="G13622">
        <f t="shared" si="212"/>
        <v>113.50000000003639</v>
      </c>
    </row>
    <row r="13623" spans="1:7" x14ac:dyDescent="0.3">
      <c r="A13623">
        <v>8.8117394547242078</v>
      </c>
      <c r="B13623">
        <v>-1.6505019437372319</v>
      </c>
      <c r="C13623">
        <v>15.079148462708719</v>
      </c>
      <c r="D13623">
        <v>-1.9772031640062091</v>
      </c>
      <c r="E13623">
        <v>-0.1274013553843073</v>
      </c>
      <c r="F13623">
        <v>1.266828053655314</v>
      </c>
      <c r="G13623">
        <f t="shared" si="212"/>
        <v>113.50833333336973</v>
      </c>
    </row>
    <row r="13624" spans="1:7" x14ac:dyDescent="0.3">
      <c r="A13624">
        <v>8.8191715499866117</v>
      </c>
      <c r="B13624">
        <v>-1.6462758389606109</v>
      </c>
      <c r="C13624">
        <v>15.0886279662465</v>
      </c>
      <c r="D13624">
        <v>-1.977616547079589</v>
      </c>
      <c r="E13624">
        <v>-0.12779857285360741</v>
      </c>
      <c r="F13624">
        <v>1.266917773868935</v>
      </c>
      <c r="G13624">
        <f t="shared" si="212"/>
        <v>113.51666666670307</v>
      </c>
    </row>
    <row r="13625" spans="1:7" x14ac:dyDescent="0.3">
      <c r="A13625">
        <v>8.8260778741649926</v>
      </c>
      <c r="B13625">
        <v>-1.645079339442302</v>
      </c>
      <c r="C13625">
        <v>15.08277884226446</v>
      </c>
      <c r="D13625">
        <v>-1.9775055981117791</v>
      </c>
      <c r="E13625">
        <v>-0.12803134923677631</v>
      </c>
      <c r="F13625">
        <v>1.2671862594029539</v>
      </c>
      <c r="G13625">
        <f t="shared" si="212"/>
        <v>113.52500000003641</v>
      </c>
    </row>
    <row r="13626" spans="1:7" x14ac:dyDescent="0.3">
      <c r="A13626">
        <v>8.8317928270996653</v>
      </c>
      <c r="B13626">
        <v>-1.642885865025459</v>
      </c>
      <c r="C13626">
        <v>15.074257672254451</v>
      </c>
      <c r="D13626">
        <v>-1.976814486309286</v>
      </c>
      <c r="E13626">
        <v>-0.1280188284524281</v>
      </c>
      <c r="F13626">
        <v>1.267314807862346</v>
      </c>
      <c r="G13626">
        <f t="shared" si="212"/>
        <v>113.53333333336975</v>
      </c>
    </row>
    <row r="13627" spans="1:7" x14ac:dyDescent="0.3">
      <c r="A13627">
        <v>8.8150412309611657</v>
      </c>
      <c r="B13627">
        <v>-1.6599738355031859</v>
      </c>
      <c r="C13627">
        <v>15.08346482623876</v>
      </c>
      <c r="D13627">
        <v>-1.9771040973490199</v>
      </c>
      <c r="E13627">
        <v>-0.1281913422601727</v>
      </c>
      <c r="F13627">
        <v>1.266738150744289</v>
      </c>
      <c r="G13627">
        <f t="shared" si="212"/>
        <v>113.54166666670309</v>
      </c>
    </row>
    <row r="13628" spans="1:7" x14ac:dyDescent="0.3">
      <c r="A13628">
        <v>8.8239769057968633</v>
      </c>
      <c r="B13628">
        <v>-1.638159114625872</v>
      </c>
      <c r="C13628">
        <v>15.081728405220939</v>
      </c>
      <c r="D13628">
        <v>-1.977316701305901</v>
      </c>
      <c r="E13628">
        <v>-0.12757331170758221</v>
      </c>
      <c r="F13628">
        <v>1.2670356718252009</v>
      </c>
      <c r="G13628">
        <f t="shared" si="212"/>
        <v>113.55000000003643</v>
      </c>
    </row>
    <row r="13629" spans="1:7" x14ac:dyDescent="0.3">
      <c r="A13629">
        <v>8.8114459890166543</v>
      </c>
      <c r="B13629">
        <v>-1.650737940934824</v>
      </c>
      <c r="C13629">
        <v>15.074473928028899</v>
      </c>
      <c r="D13629">
        <v>-1.976986570390286</v>
      </c>
      <c r="E13629">
        <v>-0.12743268324572901</v>
      </c>
      <c r="F13629">
        <v>1.2659996022260549</v>
      </c>
      <c r="G13629">
        <f t="shared" si="212"/>
        <v>113.55833333336977</v>
      </c>
    </row>
    <row r="13630" spans="1:7" x14ac:dyDescent="0.3">
      <c r="A13630">
        <v>8.8205811765261384</v>
      </c>
      <c r="B13630">
        <v>-1.6275026530023331</v>
      </c>
      <c r="C13630">
        <v>15.07324171678588</v>
      </c>
      <c r="D13630">
        <v>-1.977289152254611</v>
      </c>
      <c r="E13630">
        <v>-0.12849294309863199</v>
      </c>
      <c r="F13630">
        <v>1.265887676984466</v>
      </c>
      <c r="G13630">
        <f t="shared" si="212"/>
        <v>113.56666666670311</v>
      </c>
    </row>
    <row r="13631" spans="1:7" x14ac:dyDescent="0.3">
      <c r="A13631">
        <v>8.8122098167824099</v>
      </c>
      <c r="B13631">
        <v>-1.6201739208314021</v>
      </c>
      <c r="C13631">
        <v>15.08365961651343</v>
      </c>
      <c r="D13631">
        <v>-1.9777589964366149</v>
      </c>
      <c r="E13631">
        <v>-0.12816567780517821</v>
      </c>
      <c r="F13631">
        <v>1.265126642903535</v>
      </c>
      <c r="G13631">
        <f t="shared" si="212"/>
        <v>113.57500000003645</v>
      </c>
    </row>
    <row r="13632" spans="1:7" x14ac:dyDescent="0.3">
      <c r="A13632">
        <v>8.8202617664944363</v>
      </c>
      <c r="B13632">
        <v>-1.6268714166511431</v>
      </c>
      <c r="C13632">
        <v>15.07637732935625</v>
      </c>
      <c r="D13632">
        <v>-1.9766170828767571</v>
      </c>
      <c r="E13632">
        <v>-0.12780965515060419</v>
      </c>
      <c r="F13632">
        <v>1.265625718339962</v>
      </c>
      <c r="G13632">
        <f t="shared" si="212"/>
        <v>113.58333333336979</v>
      </c>
    </row>
    <row r="13633" spans="1:7" x14ac:dyDescent="0.3">
      <c r="A13633">
        <v>8.815336055616541</v>
      </c>
      <c r="B13633">
        <v>-1.634323752578116</v>
      </c>
      <c r="C13633">
        <v>15.06639223440428</v>
      </c>
      <c r="D13633">
        <v>-1.9764806069754079</v>
      </c>
      <c r="E13633">
        <v>-0.12730257276089291</v>
      </c>
      <c r="F13633">
        <v>1.265614592765731</v>
      </c>
      <c r="G13633">
        <f t="shared" si="212"/>
        <v>113.59166666670313</v>
      </c>
    </row>
    <row r="13634" spans="1:7" x14ac:dyDescent="0.3">
      <c r="A13634">
        <v>8.8078310252986451</v>
      </c>
      <c r="B13634">
        <v>-1.6191764906315791</v>
      </c>
      <c r="C13634">
        <v>15.04073058406447</v>
      </c>
      <c r="D13634">
        <v>-1.975953125484605</v>
      </c>
      <c r="E13634">
        <v>-0.1277607581486789</v>
      </c>
      <c r="F13634">
        <v>1.264681856239541</v>
      </c>
      <c r="G13634">
        <f t="shared" si="212"/>
        <v>113.60000000003647</v>
      </c>
    </row>
    <row r="13635" spans="1:7" x14ac:dyDescent="0.3">
      <c r="A13635">
        <v>8.8164262526276485</v>
      </c>
      <c r="B13635">
        <v>-1.647436791468589</v>
      </c>
      <c r="C13635">
        <v>15.04835801273112</v>
      </c>
      <c r="D13635">
        <v>-1.9759272669426531</v>
      </c>
      <c r="E13635">
        <v>-0.1276994951764171</v>
      </c>
      <c r="F13635">
        <v>1.265117379125321</v>
      </c>
      <c r="G13635">
        <f t="shared" si="212"/>
        <v>113.60833333336981</v>
      </c>
    </row>
    <row r="13636" spans="1:7" x14ac:dyDescent="0.3">
      <c r="A13636">
        <v>8.8264676369319819</v>
      </c>
      <c r="B13636">
        <v>-1.6321785515889029</v>
      </c>
      <c r="C13636">
        <v>15.0596096056147</v>
      </c>
      <c r="D13636">
        <v>-1.9759699768717101</v>
      </c>
      <c r="E13636">
        <v>-0.12789040083927281</v>
      </c>
      <c r="F13636">
        <v>1.265333388129422</v>
      </c>
      <c r="G13636">
        <f t="shared" ref="G13636:G13699" si="213">G13635+1/120</f>
        <v>113.61666666670315</v>
      </c>
    </row>
    <row r="13637" spans="1:7" x14ac:dyDescent="0.3">
      <c r="A13637">
        <v>8.8228548874744579</v>
      </c>
      <c r="B13637">
        <v>-1.636340917163615</v>
      </c>
      <c r="C13637">
        <v>15.078707906760631</v>
      </c>
      <c r="D13637">
        <v>-1.9766966110820561</v>
      </c>
      <c r="E13637">
        <v>-0.12785594530391459</v>
      </c>
      <c r="F13637">
        <v>1.265203663265039</v>
      </c>
      <c r="G13637">
        <f t="shared" si="213"/>
        <v>113.62500000003649</v>
      </c>
    </row>
    <row r="13638" spans="1:7" x14ac:dyDescent="0.3">
      <c r="A13638">
        <v>8.8110039561887206</v>
      </c>
      <c r="B13638">
        <v>-1.636480406315076</v>
      </c>
      <c r="C13638">
        <v>15.08059959495753</v>
      </c>
      <c r="D13638">
        <v>-1.977836986317014</v>
      </c>
      <c r="E13638">
        <v>-0.1278531536792554</v>
      </c>
      <c r="F13638">
        <v>1.2643740292913319</v>
      </c>
      <c r="G13638">
        <f t="shared" si="213"/>
        <v>113.63333333336983</v>
      </c>
    </row>
    <row r="13639" spans="1:7" x14ac:dyDescent="0.3">
      <c r="A13639">
        <v>8.808823208853056</v>
      </c>
      <c r="B13639">
        <v>-1.6301490402499479</v>
      </c>
      <c r="C13639">
        <v>15.0756026661651</v>
      </c>
      <c r="D13639">
        <v>-1.978106205681659</v>
      </c>
      <c r="E13639">
        <v>-0.127800462983893</v>
      </c>
      <c r="F13639">
        <v>1.2641356207673189</v>
      </c>
      <c r="G13639">
        <f t="shared" si="213"/>
        <v>113.64166666670317</v>
      </c>
    </row>
    <row r="13640" spans="1:7" x14ac:dyDescent="0.3">
      <c r="A13640">
        <v>8.8068155920552087</v>
      </c>
      <c r="B13640">
        <v>-1.6460924261055401</v>
      </c>
      <c r="C13640">
        <v>15.067836808415221</v>
      </c>
      <c r="D13640">
        <v>-1.976542088915761</v>
      </c>
      <c r="E13640">
        <v>-0.12696440785211199</v>
      </c>
      <c r="F13640">
        <v>1.2642075343214989</v>
      </c>
      <c r="G13640">
        <f t="shared" si="213"/>
        <v>113.65000000003651</v>
      </c>
    </row>
    <row r="13641" spans="1:7" x14ac:dyDescent="0.3">
      <c r="A13641">
        <v>8.8109432985087537</v>
      </c>
      <c r="B13641">
        <v>-1.637345044488641</v>
      </c>
      <c r="C13641">
        <v>15.065811449213291</v>
      </c>
      <c r="D13641">
        <v>-1.9772152587938709</v>
      </c>
      <c r="E13641">
        <v>-0.12736038657253651</v>
      </c>
      <c r="F13641">
        <v>1.2650176226920979</v>
      </c>
      <c r="G13641">
        <f t="shared" si="213"/>
        <v>113.65833333336985</v>
      </c>
    </row>
    <row r="13642" spans="1:7" x14ac:dyDescent="0.3">
      <c r="A13642">
        <v>8.8105550679147751</v>
      </c>
      <c r="B13642">
        <v>-1.639155179330793</v>
      </c>
      <c r="C13642">
        <v>15.075002478284221</v>
      </c>
      <c r="D13642">
        <v>-1.977054937947434</v>
      </c>
      <c r="E13642">
        <v>-0.12713966663428219</v>
      </c>
      <c r="F13642">
        <v>1.26433811850885</v>
      </c>
      <c r="G13642">
        <f t="shared" si="213"/>
        <v>113.66666666670319</v>
      </c>
    </row>
    <row r="13643" spans="1:7" x14ac:dyDescent="0.3">
      <c r="A13643">
        <v>8.8113653577065918</v>
      </c>
      <c r="B13643">
        <v>-1.642357912855487</v>
      </c>
      <c r="C13643">
        <v>15.05856926043203</v>
      </c>
      <c r="D13643">
        <v>-1.9762022259268619</v>
      </c>
      <c r="E13643">
        <v>-0.1274060126123383</v>
      </c>
      <c r="F13643">
        <v>1.264517191203427</v>
      </c>
      <c r="G13643">
        <f t="shared" si="213"/>
        <v>113.67500000003653</v>
      </c>
    </row>
    <row r="13644" spans="1:7" x14ac:dyDescent="0.3">
      <c r="A13644">
        <v>8.806681513852272</v>
      </c>
      <c r="B13644">
        <v>-1.6443274713363769</v>
      </c>
      <c r="C13644">
        <v>15.05603007593106</v>
      </c>
      <c r="D13644">
        <v>-1.9757195407647521</v>
      </c>
      <c r="E13644">
        <v>-0.12745573222769649</v>
      </c>
      <c r="F13644">
        <v>1.2644595718132241</v>
      </c>
      <c r="G13644">
        <f t="shared" si="213"/>
        <v>113.68333333336987</v>
      </c>
    </row>
    <row r="13645" spans="1:7" x14ac:dyDescent="0.3">
      <c r="A13645">
        <v>8.8065192370070342</v>
      </c>
      <c r="B13645">
        <v>-1.646114462567593</v>
      </c>
      <c r="C13645">
        <v>15.082124293961311</v>
      </c>
      <c r="D13645">
        <v>-1.977516624977359</v>
      </c>
      <c r="E13645">
        <v>-0.12742179067392331</v>
      </c>
      <c r="F13645">
        <v>1.2646484588263389</v>
      </c>
      <c r="G13645">
        <f t="shared" si="213"/>
        <v>113.69166666670321</v>
      </c>
    </row>
    <row r="13646" spans="1:7" x14ac:dyDescent="0.3">
      <c r="A13646">
        <v>8.82357118861065</v>
      </c>
      <c r="B13646">
        <v>-1.626184161345394</v>
      </c>
      <c r="C13646">
        <v>15.07296948246354</v>
      </c>
      <c r="D13646">
        <v>-1.975920317617549</v>
      </c>
      <c r="E13646">
        <v>-0.1278509839183567</v>
      </c>
      <c r="F13646">
        <v>1.2660139748357411</v>
      </c>
      <c r="G13646">
        <f t="shared" si="213"/>
        <v>113.70000000003655</v>
      </c>
    </row>
    <row r="13647" spans="1:7" x14ac:dyDescent="0.3">
      <c r="A13647">
        <v>8.8201574781075216</v>
      </c>
      <c r="B13647">
        <v>-1.6507415671439081</v>
      </c>
      <c r="C13647">
        <v>15.084732413485719</v>
      </c>
      <c r="D13647">
        <v>-1.977885228067622</v>
      </c>
      <c r="E13647">
        <v>-0.12800130126847389</v>
      </c>
      <c r="F13647">
        <v>1.2659374658987159</v>
      </c>
      <c r="G13647">
        <f t="shared" si="213"/>
        <v>113.70833333336989</v>
      </c>
    </row>
    <row r="13648" spans="1:7" x14ac:dyDescent="0.3">
      <c r="A13648">
        <v>8.8158253656690349</v>
      </c>
      <c r="B13648">
        <v>-1.64941002045195</v>
      </c>
      <c r="C13648">
        <v>15.07718619803177</v>
      </c>
      <c r="D13648">
        <v>-1.9778279836010411</v>
      </c>
      <c r="E13648">
        <v>-0.12766919843696661</v>
      </c>
      <c r="F13648">
        <v>1.266053503738874</v>
      </c>
      <c r="G13648">
        <f t="shared" si="213"/>
        <v>113.71666666670323</v>
      </c>
    </row>
    <row r="13649" spans="1:7" x14ac:dyDescent="0.3">
      <c r="A13649">
        <v>8.8193323332104701</v>
      </c>
      <c r="B13649">
        <v>-1.647128149595529</v>
      </c>
      <c r="C13649">
        <v>15.07822064332465</v>
      </c>
      <c r="D13649">
        <v>-1.977749324111131</v>
      </c>
      <c r="E13649">
        <v>-0.12748177582091741</v>
      </c>
      <c r="F13649">
        <v>1.266710803098102</v>
      </c>
      <c r="G13649">
        <f t="shared" si="213"/>
        <v>113.72500000003657</v>
      </c>
    </row>
    <row r="13650" spans="1:7" x14ac:dyDescent="0.3">
      <c r="A13650">
        <v>8.8160595368437349</v>
      </c>
      <c r="B13650">
        <v>-1.6565969809106591</v>
      </c>
      <c r="C13650">
        <v>15.081279748367029</v>
      </c>
      <c r="D13650">
        <v>-1.9770922017912469</v>
      </c>
      <c r="E13650">
        <v>-0.12742846957636</v>
      </c>
      <c r="F13650">
        <v>1.2664987707868871</v>
      </c>
      <c r="G13650">
        <f t="shared" si="213"/>
        <v>113.73333333336991</v>
      </c>
    </row>
    <row r="13651" spans="1:7" x14ac:dyDescent="0.3">
      <c r="A13651">
        <v>8.8154694730841605</v>
      </c>
      <c r="B13651">
        <v>-1.6364533658976359</v>
      </c>
      <c r="C13651">
        <v>15.063385560741841</v>
      </c>
      <c r="D13651">
        <v>-1.976176797590675</v>
      </c>
      <c r="E13651">
        <v>-0.1278899772444414</v>
      </c>
      <c r="F13651">
        <v>1.266320011669974</v>
      </c>
      <c r="G13651">
        <f t="shared" si="213"/>
        <v>113.74166666670325</v>
      </c>
    </row>
    <row r="13652" spans="1:7" x14ac:dyDescent="0.3">
      <c r="A13652">
        <v>8.8196132190622158</v>
      </c>
      <c r="B13652">
        <v>-1.6418123481319491</v>
      </c>
      <c r="C13652">
        <v>15.078539138642469</v>
      </c>
      <c r="D13652">
        <v>-1.976255429155747</v>
      </c>
      <c r="E13652">
        <v>-0.12793889996764729</v>
      </c>
      <c r="F13652">
        <v>1.2665469514067511</v>
      </c>
      <c r="G13652">
        <f t="shared" si="213"/>
        <v>113.75000000003659</v>
      </c>
    </row>
    <row r="13653" spans="1:7" x14ac:dyDescent="0.3">
      <c r="A13653">
        <v>8.8030577777424277</v>
      </c>
      <c r="B13653">
        <v>-1.636715601988042</v>
      </c>
      <c r="C13653">
        <v>15.06459870555509</v>
      </c>
      <c r="D13653">
        <v>-1.976431440999282</v>
      </c>
      <c r="E13653">
        <v>-0.12842778039655889</v>
      </c>
      <c r="F13653">
        <v>1.2651916028327099</v>
      </c>
      <c r="G13653">
        <f t="shared" si="213"/>
        <v>113.75833333336993</v>
      </c>
    </row>
    <row r="13654" spans="1:7" x14ac:dyDescent="0.3">
      <c r="A13654">
        <v>8.8137862569066066</v>
      </c>
      <c r="B13654">
        <v>-1.6552694952998821</v>
      </c>
      <c r="C13654">
        <v>15.078255579850969</v>
      </c>
      <c r="D13654">
        <v>-1.977105769186434</v>
      </c>
      <c r="E13654">
        <v>-0.1276808316778705</v>
      </c>
      <c r="F13654">
        <v>1.265873904164708</v>
      </c>
      <c r="G13654">
        <f t="shared" si="213"/>
        <v>113.76666666670327</v>
      </c>
    </row>
    <row r="13655" spans="1:7" x14ac:dyDescent="0.3">
      <c r="A13655">
        <v>8.8085845364509385</v>
      </c>
      <c r="B13655">
        <v>-1.6548454945023789</v>
      </c>
      <c r="C13655">
        <v>15.06909438380559</v>
      </c>
      <c r="D13655">
        <v>-1.9766636377626829</v>
      </c>
      <c r="E13655">
        <v>-0.12776415328958621</v>
      </c>
      <c r="F13655">
        <v>1.266566934693006</v>
      </c>
      <c r="G13655">
        <f t="shared" si="213"/>
        <v>113.77500000003661</v>
      </c>
    </row>
    <row r="13656" spans="1:7" x14ac:dyDescent="0.3">
      <c r="A13656">
        <v>8.8190357053657404</v>
      </c>
      <c r="B13656">
        <v>-1.6354981147233869</v>
      </c>
      <c r="C13656">
        <v>15.07904497007666</v>
      </c>
      <c r="D13656">
        <v>-1.976154620599099</v>
      </c>
      <c r="E13656">
        <v>-0.12754950808957219</v>
      </c>
      <c r="F13656">
        <v>1.267124333083107</v>
      </c>
      <c r="G13656">
        <f t="shared" si="213"/>
        <v>113.78333333336995</v>
      </c>
    </row>
    <row r="13657" spans="1:7" x14ac:dyDescent="0.3">
      <c r="A13657">
        <v>8.8183685281158617</v>
      </c>
      <c r="B13657">
        <v>-1.6389992208624991</v>
      </c>
      <c r="C13657">
        <v>15.07941932405776</v>
      </c>
      <c r="D13657">
        <v>-1.976262827490143</v>
      </c>
      <c r="E13657">
        <v>-0.12790077807600389</v>
      </c>
      <c r="F13657">
        <v>1.266771051799493</v>
      </c>
      <c r="G13657">
        <f t="shared" si="213"/>
        <v>113.79166666670329</v>
      </c>
    </row>
    <row r="13658" spans="1:7" x14ac:dyDescent="0.3">
      <c r="A13658">
        <v>8.8100507559838359</v>
      </c>
      <c r="B13658">
        <v>-1.6440433097657869</v>
      </c>
      <c r="C13658">
        <v>15.07829542000086</v>
      </c>
      <c r="D13658">
        <v>-1.9761480697571241</v>
      </c>
      <c r="E13658">
        <v>-0.12777877483528821</v>
      </c>
      <c r="F13658">
        <v>1.2666450681816459</v>
      </c>
      <c r="G13658">
        <f t="shared" si="213"/>
        <v>113.80000000003663</v>
      </c>
    </row>
    <row r="13659" spans="1:7" x14ac:dyDescent="0.3">
      <c r="A13659">
        <v>8.8035442335941703</v>
      </c>
      <c r="B13659">
        <v>-1.660577392421809</v>
      </c>
      <c r="C13659">
        <v>15.0754640796599</v>
      </c>
      <c r="D13659">
        <v>-1.976790999585514</v>
      </c>
      <c r="E13659">
        <v>-0.127767385124436</v>
      </c>
      <c r="F13659">
        <v>1.2663028920424211</v>
      </c>
      <c r="G13659">
        <f t="shared" si="213"/>
        <v>113.80833333336997</v>
      </c>
    </row>
    <row r="13660" spans="1:7" x14ac:dyDescent="0.3">
      <c r="A13660">
        <v>8.8208332451997968</v>
      </c>
      <c r="B13660">
        <v>-1.6290316218636489</v>
      </c>
      <c r="C13660">
        <v>15.078320690780931</v>
      </c>
      <c r="D13660">
        <v>-1.976705189708813</v>
      </c>
      <c r="E13660">
        <v>-0.12737812619788291</v>
      </c>
      <c r="F13660">
        <v>1.2666622736684949</v>
      </c>
      <c r="G13660">
        <f t="shared" si="213"/>
        <v>113.81666666670331</v>
      </c>
    </row>
    <row r="13661" spans="1:7" x14ac:dyDescent="0.3">
      <c r="A13661">
        <v>8.8112326127077605</v>
      </c>
      <c r="B13661">
        <v>-1.6305312501154321</v>
      </c>
      <c r="C13661">
        <v>15.076010432567079</v>
      </c>
      <c r="D13661">
        <v>-1.9768099295587509</v>
      </c>
      <c r="E13661">
        <v>-0.1281494221683305</v>
      </c>
      <c r="F13661">
        <v>1.2662593219470459</v>
      </c>
      <c r="G13661">
        <f t="shared" si="213"/>
        <v>113.82500000003665</v>
      </c>
    </row>
    <row r="13662" spans="1:7" x14ac:dyDescent="0.3">
      <c r="A13662">
        <v>8.8170574630133274</v>
      </c>
      <c r="B13662">
        <v>-1.6239050659794629</v>
      </c>
      <c r="C13662">
        <v>15.066517366914979</v>
      </c>
      <c r="D13662">
        <v>-1.9764394856785801</v>
      </c>
      <c r="E13662">
        <v>-0.12806110763941281</v>
      </c>
      <c r="F13662">
        <v>1.266390767280273</v>
      </c>
      <c r="G13662">
        <f t="shared" si="213"/>
        <v>113.83333333336999</v>
      </c>
    </row>
    <row r="13663" spans="1:7" x14ac:dyDescent="0.3">
      <c r="A13663">
        <v>8.8164177259774927</v>
      </c>
      <c r="B13663">
        <v>-1.6556676047522421</v>
      </c>
      <c r="C13663">
        <v>15.073116158589769</v>
      </c>
      <c r="D13663">
        <v>-1.97717355016288</v>
      </c>
      <c r="E13663">
        <v>-0.12742842979887309</v>
      </c>
      <c r="F13663">
        <v>1.266662454753267</v>
      </c>
      <c r="G13663">
        <f t="shared" si="213"/>
        <v>113.84166666670333</v>
      </c>
    </row>
    <row r="13664" spans="1:7" x14ac:dyDescent="0.3">
      <c r="A13664">
        <v>8.8116125176340763</v>
      </c>
      <c r="B13664">
        <v>-1.648598101142517</v>
      </c>
      <c r="C13664">
        <v>15.068013514289269</v>
      </c>
      <c r="D13664">
        <v>-1.976344604739209</v>
      </c>
      <c r="E13664">
        <v>-0.12747005695795399</v>
      </c>
      <c r="F13664">
        <v>1.266371204578673</v>
      </c>
      <c r="G13664">
        <f t="shared" si="213"/>
        <v>113.85000000003667</v>
      </c>
    </row>
    <row r="13665" spans="1:7" x14ac:dyDescent="0.3">
      <c r="A13665">
        <v>8.80996247752255</v>
      </c>
      <c r="B13665">
        <v>-1.653092371431276</v>
      </c>
      <c r="C13665">
        <v>15.073375486627221</v>
      </c>
      <c r="D13665">
        <v>-1.977298736459558</v>
      </c>
      <c r="E13665">
        <v>-0.12774603187697131</v>
      </c>
      <c r="F13665">
        <v>1.2657411240248559</v>
      </c>
      <c r="G13665">
        <f t="shared" si="213"/>
        <v>113.85833333337001</v>
      </c>
    </row>
    <row r="13666" spans="1:7" x14ac:dyDescent="0.3">
      <c r="A13666">
        <v>8.7922469595124291</v>
      </c>
      <c r="B13666">
        <v>-1.652812492034464</v>
      </c>
      <c r="C13666">
        <v>15.08203829745271</v>
      </c>
      <c r="D13666">
        <v>-1.978271793486492</v>
      </c>
      <c r="E13666">
        <v>-0.1270750814994642</v>
      </c>
      <c r="F13666">
        <v>1.2649999745033249</v>
      </c>
      <c r="G13666">
        <f t="shared" si="213"/>
        <v>113.86666666670335</v>
      </c>
    </row>
    <row r="13667" spans="1:7" x14ac:dyDescent="0.3">
      <c r="A13667">
        <v>8.8087313970558387</v>
      </c>
      <c r="B13667">
        <v>-1.656633041758266</v>
      </c>
      <c r="C13667">
        <v>15.078257879579599</v>
      </c>
      <c r="D13667">
        <v>-1.9774869432965909</v>
      </c>
      <c r="E13667">
        <v>-0.12759308099621061</v>
      </c>
      <c r="F13667">
        <v>1.265870016284387</v>
      </c>
      <c r="G13667">
        <f t="shared" si="213"/>
        <v>113.87500000003669</v>
      </c>
    </row>
    <row r="13668" spans="1:7" x14ac:dyDescent="0.3">
      <c r="A13668">
        <v>8.8057486337431321</v>
      </c>
      <c r="B13668">
        <v>-1.6452532516360561</v>
      </c>
      <c r="C13668">
        <v>15.070381480113671</v>
      </c>
      <c r="D13668">
        <v>-1.9763291649883761</v>
      </c>
      <c r="E13668">
        <v>-0.12744749553197099</v>
      </c>
      <c r="F13668">
        <v>1.2655775966174281</v>
      </c>
      <c r="G13668">
        <f t="shared" si="213"/>
        <v>113.88333333337003</v>
      </c>
    </row>
    <row r="13669" spans="1:7" x14ac:dyDescent="0.3">
      <c r="A13669">
        <v>8.7951610868415528</v>
      </c>
      <c r="B13669">
        <v>-1.6462272005894329</v>
      </c>
      <c r="C13669">
        <v>15.05203697296812</v>
      </c>
      <c r="D13669">
        <v>-1.9763127379038481</v>
      </c>
      <c r="E13669">
        <v>-0.12691395693913141</v>
      </c>
      <c r="F13669">
        <v>1.2647421274553079</v>
      </c>
      <c r="G13669">
        <f t="shared" si="213"/>
        <v>113.89166666670337</v>
      </c>
    </row>
    <row r="13670" spans="1:7" x14ac:dyDescent="0.3">
      <c r="A13670">
        <v>8.7866552361873218</v>
      </c>
      <c r="B13670">
        <v>-1.653816623052905</v>
      </c>
      <c r="C13670">
        <v>15.065894723924179</v>
      </c>
      <c r="D13670">
        <v>-1.9773667275483999</v>
      </c>
      <c r="E13670">
        <v>-0.1266630732558699</v>
      </c>
      <c r="F13670">
        <v>1.263976100558492</v>
      </c>
      <c r="G13670">
        <f t="shared" si="213"/>
        <v>113.90000000003671</v>
      </c>
    </row>
    <row r="13671" spans="1:7" x14ac:dyDescent="0.3">
      <c r="A13671">
        <v>8.8092497205768119</v>
      </c>
      <c r="B13671">
        <v>-1.6395049425776489</v>
      </c>
      <c r="C13671">
        <v>15.07904034216649</v>
      </c>
      <c r="D13671">
        <v>-1.976997363631571</v>
      </c>
      <c r="E13671">
        <v>-0.12760129199187181</v>
      </c>
      <c r="F13671">
        <v>1.264935158898927</v>
      </c>
      <c r="G13671">
        <f t="shared" si="213"/>
        <v>113.90833333337005</v>
      </c>
    </row>
    <row r="13672" spans="1:7" x14ac:dyDescent="0.3">
      <c r="A13672">
        <v>8.8157408206920742</v>
      </c>
      <c r="B13672">
        <v>-1.6440407174672409</v>
      </c>
      <c r="C13672">
        <v>15.077476574324731</v>
      </c>
      <c r="D13672">
        <v>-1.977491705203702</v>
      </c>
      <c r="E13672">
        <v>-0.12810850940584151</v>
      </c>
      <c r="F13672">
        <v>1.265117915307933</v>
      </c>
      <c r="G13672">
        <f t="shared" si="213"/>
        <v>113.91666666670339</v>
      </c>
    </row>
    <row r="13673" spans="1:7" x14ac:dyDescent="0.3">
      <c r="A13673">
        <v>8.8192848183436983</v>
      </c>
      <c r="B13673">
        <v>-1.635549274114904</v>
      </c>
      <c r="C13673">
        <v>15.077088383545041</v>
      </c>
      <c r="D13673">
        <v>-1.977082448989721</v>
      </c>
      <c r="E13673">
        <v>-0.1281501847277072</v>
      </c>
      <c r="F13673">
        <v>1.265222879677431</v>
      </c>
      <c r="G13673">
        <f t="shared" si="213"/>
        <v>113.92500000003673</v>
      </c>
    </row>
    <row r="13674" spans="1:7" x14ac:dyDescent="0.3">
      <c r="A13674">
        <v>8.8181927868682966</v>
      </c>
      <c r="B13674">
        <v>-1.638413185008214</v>
      </c>
      <c r="C13674">
        <v>15.08864778229387</v>
      </c>
      <c r="D13674">
        <v>-1.978503306769281</v>
      </c>
      <c r="E13674">
        <v>-0.12771591279361619</v>
      </c>
      <c r="F13674">
        <v>1.265564417460882</v>
      </c>
      <c r="G13674">
        <f t="shared" si="213"/>
        <v>113.93333333337007</v>
      </c>
    </row>
    <row r="13675" spans="1:7" x14ac:dyDescent="0.3">
      <c r="A13675">
        <v>8.8214607879110538</v>
      </c>
      <c r="B13675">
        <v>-1.6521017085008201</v>
      </c>
      <c r="C13675">
        <v>15.08175261523308</v>
      </c>
      <c r="D13675">
        <v>-1.978129614072043</v>
      </c>
      <c r="E13675">
        <v>-0.128089398401357</v>
      </c>
      <c r="F13675">
        <v>1.266046017158593</v>
      </c>
      <c r="G13675">
        <f t="shared" si="213"/>
        <v>113.94166666670341</v>
      </c>
    </row>
    <row r="13676" spans="1:7" x14ac:dyDescent="0.3">
      <c r="A13676">
        <v>8.8264219889424904</v>
      </c>
      <c r="B13676">
        <v>-1.6557458910049341</v>
      </c>
      <c r="C13676">
        <v>15.095210322096531</v>
      </c>
      <c r="D13676">
        <v>-1.978340223619433</v>
      </c>
      <c r="E13676">
        <v>-0.12777662749195171</v>
      </c>
      <c r="F13676">
        <v>1.265882114819451</v>
      </c>
      <c r="G13676">
        <f t="shared" si="213"/>
        <v>113.95000000003675</v>
      </c>
    </row>
    <row r="13677" spans="1:7" x14ac:dyDescent="0.3">
      <c r="A13677">
        <v>8.8291759637997629</v>
      </c>
      <c r="B13677">
        <v>-1.6336502288519079</v>
      </c>
      <c r="C13677">
        <v>15.078048543862581</v>
      </c>
      <c r="D13677">
        <v>-1.9771872585932619</v>
      </c>
      <c r="E13677">
        <v>-0.12736003107727539</v>
      </c>
      <c r="F13677">
        <v>1.2656144114842089</v>
      </c>
      <c r="G13677">
        <f t="shared" si="213"/>
        <v>113.95833333337009</v>
      </c>
    </row>
    <row r="13678" spans="1:7" x14ac:dyDescent="0.3">
      <c r="A13678">
        <v>8.8039614749945461</v>
      </c>
      <c r="B13678">
        <v>-1.648806527185493</v>
      </c>
      <c r="C13678">
        <v>15.07453978523862</v>
      </c>
      <c r="D13678">
        <v>-1.977066955859009</v>
      </c>
      <c r="E13678">
        <v>-0.12722752569276069</v>
      </c>
      <c r="F13678">
        <v>1.264601301630736</v>
      </c>
      <c r="G13678">
        <f t="shared" si="213"/>
        <v>113.96666666670343</v>
      </c>
    </row>
    <row r="13679" spans="1:7" x14ac:dyDescent="0.3">
      <c r="A13679">
        <v>8.8040988451031232</v>
      </c>
      <c r="B13679">
        <v>-1.6510047209437559</v>
      </c>
      <c r="C13679">
        <v>15.065696543923931</v>
      </c>
      <c r="D13679">
        <v>-1.97663913149416</v>
      </c>
      <c r="E13679">
        <v>-0.12794031710720849</v>
      </c>
      <c r="F13679">
        <v>1.264480026273318</v>
      </c>
      <c r="G13679">
        <f t="shared" si="213"/>
        <v>113.97500000003677</v>
      </c>
    </row>
    <row r="13680" spans="1:7" x14ac:dyDescent="0.3">
      <c r="A13680">
        <v>8.8054316659589258</v>
      </c>
      <c r="B13680">
        <v>-1.647314687480453</v>
      </c>
      <c r="C13680">
        <v>15.06970123798901</v>
      </c>
      <c r="D13680">
        <v>-1.9771239484590719</v>
      </c>
      <c r="E13680">
        <v>-0.127623796718182</v>
      </c>
      <c r="F13680">
        <v>1.264187464563828</v>
      </c>
      <c r="G13680">
        <f t="shared" si="213"/>
        <v>113.98333333337011</v>
      </c>
    </row>
    <row r="13681" spans="1:7" x14ac:dyDescent="0.3">
      <c r="A13681">
        <v>8.800701654653821</v>
      </c>
      <c r="B13681">
        <v>-1.6584556101642971</v>
      </c>
      <c r="C13681">
        <v>15.06878193096462</v>
      </c>
      <c r="D13681">
        <v>-1.976796726509046</v>
      </c>
      <c r="E13681">
        <v>-0.12799769229288879</v>
      </c>
      <c r="F13681">
        <v>1.263997096776031</v>
      </c>
      <c r="G13681">
        <f t="shared" si="213"/>
        <v>113.99166666670345</v>
      </c>
    </row>
    <row r="13682" spans="1:7" x14ac:dyDescent="0.3">
      <c r="A13682">
        <v>8.8147187260995281</v>
      </c>
      <c r="B13682">
        <v>-1.643579085651804</v>
      </c>
      <c r="C13682">
        <v>15.076966792861739</v>
      </c>
      <c r="D13682">
        <v>-1.9771967085294611</v>
      </c>
      <c r="E13682">
        <v>-0.12756666245345721</v>
      </c>
      <c r="F13682">
        <v>1.264508417283013</v>
      </c>
      <c r="G13682">
        <f t="shared" si="213"/>
        <v>114.00000000003679</v>
      </c>
    </row>
    <row r="13683" spans="1:7" x14ac:dyDescent="0.3">
      <c r="A13683">
        <v>8.8156191212055077</v>
      </c>
      <c r="B13683">
        <v>-1.6449169947684541</v>
      </c>
      <c r="C13683">
        <v>15.0517168931325</v>
      </c>
      <c r="D13683">
        <v>-1.976308252555171</v>
      </c>
      <c r="E13683">
        <v>-0.12687577463112171</v>
      </c>
      <c r="F13683">
        <v>1.265059478984375</v>
      </c>
      <c r="G13683">
        <f t="shared" si="213"/>
        <v>114.00833333337013</v>
      </c>
    </row>
    <row r="13684" spans="1:7" x14ac:dyDescent="0.3">
      <c r="A13684">
        <v>8.8666077579641005</v>
      </c>
      <c r="B13684">
        <v>-1.5616887818996461</v>
      </c>
      <c r="C13684">
        <v>15.067210342210689</v>
      </c>
      <c r="D13684">
        <v>-1.9776977484237459</v>
      </c>
      <c r="E13684">
        <v>-0.1271403795698095</v>
      </c>
      <c r="F13684">
        <v>1.263814221397511</v>
      </c>
      <c r="G13684">
        <f t="shared" si="213"/>
        <v>114.01666666670347</v>
      </c>
    </row>
    <row r="13685" spans="1:7" x14ac:dyDescent="0.3">
      <c r="A13685">
        <v>8.8620063926320896</v>
      </c>
      <c r="B13685">
        <v>-1.5524479755237821</v>
      </c>
      <c r="C13685">
        <v>15.07698205305509</v>
      </c>
      <c r="D13685">
        <v>-1.978570858614541</v>
      </c>
      <c r="E13685">
        <v>-0.12677494422119459</v>
      </c>
      <c r="F13685">
        <v>1.26381658798009</v>
      </c>
      <c r="G13685">
        <f t="shared" si="213"/>
        <v>114.02500000003681</v>
      </c>
    </row>
    <row r="13686" spans="1:7" x14ac:dyDescent="0.3">
      <c r="A13686">
        <v>8.8644930975803771</v>
      </c>
      <c r="B13686">
        <v>-1.5450969719478751</v>
      </c>
      <c r="C13686">
        <v>15.0691977616302</v>
      </c>
      <c r="D13686">
        <v>-1.9782239991219619</v>
      </c>
      <c r="E13686">
        <v>-0.1267478571295694</v>
      </c>
      <c r="F13686">
        <v>1.26357276677126</v>
      </c>
      <c r="G13686">
        <f t="shared" si="213"/>
        <v>114.03333333337015</v>
      </c>
    </row>
    <row r="13687" spans="1:7" x14ac:dyDescent="0.3">
      <c r="A13687">
        <v>8.8626600217876135</v>
      </c>
      <c r="B13687">
        <v>-1.555263097161679</v>
      </c>
      <c r="C13687">
        <v>15.045870920945561</v>
      </c>
      <c r="D13687">
        <v>-1.9765560860888991</v>
      </c>
      <c r="E13687">
        <v>-0.1270255898778466</v>
      </c>
      <c r="F13687">
        <v>1.26390160812309</v>
      </c>
      <c r="G13687">
        <f t="shared" si="213"/>
        <v>114.04166666670349</v>
      </c>
    </row>
    <row r="13688" spans="1:7" x14ac:dyDescent="0.3">
      <c r="A13688">
        <v>8.8807252905688152</v>
      </c>
      <c r="B13688">
        <v>-1.529253160696938</v>
      </c>
      <c r="C13688">
        <v>15.06013523980929</v>
      </c>
      <c r="D13688">
        <v>-1.976332209363711</v>
      </c>
      <c r="E13688">
        <v>-0.1271240291006254</v>
      </c>
      <c r="F13688">
        <v>1.264636939294288</v>
      </c>
      <c r="G13688">
        <f t="shared" si="213"/>
        <v>114.05000000003683</v>
      </c>
    </row>
    <row r="13689" spans="1:7" x14ac:dyDescent="0.3">
      <c r="A13689">
        <v>8.8685703441839507</v>
      </c>
      <c r="B13689">
        <v>-1.545955666993585</v>
      </c>
      <c r="C13689">
        <v>15.075268710943661</v>
      </c>
      <c r="D13689">
        <v>-1.978013553056124</v>
      </c>
      <c r="E13689">
        <v>-0.12745711398927381</v>
      </c>
      <c r="F13689">
        <v>1.2646465228703501</v>
      </c>
      <c r="G13689">
        <f t="shared" si="213"/>
        <v>114.05833333337017</v>
      </c>
    </row>
    <row r="13690" spans="1:7" x14ac:dyDescent="0.3">
      <c r="A13690">
        <v>8.8684289356786152</v>
      </c>
      <c r="B13690">
        <v>-1.532523220356915</v>
      </c>
      <c r="C13690">
        <v>15.053975183765701</v>
      </c>
      <c r="D13690">
        <v>-1.9764776647900131</v>
      </c>
      <c r="E13690">
        <v>-0.12714362732999249</v>
      </c>
      <c r="F13690">
        <v>1.2637454727338611</v>
      </c>
      <c r="G13690">
        <f t="shared" si="213"/>
        <v>114.06666666670351</v>
      </c>
    </row>
    <row r="13691" spans="1:7" x14ac:dyDescent="0.3">
      <c r="A13691">
        <v>8.8576250804226895</v>
      </c>
      <c r="B13691">
        <v>-1.546127069476847</v>
      </c>
      <c r="C13691">
        <v>15.06064739747805</v>
      </c>
      <c r="D13691">
        <v>-1.9766332350900819</v>
      </c>
      <c r="E13691">
        <v>-0.12723879079648279</v>
      </c>
      <c r="F13691">
        <v>1.2636347984532781</v>
      </c>
      <c r="G13691">
        <f t="shared" si="213"/>
        <v>114.07500000003685</v>
      </c>
    </row>
    <row r="13692" spans="1:7" x14ac:dyDescent="0.3">
      <c r="A13692">
        <v>8.8509457552432966</v>
      </c>
      <c r="B13692">
        <v>-1.547677555271304</v>
      </c>
      <c r="C13692">
        <v>15.04536046386068</v>
      </c>
      <c r="D13692">
        <v>-1.9759629779206549</v>
      </c>
      <c r="E13692">
        <v>-0.12623149817557469</v>
      </c>
      <c r="F13692">
        <v>1.2633829733101909</v>
      </c>
      <c r="G13692">
        <f t="shared" si="213"/>
        <v>114.08333333337019</v>
      </c>
    </row>
    <row r="13693" spans="1:7" x14ac:dyDescent="0.3">
      <c r="A13693">
        <v>8.8608331268006939</v>
      </c>
      <c r="B13693">
        <v>-1.543250805402661</v>
      </c>
      <c r="C13693">
        <v>15.051350953804709</v>
      </c>
      <c r="D13693">
        <v>-1.9766163603926501</v>
      </c>
      <c r="E13693">
        <v>-0.12681135890338649</v>
      </c>
      <c r="F13693">
        <v>1.2643792252269419</v>
      </c>
      <c r="G13693">
        <f t="shared" si="213"/>
        <v>114.09166666670353</v>
      </c>
    </row>
    <row r="13694" spans="1:7" x14ac:dyDescent="0.3">
      <c r="A13694">
        <v>8.8478228617615198</v>
      </c>
      <c r="B13694">
        <v>-1.5494998383822189</v>
      </c>
      <c r="C13694">
        <v>15.059204832661999</v>
      </c>
      <c r="D13694">
        <v>-1.9769499856693959</v>
      </c>
      <c r="E13694">
        <v>-0.12645010038585261</v>
      </c>
      <c r="F13694">
        <v>1.2634499268581589</v>
      </c>
      <c r="G13694">
        <f t="shared" si="213"/>
        <v>114.10000000003687</v>
      </c>
    </row>
    <row r="13695" spans="1:7" x14ac:dyDescent="0.3">
      <c r="A13695">
        <v>8.8468314106423769</v>
      </c>
      <c r="B13695">
        <v>-1.549262019054664</v>
      </c>
      <c r="C13695">
        <v>15.05505792777517</v>
      </c>
      <c r="D13695">
        <v>-1.9764294036375061</v>
      </c>
      <c r="E13695">
        <v>-0.12668179782001909</v>
      </c>
      <c r="F13695">
        <v>1.263388196419398</v>
      </c>
      <c r="G13695">
        <f t="shared" si="213"/>
        <v>114.10833333337021</v>
      </c>
    </row>
    <row r="13696" spans="1:7" x14ac:dyDescent="0.3">
      <c r="A13696">
        <v>8.8033824765729172</v>
      </c>
      <c r="B13696">
        <v>-1.6381493236514511</v>
      </c>
      <c r="C13696">
        <v>15.07850207033259</v>
      </c>
      <c r="D13696">
        <v>-1.976953564728456</v>
      </c>
      <c r="E13696">
        <v>-0.1274590924012359</v>
      </c>
      <c r="F13696">
        <v>1.265237921070459</v>
      </c>
      <c r="G13696">
        <f t="shared" si="213"/>
        <v>114.11666666670355</v>
      </c>
    </row>
    <row r="13697" spans="1:7" x14ac:dyDescent="0.3">
      <c r="A13697">
        <v>8.8069757625739449</v>
      </c>
      <c r="B13697">
        <v>-1.6449364120229939</v>
      </c>
      <c r="C13697">
        <v>15.0681098582236</v>
      </c>
      <c r="D13697">
        <v>-1.975968662006008</v>
      </c>
      <c r="E13697">
        <v>-0.12753102632311611</v>
      </c>
      <c r="F13697">
        <v>1.265994202194245</v>
      </c>
      <c r="G13697">
        <f t="shared" si="213"/>
        <v>114.12500000003689</v>
      </c>
    </row>
    <row r="13698" spans="1:7" x14ac:dyDescent="0.3">
      <c r="A13698">
        <v>8.8079922158400841</v>
      </c>
      <c r="B13698">
        <v>-1.6420618512192211</v>
      </c>
      <c r="C13698">
        <v>15.077697068087909</v>
      </c>
      <c r="D13698">
        <v>-1.977078840444725</v>
      </c>
      <c r="E13698">
        <v>-0.12715773985679521</v>
      </c>
      <c r="F13698">
        <v>1.2660051131186929</v>
      </c>
      <c r="G13698">
        <f t="shared" si="213"/>
        <v>114.13333333337023</v>
      </c>
    </row>
    <row r="13699" spans="1:7" x14ac:dyDescent="0.3">
      <c r="A13699">
        <v>8.8027402268064812</v>
      </c>
      <c r="B13699">
        <v>-1.6516014652169291</v>
      </c>
      <c r="C13699">
        <v>15.07850702281897</v>
      </c>
      <c r="D13699">
        <v>-1.976730411068186</v>
      </c>
      <c r="E13699">
        <v>-0.12759670436834619</v>
      </c>
      <c r="F13699">
        <v>1.265668504849087</v>
      </c>
      <c r="G13699">
        <f t="shared" si="213"/>
        <v>114.14166666670357</v>
      </c>
    </row>
    <row r="13700" spans="1:7" x14ac:dyDescent="0.3">
      <c r="A13700">
        <v>8.7929128900231053</v>
      </c>
      <c r="B13700">
        <v>-1.6595924823966259</v>
      </c>
      <c r="C13700">
        <v>15.065904284360339</v>
      </c>
      <c r="D13700">
        <v>-1.9767967115730609</v>
      </c>
      <c r="E13700">
        <v>-0.12741683633083201</v>
      </c>
      <c r="F13700">
        <v>1.2655109842722201</v>
      </c>
      <c r="G13700">
        <f t="shared" ref="G13700:G13763" si="214">G13699+1/120</f>
        <v>114.15000000003691</v>
      </c>
    </row>
    <row r="13701" spans="1:7" x14ac:dyDescent="0.3">
      <c r="A13701">
        <v>8.8084536611411117</v>
      </c>
      <c r="B13701">
        <v>-1.6474514510031111</v>
      </c>
      <c r="C13701">
        <v>15.06740757455546</v>
      </c>
      <c r="D13701">
        <v>-1.97609403598878</v>
      </c>
      <c r="E13701">
        <v>-0.1275691662933259</v>
      </c>
      <c r="F13701">
        <v>1.2658904201769361</v>
      </c>
      <c r="G13701">
        <f t="shared" si="214"/>
        <v>114.15833333337025</v>
      </c>
    </row>
    <row r="13702" spans="1:7" x14ac:dyDescent="0.3">
      <c r="A13702">
        <v>8.8092915005363039</v>
      </c>
      <c r="B13702">
        <v>-1.6405143093178229</v>
      </c>
      <c r="C13702">
        <v>15.070899056186709</v>
      </c>
      <c r="D13702">
        <v>-1.976338866654467</v>
      </c>
      <c r="E13702">
        <v>-0.12787038579577251</v>
      </c>
      <c r="F13702">
        <v>1.2657831366438259</v>
      </c>
      <c r="G13702">
        <f t="shared" si="214"/>
        <v>114.16666666670359</v>
      </c>
    </row>
    <row r="13703" spans="1:7" x14ac:dyDescent="0.3">
      <c r="A13703">
        <v>8.8024219435200539</v>
      </c>
      <c r="B13703">
        <v>-1.643496650411759</v>
      </c>
      <c r="C13703">
        <v>15.06217263967042</v>
      </c>
      <c r="D13703">
        <v>-1.975999555534776</v>
      </c>
      <c r="E13703">
        <v>-0.12741647362876921</v>
      </c>
      <c r="F13703">
        <v>1.265238235085105</v>
      </c>
      <c r="G13703">
        <f t="shared" si="214"/>
        <v>114.17500000003693</v>
      </c>
    </row>
    <row r="13704" spans="1:7" x14ac:dyDescent="0.3">
      <c r="A13704">
        <v>8.8009001657556354</v>
      </c>
      <c r="B13704">
        <v>-1.645729506346217</v>
      </c>
      <c r="C13704">
        <v>15.07872843595273</v>
      </c>
      <c r="D13704">
        <v>-1.977099893586767</v>
      </c>
      <c r="E13704">
        <v>-0.12751711706907859</v>
      </c>
      <c r="F13704">
        <v>1.265362170831617</v>
      </c>
      <c r="G13704">
        <f t="shared" si="214"/>
        <v>114.18333333337027</v>
      </c>
    </row>
    <row r="13705" spans="1:7" x14ac:dyDescent="0.3">
      <c r="A13705">
        <v>8.806609088271669</v>
      </c>
      <c r="B13705">
        <v>-1.659985598636464</v>
      </c>
      <c r="C13705">
        <v>15.06251803395466</v>
      </c>
      <c r="D13705">
        <v>-1.976253431939367</v>
      </c>
      <c r="E13705">
        <v>-0.12717254878306941</v>
      </c>
      <c r="F13705">
        <v>1.2653963377126649</v>
      </c>
      <c r="G13705">
        <f t="shared" si="214"/>
        <v>114.19166666670361</v>
      </c>
    </row>
    <row r="13706" spans="1:7" x14ac:dyDescent="0.3">
      <c r="A13706">
        <v>8.791158267559501</v>
      </c>
      <c r="B13706">
        <v>-1.6469663538529591</v>
      </c>
      <c r="C13706">
        <v>15.07447661829314</v>
      </c>
      <c r="D13706">
        <v>-1.9766146136169629</v>
      </c>
      <c r="E13706">
        <v>-0.12646455192353581</v>
      </c>
      <c r="F13706">
        <v>1.2640355220592181</v>
      </c>
      <c r="G13706">
        <f t="shared" si="214"/>
        <v>114.20000000003695</v>
      </c>
    </row>
    <row r="13707" spans="1:7" x14ac:dyDescent="0.3">
      <c r="A13707">
        <v>8.8101184170273186</v>
      </c>
      <c r="B13707">
        <v>-1.645960948154235</v>
      </c>
      <c r="C13707">
        <v>15.069630193556501</v>
      </c>
      <c r="D13707">
        <v>-1.976665728157988</v>
      </c>
      <c r="E13707">
        <v>-0.12710902812514691</v>
      </c>
      <c r="F13707">
        <v>1.2650212297893559</v>
      </c>
      <c r="G13707">
        <f t="shared" si="214"/>
        <v>114.20833333337029</v>
      </c>
    </row>
    <row r="13708" spans="1:7" x14ac:dyDescent="0.3">
      <c r="A13708">
        <v>8.8030023905281141</v>
      </c>
      <c r="B13708">
        <v>-1.6374656422638989</v>
      </c>
      <c r="C13708">
        <v>15.07397326921112</v>
      </c>
      <c r="D13708">
        <v>-1.976810912434589</v>
      </c>
      <c r="E13708">
        <v>-0.12741429979616081</v>
      </c>
      <c r="F13708">
        <v>1.264707354443555</v>
      </c>
      <c r="G13708">
        <f t="shared" si="214"/>
        <v>114.21666666670363</v>
      </c>
    </row>
    <row r="13709" spans="1:7" x14ac:dyDescent="0.3">
      <c r="A13709">
        <v>8.8004587899151616</v>
      </c>
      <c r="B13709">
        <v>-1.624737608947906</v>
      </c>
      <c r="C13709">
        <v>15.065749561489319</v>
      </c>
      <c r="D13709">
        <v>-1.9762532539042601</v>
      </c>
      <c r="E13709">
        <v>-0.12748618436973219</v>
      </c>
      <c r="F13709">
        <v>1.264271920669445</v>
      </c>
      <c r="G13709">
        <f t="shared" si="214"/>
        <v>114.22500000003697</v>
      </c>
    </row>
    <row r="13710" spans="1:7" x14ac:dyDescent="0.3">
      <c r="A13710">
        <v>8.7958976884830893</v>
      </c>
      <c r="B13710">
        <v>-1.643761254801948</v>
      </c>
      <c r="C13710">
        <v>15.0622980606895</v>
      </c>
      <c r="D13710">
        <v>-1.976147364607582</v>
      </c>
      <c r="E13710">
        <v>-0.12788327406398631</v>
      </c>
      <c r="F13710">
        <v>1.263992038137719</v>
      </c>
      <c r="G13710">
        <f t="shared" si="214"/>
        <v>114.23333333337031</v>
      </c>
    </row>
    <row r="13711" spans="1:7" x14ac:dyDescent="0.3">
      <c r="A13711">
        <v>8.8058131904588421</v>
      </c>
      <c r="B13711">
        <v>-1.6325460450251179</v>
      </c>
      <c r="C13711">
        <v>15.084282980872089</v>
      </c>
      <c r="D13711">
        <v>-1.9773674860726771</v>
      </c>
      <c r="E13711">
        <v>-0.1269719002150754</v>
      </c>
      <c r="F13711">
        <v>1.2642832997347779</v>
      </c>
      <c r="G13711">
        <f t="shared" si="214"/>
        <v>114.24166666670365</v>
      </c>
    </row>
    <row r="13712" spans="1:7" x14ac:dyDescent="0.3">
      <c r="A13712">
        <v>8.8043774962290122</v>
      </c>
      <c r="B13712">
        <v>-1.624519422810087</v>
      </c>
      <c r="C13712">
        <v>15.054989750533601</v>
      </c>
      <c r="D13712">
        <v>-1.9761661749620749</v>
      </c>
      <c r="E13712">
        <v>-0.12712836525031471</v>
      </c>
      <c r="F13712">
        <v>1.2638518031435</v>
      </c>
      <c r="G13712">
        <f t="shared" si="214"/>
        <v>114.25000000003699</v>
      </c>
    </row>
    <row r="13713" spans="1:7" x14ac:dyDescent="0.3">
      <c r="A13713">
        <v>8.7947648768234483</v>
      </c>
      <c r="B13713">
        <v>-1.640987034961862</v>
      </c>
      <c r="C13713">
        <v>15.065961484909669</v>
      </c>
      <c r="D13713">
        <v>-1.9770513920049</v>
      </c>
      <c r="E13713">
        <v>-0.12725392253957471</v>
      </c>
      <c r="F13713">
        <v>1.2638814030455701</v>
      </c>
      <c r="G13713">
        <f t="shared" si="214"/>
        <v>114.25833333337033</v>
      </c>
    </row>
    <row r="13714" spans="1:7" x14ac:dyDescent="0.3">
      <c r="A13714">
        <v>8.7997439366882322</v>
      </c>
      <c r="B13714">
        <v>-1.626014570512736</v>
      </c>
      <c r="C13714">
        <v>15.069594099530811</v>
      </c>
      <c r="D13714">
        <v>-1.976585152933402</v>
      </c>
      <c r="E13714">
        <v>-0.12667780503439471</v>
      </c>
      <c r="F13714">
        <v>1.2635540885967009</v>
      </c>
      <c r="G13714">
        <f t="shared" si="214"/>
        <v>114.26666666670367</v>
      </c>
    </row>
    <row r="13715" spans="1:7" x14ac:dyDescent="0.3">
      <c r="A13715">
        <v>8.7994419974616616</v>
      </c>
      <c r="B13715">
        <v>-1.637325500179557</v>
      </c>
      <c r="C13715">
        <v>15.064216615189761</v>
      </c>
      <c r="D13715">
        <v>-1.9768583930892849</v>
      </c>
      <c r="E13715">
        <v>-0.12715887068772971</v>
      </c>
      <c r="F13715">
        <v>1.263751685799096</v>
      </c>
      <c r="G13715">
        <f t="shared" si="214"/>
        <v>114.27500000003701</v>
      </c>
    </row>
    <row r="13716" spans="1:7" x14ac:dyDescent="0.3">
      <c r="A13716">
        <v>8.7808328150981492</v>
      </c>
      <c r="B13716">
        <v>-1.6573730637477091</v>
      </c>
      <c r="C13716">
        <v>15.061439673135609</v>
      </c>
      <c r="D13716">
        <v>-1.976684558345424</v>
      </c>
      <c r="E13716">
        <v>-0.1274184677348883</v>
      </c>
      <c r="F13716">
        <v>1.2624962146305969</v>
      </c>
      <c r="G13716">
        <f t="shared" si="214"/>
        <v>114.28333333337035</v>
      </c>
    </row>
    <row r="13717" spans="1:7" x14ac:dyDescent="0.3">
      <c r="A13717">
        <v>8.8047141772599247</v>
      </c>
      <c r="B13717">
        <v>-1.636002019369535</v>
      </c>
      <c r="C13717">
        <v>15.05551721821659</v>
      </c>
      <c r="D13717">
        <v>-1.975760904087565</v>
      </c>
      <c r="E13717">
        <v>-0.12763542802385061</v>
      </c>
      <c r="F13717">
        <v>1.2632762018387971</v>
      </c>
      <c r="G13717">
        <f t="shared" si="214"/>
        <v>114.29166666670369</v>
      </c>
    </row>
    <row r="13718" spans="1:7" x14ac:dyDescent="0.3">
      <c r="A13718">
        <v>8.8102647866598325</v>
      </c>
      <c r="B13718">
        <v>-1.6417741774342951</v>
      </c>
      <c r="C13718">
        <v>15.05873443591719</v>
      </c>
      <c r="D13718">
        <v>-1.976260662324169</v>
      </c>
      <c r="E13718">
        <v>-0.12731446249955869</v>
      </c>
      <c r="F13718">
        <v>1.26378826612887</v>
      </c>
      <c r="G13718">
        <f t="shared" si="214"/>
        <v>114.30000000003703</v>
      </c>
    </row>
    <row r="13719" spans="1:7" x14ac:dyDescent="0.3">
      <c r="A13719">
        <v>8.808199493652852</v>
      </c>
      <c r="B13719">
        <v>-1.6408485194369611</v>
      </c>
      <c r="C13719">
        <v>15.06444396030283</v>
      </c>
      <c r="D13719">
        <v>-1.977052531879836</v>
      </c>
      <c r="E13719">
        <v>-0.12752477596549019</v>
      </c>
      <c r="F13719">
        <v>1.264142192467046</v>
      </c>
      <c r="G13719">
        <f t="shared" si="214"/>
        <v>114.30833333337037</v>
      </c>
    </row>
    <row r="13720" spans="1:7" x14ac:dyDescent="0.3">
      <c r="A13720">
        <v>8.8083995992853268</v>
      </c>
      <c r="B13720">
        <v>-1.6338050438129701</v>
      </c>
      <c r="C13720">
        <v>15.073863682986049</v>
      </c>
      <c r="D13720">
        <v>-1.976334288857897</v>
      </c>
      <c r="E13720">
        <v>-0.12741434927178999</v>
      </c>
      <c r="F13720">
        <v>1.2640730990031419</v>
      </c>
      <c r="G13720">
        <f t="shared" si="214"/>
        <v>114.31666666670371</v>
      </c>
    </row>
    <row r="13721" spans="1:7" x14ac:dyDescent="0.3">
      <c r="A13721">
        <v>8.8115831120663763</v>
      </c>
      <c r="B13721">
        <v>-1.6346196361541641</v>
      </c>
      <c r="C13721">
        <v>15.071055351823871</v>
      </c>
      <c r="D13721">
        <v>-1.9767854548971899</v>
      </c>
      <c r="E13721">
        <v>-0.12706352494622761</v>
      </c>
      <c r="F13721">
        <v>1.264279609287599</v>
      </c>
      <c r="G13721">
        <f t="shared" si="214"/>
        <v>114.32500000003705</v>
      </c>
    </row>
    <row r="13722" spans="1:7" x14ac:dyDescent="0.3">
      <c r="A13722">
        <v>8.8051828920466892</v>
      </c>
      <c r="B13722">
        <v>-1.63498250965273</v>
      </c>
      <c r="C13722">
        <v>15.06571830640404</v>
      </c>
      <c r="D13722">
        <v>-1.9761190141335381</v>
      </c>
      <c r="E13722">
        <v>-0.12679215746560779</v>
      </c>
      <c r="F13722">
        <v>1.264165078073483</v>
      </c>
      <c r="G13722">
        <f t="shared" si="214"/>
        <v>114.33333333337039</v>
      </c>
    </row>
    <row r="13723" spans="1:7" x14ac:dyDescent="0.3">
      <c r="A13723">
        <v>8.8069281948071616</v>
      </c>
      <c r="B13723">
        <v>-1.636593510831567</v>
      </c>
      <c r="C13723">
        <v>15.065699251084149</v>
      </c>
      <c r="D13723">
        <v>-1.976428952464613</v>
      </c>
      <c r="E13723">
        <v>-0.12740235189603599</v>
      </c>
      <c r="F13723">
        <v>1.2641770358327</v>
      </c>
      <c r="G13723">
        <f t="shared" si="214"/>
        <v>114.34166666670373</v>
      </c>
    </row>
    <row r="13724" spans="1:7" x14ac:dyDescent="0.3">
      <c r="A13724">
        <v>8.8024815897813191</v>
      </c>
      <c r="B13724">
        <v>-1.642974210814204</v>
      </c>
      <c r="C13724">
        <v>15.07083617322343</v>
      </c>
      <c r="D13724">
        <v>-1.9772651157334951</v>
      </c>
      <c r="E13724">
        <v>-0.12735020875759009</v>
      </c>
      <c r="F13724">
        <v>1.263620276386541</v>
      </c>
      <c r="G13724">
        <f t="shared" si="214"/>
        <v>114.35000000003707</v>
      </c>
    </row>
    <row r="13725" spans="1:7" x14ac:dyDescent="0.3">
      <c r="A13725">
        <v>8.7914421681091852</v>
      </c>
      <c r="B13725">
        <v>-1.648985814616762</v>
      </c>
      <c r="C13725">
        <v>15.077874276976299</v>
      </c>
      <c r="D13725">
        <v>-1.977420253615467</v>
      </c>
      <c r="E13725">
        <v>-0.12746865501283289</v>
      </c>
      <c r="F13725">
        <v>1.263008838963583</v>
      </c>
      <c r="G13725">
        <f t="shared" si="214"/>
        <v>114.35833333337041</v>
      </c>
    </row>
    <row r="13726" spans="1:7" x14ac:dyDescent="0.3">
      <c r="A13726">
        <v>8.7879065491918666</v>
      </c>
      <c r="B13726">
        <v>-1.6475623238902219</v>
      </c>
      <c r="C13726">
        <v>15.067100064304491</v>
      </c>
      <c r="D13726">
        <v>-1.976344871767002</v>
      </c>
      <c r="E13726">
        <v>-0.1274602249555529</v>
      </c>
      <c r="F13726">
        <v>1.2625360939856869</v>
      </c>
      <c r="G13726">
        <f t="shared" si="214"/>
        <v>114.36666666670375</v>
      </c>
    </row>
    <row r="13727" spans="1:7" x14ac:dyDescent="0.3">
      <c r="A13727">
        <v>8.789092038947695</v>
      </c>
      <c r="B13727">
        <v>-1.655822462337831</v>
      </c>
      <c r="C13727">
        <v>15.06104662092136</v>
      </c>
      <c r="D13727">
        <v>-1.9763170421517029</v>
      </c>
      <c r="E13727">
        <v>-0.12685784387908289</v>
      </c>
      <c r="F13727">
        <v>1.263177940190962</v>
      </c>
      <c r="G13727">
        <f t="shared" si="214"/>
        <v>114.37500000003709</v>
      </c>
    </row>
    <row r="13728" spans="1:7" x14ac:dyDescent="0.3">
      <c r="A13728">
        <v>8.7969383746310168</v>
      </c>
      <c r="B13728">
        <v>-1.6490862650246101</v>
      </c>
      <c r="C13728">
        <v>15.05296208576706</v>
      </c>
      <c r="D13728">
        <v>-1.975333383511876</v>
      </c>
      <c r="E13728">
        <v>-0.1269515319957365</v>
      </c>
      <c r="F13728">
        <v>1.264370517323518</v>
      </c>
      <c r="G13728">
        <f t="shared" si="214"/>
        <v>114.38333333337043</v>
      </c>
    </row>
    <row r="13729" spans="1:7" x14ac:dyDescent="0.3">
      <c r="A13729">
        <v>8.7910166603517172</v>
      </c>
      <c r="B13729">
        <v>-1.657263052945612</v>
      </c>
      <c r="C13729">
        <v>15.059227997249099</v>
      </c>
      <c r="D13729">
        <v>-1.9764728177925439</v>
      </c>
      <c r="E13729">
        <v>-0.12685754581834019</v>
      </c>
      <c r="F13729">
        <v>1.263883928052671</v>
      </c>
      <c r="G13729">
        <f t="shared" si="214"/>
        <v>114.39166666670377</v>
      </c>
    </row>
    <row r="13730" spans="1:7" x14ac:dyDescent="0.3">
      <c r="A13730">
        <v>8.8002992511014586</v>
      </c>
      <c r="B13730">
        <v>-1.6536161706559429</v>
      </c>
      <c r="C13730">
        <v>15.061303789680791</v>
      </c>
      <c r="D13730">
        <v>-1.976153595171372</v>
      </c>
      <c r="E13730">
        <v>-0.12711161225578971</v>
      </c>
      <c r="F13730">
        <v>1.265169486749697</v>
      </c>
      <c r="G13730">
        <f t="shared" si="214"/>
        <v>114.40000000003711</v>
      </c>
    </row>
    <row r="13731" spans="1:7" x14ac:dyDescent="0.3">
      <c r="A13731">
        <v>8.8124694437061066</v>
      </c>
      <c r="B13731">
        <v>-1.643239326722407</v>
      </c>
      <c r="C13731">
        <v>15.072016526001759</v>
      </c>
      <c r="D13731">
        <v>-1.976939155405002</v>
      </c>
      <c r="E13731">
        <v>-0.12778793011265219</v>
      </c>
      <c r="F13731">
        <v>1.265508712744899</v>
      </c>
      <c r="G13731">
        <f t="shared" si="214"/>
        <v>114.40833333337045</v>
      </c>
    </row>
    <row r="13732" spans="1:7" x14ac:dyDescent="0.3">
      <c r="A13732">
        <v>8.8124453792283255</v>
      </c>
      <c r="B13732">
        <v>-1.646278555269219</v>
      </c>
      <c r="C13732">
        <v>15.06219440494429</v>
      </c>
      <c r="D13732">
        <v>-1.976197906524896</v>
      </c>
      <c r="E13732">
        <v>-0.12733319128689641</v>
      </c>
      <c r="F13732">
        <v>1.265965197901384</v>
      </c>
      <c r="G13732">
        <f t="shared" si="214"/>
        <v>114.41666666670379</v>
      </c>
    </row>
    <row r="13733" spans="1:7" x14ac:dyDescent="0.3">
      <c r="A13733">
        <v>8.804218243148334</v>
      </c>
      <c r="B13733">
        <v>-1.660975458349393</v>
      </c>
      <c r="C13733">
        <v>15.06825032018455</v>
      </c>
      <c r="D13733">
        <v>-1.9758726078436359</v>
      </c>
      <c r="E13733">
        <v>-0.12780615814652899</v>
      </c>
      <c r="F13733">
        <v>1.265650990775965</v>
      </c>
      <c r="G13733">
        <f t="shared" si="214"/>
        <v>114.42500000003713</v>
      </c>
    </row>
    <row r="13734" spans="1:7" x14ac:dyDescent="0.3">
      <c r="A13734">
        <v>8.8218934556597883</v>
      </c>
      <c r="B13734">
        <v>-1.646235363081916</v>
      </c>
      <c r="C13734">
        <v>15.06100925649929</v>
      </c>
      <c r="D13734">
        <v>-1.9750185381922141</v>
      </c>
      <c r="E13734">
        <v>-0.12785780375098871</v>
      </c>
      <c r="F13734">
        <v>1.2670673984722369</v>
      </c>
      <c r="G13734">
        <f t="shared" si="214"/>
        <v>114.43333333337047</v>
      </c>
    </row>
    <row r="13735" spans="1:7" x14ac:dyDescent="0.3">
      <c r="A13735">
        <v>8.8528823586935506</v>
      </c>
      <c r="B13735">
        <v>-1.644858981584322</v>
      </c>
      <c r="C13735">
        <v>15.066969404113429</v>
      </c>
      <c r="D13735">
        <v>-1.974794675042074</v>
      </c>
      <c r="E13735">
        <v>-0.12865297788184071</v>
      </c>
      <c r="F13735">
        <v>1.27004127883157</v>
      </c>
      <c r="G13735">
        <f t="shared" si="214"/>
        <v>114.44166666670381</v>
      </c>
    </row>
    <row r="13736" spans="1:7" x14ac:dyDescent="0.3">
      <c r="A13736">
        <v>8.8939427185773603</v>
      </c>
      <c r="B13736">
        <v>-1.6522142512814431</v>
      </c>
      <c r="C13736">
        <v>15.04503758923307</v>
      </c>
      <c r="D13736">
        <v>-1.9721332150191659</v>
      </c>
      <c r="E13736">
        <v>-0.1286297371230288</v>
      </c>
      <c r="F13736">
        <v>1.2744906792870909</v>
      </c>
      <c r="G13736">
        <f t="shared" si="214"/>
        <v>114.45000000003715</v>
      </c>
    </row>
    <row r="13737" spans="1:7" x14ac:dyDescent="0.3">
      <c r="A13737">
        <v>8.958095870854935</v>
      </c>
      <c r="B13737">
        <v>-1.6646059902735091</v>
      </c>
      <c r="C13737">
        <v>15.021129531536291</v>
      </c>
      <c r="D13737">
        <v>-1.9695011771615401</v>
      </c>
      <c r="E13737">
        <v>-0.1296076408858565</v>
      </c>
      <c r="F13737">
        <v>1.282257016579966</v>
      </c>
      <c r="G13737">
        <f t="shared" si="214"/>
        <v>114.45833333337049</v>
      </c>
    </row>
    <row r="13738" spans="1:7" x14ac:dyDescent="0.3">
      <c r="A13738">
        <v>9.0799173548651169</v>
      </c>
      <c r="B13738">
        <v>-1.568243552523598</v>
      </c>
      <c r="C13738">
        <v>14.965540005664639</v>
      </c>
      <c r="D13738">
        <v>-1.964293133887292</v>
      </c>
      <c r="E13738">
        <v>-0.1288799521908163</v>
      </c>
      <c r="F13738">
        <v>1.288115457790447</v>
      </c>
      <c r="G13738">
        <f t="shared" si="214"/>
        <v>114.46666666670383</v>
      </c>
    </row>
    <row r="13739" spans="1:7" x14ac:dyDescent="0.3">
      <c r="A13739">
        <v>9.1037551314586995</v>
      </c>
      <c r="B13739">
        <v>-1.606185187336379</v>
      </c>
      <c r="C13739">
        <v>14.858238375497891</v>
      </c>
      <c r="D13739">
        <v>-1.9544399861749271</v>
      </c>
      <c r="E13739">
        <v>-0.12688144737273141</v>
      </c>
      <c r="F13739">
        <v>1.2971649515138799</v>
      </c>
      <c r="G13739">
        <f t="shared" si="214"/>
        <v>114.47500000003717</v>
      </c>
    </row>
    <row r="13740" spans="1:7" x14ac:dyDescent="0.3">
      <c r="A13740">
        <v>9.253037050488528</v>
      </c>
      <c r="B13740">
        <v>-1.565155882812109</v>
      </c>
      <c r="C13740">
        <v>14.79208280127288</v>
      </c>
      <c r="D13740">
        <v>-1.942422946878414</v>
      </c>
      <c r="E13740">
        <v>-0.12711484719140351</v>
      </c>
      <c r="F13740">
        <v>1.3092097528850399</v>
      </c>
      <c r="G13740">
        <f t="shared" si="214"/>
        <v>114.48333333337051</v>
      </c>
    </row>
    <row r="13741" spans="1:7" x14ac:dyDescent="0.3">
      <c r="A13741">
        <v>9.3765154828669974</v>
      </c>
      <c r="B13741">
        <v>-1.535384227452756</v>
      </c>
      <c r="C13741">
        <v>14.761306924534709</v>
      </c>
      <c r="D13741">
        <v>-1.9323372989340351</v>
      </c>
      <c r="E13741">
        <v>-0.12653374553945049</v>
      </c>
      <c r="F13741">
        <v>1.3208184398225089</v>
      </c>
      <c r="G13741">
        <f t="shared" si="214"/>
        <v>114.49166666670385</v>
      </c>
    </row>
    <row r="13742" spans="1:7" x14ac:dyDescent="0.3">
      <c r="A13742">
        <v>9.4276500502422227</v>
      </c>
      <c r="B13742">
        <v>-1.578090333232429</v>
      </c>
      <c r="C13742">
        <v>14.611800741453729</v>
      </c>
      <c r="D13742">
        <v>-1.917558821256736</v>
      </c>
      <c r="E13742">
        <v>-0.12444924368726069</v>
      </c>
      <c r="F13742">
        <v>1.3330583691347939</v>
      </c>
      <c r="G13742">
        <f t="shared" si="214"/>
        <v>114.50000000003719</v>
      </c>
    </row>
    <row r="13743" spans="1:7" x14ac:dyDescent="0.3">
      <c r="A13743">
        <v>9.6077086619917225</v>
      </c>
      <c r="B13743">
        <v>-1.512240547955197</v>
      </c>
      <c r="C13743">
        <v>14.556065346772231</v>
      </c>
      <c r="D13743">
        <v>-1.9038447708257999</v>
      </c>
      <c r="E13743">
        <v>-0.12602984633481029</v>
      </c>
      <c r="F13743">
        <v>1.3481059183720741</v>
      </c>
      <c r="G13743">
        <f t="shared" si="214"/>
        <v>114.50833333337053</v>
      </c>
    </row>
    <row r="13744" spans="1:7" x14ac:dyDescent="0.3">
      <c r="A13744">
        <v>9.709298440522744</v>
      </c>
      <c r="B13744">
        <v>-1.5286336320293741</v>
      </c>
      <c r="C13744">
        <v>14.42712725494432</v>
      </c>
      <c r="D13744">
        <v>-1.891814994886921</v>
      </c>
      <c r="E13744">
        <v>-0.1246219349880756</v>
      </c>
      <c r="F13744">
        <v>1.362454621745552</v>
      </c>
      <c r="G13744">
        <f t="shared" si="214"/>
        <v>114.51666666670387</v>
      </c>
    </row>
    <row r="13745" spans="1:7" x14ac:dyDescent="0.3">
      <c r="A13745">
        <v>9.8998926668586247</v>
      </c>
      <c r="B13745">
        <v>-1.4885890960382799</v>
      </c>
      <c r="C13745">
        <v>14.350410287792769</v>
      </c>
      <c r="D13745">
        <v>-1.8779006733921559</v>
      </c>
      <c r="E13745">
        <v>-0.12558312923019729</v>
      </c>
      <c r="F13745">
        <v>1.379763651411287</v>
      </c>
      <c r="G13745">
        <f t="shared" si="214"/>
        <v>114.52500000003721</v>
      </c>
    </row>
    <row r="13746" spans="1:7" x14ac:dyDescent="0.3">
      <c r="A13746">
        <v>10.03217491754825</v>
      </c>
      <c r="B13746">
        <v>-1.519636219600607</v>
      </c>
      <c r="C13746">
        <v>14.234082645701999</v>
      </c>
      <c r="D13746">
        <v>-1.864836332042481</v>
      </c>
      <c r="E13746">
        <v>-0.1243262110387916</v>
      </c>
      <c r="F13746">
        <v>1.396476032951909</v>
      </c>
      <c r="G13746">
        <f t="shared" si="214"/>
        <v>114.53333333337055</v>
      </c>
    </row>
    <row r="13747" spans="1:7" x14ac:dyDescent="0.3">
      <c r="A13747">
        <v>10.155902482638821</v>
      </c>
      <c r="B13747">
        <v>-1.546263810063887</v>
      </c>
      <c r="C13747">
        <v>14.13672291799433</v>
      </c>
      <c r="D13747">
        <v>-1.853378008269116</v>
      </c>
      <c r="E13747">
        <v>-0.1256929941116175</v>
      </c>
      <c r="F13747">
        <v>1.4137917628336221</v>
      </c>
      <c r="G13747">
        <f t="shared" si="214"/>
        <v>114.54166666670389</v>
      </c>
    </row>
    <row r="13748" spans="1:7" x14ac:dyDescent="0.3">
      <c r="A13748">
        <v>10.295885256660229</v>
      </c>
      <c r="B13748">
        <v>-1.5642440772449</v>
      </c>
      <c r="C13748">
        <v>14.05748659917238</v>
      </c>
      <c r="D13748">
        <v>-1.8438872271562941</v>
      </c>
      <c r="E13748">
        <v>-0.1263681006008405</v>
      </c>
      <c r="F13748">
        <v>1.4310227201807011</v>
      </c>
      <c r="G13748">
        <f t="shared" si="214"/>
        <v>114.55000000003723</v>
      </c>
    </row>
    <row r="13749" spans="1:7" x14ac:dyDescent="0.3">
      <c r="A13749">
        <v>10.437452737481371</v>
      </c>
      <c r="B13749">
        <v>-1.572334479330874</v>
      </c>
      <c r="C13749">
        <v>14.01064621054511</v>
      </c>
      <c r="D13749">
        <v>-1.8362747010353779</v>
      </c>
      <c r="E13749">
        <v>-0.1268503966021822</v>
      </c>
      <c r="F13749">
        <v>1.4465345986170941</v>
      </c>
      <c r="G13749">
        <f t="shared" si="214"/>
        <v>114.55833333337057</v>
      </c>
    </row>
    <row r="13750" spans="1:7" x14ac:dyDescent="0.3">
      <c r="A13750">
        <v>10.784340483910601</v>
      </c>
      <c r="B13750">
        <v>-1.241027905415605</v>
      </c>
      <c r="C13750">
        <v>13.86830461356446</v>
      </c>
      <c r="D13750">
        <v>-1.830295882076364</v>
      </c>
      <c r="E13750">
        <v>-0.12905497947681421</v>
      </c>
      <c r="F13750">
        <v>1.4598758923776001</v>
      </c>
      <c r="G13750">
        <f t="shared" si="214"/>
        <v>114.56666666670391</v>
      </c>
    </row>
    <row r="13751" spans="1:7" x14ac:dyDescent="0.3">
      <c r="A13751">
        <v>10.92562118567928</v>
      </c>
      <c r="B13751">
        <v>-1.269787472415103</v>
      </c>
      <c r="C13751">
        <v>13.829446315265089</v>
      </c>
      <c r="D13751">
        <v>-1.825103692337438</v>
      </c>
      <c r="E13751">
        <v>-0.1311131455146913</v>
      </c>
      <c r="F13751">
        <v>1.4766259511021409</v>
      </c>
      <c r="G13751">
        <f t="shared" si="214"/>
        <v>114.57500000003725</v>
      </c>
    </row>
    <row r="13752" spans="1:7" x14ac:dyDescent="0.3">
      <c r="A13752">
        <v>11.029100520036121</v>
      </c>
      <c r="B13752">
        <v>-1.279614424788529</v>
      </c>
      <c r="C13752">
        <v>13.7972961247272</v>
      </c>
      <c r="D13752">
        <v>-1.821789864791983</v>
      </c>
      <c r="E13752">
        <v>-0.13279790431923449</v>
      </c>
      <c r="F13752">
        <v>1.489174434228379</v>
      </c>
      <c r="G13752">
        <f t="shared" si="214"/>
        <v>114.58333333337059</v>
      </c>
    </row>
    <row r="13753" spans="1:7" x14ac:dyDescent="0.3">
      <c r="A13753">
        <v>11.17496879451036</v>
      </c>
      <c r="B13753">
        <v>-1.2750453915322311</v>
      </c>
      <c r="C13753">
        <v>13.79477346149633</v>
      </c>
      <c r="D13753">
        <v>-1.820036039181461</v>
      </c>
      <c r="E13753">
        <v>-0.13623729388451411</v>
      </c>
      <c r="F13753">
        <v>1.504166743628407</v>
      </c>
      <c r="G13753">
        <f t="shared" si="214"/>
        <v>114.59166666670393</v>
      </c>
    </row>
    <row r="13754" spans="1:7" x14ac:dyDescent="0.3">
      <c r="A13754">
        <v>10.99164520861974</v>
      </c>
      <c r="B13754">
        <v>-1.7735171469949069</v>
      </c>
      <c r="C13754">
        <v>13.85346731600619</v>
      </c>
      <c r="D13754">
        <v>-1.817930186140712</v>
      </c>
      <c r="E13754">
        <v>-0.13942189976423319</v>
      </c>
      <c r="F13754">
        <v>1.5219106036752399</v>
      </c>
      <c r="G13754">
        <f t="shared" si="214"/>
        <v>114.60000000003727</v>
      </c>
    </row>
    <row r="13755" spans="1:7" x14ac:dyDescent="0.3">
      <c r="A13755">
        <v>11.14656526034995</v>
      </c>
      <c r="B13755">
        <v>-1.7727723278373531</v>
      </c>
      <c r="C13755">
        <v>13.870890963978519</v>
      </c>
      <c r="D13755">
        <v>-1.819200190815413</v>
      </c>
      <c r="E13755">
        <v>-0.1427861232163902</v>
      </c>
      <c r="F13755">
        <v>1.5371271215978839</v>
      </c>
      <c r="G13755">
        <f t="shared" si="214"/>
        <v>114.60833333337061</v>
      </c>
    </row>
    <row r="13756" spans="1:7" x14ac:dyDescent="0.3">
      <c r="A13756">
        <v>11.26520412439557</v>
      </c>
      <c r="B13756">
        <v>-1.7901453146326141</v>
      </c>
      <c r="C13756">
        <v>13.839598169047459</v>
      </c>
      <c r="D13756">
        <v>-1.818654769714404</v>
      </c>
      <c r="E13756">
        <v>-0.1456167074520148</v>
      </c>
      <c r="F13756">
        <v>1.5513916813074451</v>
      </c>
      <c r="G13756">
        <f t="shared" si="214"/>
        <v>114.61666666670395</v>
      </c>
    </row>
    <row r="13757" spans="1:7" x14ac:dyDescent="0.3">
      <c r="A13757">
        <v>11.38588580094132</v>
      </c>
      <c r="B13757">
        <v>-1.809134088070961</v>
      </c>
      <c r="C13757">
        <v>13.830725868068759</v>
      </c>
      <c r="D13757">
        <v>-1.818192282661778</v>
      </c>
      <c r="E13757">
        <v>-0.14821719689212809</v>
      </c>
      <c r="F13757">
        <v>1.5659189258637281</v>
      </c>
      <c r="G13757">
        <f t="shared" si="214"/>
        <v>114.62500000003729</v>
      </c>
    </row>
    <row r="13758" spans="1:7" x14ac:dyDescent="0.3">
      <c r="A13758">
        <v>11.543769499858991</v>
      </c>
      <c r="B13758">
        <v>-1.806733569144152</v>
      </c>
      <c r="C13758">
        <v>13.81482678570822</v>
      </c>
      <c r="D13758">
        <v>-1.816959147548789</v>
      </c>
      <c r="E13758">
        <v>-0.15152835863989911</v>
      </c>
      <c r="F13758">
        <v>1.583680563166441</v>
      </c>
      <c r="G13758">
        <f t="shared" si="214"/>
        <v>114.63333333337063</v>
      </c>
    </row>
    <row r="13759" spans="1:7" x14ac:dyDescent="0.3">
      <c r="A13759">
        <v>11.6407679877567</v>
      </c>
      <c r="B13759">
        <v>-1.829309326858048</v>
      </c>
      <c r="C13759">
        <v>13.797181436079899</v>
      </c>
      <c r="D13759">
        <v>-1.815613284151161</v>
      </c>
      <c r="E13759">
        <v>-0.1550794881388734</v>
      </c>
      <c r="F13759">
        <v>1.597831894552445</v>
      </c>
      <c r="G13759">
        <f t="shared" si="214"/>
        <v>114.64166666670397</v>
      </c>
    </row>
    <row r="13760" spans="1:7" x14ac:dyDescent="0.3">
      <c r="A13760">
        <v>11.695443363744751</v>
      </c>
      <c r="B13760">
        <v>-1.952401586201101</v>
      </c>
      <c r="C13760">
        <v>13.698177313364051</v>
      </c>
      <c r="D13760">
        <v>-1.812211271728875</v>
      </c>
      <c r="E13760">
        <v>-0.15772986732093541</v>
      </c>
      <c r="F13760">
        <v>1.614489650693949</v>
      </c>
      <c r="G13760">
        <f t="shared" si="214"/>
        <v>114.65000000003731</v>
      </c>
    </row>
    <row r="13761" spans="1:7" x14ac:dyDescent="0.3">
      <c r="A13761">
        <v>11.77686714453433</v>
      </c>
      <c r="B13761">
        <v>-1.9543201748522969</v>
      </c>
      <c r="C13761">
        <v>13.69156210483726</v>
      </c>
      <c r="D13761">
        <v>-1.810682040934307</v>
      </c>
      <c r="E13761">
        <v>-0.16058215817195409</v>
      </c>
      <c r="F13761">
        <v>1.628144738246879</v>
      </c>
      <c r="G13761">
        <f t="shared" si="214"/>
        <v>114.65833333337065</v>
      </c>
    </row>
    <row r="13762" spans="1:7" x14ac:dyDescent="0.3">
      <c r="A13762">
        <v>11.88155724215776</v>
      </c>
      <c r="B13762">
        <v>-1.9668470943706171</v>
      </c>
      <c r="C13762">
        <v>13.697842200771969</v>
      </c>
      <c r="D13762">
        <v>-1.810168313038</v>
      </c>
      <c r="E13762">
        <v>-0.16306183669963231</v>
      </c>
      <c r="F13762">
        <v>1.640509508040449</v>
      </c>
      <c r="G13762">
        <f t="shared" si="214"/>
        <v>114.66666666670399</v>
      </c>
    </row>
    <row r="13763" spans="1:7" x14ac:dyDescent="0.3">
      <c r="A13763">
        <v>11.946887229109491</v>
      </c>
      <c r="B13763">
        <v>-1.9764085054486149</v>
      </c>
      <c r="C13763">
        <v>13.675698154454659</v>
      </c>
      <c r="D13763">
        <v>-1.8090127432309819</v>
      </c>
      <c r="E13763">
        <v>-0.16497938896557759</v>
      </c>
      <c r="F13763">
        <v>1.648822826855967</v>
      </c>
      <c r="G13763">
        <f t="shared" si="214"/>
        <v>114.67500000003733</v>
      </c>
    </row>
    <row r="13764" spans="1:7" x14ac:dyDescent="0.3">
      <c r="A13764">
        <v>11.9813504521267</v>
      </c>
      <c r="B13764">
        <v>-1.980367845941911</v>
      </c>
      <c r="C13764">
        <v>13.680813973435409</v>
      </c>
      <c r="D13764">
        <v>-1.810485617739775</v>
      </c>
      <c r="E13764">
        <v>-0.16603884988445061</v>
      </c>
      <c r="F13764">
        <v>1.6532358259770581</v>
      </c>
      <c r="G13764">
        <f t="shared" ref="G13764:G13827" si="215">G13763+1/120</f>
        <v>114.68333333337067</v>
      </c>
    </row>
    <row r="13765" spans="1:7" x14ac:dyDescent="0.3">
      <c r="A13765">
        <v>11.99809051881901</v>
      </c>
      <c r="B13765">
        <v>-1.995276564862781</v>
      </c>
      <c r="C13765">
        <v>13.68819733852605</v>
      </c>
      <c r="D13765">
        <v>-1.810592716032031</v>
      </c>
      <c r="E13765">
        <v>-0.16636617768967801</v>
      </c>
      <c r="F13765">
        <v>1.6545480727007</v>
      </c>
      <c r="G13765">
        <f t="shared" si="215"/>
        <v>114.69166666670401</v>
      </c>
    </row>
    <row r="13766" spans="1:7" x14ac:dyDescent="0.3">
      <c r="A13766">
        <v>12.004516138241289</v>
      </c>
      <c r="B13766">
        <v>-1.9934104206033361</v>
      </c>
      <c r="C13766">
        <v>13.66162771999713</v>
      </c>
      <c r="D13766">
        <v>-1.8095762999722731</v>
      </c>
      <c r="E13766">
        <v>-0.16647168881434299</v>
      </c>
      <c r="F13766">
        <v>1.6542470962962439</v>
      </c>
      <c r="G13766">
        <f t="shared" si="215"/>
        <v>114.70000000003735</v>
      </c>
    </row>
    <row r="13767" spans="1:7" x14ac:dyDescent="0.3">
      <c r="A13767">
        <v>11.984638558728831</v>
      </c>
      <c r="B13767">
        <v>-2.0047149980004959</v>
      </c>
      <c r="C13767">
        <v>13.67216125141133</v>
      </c>
      <c r="D13767">
        <v>-1.8092465254755239</v>
      </c>
      <c r="E13767">
        <v>-0.16552048372155129</v>
      </c>
      <c r="F13767">
        <v>1.650692818922046</v>
      </c>
      <c r="G13767">
        <f t="shared" si="215"/>
        <v>114.70833333337069</v>
      </c>
    </row>
    <row r="13768" spans="1:7" x14ac:dyDescent="0.3">
      <c r="A13768">
        <v>11.977223559512151</v>
      </c>
      <c r="B13768">
        <v>-1.9914424494169121</v>
      </c>
      <c r="C13768">
        <v>13.672068217719501</v>
      </c>
      <c r="D13768">
        <v>-1.807793257786108</v>
      </c>
      <c r="E13768">
        <v>-0.1653615072863629</v>
      </c>
      <c r="F13768">
        <v>1.647214901223774</v>
      </c>
      <c r="G13768">
        <f t="shared" si="215"/>
        <v>114.71666666670403</v>
      </c>
    </row>
    <row r="13769" spans="1:7" x14ac:dyDescent="0.3">
      <c r="A13769">
        <v>11.92608161994346</v>
      </c>
      <c r="B13769">
        <v>-1.9985042473033521</v>
      </c>
      <c r="C13769">
        <v>13.677322458125211</v>
      </c>
      <c r="D13769">
        <v>-1.8086040073179701</v>
      </c>
      <c r="E13769">
        <v>-0.16430047674013959</v>
      </c>
      <c r="F13769">
        <v>1.6411218343132099</v>
      </c>
      <c r="G13769">
        <f t="shared" si="215"/>
        <v>114.72500000003737</v>
      </c>
    </row>
    <row r="13770" spans="1:7" x14ac:dyDescent="0.3">
      <c r="A13770">
        <v>11.91079796957791</v>
      </c>
      <c r="B13770">
        <v>-1.968255414256882</v>
      </c>
      <c r="C13770">
        <v>13.65126642781051</v>
      </c>
      <c r="D13770">
        <v>-1.8068340973692629</v>
      </c>
      <c r="E13770">
        <v>-0.16332859136402869</v>
      </c>
      <c r="F13770">
        <v>1.6371190759406431</v>
      </c>
      <c r="G13770">
        <f t="shared" si="215"/>
        <v>114.73333333337071</v>
      </c>
    </row>
    <row r="13771" spans="1:7" x14ac:dyDescent="0.3">
      <c r="A13771">
        <v>11.872689720732289</v>
      </c>
      <c r="B13771">
        <v>-1.9749889580007489</v>
      </c>
      <c r="C13771">
        <v>13.667673280354339</v>
      </c>
      <c r="D13771">
        <v>-1.8078131637684911</v>
      </c>
      <c r="E13771">
        <v>-0.16282053949473191</v>
      </c>
      <c r="F13771">
        <v>1.633026270266783</v>
      </c>
      <c r="G13771">
        <f t="shared" si="215"/>
        <v>114.74166666670405</v>
      </c>
    </row>
    <row r="13772" spans="1:7" x14ac:dyDescent="0.3">
      <c r="A13772">
        <v>11.86930656626796</v>
      </c>
      <c r="B13772">
        <v>-1.9802802713774139</v>
      </c>
      <c r="C13772">
        <v>13.66349186383764</v>
      </c>
      <c r="D13772">
        <v>-1.8081363816988789</v>
      </c>
      <c r="E13772">
        <v>-0.1627563315353325</v>
      </c>
      <c r="F13772">
        <v>1.6319957856684359</v>
      </c>
      <c r="G13772">
        <f t="shared" si="215"/>
        <v>114.75000000003739</v>
      </c>
    </row>
    <row r="13773" spans="1:7" x14ac:dyDescent="0.3">
      <c r="A13773">
        <v>11.840681967208511</v>
      </c>
      <c r="B13773">
        <v>-1.9790076662025431</v>
      </c>
      <c r="C13773">
        <v>13.68257721969694</v>
      </c>
      <c r="D13773">
        <v>-1.808752489209636</v>
      </c>
      <c r="E13773">
        <v>-0.16212110489220169</v>
      </c>
      <c r="F13773">
        <v>1.629564847444819</v>
      </c>
      <c r="G13773">
        <f t="shared" si="215"/>
        <v>114.75833333337073</v>
      </c>
    </row>
    <row r="13774" spans="1:7" x14ac:dyDescent="0.3">
      <c r="A13774">
        <v>11.894887737438539</v>
      </c>
      <c r="B13774">
        <v>-1.960386039516159</v>
      </c>
      <c r="C13774">
        <v>13.660238461853501</v>
      </c>
      <c r="D13774">
        <v>-1.8076356909227509</v>
      </c>
      <c r="E13774">
        <v>-0.16287027680174929</v>
      </c>
      <c r="F13774">
        <v>1.6332874571525851</v>
      </c>
      <c r="G13774">
        <f t="shared" si="215"/>
        <v>114.76666666670407</v>
      </c>
    </row>
    <row r="13775" spans="1:7" x14ac:dyDescent="0.3">
      <c r="A13775">
        <v>11.89228228495481</v>
      </c>
      <c r="B13775">
        <v>-1.9689497792078059</v>
      </c>
      <c r="C13775">
        <v>13.674902491846121</v>
      </c>
      <c r="D13775">
        <v>-1.8089230118076389</v>
      </c>
      <c r="E13775">
        <v>-0.1632668256797393</v>
      </c>
      <c r="F13775">
        <v>1.635562465048547</v>
      </c>
      <c r="G13775">
        <f t="shared" si="215"/>
        <v>114.77500000003741</v>
      </c>
    </row>
    <row r="13776" spans="1:7" x14ac:dyDescent="0.3">
      <c r="A13776">
        <v>11.908016299601179</v>
      </c>
      <c r="B13776">
        <v>-1.9851722166514749</v>
      </c>
      <c r="C13776">
        <v>13.67454383567018</v>
      </c>
      <c r="D13776">
        <v>-1.81025284966563</v>
      </c>
      <c r="E13776">
        <v>-0.16358676971610361</v>
      </c>
      <c r="F13776">
        <v>1.6371871176529671</v>
      </c>
      <c r="G13776">
        <f t="shared" si="215"/>
        <v>114.78333333337075</v>
      </c>
    </row>
    <row r="13777" spans="1:7" x14ac:dyDescent="0.3">
      <c r="A13777">
        <v>11.91800018361171</v>
      </c>
      <c r="B13777">
        <v>-2.0050637840325138</v>
      </c>
      <c r="C13777">
        <v>13.676247134564321</v>
      </c>
      <c r="D13777">
        <v>-1.8104197391498329</v>
      </c>
      <c r="E13777">
        <v>-0.164474544432644</v>
      </c>
      <c r="F13777">
        <v>1.63954678753512</v>
      </c>
      <c r="G13777">
        <f t="shared" si="215"/>
        <v>114.79166666670409</v>
      </c>
    </row>
    <row r="13778" spans="1:7" x14ac:dyDescent="0.3">
      <c r="A13778">
        <v>11.930981068287251</v>
      </c>
      <c r="B13778">
        <v>-1.993545296710223</v>
      </c>
      <c r="C13778">
        <v>13.68149558670607</v>
      </c>
      <c r="D13778">
        <v>-1.8114152355915101</v>
      </c>
      <c r="E13778">
        <v>-0.16484034118071919</v>
      </c>
      <c r="F13778">
        <v>1.641048520059142</v>
      </c>
      <c r="G13778">
        <f t="shared" si="215"/>
        <v>114.80000000003743</v>
      </c>
    </row>
    <row r="13779" spans="1:7" x14ac:dyDescent="0.3">
      <c r="A13779">
        <v>11.928751926120441</v>
      </c>
      <c r="B13779">
        <v>-1.9764891345374931</v>
      </c>
      <c r="C13779">
        <v>13.69417970344823</v>
      </c>
      <c r="D13779">
        <v>-1.8125271177481601</v>
      </c>
      <c r="E13779">
        <v>-0.1641479327532086</v>
      </c>
      <c r="F13779">
        <v>1.6395078355881261</v>
      </c>
      <c r="G13779">
        <f t="shared" si="215"/>
        <v>114.80833333337077</v>
      </c>
    </row>
    <row r="13780" spans="1:7" x14ac:dyDescent="0.3">
      <c r="A13780">
        <v>11.90974004749472</v>
      </c>
      <c r="B13780">
        <v>-1.9839226266238019</v>
      </c>
      <c r="C13780">
        <v>13.69542106262652</v>
      </c>
      <c r="D13780">
        <v>-1.8131233538422571</v>
      </c>
      <c r="E13780">
        <v>-0.16454862426554531</v>
      </c>
      <c r="F13780">
        <v>1.6389686752854029</v>
      </c>
      <c r="G13780">
        <f t="shared" si="215"/>
        <v>114.81666666670411</v>
      </c>
    </row>
    <row r="13781" spans="1:7" x14ac:dyDescent="0.3">
      <c r="A13781">
        <v>11.879822040847451</v>
      </c>
      <c r="B13781">
        <v>-1.972230519131434</v>
      </c>
      <c r="C13781">
        <v>13.67729293704358</v>
      </c>
      <c r="D13781">
        <v>-1.8122394153771799</v>
      </c>
      <c r="E13781">
        <v>-0.1630251328365834</v>
      </c>
      <c r="F13781">
        <v>1.6352849079670391</v>
      </c>
      <c r="G13781">
        <f t="shared" si="215"/>
        <v>114.82500000003745</v>
      </c>
    </row>
    <row r="13782" spans="1:7" x14ac:dyDescent="0.3">
      <c r="A13782">
        <v>11.86946679519437</v>
      </c>
      <c r="B13782">
        <v>-1.9860643325647029</v>
      </c>
      <c r="C13782">
        <v>13.67660955730042</v>
      </c>
      <c r="D13782">
        <v>-1.8115691500790969</v>
      </c>
      <c r="E13782">
        <v>-0.16306659002622009</v>
      </c>
      <c r="F13782">
        <v>1.6337072680424629</v>
      </c>
      <c r="G13782">
        <f t="shared" si="215"/>
        <v>114.83333333337079</v>
      </c>
    </row>
    <row r="13783" spans="1:7" x14ac:dyDescent="0.3">
      <c r="A13783">
        <v>11.880661588979249</v>
      </c>
      <c r="B13783">
        <v>-1.984995228562962</v>
      </c>
      <c r="C13783">
        <v>13.6708316333246</v>
      </c>
      <c r="D13783">
        <v>-1.8108620454249851</v>
      </c>
      <c r="E13783">
        <v>-0.16358505270364371</v>
      </c>
      <c r="F13783">
        <v>1.6338470766983331</v>
      </c>
      <c r="G13783">
        <f t="shared" si="215"/>
        <v>114.84166666670413</v>
      </c>
    </row>
    <row r="13784" spans="1:7" x14ac:dyDescent="0.3">
      <c r="A13784">
        <v>11.86544653532917</v>
      </c>
      <c r="B13784">
        <v>-1.9651418738602311</v>
      </c>
      <c r="C13784">
        <v>13.686766960377289</v>
      </c>
      <c r="D13784">
        <v>-1.811400036494266</v>
      </c>
      <c r="E13784">
        <v>-0.16233227568570319</v>
      </c>
      <c r="F13784">
        <v>1.6305306948818481</v>
      </c>
      <c r="G13784">
        <f t="shared" si="215"/>
        <v>114.85000000003747</v>
      </c>
    </row>
    <row r="13785" spans="1:7" x14ac:dyDescent="0.3">
      <c r="A13785">
        <v>11.844614659737591</v>
      </c>
      <c r="B13785">
        <v>-1.97359570170402</v>
      </c>
      <c r="C13785">
        <v>13.689664014689299</v>
      </c>
      <c r="D13785">
        <v>-1.8121052769929129</v>
      </c>
      <c r="E13785">
        <v>-0.1618641303600038</v>
      </c>
      <c r="F13785">
        <v>1.629827353006871</v>
      </c>
      <c r="G13785">
        <f t="shared" si="215"/>
        <v>114.85833333337081</v>
      </c>
    </row>
    <row r="13786" spans="1:7" x14ac:dyDescent="0.3">
      <c r="A13786">
        <v>11.856238461494209</v>
      </c>
      <c r="B13786">
        <v>-1.9766031423463639</v>
      </c>
      <c r="C13786">
        <v>13.68586779981538</v>
      </c>
      <c r="D13786">
        <v>-1.812035118614036</v>
      </c>
      <c r="E13786">
        <v>-0.16225646893008039</v>
      </c>
      <c r="F13786">
        <v>1.6309172696313481</v>
      </c>
      <c r="G13786">
        <f t="shared" si="215"/>
        <v>114.86666666670415</v>
      </c>
    </row>
    <row r="13787" spans="1:7" x14ac:dyDescent="0.3">
      <c r="A13787">
        <v>11.859006792591799</v>
      </c>
      <c r="B13787">
        <v>-1.9640962796123991</v>
      </c>
      <c r="C13787">
        <v>13.697855692288931</v>
      </c>
      <c r="D13787">
        <v>-1.813033647682663</v>
      </c>
      <c r="E13787">
        <v>-0.16227245946571489</v>
      </c>
      <c r="F13787">
        <v>1.6303103190552071</v>
      </c>
      <c r="G13787">
        <f t="shared" si="215"/>
        <v>114.87500000003749</v>
      </c>
    </row>
    <row r="13788" spans="1:7" x14ac:dyDescent="0.3">
      <c r="A13788">
        <v>11.862800798069999</v>
      </c>
      <c r="B13788">
        <v>-1.9772180530377259</v>
      </c>
      <c r="C13788">
        <v>13.689103270542979</v>
      </c>
      <c r="D13788">
        <v>-1.812104962015233</v>
      </c>
      <c r="E13788">
        <v>-0.1617411503987892</v>
      </c>
      <c r="F13788">
        <v>1.631560563273954</v>
      </c>
      <c r="G13788">
        <f t="shared" si="215"/>
        <v>114.88333333337083</v>
      </c>
    </row>
    <row r="13789" spans="1:7" x14ac:dyDescent="0.3">
      <c r="A13789">
        <v>11.87858442673023</v>
      </c>
      <c r="B13789">
        <v>-1.981551192742806</v>
      </c>
      <c r="C13789">
        <v>13.67908651073863</v>
      </c>
      <c r="D13789">
        <v>-1.812764917996269</v>
      </c>
      <c r="E13789">
        <v>-0.16287730500409159</v>
      </c>
      <c r="F13789">
        <v>1.633813922946967</v>
      </c>
      <c r="G13789">
        <f t="shared" si="215"/>
        <v>114.89166666670417</v>
      </c>
    </row>
    <row r="13790" spans="1:7" x14ac:dyDescent="0.3">
      <c r="A13790">
        <v>11.88546748575739</v>
      </c>
      <c r="B13790">
        <v>-1.9797802849219781</v>
      </c>
      <c r="C13790">
        <v>13.66980219454183</v>
      </c>
      <c r="D13790">
        <v>-1.8126266329223339</v>
      </c>
      <c r="E13790">
        <v>-0.16352946067883789</v>
      </c>
      <c r="F13790">
        <v>1.633380320347565</v>
      </c>
      <c r="G13790">
        <f t="shared" si="215"/>
        <v>114.90000000003751</v>
      </c>
    </row>
    <row r="13791" spans="1:7" x14ac:dyDescent="0.3">
      <c r="A13791">
        <v>11.89501639496469</v>
      </c>
      <c r="B13791">
        <v>-1.969575503392818</v>
      </c>
      <c r="C13791">
        <v>13.68808663810808</v>
      </c>
      <c r="D13791">
        <v>-1.81325637649533</v>
      </c>
      <c r="E13791">
        <v>-0.16385708081369799</v>
      </c>
      <c r="F13791">
        <v>1.6347749249795309</v>
      </c>
      <c r="G13791">
        <f t="shared" si="215"/>
        <v>114.90833333337085</v>
      </c>
    </row>
    <row r="13792" spans="1:7" x14ac:dyDescent="0.3">
      <c r="A13792">
        <v>11.853240751888221</v>
      </c>
      <c r="B13792">
        <v>-1.976270322433501</v>
      </c>
      <c r="C13792">
        <v>13.687712019537971</v>
      </c>
      <c r="D13792">
        <v>-1.814436847693897</v>
      </c>
      <c r="E13792">
        <v>-0.16279542136975189</v>
      </c>
      <c r="F13792">
        <v>1.631987647459366</v>
      </c>
      <c r="G13792">
        <f t="shared" si="215"/>
        <v>114.91666666670419</v>
      </c>
    </row>
    <row r="13793" spans="1:7" x14ac:dyDescent="0.3">
      <c r="A13793">
        <v>11.87621238366307</v>
      </c>
      <c r="B13793">
        <v>-1.969502942154018</v>
      </c>
      <c r="C13793">
        <v>13.701348477917859</v>
      </c>
      <c r="D13793">
        <v>-1.8139713428241251</v>
      </c>
      <c r="E13793">
        <v>-0.1625657758744431</v>
      </c>
      <c r="F13793">
        <v>1.632595470758279</v>
      </c>
      <c r="G13793">
        <f t="shared" si="215"/>
        <v>114.92500000003753</v>
      </c>
    </row>
    <row r="13794" spans="1:7" x14ac:dyDescent="0.3">
      <c r="A13794">
        <v>11.87173268497658</v>
      </c>
      <c r="B13794">
        <v>-1.9864407800038071</v>
      </c>
      <c r="C13794">
        <v>13.684419917192431</v>
      </c>
      <c r="D13794">
        <v>-1.812820608333378</v>
      </c>
      <c r="E13794">
        <v>-0.16343486745238611</v>
      </c>
      <c r="F13794">
        <v>1.632883140640196</v>
      </c>
      <c r="G13794">
        <f t="shared" si="215"/>
        <v>114.93333333337087</v>
      </c>
    </row>
    <row r="13795" spans="1:7" x14ac:dyDescent="0.3">
      <c r="A13795">
        <v>11.862063514025291</v>
      </c>
      <c r="B13795">
        <v>-1.974721567893073</v>
      </c>
      <c r="C13795">
        <v>13.68910827573549</v>
      </c>
      <c r="D13795">
        <v>-1.8142141029848311</v>
      </c>
      <c r="E13795">
        <v>-0.1624297685490578</v>
      </c>
      <c r="F13795">
        <v>1.631117705042133</v>
      </c>
      <c r="G13795">
        <f t="shared" si="215"/>
        <v>114.94166666670421</v>
      </c>
    </row>
    <row r="13796" spans="1:7" x14ac:dyDescent="0.3">
      <c r="A13796">
        <v>11.898352104232041</v>
      </c>
      <c r="B13796">
        <v>-1.9516567982378561</v>
      </c>
      <c r="C13796">
        <v>13.687849736677871</v>
      </c>
      <c r="D13796">
        <v>-1.8129223442645681</v>
      </c>
      <c r="E13796">
        <v>-0.16300783106588951</v>
      </c>
      <c r="F13796">
        <v>1.631294829674133</v>
      </c>
      <c r="G13796">
        <f t="shared" si="215"/>
        <v>114.95000000003755</v>
      </c>
    </row>
    <row r="13797" spans="1:7" x14ac:dyDescent="0.3">
      <c r="A13797">
        <v>11.85726206547732</v>
      </c>
      <c r="B13797">
        <v>-1.9870857371336139</v>
      </c>
      <c r="C13797">
        <v>13.699108513260891</v>
      </c>
      <c r="D13797">
        <v>-1.814018735523357</v>
      </c>
      <c r="E13797">
        <v>-0.1629221775614226</v>
      </c>
      <c r="F13797">
        <v>1.630170339262959</v>
      </c>
      <c r="G13797">
        <f t="shared" si="215"/>
        <v>114.95833333337089</v>
      </c>
    </row>
    <row r="13798" spans="1:7" x14ac:dyDescent="0.3">
      <c r="A13798">
        <v>11.861974144090141</v>
      </c>
      <c r="B13798">
        <v>-1.9696506006843379</v>
      </c>
      <c r="C13798">
        <v>13.697406761458421</v>
      </c>
      <c r="D13798">
        <v>-1.8143837432071741</v>
      </c>
      <c r="E13798">
        <v>-0.16249837828713201</v>
      </c>
      <c r="F13798">
        <v>1.6302336524991221</v>
      </c>
      <c r="G13798">
        <f t="shared" si="215"/>
        <v>114.96666666670423</v>
      </c>
    </row>
    <row r="13799" spans="1:7" x14ac:dyDescent="0.3">
      <c r="A13799">
        <v>11.86764908712548</v>
      </c>
      <c r="B13799">
        <v>-1.9785751167925449</v>
      </c>
      <c r="C13799">
        <v>13.692249625623351</v>
      </c>
      <c r="D13799">
        <v>-1.814760267922197</v>
      </c>
      <c r="E13799">
        <v>-0.16323453764672541</v>
      </c>
      <c r="F13799">
        <v>1.63038411690112</v>
      </c>
      <c r="G13799">
        <f t="shared" si="215"/>
        <v>114.97500000003757</v>
      </c>
    </row>
    <row r="13800" spans="1:7" x14ac:dyDescent="0.3">
      <c r="A13800">
        <v>11.8647298189035</v>
      </c>
      <c r="B13800">
        <v>-1.983001809719362</v>
      </c>
      <c r="C13800">
        <v>13.71729269305828</v>
      </c>
      <c r="D13800">
        <v>-1.815548176621385</v>
      </c>
      <c r="E13800">
        <v>-0.16263229362556139</v>
      </c>
      <c r="F13800">
        <v>1.6317192199011601</v>
      </c>
      <c r="G13800">
        <f t="shared" si="215"/>
        <v>114.98333333337091</v>
      </c>
    </row>
    <row r="13801" spans="1:7" x14ac:dyDescent="0.3">
      <c r="A13801">
        <v>11.86858575482001</v>
      </c>
      <c r="B13801">
        <v>-1.9800193227873291</v>
      </c>
      <c r="C13801">
        <v>13.72358869532799</v>
      </c>
      <c r="D13801">
        <v>-1.8168625208529789</v>
      </c>
      <c r="E13801">
        <v>-0.16325818863607569</v>
      </c>
      <c r="F13801">
        <v>1.6316439292862479</v>
      </c>
      <c r="G13801">
        <f t="shared" si="215"/>
        <v>114.99166666670425</v>
      </c>
    </row>
    <row r="13802" spans="1:7" x14ac:dyDescent="0.3">
      <c r="A13802">
        <v>11.861532453566641</v>
      </c>
      <c r="B13802">
        <v>-1.986269404536652</v>
      </c>
      <c r="C13802">
        <v>13.70812632874383</v>
      </c>
      <c r="D13802">
        <v>-1.817275250008946</v>
      </c>
      <c r="E13802">
        <v>-0.1628463760595916</v>
      </c>
      <c r="F13802">
        <v>1.631785523938927</v>
      </c>
      <c r="G13802">
        <f t="shared" si="215"/>
        <v>115.00000000003759</v>
      </c>
    </row>
    <row r="13803" spans="1:7" x14ac:dyDescent="0.3">
      <c r="A13803">
        <v>11.87185928467899</v>
      </c>
      <c r="B13803">
        <v>-1.985137789186209</v>
      </c>
      <c r="C13803">
        <v>13.72617176586586</v>
      </c>
      <c r="D13803">
        <v>-1.816390190332976</v>
      </c>
      <c r="E13803">
        <v>-0.16330350329835369</v>
      </c>
      <c r="F13803">
        <v>1.6323145882616279</v>
      </c>
      <c r="G13803">
        <f t="shared" si="215"/>
        <v>115.00833333337093</v>
      </c>
    </row>
    <row r="13804" spans="1:7" x14ac:dyDescent="0.3">
      <c r="A13804">
        <v>11.89155609253247</v>
      </c>
      <c r="B13804">
        <v>-1.960449422960761</v>
      </c>
      <c r="C13804">
        <v>13.710582394977671</v>
      </c>
      <c r="D13804">
        <v>-1.8159340448513011</v>
      </c>
      <c r="E13804">
        <v>-0.16286050535160579</v>
      </c>
      <c r="F13804">
        <v>1.633556530739652</v>
      </c>
      <c r="G13804">
        <f t="shared" si="215"/>
        <v>115.01666666670427</v>
      </c>
    </row>
    <row r="13805" spans="1:7" x14ac:dyDescent="0.3">
      <c r="A13805">
        <v>11.885764264048371</v>
      </c>
      <c r="B13805">
        <v>-1.9796056135581681</v>
      </c>
      <c r="C13805">
        <v>13.70418519085281</v>
      </c>
      <c r="D13805">
        <v>-1.8158483869376121</v>
      </c>
      <c r="E13805">
        <v>-0.1637104816133689</v>
      </c>
      <c r="F13805">
        <v>1.6335008254773109</v>
      </c>
      <c r="G13805">
        <f t="shared" si="215"/>
        <v>115.02500000003761</v>
      </c>
    </row>
    <row r="13806" spans="1:7" x14ac:dyDescent="0.3">
      <c r="A13806">
        <v>11.88339238096569</v>
      </c>
      <c r="B13806">
        <v>-1.9960130103269229</v>
      </c>
      <c r="C13806">
        <v>13.71318296482672</v>
      </c>
      <c r="D13806">
        <v>-1.815249514324673</v>
      </c>
      <c r="E13806">
        <v>-0.1641190356826944</v>
      </c>
      <c r="F13806">
        <v>1.6336030319640009</v>
      </c>
      <c r="G13806">
        <f t="shared" si="215"/>
        <v>115.03333333337095</v>
      </c>
    </row>
    <row r="13807" spans="1:7" x14ac:dyDescent="0.3">
      <c r="A13807">
        <v>11.87308276677812</v>
      </c>
      <c r="B13807">
        <v>-1.9709310876494039</v>
      </c>
      <c r="C13807">
        <v>13.7037854780262</v>
      </c>
      <c r="D13807">
        <v>-1.8157634201961681</v>
      </c>
      <c r="E13807">
        <v>-0.16281134789085941</v>
      </c>
      <c r="F13807">
        <v>1.6318702390178239</v>
      </c>
      <c r="G13807">
        <f t="shared" si="215"/>
        <v>115.04166666670429</v>
      </c>
    </row>
    <row r="13808" spans="1:7" x14ac:dyDescent="0.3">
      <c r="A13808">
        <v>11.8522986544848</v>
      </c>
      <c r="B13808">
        <v>-1.9784303823870799</v>
      </c>
      <c r="C13808">
        <v>13.709580996744769</v>
      </c>
      <c r="D13808">
        <v>-1.815751261499269</v>
      </c>
      <c r="E13808">
        <v>-0.16278837690747169</v>
      </c>
      <c r="F13808">
        <v>1.631804943535496</v>
      </c>
      <c r="G13808">
        <f t="shared" si="215"/>
        <v>115.05000000003763</v>
      </c>
    </row>
    <row r="13809" spans="1:7" x14ac:dyDescent="0.3">
      <c r="A13809">
        <v>11.87235598196856</v>
      </c>
      <c r="B13809">
        <v>-1.9923049020963839</v>
      </c>
      <c r="C13809">
        <v>13.69288062048366</v>
      </c>
      <c r="D13809">
        <v>-1.8139249497786329</v>
      </c>
      <c r="E13809">
        <v>-0.16353093430480911</v>
      </c>
      <c r="F13809">
        <v>1.6322626060866361</v>
      </c>
      <c r="G13809">
        <f t="shared" si="215"/>
        <v>115.05833333337097</v>
      </c>
    </row>
    <row r="13810" spans="1:7" x14ac:dyDescent="0.3">
      <c r="A13810">
        <v>11.858562604065851</v>
      </c>
      <c r="B13810">
        <v>-1.979261259688843</v>
      </c>
      <c r="C13810">
        <v>13.70573763947646</v>
      </c>
      <c r="D13810">
        <v>-1.814849466368454</v>
      </c>
      <c r="E13810">
        <v>-0.16292219990882431</v>
      </c>
      <c r="F13810">
        <v>1.631083723772629</v>
      </c>
      <c r="G13810">
        <f t="shared" si="215"/>
        <v>115.06666666670431</v>
      </c>
    </row>
    <row r="13811" spans="1:7" x14ac:dyDescent="0.3">
      <c r="A13811">
        <v>11.854840065603961</v>
      </c>
      <c r="B13811">
        <v>-1.9717630293973729</v>
      </c>
      <c r="C13811">
        <v>13.705738584341921</v>
      </c>
      <c r="D13811">
        <v>-1.8164488036399169</v>
      </c>
      <c r="E13811">
        <v>-0.16320919751856289</v>
      </c>
      <c r="F13811">
        <v>1.6311536141447101</v>
      </c>
      <c r="G13811">
        <f t="shared" si="215"/>
        <v>115.07500000003765</v>
      </c>
    </row>
    <row r="13812" spans="1:7" x14ac:dyDescent="0.3">
      <c r="A13812">
        <v>11.86481099937658</v>
      </c>
      <c r="B13812">
        <v>-1.9905475747170081</v>
      </c>
      <c r="C13812">
        <v>13.71370775922642</v>
      </c>
      <c r="D13812">
        <v>-1.8159173548949039</v>
      </c>
      <c r="E13812">
        <v>-0.16330707959454629</v>
      </c>
      <c r="F13812">
        <v>1.6325217834802199</v>
      </c>
      <c r="G13812">
        <f t="shared" si="215"/>
        <v>115.08333333337099</v>
      </c>
    </row>
    <row r="13813" spans="1:7" x14ac:dyDescent="0.3">
      <c r="A13813">
        <v>11.85500256211513</v>
      </c>
      <c r="B13813">
        <v>-1.983936799738734</v>
      </c>
      <c r="C13813">
        <v>13.72273652275606</v>
      </c>
      <c r="D13813">
        <v>-1.815668443866401</v>
      </c>
      <c r="E13813">
        <v>-0.16292244723205279</v>
      </c>
      <c r="F13813">
        <v>1.63158562096996</v>
      </c>
      <c r="G13813">
        <f t="shared" si="215"/>
        <v>115.09166666670433</v>
      </c>
    </row>
    <row r="13814" spans="1:7" x14ac:dyDescent="0.3">
      <c r="A13814">
        <v>11.85319318632491</v>
      </c>
      <c r="B13814">
        <v>-1.980309255695561</v>
      </c>
      <c r="C13814">
        <v>13.70906494483387</v>
      </c>
      <c r="D13814">
        <v>-1.8165208391466201</v>
      </c>
      <c r="E13814">
        <v>-0.16293356809949089</v>
      </c>
      <c r="F13814">
        <v>1.632349571631043</v>
      </c>
      <c r="G13814">
        <f t="shared" si="215"/>
        <v>115.10000000003767</v>
      </c>
    </row>
    <row r="13815" spans="1:7" x14ac:dyDescent="0.3">
      <c r="A13815">
        <v>11.88161483300336</v>
      </c>
      <c r="B13815">
        <v>-1.970224271609448</v>
      </c>
      <c r="C13815">
        <v>13.70285807769328</v>
      </c>
      <c r="D13815">
        <v>-1.814342019072464</v>
      </c>
      <c r="E13815">
        <v>-0.16365660720713271</v>
      </c>
      <c r="F13815">
        <v>1.6333197718852539</v>
      </c>
      <c r="G13815">
        <f t="shared" si="215"/>
        <v>115.10833333337101</v>
      </c>
    </row>
    <row r="13816" spans="1:7" x14ac:dyDescent="0.3">
      <c r="A13816">
        <v>11.863904164481131</v>
      </c>
      <c r="B13816">
        <v>-1.986293157364323</v>
      </c>
      <c r="C13816">
        <v>13.711729472555101</v>
      </c>
      <c r="D13816">
        <v>-1.8159865893362559</v>
      </c>
      <c r="E13816">
        <v>-0.16320022977852339</v>
      </c>
      <c r="F13816">
        <v>1.632335440492839</v>
      </c>
      <c r="G13816">
        <f t="shared" si="215"/>
        <v>115.11666666670435</v>
      </c>
    </row>
    <row r="13817" spans="1:7" x14ac:dyDescent="0.3">
      <c r="A13817">
        <v>11.865218210964629</v>
      </c>
      <c r="B13817">
        <v>-1.9770997084504729</v>
      </c>
      <c r="C13817">
        <v>13.70112678062986</v>
      </c>
      <c r="D13817">
        <v>-1.81612521877432</v>
      </c>
      <c r="E13817">
        <v>-0.16268505546912229</v>
      </c>
      <c r="F13817">
        <v>1.6328024943546611</v>
      </c>
      <c r="G13817">
        <f t="shared" si="215"/>
        <v>115.12500000003769</v>
      </c>
    </row>
    <row r="13818" spans="1:7" x14ac:dyDescent="0.3">
      <c r="A13818">
        <v>11.85491715685307</v>
      </c>
      <c r="B13818">
        <v>-1.993626565679395</v>
      </c>
      <c r="C13818">
        <v>13.70761207057215</v>
      </c>
      <c r="D13818">
        <v>-1.8162108105949639</v>
      </c>
      <c r="E13818">
        <v>-0.1625214398113167</v>
      </c>
      <c r="F13818">
        <v>1.632220627568562</v>
      </c>
      <c r="G13818">
        <f t="shared" si="215"/>
        <v>115.13333333337103</v>
      </c>
    </row>
    <row r="13819" spans="1:7" x14ac:dyDescent="0.3">
      <c r="A13819">
        <v>11.841701633964149</v>
      </c>
      <c r="B13819">
        <v>-1.9941067729655799</v>
      </c>
      <c r="C13819">
        <v>13.701755752244919</v>
      </c>
      <c r="D13819">
        <v>-1.8152046149459149</v>
      </c>
      <c r="E13819">
        <v>-0.16254434993218941</v>
      </c>
      <c r="F13819">
        <v>1.631225455501935</v>
      </c>
      <c r="G13819">
        <f t="shared" si="215"/>
        <v>115.14166666670437</v>
      </c>
    </row>
    <row r="13820" spans="1:7" x14ac:dyDescent="0.3">
      <c r="A13820">
        <v>11.859106223303201</v>
      </c>
      <c r="B13820">
        <v>-1.9836747819398051</v>
      </c>
      <c r="C13820">
        <v>13.713504039553801</v>
      </c>
      <c r="D13820">
        <v>-1.8158591358376679</v>
      </c>
      <c r="E13820">
        <v>-0.1629943807880424</v>
      </c>
      <c r="F13820">
        <v>1.6319219543397281</v>
      </c>
      <c r="G13820">
        <f t="shared" si="215"/>
        <v>115.15000000003771</v>
      </c>
    </row>
    <row r="13821" spans="1:7" x14ac:dyDescent="0.3">
      <c r="A13821">
        <v>11.853034650759</v>
      </c>
      <c r="B13821">
        <v>-1.989626241792082</v>
      </c>
      <c r="C13821">
        <v>13.712794098231971</v>
      </c>
      <c r="D13821">
        <v>-1.8164634823291439</v>
      </c>
      <c r="E13821">
        <v>-0.16299076707015639</v>
      </c>
      <c r="F13821">
        <v>1.6319318163519101</v>
      </c>
      <c r="G13821">
        <f t="shared" si="215"/>
        <v>115.15833333337105</v>
      </c>
    </row>
    <row r="13822" spans="1:7" x14ac:dyDescent="0.3">
      <c r="A13822">
        <v>11.85857056680725</v>
      </c>
      <c r="B13822">
        <v>-1.98738582875459</v>
      </c>
      <c r="C13822">
        <v>13.711665699948959</v>
      </c>
      <c r="D13822">
        <v>-1.816513642926131</v>
      </c>
      <c r="E13822">
        <v>-0.16288093833296269</v>
      </c>
      <c r="F13822">
        <v>1.631686301458273</v>
      </c>
      <c r="G13822">
        <f t="shared" si="215"/>
        <v>115.16666666670439</v>
      </c>
    </row>
    <row r="13823" spans="1:7" x14ac:dyDescent="0.3">
      <c r="A13823">
        <v>11.84551802521821</v>
      </c>
      <c r="B13823">
        <v>-1.996818558027031</v>
      </c>
      <c r="C13823">
        <v>13.71270642810147</v>
      </c>
      <c r="D13823">
        <v>-1.816598510413578</v>
      </c>
      <c r="E13823">
        <v>-0.1628619399361125</v>
      </c>
      <c r="F13823">
        <v>1.6317808031539811</v>
      </c>
      <c r="G13823">
        <f t="shared" si="215"/>
        <v>115.17500000003773</v>
      </c>
    </row>
    <row r="13824" spans="1:7" x14ac:dyDescent="0.3">
      <c r="A13824">
        <v>11.861628167323151</v>
      </c>
      <c r="B13824">
        <v>-1.9741693559368669</v>
      </c>
      <c r="C13824">
        <v>13.718132340798739</v>
      </c>
      <c r="D13824">
        <v>-1.8168133649860581</v>
      </c>
      <c r="E13824">
        <v>-0.16341497686042369</v>
      </c>
      <c r="F13824">
        <v>1.6319622988096869</v>
      </c>
      <c r="G13824">
        <f t="shared" si="215"/>
        <v>115.18333333337107</v>
      </c>
    </row>
    <row r="13825" spans="1:7" x14ac:dyDescent="0.3">
      <c r="A13825">
        <v>11.844935916218191</v>
      </c>
      <c r="B13825">
        <v>-1.988699157722553</v>
      </c>
      <c r="C13825">
        <v>13.70588173134565</v>
      </c>
      <c r="D13825">
        <v>-1.816846849135461</v>
      </c>
      <c r="E13825">
        <v>-0.1628812413281028</v>
      </c>
      <c r="F13825">
        <v>1.6315324881615181</v>
      </c>
      <c r="G13825">
        <f t="shared" si="215"/>
        <v>115.19166666670441</v>
      </c>
    </row>
    <row r="13826" spans="1:7" x14ac:dyDescent="0.3">
      <c r="A13826">
        <v>11.87229817318895</v>
      </c>
      <c r="B13826">
        <v>-1.9709249957484141</v>
      </c>
      <c r="C13826">
        <v>13.712987168049199</v>
      </c>
      <c r="D13826">
        <v>-1.815100345924668</v>
      </c>
      <c r="E13826">
        <v>-0.16381761598150141</v>
      </c>
      <c r="F13826">
        <v>1.632405117546283</v>
      </c>
      <c r="G13826">
        <f t="shared" si="215"/>
        <v>115.20000000003775</v>
      </c>
    </row>
    <row r="13827" spans="1:7" x14ac:dyDescent="0.3">
      <c r="A13827">
        <v>11.85084708708157</v>
      </c>
      <c r="B13827">
        <v>-1.9950564394418759</v>
      </c>
      <c r="C13827">
        <v>13.70433610815301</v>
      </c>
      <c r="D13827">
        <v>-1.816396403986104</v>
      </c>
      <c r="E13827">
        <v>-0.16280801014252611</v>
      </c>
      <c r="F13827">
        <v>1.6314247321367139</v>
      </c>
      <c r="G13827">
        <f t="shared" si="215"/>
        <v>115.20833333337109</v>
      </c>
    </row>
    <row r="13828" spans="1:7" x14ac:dyDescent="0.3">
      <c r="A13828">
        <v>11.850685173371669</v>
      </c>
      <c r="B13828">
        <v>-1.9892482173655439</v>
      </c>
      <c r="C13828">
        <v>13.699207398761089</v>
      </c>
      <c r="D13828">
        <v>-1.816386501325143</v>
      </c>
      <c r="E13828">
        <v>-0.1626901734038094</v>
      </c>
      <c r="F13828">
        <v>1.6311244698508489</v>
      </c>
      <c r="G13828">
        <f t="shared" ref="G13828:G13891" si="216">G13827+1/120</f>
        <v>115.21666666670443</v>
      </c>
    </row>
    <row r="13829" spans="1:7" x14ac:dyDescent="0.3">
      <c r="A13829">
        <v>11.86173968199965</v>
      </c>
      <c r="B13829">
        <v>-1.968472587350121</v>
      </c>
      <c r="C13829">
        <v>13.722672619688391</v>
      </c>
      <c r="D13829">
        <v>-1.8161865683737419</v>
      </c>
      <c r="E13829">
        <v>-0.16280134927594561</v>
      </c>
      <c r="F13829">
        <v>1.6305840665381299</v>
      </c>
      <c r="G13829">
        <f t="shared" si="216"/>
        <v>115.22500000003777</v>
      </c>
    </row>
    <row r="13830" spans="1:7" x14ac:dyDescent="0.3">
      <c r="A13830">
        <v>11.86035492049529</v>
      </c>
      <c r="B13830">
        <v>-1.957001697193913</v>
      </c>
      <c r="C13830">
        <v>13.72118014465606</v>
      </c>
      <c r="D13830">
        <v>-1.81698907092708</v>
      </c>
      <c r="E13830">
        <v>-0.1620619210265212</v>
      </c>
      <c r="F13830">
        <v>1.630492636150223</v>
      </c>
      <c r="G13830">
        <f t="shared" si="216"/>
        <v>115.23333333337111</v>
      </c>
    </row>
    <row r="13831" spans="1:7" x14ac:dyDescent="0.3">
      <c r="A13831">
        <v>11.85230640174626</v>
      </c>
      <c r="B13831">
        <v>-1.985774274742933</v>
      </c>
      <c r="C13831">
        <v>13.705161227746579</v>
      </c>
      <c r="D13831">
        <v>-1.8168710189230319</v>
      </c>
      <c r="E13831">
        <v>-0.162515945009542</v>
      </c>
      <c r="F13831">
        <v>1.6303150891221661</v>
      </c>
      <c r="G13831">
        <f t="shared" si="216"/>
        <v>115.24166666670445</v>
      </c>
    </row>
    <row r="13832" spans="1:7" x14ac:dyDescent="0.3">
      <c r="A13832">
        <v>11.844951557661959</v>
      </c>
      <c r="B13832">
        <v>-1.9859674680826189</v>
      </c>
      <c r="C13832">
        <v>13.71999210115921</v>
      </c>
      <c r="D13832">
        <v>-1.817305632300146</v>
      </c>
      <c r="E13832">
        <v>-0.16310742452374241</v>
      </c>
      <c r="F13832">
        <v>1.6299657050974641</v>
      </c>
      <c r="G13832">
        <f t="shared" si="216"/>
        <v>115.25000000003779</v>
      </c>
    </row>
    <row r="13833" spans="1:7" x14ac:dyDescent="0.3">
      <c r="A13833">
        <v>11.854606566528281</v>
      </c>
      <c r="B13833">
        <v>-1.966702664844252</v>
      </c>
      <c r="C13833">
        <v>13.71456189011324</v>
      </c>
      <c r="D13833">
        <v>-1.8164772803752991</v>
      </c>
      <c r="E13833">
        <v>-0.16250394131806789</v>
      </c>
      <c r="F13833">
        <v>1.62986996007636</v>
      </c>
      <c r="G13833">
        <f t="shared" si="216"/>
        <v>115.25833333337113</v>
      </c>
    </row>
    <row r="13834" spans="1:7" x14ac:dyDescent="0.3">
      <c r="A13834">
        <v>11.85839357446986</v>
      </c>
      <c r="B13834">
        <v>-1.962869271350614</v>
      </c>
      <c r="C13834">
        <v>13.70984608462698</v>
      </c>
      <c r="D13834">
        <v>-1.816189565899162</v>
      </c>
      <c r="E13834">
        <v>-0.16264851989349069</v>
      </c>
      <c r="F13834">
        <v>1.630285564955722</v>
      </c>
      <c r="G13834">
        <f t="shared" si="216"/>
        <v>115.26666666670447</v>
      </c>
    </row>
    <row r="13835" spans="1:7" x14ac:dyDescent="0.3">
      <c r="A13835">
        <v>11.843705342085309</v>
      </c>
      <c r="B13835">
        <v>-1.9916007093382699</v>
      </c>
      <c r="C13835">
        <v>13.70373677442069</v>
      </c>
      <c r="D13835">
        <v>-1.8155230326358389</v>
      </c>
      <c r="E13835">
        <v>-0.16288821113549509</v>
      </c>
      <c r="F13835">
        <v>1.6300673757777351</v>
      </c>
      <c r="G13835">
        <f t="shared" si="216"/>
        <v>115.27500000003781</v>
      </c>
    </row>
    <row r="13836" spans="1:7" x14ac:dyDescent="0.3">
      <c r="A13836">
        <v>11.848894724865589</v>
      </c>
      <c r="B13836">
        <v>-1.997700298681985</v>
      </c>
      <c r="C13836">
        <v>13.708343599670769</v>
      </c>
      <c r="D13836">
        <v>-1.8168773472237101</v>
      </c>
      <c r="E13836">
        <v>-0.16302282364887569</v>
      </c>
      <c r="F13836">
        <v>1.6305373794674249</v>
      </c>
      <c r="G13836">
        <f t="shared" si="216"/>
        <v>115.28333333337115</v>
      </c>
    </row>
    <row r="13837" spans="1:7" x14ac:dyDescent="0.3">
      <c r="A13837">
        <v>11.861893557508511</v>
      </c>
      <c r="B13837">
        <v>-1.9958289710749291</v>
      </c>
      <c r="C13837">
        <v>13.73724338463632</v>
      </c>
      <c r="D13837">
        <v>-1.818252128821868</v>
      </c>
      <c r="E13837">
        <v>-0.16349248035964209</v>
      </c>
      <c r="F13837">
        <v>1.6309528901548891</v>
      </c>
      <c r="G13837">
        <f t="shared" si="216"/>
        <v>115.29166666670449</v>
      </c>
    </row>
    <row r="13838" spans="1:7" x14ac:dyDescent="0.3">
      <c r="A13838">
        <v>11.86196446292816</v>
      </c>
      <c r="B13838">
        <v>-1.9879688304950349</v>
      </c>
      <c r="C13838">
        <v>13.71259352061811</v>
      </c>
      <c r="D13838">
        <v>-1.8163357500367441</v>
      </c>
      <c r="E13838">
        <v>-0.16320502520012209</v>
      </c>
      <c r="F13838">
        <v>1.631328778280789</v>
      </c>
      <c r="G13838">
        <f t="shared" si="216"/>
        <v>115.30000000003783</v>
      </c>
    </row>
    <row r="13839" spans="1:7" x14ac:dyDescent="0.3">
      <c r="A13839">
        <v>11.846192822564459</v>
      </c>
      <c r="B13839">
        <v>-1.9858214947285671</v>
      </c>
      <c r="C13839">
        <v>13.702087131611901</v>
      </c>
      <c r="D13839">
        <v>-1.817258016010441</v>
      </c>
      <c r="E13839">
        <v>-0.16273692146062391</v>
      </c>
      <c r="F13839">
        <v>1.630800812976229</v>
      </c>
      <c r="G13839">
        <f t="shared" si="216"/>
        <v>115.30833333337117</v>
      </c>
    </row>
    <row r="13840" spans="1:7" x14ac:dyDescent="0.3">
      <c r="A13840">
        <v>11.8691210958479</v>
      </c>
      <c r="B13840">
        <v>-1.9943878908262911</v>
      </c>
      <c r="C13840">
        <v>13.69918298593713</v>
      </c>
      <c r="D13840">
        <v>-1.8168223009037401</v>
      </c>
      <c r="E13840">
        <v>-0.16258715314700631</v>
      </c>
      <c r="F13840">
        <v>1.631660138175455</v>
      </c>
      <c r="G13840">
        <f t="shared" si="216"/>
        <v>115.31666666670451</v>
      </c>
    </row>
    <row r="13841" spans="1:7" x14ac:dyDescent="0.3">
      <c r="A13841">
        <v>11.860699234153239</v>
      </c>
      <c r="B13841">
        <v>-1.989515555688923</v>
      </c>
      <c r="C13841">
        <v>13.70373806146978</v>
      </c>
      <c r="D13841">
        <v>-1.816738094965848</v>
      </c>
      <c r="E13841">
        <v>-0.162892436097653</v>
      </c>
      <c r="F13841">
        <v>1.631063177808203</v>
      </c>
      <c r="G13841">
        <f t="shared" si="216"/>
        <v>115.32500000003785</v>
      </c>
    </row>
    <row r="13842" spans="1:7" x14ac:dyDescent="0.3">
      <c r="A13842">
        <v>11.856728688132209</v>
      </c>
      <c r="B13842">
        <v>-1.983090025809273</v>
      </c>
      <c r="C13842">
        <v>13.70265120652282</v>
      </c>
      <c r="D13842">
        <v>-1.8166158362479079</v>
      </c>
      <c r="E13842">
        <v>-0.16299146395889749</v>
      </c>
      <c r="F13842">
        <v>1.6308737120102761</v>
      </c>
      <c r="G13842">
        <f t="shared" si="216"/>
        <v>115.33333333337119</v>
      </c>
    </row>
    <row r="13843" spans="1:7" x14ac:dyDescent="0.3">
      <c r="A13843">
        <v>11.83997853158677</v>
      </c>
      <c r="B13843">
        <v>-1.989878187328058</v>
      </c>
      <c r="C13843">
        <v>13.709813399850461</v>
      </c>
      <c r="D13843">
        <v>-1.8161467359981449</v>
      </c>
      <c r="E13843">
        <v>-0.16265250688266289</v>
      </c>
      <c r="F13843">
        <v>1.6302594555034811</v>
      </c>
      <c r="G13843">
        <f t="shared" si="216"/>
        <v>115.34166666670453</v>
      </c>
    </row>
    <row r="13844" spans="1:7" x14ac:dyDescent="0.3">
      <c r="A13844">
        <v>11.846036713329109</v>
      </c>
      <c r="B13844">
        <v>-1.9809742262927801</v>
      </c>
      <c r="C13844">
        <v>13.71695836050537</v>
      </c>
      <c r="D13844">
        <v>-1.8162516333251111</v>
      </c>
      <c r="E13844">
        <v>-0.16283206201167241</v>
      </c>
      <c r="F13844">
        <v>1.6293978189754521</v>
      </c>
      <c r="G13844">
        <f t="shared" si="216"/>
        <v>115.35000000003787</v>
      </c>
    </row>
    <row r="13845" spans="1:7" x14ac:dyDescent="0.3">
      <c r="A13845">
        <v>11.852465582580759</v>
      </c>
      <c r="B13845">
        <v>-2.0018453881087468</v>
      </c>
      <c r="C13845">
        <v>13.69648579635604</v>
      </c>
      <c r="D13845">
        <v>-1.815928433262568</v>
      </c>
      <c r="E13845">
        <v>-0.16335015984845491</v>
      </c>
      <c r="F13845">
        <v>1.63062343936982</v>
      </c>
      <c r="G13845">
        <f t="shared" si="216"/>
        <v>115.35833333337121</v>
      </c>
    </row>
    <row r="13846" spans="1:7" x14ac:dyDescent="0.3">
      <c r="A13846">
        <v>11.86712621083637</v>
      </c>
      <c r="B13846">
        <v>-2.0108397372459961</v>
      </c>
      <c r="C13846">
        <v>13.70058953989267</v>
      </c>
      <c r="D13846">
        <v>-1.815817034447772</v>
      </c>
      <c r="E13846">
        <v>-0.1635744429457936</v>
      </c>
      <c r="F13846">
        <v>1.6317640766462169</v>
      </c>
      <c r="G13846">
        <f t="shared" si="216"/>
        <v>115.36666666670455</v>
      </c>
    </row>
    <row r="13847" spans="1:7" x14ac:dyDescent="0.3">
      <c r="A13847">
        <v>11.84513180990349</v>
      </c>
      <c r="B13847">
        <v>-1.9835678745051919</v>
      </c>
      <c r="C13847">
        <v>13.697673184660349</v>
      </c>
      <c r="D13847">
        <v>-1.8150929138426659</v>
      </c>
      <c r="E13847">
        <v>-0.1628267130706712</v>
      </c>
      <c r="F13847">
        <v>1.6304550803196001</v>
      </c>
      <c r="G13847">
        <f t="shared" si="216"/>
        <v>115.37500000003789</v>
      </c>
    </row>
    <row r="13848" spans="1:7" x14ac:dyDescent="0.3">
      <c r="A13848">
        <v>11.8509351229636</v>
      </c>
      <c r="B13848">
        <v>-1.9917846533059169</v>
      </c>
      <c r="C13848">
        <v>13.71872628830822</v>
      </c>
      <c r="D13848">
        <v>-1.816679148888136</v>
      </c>
      <c r="E13848">
        <v>-0.16329339734811599</v>
      </c>
      <c r="F13848">
        <v>1.6310643759503889</v>
      </c>
      <c r="G13848">
        <f t="shared" si="216"/>
        <v>115.38333333337123</v>
      </c>
    </row>
    <row r="13849" spans="1:7" x14ac:dyDescent="0.3">
      <c r="A13849">
        <v>11.859493028248441</v>
      </c>
      <c r="B13849">
        <v>-1.986854663391765</v>
      </c>
      <c r="C13849">
        <v>13.7130914001399</v>
      </c>
      <c r="D13849">
        <v>-1.815874865604242</v>
      </c>
      <c r="E13849">
        <v>-0.16317362086530621</v>
      </c>
      <c r="F13849">
        <v>1.6315153936811011</v>
      </c>
      <c r="G13849">
        <f t="shared" si="216"/>
        <v>115.39166666670457</v>
      </c>
    </row>
    <row r="13850" spans="1:7" x14ac:dyDescent="0.3">
      <c r="A13850">
        <v>11.84974941053648</v>
      </c>
      <c r="B13850">
        <v>-1.9862766130517711</v>
      </c>
      <c r="C13850">
        <v>13.71063058670609</v>
      </c>
      <c r="D13850">
        <v>-1.816856094549512</v>
      </c>
      <c r="E13850">
        <v>-0.16316760781263931</v>
      </c>
      <c r="F13850">
        <v>1.630894932078609</v>
      </c>
      <c r="G13850">
        <f t="shared" si="216"/>
        <v>115.40000000003791</v>
      </c>
    </row>
    <row r="13851" spans="1:7" x14ac:dyDescent="0.3">
      <c r="A13851">
        <v>11.85000192090148</v>
      </c>
      <c r="B13851">
        <v>-1.9909137325115049</v>
      </c>
      <c r="C13851">
        <v>13.70281828990003</v>
      </c>
      <c r="D13851">
        <v>-1.81580478790017</v>
      </c>
      <c r="E13851">
        <v>-0.16288110531818831</v>
      </c>
      <c r="F13851">
        <v>1.630577770211856</v>
      </c>
      <c r="G13851">
        <f t="shared" si="216"/>
        <v>115.40833333337125</v>
      </c>
    </row>
    <row r="13852" spans="1:7" x14ac:dyDescent="0.3">
      <c r="A13852">
        <v>11.852988248049691</v>
      </c>
      <c r="B13852">
        <v>-1.9768083413248121</v>
      </c>
      <c r="C13852">
        <v>13.7106606577196</v>
      </c>
      <c r="D13852">
        <v>-1.816203988405253</v>
      </c>
      <c r="E13852">
        <v>-0.1627662005728919</v>
      </c>
      <c r="F13852">
        <v>1.6308670967682759</v>
      </c>
      <c r="G13852">
        <f t="shared" si="216"/>
        <v>115.41666666670459</v>
      </c>
    </row>
    <row r="13853" spans="1:7" x14ac:dyDescent="0.3">
      <c r="A13853">
        <v>11.83796752832699</v>
      </c>
      <c r="B13853">
        <v>-1.988082076467113</v>
      </c>
      <c r="C13853">
        <v>13.70353750767339</v>
      </c>
      <c r="D13853">
        <v>-1.815638293424978</v>
      </c>
      <c r="E13853">
        <v>-0.16270108798200619</v>
      </c>
      <c r="F13853">
        <v>1.630417338455624</v>
      </c>
      <c r="G13853">
        <f t="shared" si="216"/>
        <v>115.42500000003793</v>
      </c>
    </row>
    <row r="13854" spans="1:7" x14ac:dyDescent="0.3">
      <c r="A13854">
        <v>11.85482416752965</v>
      </c>
      <c r="B13854">
        <v>-1.9744858450065821</v>
      </c>
      <c r="C13854">
        <v>13.722317794337471</v>
      </c>
      <c r="D13854">
        <v>-1.8161881966692299</v>
      </c>
      <c r="E13854">
        <v>-0.16241224863138559</v>
      </c>
      <c r="F13854">
        <v>1.6307637302157649</v>
      </c>
      <c r="G13854">
        <f t="shared" si="216"/>
        <v>115.43333333337127</v>
      </c>
    </row>
    <row r="13855" spans="1:7" x14ac:dyDescent="0.3">
      <c r="A13855">
        <v>11.85276135106621</v>
      </c>
      <c r="B13855">
        <v>-1.9947861604405941</v>
      </c>
      <c r="C13855">
        <v>13.707199624258839</v>
      </c>
      <c r="D13855">
        <v>-1.815590062230956</v>
      </c>
      <c r="E13855">
        <v>-0.1629105257926283</v>
      </c>
      <c r="F13855">
        <v>1.6313567209950659</v>
      </c>
      <c r="G13855">
        <f t="shared" si="216"/>
        <v>115.44166666670461</v>
      </c>
    </row>
    <row r="13856" spans="1:7" x14ac:dyDescent="0.3">
      <c r="A13856">
        <v>11.85136093648131</v>
      </c>
      <c r="B13856">
        <v>-1.9813601304301069</v>
      </c>
      <c r="C13856">
        <v>13.69008966479911</v>
      </c>
      <c r="D13856">
        <v>-1.815453734070392</v>
      </c>
      <c r="E13856">
        <v>-0.1632464628886027</v>
      </c>
      <c r="F13856">
        <v>1.6313118444957899</v>
      </c>
      <c r="G13856">
        <f t="shared" si="216"/>
        <v>115.45000000003795</v>
      </c>
    </row>
    <row r="13857" spans="1:7" x14ac:dyDescent="0.3">
      <c r="A13857">
        <v>11.864058897009</v>
      </c>
      <c r="B13857">
        <v>-1.985519185906139</v>
      </c>
      <c r="C13857">
        <v>13.717068543429789</v>
      </c>
      <c r="D13857">
        <v>-1.815841455704813</v>
      </c>
      <c r="E13857">
        <v>-0.1630867347716308</v>
      </c>
      <c r="F13857">
        <v>1.631275500818878</v>
      </c>
      <c r="G13857">
        <f t="shared" si="216"/>
        <v>115.45833333337129</v>
      </c>
    </row>
    <row r="13858" spans="1:7" x14ac:dyDescent="0.3">
      <c r="A13858">
        <v>11.846304202429611</v>
      </c>
      <c r="B13858">
        <v>-1.988710550349174</v>
      </c>
      <c r="C13858">
        <v>13.69235537284665</v>
      </c>
      <c r="D13858">
        <v>-1.815234833780915</v>
      </c>
      <c r="E13858">
        <v>-0.16297930439430339</v>
      </c>
      <c r="F13858">
        <v>1.6313409649729691</v>
      </c>
      <c r="G13858">
        <f t="shared" si="216"/>
        <v>115.46666666670463</v>
      </c>
    </row>
    <row r="13859" spans="1:7" x14ac:dyDescent="0.3">
      <c r="A13859">
        <v>11.85178186305078</v>
      </c>
      <c r="B13859">
        <v>-2.0035529227055142</v>
      </c>
      <c r="C13859">
        <v>13.72283626073598</v>
      </c>
      <c r="D13859">
        <v>-1.8166254522606751</v>
      </c>
      <c r="E13859">
        <v>-0.16338434960878331</v>
      </c>
      <c r="F13859">
        <v>1.6310872966502059</v>
      </c>
      <c r="G13859">
        <f t="shared" si="216"/>
        <v>115.47500000003797</v>
      </c>
    </row>
    <row r="13860" spans="1:7" x14ac:dyDescent="0.3">
      <c r="A13860">
        <v>11.8522147067694</v>
      </c>
      <c r="B13860">
        <v>-1.996411946019309</v>
      </c>
      <c r="C13860">
        <v>13.706885661086259</v>
      </c>
      <c r="D13860">
        <v>-1.816121525179847</v>
      </c>
      <c r="E13860">
        <v>-0.16291878149407299</v>
      </c>
      <c r="F13860">
        <v>1.631513997749066</v>
      </c>
      <c r="G13860">
        <f t="shared" si="216"/>
        <v>115.48333333337131</v>
      </c>
    </row>
    <row r="13861" spans="1:7" x14ac:dyDescent="0.3">
      <c r="A13861">
        <v>11.857041961986839</v>
      </c>
      <c r="B13861">
        <v>-1.981158432616174</v>
      </c>
      <c r="C13861">
        <v>13.718220034162909</v>
      </c>
      <c r="D13861">
        <v>-1.8168982854186759</v>
      </c>
      <c r="E13861">
        <v>-0.16325526723549871</v>
      </c>
      <c r="F13861">
        <v>1.631545901936704</v>
      </c>
      <c r="G13861">
        <f t="shared" si="216"/>
        <v>115.49166666670465</v>
      </c>
    </row>
    <row r="13862" spans="1:7" x14ac:dyDescent="0.3">
      <c r="A13862">
        <v>11.846391892966381</v>
      </c>
      <c r="B13862">
        <v>-1.995134046139698</v>
      </c>
      <c r="C13862">
        <v>13.70746710405052</v>
      </c>
      <c r="D13862">
        <v>-1.816452988882262</v>
      </c>
      <c r="E13862">
        <v>-0.16314039049754309</v>
      </c>
      <c r="F13862">
        <v>1.630816970300857</v>
      </c>
      <c r="G13862">
        <f t="shared" si="216"/>
        <v>115.50000000003799</v>
      </c>
    </row>
    <row r="13863" spans="1:7" x14ac:dyDescent="0.3">
      <c r="A13863">
        <v>11.86200034637085</v>
      </c>
      <c r="B13863">
        <v>-1.976535343722873</v>
      </c>
      <c r="C13863">
        <v>13.707103858023251</v>
      </c>
      <c r="D13863">
        <v>-1.8147778678215361</v>
      </c>
      <c r="E13863">
        <v>-0.16315794395034561</v>
      </c>
      <c r="F13863">
        <v>1.6314545652414041</v>
      </c>
      <c r="G13863">
        <f t="shared" si="216"/>
        <v>115.50833333337133</v>
      </c>
    </row>
    <row r="13864" spans="1:7" x14ac:dyDescent="0.3">
      <c r="A13864">
        <v>11.851174533558529</v>
      </c>
      <c r="B13864">
        <v>-2.0077830293123209</v>
      </c>
      <c r="C13864">
        <v>13.70224760496631</v>
      </c>
      <c r="D13864">
        <v>-1.816495874111709</v>
      </c>
      <c r="E13864">
        <v>-0.1623093396289105</v>
      </c>
      <c r="F13864">
        <v>1.630955611242962</v>
      </c>
      <c r="G13864">
        <f t="shared" si="216"/>
        <v>115.51666666670467</v>
      </c>
    </row>
    <row r="13865" spans="1:7" x14ac:dyDescent="0.3">
      <c r="A13865">
        <v>11.86067879091669</v>
      </c>
      <c r="B13865">
        <v>-1.970851300062699</v>
      </c>
      <c r="C13865">
        <v>13.71905404349288</v>
      </c>
      <c r="D13865">
        <v>-1.817038106674987</v>
      </c>
      <c r="E13865">
        <v>-0.16259163057402989</v>
      </c>
      <c r="F13865">
        <v>1.6310630713268139</v>
      </c>
      <c r="G13865">
        <f t="shared" si="216"/>
        <v>115.52500000003801</v>
      </c>
    </row>
    <row r="13866" spans="1:7" x14ac:dyDescent="0.3">
      <c r="A13866">
        <v>11.84089469677297</v>
      </c>
      <c r="B13866">
        <v>-1.9893524278518839</v>
      </c>
      <c r="C13866">
        <v>13.71422756372467</v>
      </c>
      <c r="D13866">
        <v>-1.81637718171148</v>
      </c>
      <c r="E13866">
        <v>-0.16230174728474039</v>
      </c>
      <c r="F13866">
        <v>1.6300982708960541</v>
      </c>
      <c r="G13866">
        <f t="shared" si="216"/>
        <v>115.53333333337135</v>
      </c>
    </row>
    <row r="13867" spans="1:7" x14ac:dyDescent="0.3">
      <c r="A13867">
        <v>11.86607296561175</v>
      </c>
      <c r="B13867">
        <v>-1.9779152007162659</v>
      </c>
      <c r="C13867">
        <v>13.69975723359215</v>
      </c>
      <c r="D13867">
        <v>-1.816355731092163</v>
      </c>
      <c r="E13867">
        <v>-0.1624572003668584</v>
      </c>
      <c r="F13867">
        <v>1.63104132084711</v>
      </c>
      <c r="G13867">
        <f t="shared" si="216"/>
        <v>115.54166666670469</v>
      </c>
    </row>
    <row r="13868" spans="1:7" x14ac:dyDescent="0.3">
      <c r="A13868">
        <v>11.84871890469263</v>
      </c>
      <c r="B13868">
        <v>-1.9679765601042589</v>
      </c>
      <c r="C13868">
        <v>13.70017433957449</v>
      </c>
      <c r="D13868">
        <v>-1.815907040951132</v>
      </c>
      <c r="E13868">
        <v>-0.16264422582684959</v>
      </c>
      <c r="F13868">
        <v>1.6304817159555489</v>
      </c>
      <c r="G13868">
        <f t="shared" si="216"/>
        <v>115.55000000003803</v>
      </c>
    </row>
    <row r="13869" spans="1:7" x14ac:dyDescent="0.3">
      <c r="A13869">
        <v>11.849302891594389</v>
      </c>
      <c r="B13869">
        <v>-1.983114431172829</v>
      </c>
      <c r="C13869">
        <v>13.705130505636911</v>
      </c>
      <c r="D13869">
        <v>-1.8157393914011759</v>
      </c>
      <c r="E13869">
        <v>-0.1625951290842281</v>
      </c>
      <c r="F13869">
        <v>1.630460523073147</v>
      </c>
      <c r="G13869">
        <f t="shared" si="216"/>
        <v>115.55833333337137</v>
      </c>
    </row>
    <row r="13870" spans="1:7" x14ac:dyDescent="0.3">
      <c r="A13870">
        <v>11.845798026817089</v>
      </c>
      <c r="B13870">
        <v>-1.978429546861276</v>
      </c>
      <c r="C13870">
        <v>13.704970490301831</v>
      </c>
      <c r="D13870">
        <v>-1.816409844422578</v>
      </c>
      <c r="E13870">
        <v>-0.16298089145021791</v>
      </c>
      <c r="F13870">
        <v>1.629881138793855</v>
      </c>
      <c r="G13870">
        <f t="shared" si="216"/>
        <v>115.56666666670471</v>
      </c>
    </row>
    <row r="13871" spans="1:7" x14ac:dyDescent="0.3">
      <c r="A13871">
        <v>11.849199211095311</v>
      </c>
      <c r="B13871">
        <v>-1.9832908164980281</v>
      </c>
      <c r="C13871">
        <v>13.712181512737709</v>
      </c>
      <c r="D13871">
        <v>-1.816579431452005</v>
      </c>
      <c r="E13871">
        <v>-0.16313673764727091</v>
      </c>
      <c r="F13871">
        <v>1.630347864840175</v>
      </c>
      <c r="G13871">
        <f t="shared" si="216"/>
        <v>115.57500000003805</v>
      </c>
    </row>
    <row r="13872" spans="1:7" x14ac:dyDescent="0.3">
      <c r="A13872">
        <v>11.85517803831622</v>
      </c>
      <c r="B13872">
        <v>-1.976301938463672</v>
      </c>
      <c r="C13872">
        <v>13.714364284670941</v>
      </c>
      <c r="D13872">
        <v>-1.816438024825614</v>
      </c>
      <c r="E13872">
        <v>-0.1625266935316366</v>
      </c>
      <c r="F13872">
        <v>1.6302633051393729</v>
      </c>
      <c r="G13872">
        <f t="shared" si="216"/>
        <v>115.58333333337139</v>
      </c>
    </row>
    <row r="13873" spans="1:7" x14ac:dyDescent="0.3">
      <c r="A13873">
        <v>11.863073637923581</v>
      </c>
      <c r="B13873">
        <v>-1.9796633073323879</v>
      </c>
      <c r="C13873">
        <v>13.696690844361839</v>
      </c>
      <c r="D13873">
        <v>-1.8160803888737169</v>
      </c>
      <c r="E13873">
        <v>-0.1625604028547972</v>
      </c>
      <c r="F13873">
        <v>1.630367325365502</v>
      </c>
      <c r="G13873">
        <f t="shared" si="216"/>
        <v>115.59166666670473</v>
      </c>
    </row>
    <row r="13874" spans="1:7" x14ac:dyDescent="0.3">
      <c r="A13874">
        <v>11.841789610932899</v>
      </c>
      <c r="B13874">
        <v>-1.998384855252523</v>
      </c>
      <c r="C13874">
        <v>13.692722293466471</v>
      </c>
      <c r="D13874">
        <v>-1.8159647689940359</v>
      </c>
      <c r="E13874">
        <v>-0.16241229640800711</v>
      </c>
      <c r="F13874">
        <v>1.6304229178455749</v>
      </c>
      <c r="G13874">
        <f t="shared" si="216"/>
        <v>115.60000000003807</v>
      </c>
    </row>
    <row r="13875" spans="1:7" x14ac:dyDescent="0.3">
      <c r="A13875">
        <v>11.852423663048681</v>
      </c>
      <c r="B13875">
        <v>-1.985448916004412</v>
      </c>
      <c r="C13875">
        <v>13.711957586610509</v>
      </c>
      <c r="D13875">
        <v>-1.816461257783442</v>
      </c>
      <c r="E13875">
        <v>-0.1627174574122453</v>
      </c>
      <c r="F13875">
        <v>1.6307077996517421</v>
      </c>
      <c r="G13875">
        <f t="shared" si="216"/>
        <v>115.60833333337141</v>
      </c>
    </row>
    <row r="13876" spans="1:7" x14ac:dyDescent="0.3">
      <c r="A13876">
        <v>11.86047013938779</v>
      </c>
      <c r="B13876">
        <v>-1.9696598083786729</v>
      </c>
      <c r="C13876">
        <v>13.729689023706459</v>
      </c>
      <c r="D13876">
        <v>-1.817301080241899</v>
      </c>
      <c r="E13876">
        <v>-0.16221423133580831</v>
      </c>
      <c r="F13876">
        <v>1.6303016682022551</v>
      </c>
      <c r="G13876">
        <f t="shared" si="216"/>
        <v>115.61666666670475</v>
      </c>
    </row>
    <row r="13877" spans="1:7" x14ac:dyDescent="0.3">
      <c r="A13877">
        <v>11.847563621792039</v>
      </c>
      <c r="B13877">
        <v>-1.986688892219441</v>
      </c>
      <c r="C13877">
        <v>13.70777241823416</v>
      </c>
      <c r="D13877">
        <v>-1.816504226033083</v>
      </c>
      <c r="E13877">
        <v>-0.16285863655694791</v>
      </c>
      <c r="F13877">
        <v>1.6304402549290811</v>
      </c>
      <c r="G13877">
        <f t="shared" si="216"/>
        <v>115.62500000003809</v>
      </c>
    </row>
    <row r="13878" spans="1:7" x14ac:dyDescent="0.3">
      <c r="A13878">
        <v>11.86412085141138</v>
      </c>
      <c r="B13878">
        <v>-1.9800495905086559</v>
      </c>
      <c r="C13878">
        <v>13.70002532005687</v>
      </c>
      <c r="D13878">
        <v>-1.8162247578100419</v>
      </c>
      <c r="E13878">
        <v>-0.16329315592348009</v>
      </c>
      <c r="F13878">
        <v>1.6309702553370169</v>
      </c>
      <c r="G13878">
        <f t="shared" si="216"/>
        <v>115.63333333337143</v>
      </c>
    </row>
    <row r="13879" spans="1:7" x14ac:dyDescent="0.3">
      <c r="A13879">
        <v>11.87940570093428</v>
      </c>
      <c r="B13879">
        <v>-1.9761365781952041</v>
      </c>
      <c r="C13879">
        <v>13.714491175471879</v>
      </c>
      <c r="D13879">
        <v>-1.816638403623372</v>
      </c>
      <c r="E13879">
        <v>-0.16320157554778611</v>
      </c>
      <c r="F13879">
        <v>1.6307023240475069</v>
      </c>
      <c r="G13879">
        <f t="shared" si="216"/>
        <v>115.64166666670477</v>
      </c>
    </row>
    <row r="13880" spans="1:7" x14ac:dyDescent="0.3">
      <c r="A13880">
        <v>11.8581179725526</v>
      </c>
      <c r="B13880">
        <v>-1.971100324512427</v>
      </c>
      <c r="C13880">
        <v>13.69873826038202</v>
      </c>
      <c r="D13880">
        <v>-1.815746781481306</v>
      </c>
      <c r="E13880">
        <v>-0.16276616867777199</v>
      </c>
      <c r="F13880">
        <v>1.6303990670387969</v>
      </c>
      <c r="G13880">
        <f t="shared" si="216"/>
        <v>115.6500000000381</v>
      </c>
    </row>
    <row r="13881" spans="1:7" x14ac:dyDescent="0.3">
      <c r="A13881">
        <v>11.84295127117756</v>
      </c>
      <c r="B13881">
        <v>-1.991930267021407</v>
      </c>
      <c r="C13881">
        <v>13.70947092366778</v>
      </c>
      <c r="D13881">
        <v>-1.816938538590831</v>
      </c>
      <c r="E13881">
        <v>-0.16277926141188001</v>
      </c>
      <c r="F13881">
        <v>1.629832964069172</v>
      </c>
      <c r="G13881">
        <f t="shared" si="216"/>
        <v>115.65833333337144</v>
      </c>
    </row>
    <row r="13882" spans="1:7" x14ac:dyDescent="0.3">
      <c r="A13882">
        <v>11.857068235683069</v>
      </c>
      <c r="B13882">
        <v>-1.9748093156163491</v>
      </c>
      <c r="C13882">
        <v>13.716066462325131</v>
      </c>
      <c r="D13882">
        <v>-1.8167737921992619</v>
      </c>
      <c r="E13882">
        <v>-0.16262975717893649</v>
      </c>
      <c r="F13882">
        <v>1.63053592787393</v>
      </c>
      <c r="G13882">
        <f t="shared" si="216"/>
        <v>115.66666666670478</v>
      </c>
    </row>
    <row r="13883" spans="1:7" x14ac:dyDescent="0.3">
      <c r="A13883">
        <v>11.85096830370559</v>
      </c>
      <c r="B13883">
        <v>-1.9751952820434511</v>
      </c>
      <c r="C13883">
        <v>13.69701786187699</v>
      </c>
      <c r="D13883">
        <v>-1.815849293429139</v>
      </c>
      <c r="E13883">
        <v>-0.16251813355050709</v>
      </c>
      <c r="F13883">
        <v>1.63057863840677</v>
      </c>
      <c r="G13883">
        <f t="shared" si="216"/>
        <v>115.67500000003812</v>
      </c>
    </row>
    <row r="13884" spans="1:7" x14ac:dyDescent="0.3">
      <c r="A13884">
        <v>11.852349730153829</v>
      </c>
      <c r="B13884">
        <v>-1.9846893258741931</v>
      </c>
      <c r="C13884">
        <v>13.70198527808806</v>
      </c>
      <c r="D13884">
        <v>-1.816075863628992</v>
      </c>
      <c r="E13884">
        <v>-0.1625984145401799</v>
      </c>
      <c r="F13884">
        <v>1.630341486752261</v>
      </c>
      <c r="G13884">
        <f t="shared" si="216"/>
        <v>115.68333333337146</v>
      </c>
    </row>
    <row r="13885" spans="1:7" x14ac:dyDescent="0.3">
      <c r="A13885">
        <v>11.86010077638122</v>
      </c>
      <c r="B13885">
        <v>-1.9909539883639049</v>
      </c>
      <c r="C13885">
        <v>13.724651616740539</v>
      </c>
      <c r="D13885">
        <v>-1.816378472533851</v>
      </c>
      <c r="E13885">
        <v>-0.16332728980006089</v>
      </c>
      <c r="F13885">
        <v>1.630909760195449</v>
      </c>
      <c r="G13885">
        <f t="shared" si="216"/>
        <v>115.6916666667048</v>
      </c>
    </row>
    <row r="13886" spans="1:7" x14ac:dyDescent="0.3">
      <c r="A13886">
        <v>11.85005033060119</v>
      </c>
      <c r="B13886">
        <v>-1.985980193748383</v>
      </c>
      <c r="C13886">
        <v>13.70758720030836</v>
      </c>
      <c r="D13886">
        <v>-1.815948631725526</v>
      </c>
      <c r="E13886">
        <v>-0.16235048806960969</v>
      </c>
      <c r="F13886">
        <v>1.630065297491192</v>
      </c>
      <c r="G13886">
        <f t="shared" si="216"/>
        <v>115.70000000003814</v>
      </c>
    </row>
    <row r="13887" spans="1:7" x14ac:dyDescent="0.3">
      <c r="A13887">
        <v>11.869476537992719</v>
      </c>
      <c r="B13887">
        <v>-1.968566263191623</v>
      </c>
      <c r="C13887">
        <v>13.70894325420519</v>
      </c>
      <c r="D13887">
        <v>-1.816726548671346</v>
      </c>
      <c r="E13887">
        <v>-0.1628435504882314</v>
      </c>
      <c r="F13887">
        <v>1.6308475325433021</v>
      </c>
      <c r="G13887">
        <f t="shared" si="216"/>
        <v>115.70833333337148</v>
      </c>
    </row>
    <row r="13888" spans="1:7" x14ac:dyDescent="0.3">
      <c r="A13888">
        <v>11.846770618065531</v>
      </c>
      <c r="B13888">
        <v>-2.0001358244364509</v>
      </c>
      <c r="C13888">
        <v>13.70688941189665</v>
      </c>
      <c r="D13888">
        <v>-1.816723990389508</v>
      </c>
      <c r="E13888">
        <v>-0.16285438982198969</v>
      </c>
      <c r="F13888">
        <v>1.63112884014014</v>
      </c>
      <c r="G13888">
        <f t="shared" si="216"/>
        <v>115.71666666670482</v>
      </c>
    </row>
    <row r="13889" spans="1:7" x14ac:dyDescent="0.3">
      <c r="A13889">
        <v>11.843949835727569</v>
      </c>
      <c r="B13889">
        <v>-1.9962894997676801</v>
      </c>
      <c r="C13889">
        <v>13.701517579698599</v>
      </c>
      <c r="D13889">
        <v>-1.816469344343395</v>
      </c>
      <c r="E13889">
        <v>-0.16307178557397881</v>
      </c>
      <c r="F13889">
        <v>1.6301367557293061</v>
      </c>
      <c r="G13889">
        <f t="shared" si="216"/>
        <v>115.72500000003816</v>
      </c>
    </row>
    <row r="13890" spans="1:7" x14ac:dyDescent="0.3">
      <c r="A13890">
        <v>11.85100323863665</v>
      </c>
      <c r="B13890">
        <v>-1.977862079253552</v>
      </c>
      <c r="C13890">
        <v>13.712892434277441</v>
      </c>
      <c r="D13890">
        <v>-1.8157501119495929</v>
      </c>
      <c r="E13890">
        <v>-0.16291530867077739</v>
      </c>
      <c r="F13890">
        <v>1.630155322971246</v>
      </c>
      <c r="G13890">
        <f t="shared" si="216"/>
        <v>115.7333333333715</v>
      </c>
    </row>
    <row r="13891" spans="1:7" x14ac:dyDescent="0.3">
      <c r="A13891">
        <v>11.86795002474191</v>
      </c>
      <c r="B13891">
        <v>-1.9774944632051259</v>
      </c>
      <c r="C13891">
        <v>13.69808705485609</v>
      </c>
      <c r="D13891">
        <v>-1.8147638373196551</v>
      </c>
      <c r="E13891">
        <v>-0.16321195192730839</v>
      </c>
      <c r="F13891">
        <v>1.6314243943375191</v>
      </c>
      <c r="G13891">
        <f t="shared" si="216"/>
        <v>115.74166666670484</v>
      </c>
    </row>
    <row r="13892" spans="1:7" x14ac:dyDescent="0.3">
      <c r="A13892">
        <v>11.850767940573791</v>
      </c>
      <c r="B13892">
        <v>-1.99117200636143</v>
      </c>
      <c r="C13892">
        <v>13.731821930615491</v>
      </c>
      <c r="D13892">
        <v>-1.8169162830221171</v>
      </c>
      <c r="E13892">
        <v>-0.16273681332565071</v>
      </c>
      <c r="F13892">
        <v>1.630600117801901</v>
      </c>
      <c r="G13892">
        <f t="shared" ref="G13892:G13955" si="217">G13891+1/120</f>
        <v>115.75000000003818</v>
      </c>
    </row>
    <row r="13893" spans="1:7" x14ac:dyDescent="0.3">
      <c r="A13893">
        <v>11.84662819771142</v>
      </c>
      <c r="B13893">
        <v>-1.992767976829233</v>
      </c>
      <c r="C13893">
        <v>13.700782227844989</v>
      </c>
      <c r="D13893">
        <v>-1.815880384305482</v>
      </c>
      <c r="E13893">
        <v>-0.16234997495351011</v>
      </c>
      <c r="F13893">
        <v>1.630894766614408</v>
      </c>
      <c r="G13893">
        <f t="shared" si="217"/>
        <v>115.75833333337152</v>
      </c>
    </row>
    <row r="13894" spans="1:7" x14ac:dyDescent="0.3">
      <c r="A13894">
        <v>11.846470275840421</v>
      </c>
      <c r="B13894">
        <v>-1.9770152218330179</v>
      </c>
      <c r="C13894">
        <v>13.7120168292874</v>
      </c>
      <c r="D13894">
        <v>-1.815858959608825</v>
      </c>
      <c r="E13894">
        <v>-0.16268620868013231</v>
      </c>
      <c r="F13894">
        <v>1.630456924332917</v>
      </c>
      <c r="G13894">
        <f t="shared" si="217"/>
        <v>115.76666666670486</v>
      </c>
    </row>
    <row r="13895" spans="1:7" x14ac:dyDescent="0.3">
      <c r="A13895">
        <v>11.83929093162476</v>
      </c>
      <c r="B13895">
        <v>-1.988502094490322</v>
      </c>
      <c r="C13895">
        <v>13.69448826249466</v>
      </c>
      <c r="D13895">
        <v>-1.814397820141834</v>
      </c>
      <c r="E13895">
        <v>-0.16293759060194979</v>
      </c>
      <c r="F13895">
        <v>1.6298744806984129</v>
      </c>
      <c r="G13895">
        <f t="shared" si="217"/>
        <v>115.7750000000382</v>
      </c>
    </row>
    <row r="13896" spans="1:7" x14ac:dyDescent="0.3">
      <c r="A13896">
        <v>11.85352862237807</v>
      </c>
      <c r="B13896">
        <v>-1.99440749205372</v>
      </c>
      <c r="C13896">
        <v>13.709444370488891</v>
      </c>
      <c r="D13896">
        <v>-1.815512824212248</v>
      </c>
      <c r="E13896">
        <v>-0.1630555730497002</v>
      </c>
      <c r="F13896">
        <v>1.631184614685828</v>
      </c>
      <c r="G13896">
        <f t="shared" si="217"/>
        <v>115.78333333337154</v>
      </c>
    </row>
    <row r="13897" spans="1:7" x14ac:dyDescent="0.3">
      <c r="A13897">
        <v>11.852763969800399</v>
      </c>
      <c r="B13897">
        <v>-1.994615394668801</v>
      </c>
      <c r="C13897">
        <v>13.70451655513445</v>
      </c>
      <c r="D13897">
        <v>-1.815433762740843</v>
      </c>
      <c r="E13897">
        <v>-0.1631735661978467</v>
      </c>
      <c r="F13897">
        <v>1.6311061232803701</v>
      </c>
      <c r="G13897">
        <f t="shared" si="217"/>
        <v>115.79166666670488</v>
      </c>
    </row>
    <row r="13898" spans="1:7" x14ac:dyDescent="0.3">
      <c r="A13898">
        <v>11.87712048887308</v>
      </c>
      <c r="B13898">
        <v>-1.9876880402368211</v>
      </c>
      <c r="C13898">
        <v>13.70725763112026</v>
      </c>
      <c r="D13898">
        <v>-1.8158331537193479</v>
      </c>
      <c r="E13898">
        <v>-0.16326121304140739</v>
      </c>
      <c r="F13898">
        <v>1.632189086288558</v>
      </c>
      <c r="G13898">
        <f t="shared" si="217"/>
        <v>115.80000000003822</v>
      </c>
    </row>
    <row r="13899" spans="1:7" x14ac:dyDescent="0.3">
      <c r="A13899">
        <v>11.846192064602871</v>
      </c>
      <c r="B13899">
        <v>-1.9867197052554839</v>
      </c>
      <c r="C13899">
        <v>13.70308667456683</v>
      </c>
      <c r="D13899">
        <v>-1.815246479981562</v>
      </c>
      <c r="E13899">
        <v>-0.1626478828126193</v>
      </c>
      <c r="F13899">
        <v>1.6303308258235429</v>
      </c>
      <c r="G13899">
        <f t="shared" si="217"/>
        <v>115.80833333337156</v>
      </c>
    </row>
    <row r="13900" spans="1:7" x14ac:dyDescent="0.3">
      <c r="A13900">
        <v>11.838770568634679</v>
      </c>
      <c r="B13900">
        <v>-1.9926674181606581</v>
      </c>
      <c r="C13900">
        <v>13.70930260022096</v>
      </c>
      <c r="D13900">
        <v>-1.8161238142347229</v>
      </c>
      <c r="E13900">
        <v>-0.16261062106341651</v>
      </c>
      <c r="F13900">
        <v>1.630031137368178</v>
      </c>
      <c r="G13900">
        <f t="shared" si="217"/>
        <v>115.8166666667049</v>
      </c>
    </row>
    <row r="13901" spans="1:7" x14ac:dyDescent="0.3">
      <c r="A13901">
        <v>11.852080409524801</v>
      </c>
      <c r="B13901">
        <v>-1.9741069075401221</v>
      </c>
      <c r="C13901">
        <v>13.70611917077821</v>
      </c>
      <c r="D13901">
        <v>-1.816397791361442</v>
      </c>
      <c r="E13901">
        <v>-0.16272148284947879</v>
      </c>
      <c r="F13901">
        <v>1.630589999782754</v>
      </c>
      <c r="G13901">
        <f t="shared" si="217"/>
        <v>115.82500000003824</v>
      </c>
    </row>
    <row r="13902" spans="1:7" x14ac:dyDescent="0.3">
      <c r="A13902">
        <v>11.852553420225121</v>
      </c>
      <c r="B13902">
        <v>-1.9874360502078621</v>
      </c>
      <c r="C13902">
        <v>13.7032756155565</v>
      </c>
      <c r="D13902">
        <v>-1.815359139824346</v>
      </c>
      <c r="E13902">
        <v>-0.16275849225962649</v>
      </c>
      <c r="F13902">
        <v>1.631151057077556</v>
      </c>
      <c r="G13902">
        <f t="shared" si="217"/>
        <v>115.83333333337158</v>
      </c>
    </row>
    <row r="13903" spans="1:7" x14ac:dyDescent="0.3">
      <c r="A13903">
        <v>11.85814161467502</v>
      </c>
      <c r="B13903">
        <v>-1.978016684508056</v>
      </c>
      <c r="C13903">
        <v>13.70783277073426</v>
      </c>
      <c r="D13903">
        <v>-1.816201951231325</v>
      </c>
      <c r="E13903">
        <v>-0.16311301851958671</v>
      </c>
      <c r="F13903">
        <v>1.631187057956196</v>
      </c>
      <c r="G13903">
        <f t="shared" si="217"/>
        <v>115.84166666670492</v>
      </c>
    </row>
    <row r="13904" spans="1:7" x14ac:dyDescent="0.3">
      <c r="A13904">
        <v>11.83915257771184</v>
      </c>
      <c r="B13904">
        <v>-1.982747199889098</v>
      </c>
      <c r="C13904">
        <v>13.71078368142156</v>
      </c>
      <c r="D13904">
        <v>-1.816681507045566</v>
      </c>
      <c r="E13904">
        <v>-0.16304583294673161</v>
      </c>
      <c r="F13904">
        <v>1.6302963002338999</v>
      </c>
      <c r="G13904">
        <f t="shared" si="217"/>
        <v>115.85000000003826</v>
      </c>
    </row>
    <row r="13905" spans="1:7" x14ac:dyDescent="0.3">
      <c r="A13905">
        <v>11.846831865754529</v>
      </c>
      <c r="B13905">
        <v>-1.990233833354073</v>
      </c>
      <c r="C13905">
        <v>13.70792989353178</v>
      </c>
      <c r="D13905">
        <v>-1.8159689279492439</v>
      </c>
      <c r="E13905">
        <v>-0.163003119599861</v>
      </c>
      <c r="F13905">
        <v>1.6307408669909651</v>
      </c>
      <c r="G13905">
        <f t="shared" si="217"/>
        <v>115.8583333333716</v>
      </c>
    </row>
    <row r="13906" spans="1:7" x14ac:dyDescent="0.3">
      <c r="A13906">
        <v>11.845907234273479</v>
      </c>
      <c r="B13906">
        <v>-1.9713639134650009</v>
      </c>
      <c r="C13906">
        <v>13.7005014340125</v>
      </c>
      <c r="D13906">
        <v>-1.8154531913867049</v>
      </c>
      <c r="E13906">
        <v>-0.16245718043911561</v>
      </c>
      <c r="F13906">
        <v>1.6300412848079211</v>
      </c>
      <c r="G13906">
        <f t="shared" si="217"/>
        <v>115.86666666670494</v>
      </c>
    </row>
    <row r="13907" spans="1:7" x14ac:dyDescent="0.3">
      <c r="A13907">
        <v>11.839507323197029</v>
      </c>
      <c r="B13907">
        <v>-1.9958669918007479</v>
      </c>
      <c r="C13907">
        <v>13.711071411239381</v>
      </c>
      <c r="D13907">
        <v>-1.816429727180912</v>
      </c>
      <c r="E13907">
        <v>-0.16242399237819949</v>
      </c>
      <c r="F13907">
        <v>1.6297250295387979</v>
      </c>
      <c r="G13907">
        <f t="shared" si="217"/>
        <v>115.87500000003828</v>
      </c>
    </row>
    <row r="13908" spans="1:7" x14ac:dyDescent="0.3">
      <c r="A13908">
        <v>11.852754196135111</v>
      </c>
      <c r="B13908">
        <v>-1.9918684242100291</v>
      </c>
      <c r="C13908">
        <v>13.69962667331562</v>
      </c>
      <c r="D13908">
        <v>-1.814849702215755</v>
      </c>
      <c r="E13908">
        <v>-0.1629757872275123</v>
      </c>
      <c r="F13908">
        <v>1.630045002277881</v>
      </c>
      <c r="G13908">
        <f t="shared" si="217"/>
        <v>115.88333333337162</v>
      </c>
    </row>
    <row r="13909" spans="1:7" x14ac:dyDescent="0.3">
      <c r="A13909">
        <v>11.849488378767729</v>
      </c>
      <c r="B13909">
        <v>-1.975127903585036</v>
      </c>
      <c r="C13909">
        <v>13.70537247344836</v>
      </c>
      <c r="D13909">
        <v>-1.8159178147585171</v>
      </c>
      <c r="E13909">
        <v>-0.16323580260620699</v>
      </c>
      <c r="F13909">
        <v>1.62947407969221</v>
      </c>
      <c r="G13909">
        <f t="shared" si="217"/>
        <v>115.89166666670496</v>
      </c>
    </row>
    <row r="13910" spans="1:7" x14ac:dyDescent="0.3">
      <c r="A13910">
        <v>11.845448142212179</v>
      </c>
      <c r="B13910">
        <v>-1.988753782479302</v>
      </c>
      <c r="C13910">
        <v>13.711871795302381</v>
      </c>
      <c r="D13910">
        <v>-1.8160089011162861</v>
      </c>
      <c r="E13910">
        <v>-0.1630917301492035</v>
      </c>
      <c r="F13910">
        <v>1.6297066531269779</v>
      </c>
      <c r="G13910">
        <f t="shared" si="217"/>
        <v>115.9000000000383</v>
      </c>
    </row>
    <row r="13911" spans="1:7" x14ac:dyDescent="0.3">
      <c r="A13911">
        <v>11.847702920727979</v>
      </c>
      <c r="B13911">
        <v>-1.968648133882194</v>
      </c>
      <c r="C13911">
        <v>13.71261169266791</v>
      </c>
      <c r="D13911">
        <v>-1.815285938365728</v>
      </c>
      <c r="E13911">
        <v>-0.16289666882418899</v>
      </c>
      <c r="F13911">
        <v>1.628985715584057</v>
      </c>
      <c r="G13911">
        <f t="shared" si="217"/>
        <v>115.90833333337164</v>
      </c>
    </row>
    <row r="13912" spans="1:7" x14ac:dyDescent="0.3">
      <c r="A13912">
        <v>11.852668604836349</v>
      </c>
      <c r="B13912">
        <v>-1.9664041579589839</v>
      </c>
      <c r="C13912">
        <v>13.69477995937946</v>
      </c>
      <c r="D13912">
        <v>-1.8149621035571799</v>
      </c>
      <c r="E13912">
        <v>-0.16255630612065089</v>
      </c>
      <c r="F13912">
        <v>1.629255686409913</v>
      </c>
      <c r="G13912">
        <f t="shared" si="217"/>
        <v>115.91666666670498</v>
      </c>
    </row>
    <row r="13913" spans="1:7" x14ac:dyDescent="0.3">
      <c r="A13913">
        <v>11.840237606523781</v>
      </c>
      <c r="B13913">
        <v>-1.9929337437088379</v>
      </c>
      <c r="C13913">
        <v>13.7108258568236</v>
      </c>
      <c r="D13913">
        <v>-1.8158767712500179</v>
      </c>
      <c r="E13913">
        <v>-0.1628818796333226</v>
      </c>
      <c r="F13913">
        <v>1.6292904987572729</v>
      </c>
      <c r="G13913">
        <f t="shared" si="217"/>
        <v>115.92500000003832</v>
      </c>
    </row>
    <row r="13914" spans="1:7" x14ac:dyDescent="0.3">
      <c r="A13914">
        <v>11.8445159600187</v>
      </c>
      <c r="B13914">
        <v>-1.977572347958833</v>
      </c>
      <c r="C13914">
        <v>13.6863520881105</v>
      </c>
      <c r="D13914">
        <v>-1.8149121909536341</v>
      </c>
      <c r="E13914">
        <v>-0.16270118978028711</v>
      </c>
      <c r="F13914">
        <v>1.629404345271666</v>
      </c>
      <c r="G13914">
        <f t="shared" si="217"/>
        <v>115.93333333337166</v>
      </c>
    </row>
    <row r="13915" spans="1:7" x14ac:dyDescent="0.3">
      <c r="A13915">
        <v>11.840975672810011</v>
      </c>
      <c r="B13915">
        <v>-1.974594702416733</v>
      </c>
      <c r="C13915">
        <v>13.710909066342429</v>
      </c>
      <c r="D13915">
        <v>-1.815315009342257</v>
      </c>
      <c r="E13915">
        <v>-0.16259170252091729</v>
      </c>
      <c r="F13915">
        <v>1.628959249904556</v>
      </c>
      <c r="G13915">
        <f t="shared" si="217"/>
        <v>115.941666666705</v>
      </c>
    </row>
    <row r="13916" spans="1:7" x14ac:dyDescent="0.3">
      <c r="A13916">
        <v>11.843204886210311</v>
      </c>
      <c r="B13916">
        <v>-1.9845513974319671</v>
      </c>
      <c r="C13916">
        <v>13.713827535982061</v>
      </c>
      <c r="D13916">
        <v>-1.8152953847497291</v>
      </c>
      <c r="E13916">
        <v>-0.1625834733472192</v>
      </c>
      <c r="F13916">
        <v>1.629342165242547</v>
      </c>
      <c r="G13916">
        <f t="shared" si="217"/>
        <v>115.95000000003834</v>
      </c>
    </row>
    <row r="13917" spans="1:7" x14ac:dyDescent="0.3">
      <c r="A13917">
        <v>11.8564819791223</v>
      </c>
      <c r="B13917">
        <v>-1.97730006903305</v>
      </c>
      <c r="C13917">
        <v>13.709938270313421</v>
      </c>
      <c r="D13917">
        <v>-1.8154238019160429</v>
      </c>
      <c r="E13917">
        <v>-0.16262939250482331</v>
      </c>
      <c r="F13917">
        <v>1.629632519271897</v>
      </c>
      <c r="G13917">
        <f t="shared" si="217"/>
        <v>115.95833333337168</v>
      </c>
    </row>
    <row r="13918" spans="1:7" x14ac:dyDescent="0.3">
      <c r="A13918">
        <v>11.847090333740111</v>
      </c>
      <c r="B13918">
        <v>-1.9725756795978979</v>
      </c>
      <c r="C13918">
        <v>13.701955672961949</v>
      </c>
      <c r="D13918">
        <v>-1.8142742979822539</v>
      </c>
      <c r="E13918">
        <v>-0.1625829372988635</v>
      </c>
      <c r="F13918">
        <v>1.6291192156385159</v>
      </c>
      <c r="G13918">
        <f t="shared" si="217"/>
        <v>115.96666666670502</v>
      </c>
    </row>
    <row r="13919" spans="1:7" x14ac:dyDescent="0.3">
      <c r="A13919">
        <v>11.844743077485729</v>
      </c>
      <c r="B13919">
        <v>-1.957500815512248</v>
      </c>
      <c r="C13919">
        <v>13.690684912099091</v>
      </c>
      <c r="D13919">
        <v>-1.8144568072789371</v>
      </c>
      <c r="E13919">
        <v>-0.16235026049810919</v>
      </c>
      <c r="F13919">
        <v>1.62875664445514</v>
      </c>
      <c r="G13919">
        <f t="shared" si="217"/>
        <v>115.97500000003836</v>
      </c>
    </row>
    <row r="13920" spans="1:7" x14ac:dyDescent="0.3">
      <c r="A13920">
        <v>11.8423390316182</v>
      </c>
      <c r="B13920">
        <v>-1.978253774655103</v>
      </c>
      <c r="C13920">
        <v>13.70028841381083</v>
      </c>
      <c r="D13920">
        <v>-1.8146948253185331</v>
      </c>
      <c r="E13920">
        <v>-0.16216455372227431</v>
      </c>
      <c r="F13920">
        <v>1.628510806284309</v>
      </c>
      <c r="G13920">
        <f t="shared" si="217"/>
        <v>115.9833333333717</v>
      </c>
    </row>
    <row r="13921" spans="1:7" x14ac:dyDescent="0.3">
      <c r="A13921">
        <v>11.84366993999312</v>
      </c>
      <c r="B13921">
        <v>-1.976668481879456</v>
      </c>
      <c r="C13921">
        <v>13.70548552452858</v>
      </c>
      <c r="D13921">
        <v>-1.814602946387879</v>
      </c>
      <c r="E13921">
        <v>-0.1616495835004256</v>
      </c>
      <c r="F13921">
        <v>1.6283523956385051</v>
      </c>
      <c r="G13921">
        <f t="shared" si="217"/>
        <v>115.99166666670504</v>
      </c>
    </row>
    <row r="13922" spans="1:7" x14ac:dyDescent="0.3">
      <c r="A13922">
        <v>11.84736282843283</v>
      </c>
      <c r="B13922">
        <v>-1.9573359966380981</v>
      </c>
      <c r="C13922">
        <v>13.70093959657709</v>
      </c>
      <c r="D13922">
        <v>-1.8144298190684029</v>
      </c>
      <c r="E13922">
        <v>-0.16211038377275941</v>
      </c>
      <c r="F13922">
        <v>1.6285074441479011</v>
      </c>
      <c r="G13922">
        <f t="shared" si="217"/>
        <v>116.00000000003838</v>
      </c>
    </row>
    <row r="13923" spans="1:7" x14ac:dyDescent="0.3">
      <c r="A13923">
        <v>11.83930885948274</v>
      </c>
      <c r="B13923">
        <v>-1.9769093170615399</v>
      </c>
      <c r="C13923">
        <v>13.68658304810265</v>
      </c>
      <c r="D13923">
        <v>-1.8146242806321711</v>
      </c>
      <c r="E13923">
        <v>-0.16216025670841289</v>
      </c>
      <c r="F13923">
        <v>1.628955330730091</v>
      </c>
      <c r="G13923">
        <f t="shared" si="217"/>
        <v>116.00833333337172</v>
      </c>
    </row>
    <row r="13924" spans="1:7" x14ac:dyDescent="0.3">
      <c r="A13924">
        <v>11.86147869855405</v>
      </c>
      <c r="B13924">
        <v>-1.976843498101811</v>
      </c>
      <c r="C13924">
        <v>13.72406660526981</v>
      </c>
      <c r="D13924">
        <v>-1.81611759515966</v>
      </c>
      <c r="E13924">
        <v>-0.1633696968352277</v>
      </c>
      <c r="F13924">
        <v>1.629890452273864</v>
      </c>
      <c r="G13924">
        <f t="shared" si="217"/>
        <v>116.01666666670506</v>
      </c>
    </row>
    <row r="13925" spans="1:7" x14ac:dyDescent="0.3">
      <c r="A13925">
        <v>11.835624077306891</v>
      </c>
      <c r="B13925">
        <v>-1.983730571438548</v>
      </c>
      <c r="C13925">
        <v>13.70460621717471</v>
      </c>
      <c r="D13925">
        <v>-1.815011285443398</v>
      </c>
      <c r="E13925">
        <v>-0.16240851391668701</v>
      </c>
      <c r="F13925">
        <v>1.6289443929687379</v>
      </c>
      <c r="G13925">
        <f t="shared" si="217"/>
        <v>116.0250000000384</v>
      </c>
    </row>
    <row r="13926" spans="1:7" x14ac:dyDescent="0.3">
      <c r="A13926">
        <v>11.8599941444037</v>
      </c>
      <c r="B13926">
        <v>-1.981845844513225</v>
      </c>
      <c r="C13926">
        <v>13.69761703139689</v>
      </c>
      <c r="D13926">
        <v>-1.8145999412700999</v>
      </c>
      <c r="E13926">
        <v>-0.16299837603306611</v>
      </c>
      <c r="F13926">
        <v>1.6304859651061221</v>
      </c>
      <c r="G13926">
        <f t="shared" si="217"/>
        <v>116.03333333337174</v>
      </c>
    </row>
    <row r="13927" spans="1:7" x14ac:dyDescent="0.3">
      <c r="A13927">
        <v>11.856838312209041</v>
      </c>
      <c r="B13927">
        <v>-1.973740903031008</v>
      </c>
      <c r="C13927">
        <v>13.702888654004861</v>
      </c>
      <c r="D13927">
        <v>-1.8145936199727291</v>
      </c>
      <c r="E13927">
        <v>-0.16255934903240679</v>
      </c>
      <c r="F13927">
        <v>1.630526193627003</v>
      </c>
      <c r="G13927">
        <f t="shared" si="217"/>
        <v>116.04166666670508</v>
      </c>
    </row>
    <row r="13928" spans="1:7" x14ac:dyDescent="0.3">
      <c r="A13928">
        <v>11.848890576539191</v>
      </c>
      <c r="B13928">
        <v>-1.982853926256342</v>
      </c>
      <c r="C13928">
        <v>13.705413269215081</v>
      </c>
      <c r="D13928">
        <v>-1.8150773501461039</v>
      </c>
      <c r="E13928">
        <v>-0.16255318752410869</v>
      </c>
      <c r="F13928">
        <v>1.6295976915240511</v>
      </c>
      <c r="G13928">
        <f t="shared" si="217"/>
        <v>116.05000000003842</v>
      </c>
    </row>
    <row r="13929" spans="1:7" x14ac:dyDescent="0.3">
      <c r="A13929">
        <v>11.86736291281083</v>
      </c>
      <c r="B13929">
        <v>-1.974178324579821</v>
      </c>
      <c r="C13929">
        <v>13.699552022036251</v>
      </c>
      <c r="D13929">
        <v>-1.8135377019541099</v>
      </c>
      <c r="E13929">
        <v>-0.16297438911146711</v>
      </c>
      <c r="F13929">
        <v>1.631013435733891</v>
      </c>
      <c r="G13929">
        <f t="shared" si="217"/>
        <v>116.05833333337176</v>
      </c>
    </row>
    <row r="13930" spans="1:7" x14ac:dyDescent="0.3">
      <c r="A13930">
        <v>11.855488254372739</v>
      </c>
      <c r="B13930">
        <v>-1.9790862685164581</v>
      </c>
      <c r="C13930">
        <v>13.705984856262811</v>
      </c>
      <c r="D13930">
        <v>-1.8144728221311299</v>
      </c>
      <c r="E13930">
        <v>-0.16221286961485559</v>
      </c>
      <c r="F13930">
        <v>1.6294664375726791</v>
      </c>
      <c r="G13930">
        <f t="shared" si="217"/>
        <v>116.0666666667051</v>
      </c>
    </row>
    <row r="13931" spans="1:7" x14ac:dyDescent="0.3">
      <c r="A13931">
        <v>11.845407086598801</v>
      </c>
      <c r="B13931">
        <v>-1.9819951131816349</v>
      </c>
      <c r="C13931">
        <v>13.70929704921555</v>
      </c>
      <c r="D13931">
        <v>-1.8146380223108181</v>
      </c>
      <c r="E13931">
        <v>-0.1615152086223787</v>
      </c>
      <c r="F13931">
        <v>1.6290557405551549</v>
      </c>
      <c r="G13931">
        <f t="shared" si="217"/>
        <v>116.07500000003844</v>
      </c>
    </row>
    <row r="13932" spans="1:7" x14ac:dyDescent="0.3">
      <c r="A13932">
        <v>11.84470307955573</v>
      </c>
      <c r="B13932">
        <v>-1.988152275899183</v>
      </c>
      <c r="C13932">
        <v>13.70379419367174</v>
      </c>
      <c r="D13932">
        <v>-1.814356454117529</v>
      </c>
      <c r="E13932">
        <v>-0.1624422517762153</v>
      </c>
      <c r="F13932">
        <v>1.628657020925051</v>
      </c>
      <c r="G13932">
        <f t="shared" si="217"/>
        <v>116.08333333337178</v>
      </c>
    </row>
    <row r="13933" spans="1:7" x14ac:dyDescent="0.3">
      <c r="A13933">
        <v>11.84287283854184</v>
      </c>
      <c r="B13933">
        <v>-1.9854886369820479</v>
      </c>
      <c r="C13933">
        <v>13.693411128841181</v>
      </c>
      <c r="D13933">
        <v>-1.8136510611157579</v>
      </c>
      <c r="E13933">
        <v>-0.16241852712002011</v>
      </c>
      <c r="F13933">
        <v>1.629129850549482</v>
      </c>
      <c r="G13933">
        <f t="shared" si="217"/>
        <v>116.09166666670512</v>
      </c>
    </row>
    <row r="13934" spans="1:7" x14ac:dyDescent="0.3">
      <c r="A13934">
        <v>11.840666322852369</v>
      </c>
      <c r="B13934">
        <v>-1.971496394620581</v>
      </c>
      <c r="C13934">
        <v>13.68064945507513</v>
      </c>
      <c r="D13934">
        <v>-1.813266707530407</v>
      </c>
      <c r="E13934">
        <v>-0.16217825772833211</v>
      </c>
      <c r="F13934">
        <v>1.6291653884284689</v>
      </c>
      <c r="G13934">
        <f t="shared" si="217"/>
        <v>116.10000000003846</v>
      </c>
    </row>
    <row r="13935" spans="1:7" x14ac:dyDescent="0.3">
      <c r="A13935">
        <v>11.845302664191021</v>
      </c>
      <c r="B13935">
        <v>-1.9958157972207551</v>
      </c>
      <c r="C13935">
        <v>13.706405004405561</v>
      </c>
      <c r="D13935">
        <v>-1.815976498421155</v>
      </c>
      <c r="E13935">
        <v>-0.16301859297949969</v>
      </c>
      <c r="F13935">
        <v>1.629912103899076</v>
      </c>
      <c r="G13935">
        <f t="shared" si="217"/>
        <v>116.1083333333718</v>
      </c>
    </row>
    <row r="13936" spans="1:7" x14ac:dyDescent="0.3">
      <c r="A13936">
        <v>11.92386273830043</v>
      </c>
      <c r="B13936">
        <v>-1.8678273778670891</v>
      </c>
      <c r="C13936">
        <v>13.767006999661641</v>
      </c>
      <c r="D13936">
        <v>-1.8158630257557959</v>
      </c>
      <c r="E13936">
        <v>-0.16227517194956911</v>
      </c>
      <c r="F13936">
        <v>1.6287571969216601</v>
      </c>
      <c r="G13936">
        <f t="shared" si="217"/>
        <v>116.11666666670514</v>
      </c>
    </row>
    <row r="13937" spans="1:7" x14ac:dyDescent="0.3">
      <c r="A13937">
        <v>11.844962665357491</v>
      </c>
      <c r="B13937">
        <v>-1.996139091928574</v>
      </c>
      <c r="C13937">
        <v>13.711739806540701</v>
      </c>
      <c r="D13937">
        <v>-1.816047597546296</v>
      </c>
      <c r="E13937">
        <v>-0.16293433108648109</v>
      </c>
      <c r="F13937">
        <v>1.6304569211599911</v>
      </c>
      <c r="G13937">
        <f t="shared" si="217"/>
        <v>116.12500000003848</v>
      </c>
    </row>
    <row r="13938" spans="1:7" x14ac:dyDescent="0.3">
      <c r="A13938">
        <v>11.84280293211097</v>
      </c>
      <c r="B13938">
        <v>-1.9915912650776799</v>
      </c>
      <c r="C13938">
        <v>13.70705117397565</v>
      </c>
      <c r="D13938">
        <v>-1.8154288317095379</v>
      </c>
      <c r="E13938">
        <v>-0.16245692060410649</v>
      </c>
      <c r="F13938">
        <v>1.630473016829683</v>
      </c>
      <c r="G13938">
        <f t="shared" si="217"/>
        <v>116.13333333337182</v>
      </c>
    </row>
    <row r="13939" spans="1:7" x14ac:dyDescent="0.3">
      <c r="A13939">
        <v>11.84095391152405</v>
      </c>
      <c r="B13939">
        <v>-1.988548114934497</v>
      </c>
      <c r="C13939">
        <v>13.700700777583579</v>
      </c>
      <c r="D13939">
        <v>-1.814431170212093</v>
      </c>
      <c r="E13939">
        <v>-0.16272368608491741</v>
      </c>
      <c r="F13939">
        <v>1.6297436769125191</v>
      </c>
      <c r="G13939">
        <f t="shared" si="217"/>
        <v>116.14166666670516</v>
      </c>
    </row>
    <row r="13940" spans="1:7" x14ac:dyDescent="0.3">
      <c r="A13940">
        <v>11.842988195560929</v>
      </c>
      <c r="B13940">
        <v>-1.985647518922854</v>
      </c>
      <c r="C13940">
        <v>13.700863468511059</v>
      </c>
      <c r="D13940">
        <v>-1.8148915233768761</v>
      </c>
      <c r="E13940">
        <v>-0.16249876941951399</v>
      </c>
      <c r="F13940">
        <v>1.6301241666723081</v>
      </c>
      <c r="G13940">
        <f t="shared" si="217"/>
        <v>116.1500000000385</v>
      </c>
    </row>
    <row r="13941" spans="1:7" x14ac:dyDescent="0.3">
      <c r="A13941">
        <v>11.839354419156599</v>
      </c>
      <c r="B13941">
        <v>-1.98984363272689</v>
      </c>
      <c r="C13941">
        <v>13.70172980845903</v>
      </c>
      <c r="D13941">
        <v>-1.81436287099136</v>
      </c>
      <c r="E13941">
        <v>-0.1620609963668557</v>
      </c>
      <c r="F13941">
        <v>1.629115977498768</v>
      </c>
      <c r="G13941">
        <f t="shared" si="217"/>
        <v>116.15833333337184</v>
      </c>
    </row>
    <row r="13942" spans="1:7" x14ac:dyDescent="0.3">
      <c r="A13942">
        <v>11.833156081855019</v>
      </c>
      <c r="B13942">
        <v>-1.980688163716132</v>
      </c>
      <c r="C13942">
        <v>13.7017178087047</v>
      </c>
      <c r="D13942">
        <v>-1.8141702925600971</v>
      </c>
      <c r="E13942">
        <v>-0.16193133849348451</v>
      </c>
      <c r="F13942">
        <v>1.628289731540419</v>
      </c>
      <c r="G13942">
        <f t="shared" si="217"/>
        <v>116.16666666670518</v>
      </c>
    </row>
    <row r="13943" spans="1:7" x14ac:dyDescent="0.3">
      <c r="A13943">
        <v>11.83820716108351</v>
      </c>
      <c r="B13943">
        <v>-1.9809903100850981</v>
      </c>
      <c r="C13943">
        <v>13.693966780472641</v>
      </c>
      <c r="D13943">
        <v>-1.814369870854869</v>
      </c>
      <c r="E13943">
        <v>-0.16195440893373159</v>
      </c>
      <c r="F13943">
        <v>1.6283940639852399</v>
      </c>
      <c r="G13943">
        <f t="shared" si="217"/>
        <v>116.17500000003852</v>
      </c>
    </row>
    <row r="13944" spans="1:7" x14ac:dyDescent="0.3">
      <c r="A13944">
        <v>11.846394358627659</v>
      </c>
      <c r="B13944">
        <v>-1.96868645661192</v>
      </c>
      <c r="C13944">
        <v>13.705212358275579</v>
      </c>
      <c r="D13944">
        <v>-1.815076668168329</v>
      </c>
      <c r="E13944">
        <v>-0.1622096910066845</v>
      </c>
      <c r="F13944">
        <v>1.6287059720180259</v>
      </c>
      <c r="G13944">
        <f t="shared" si="217"/>
        <v>116.18333333337186</v>
      </c>
    </row>
    <row r="13945" spans="1:7" x14ac:dyDescent="0.3">
      <c r="A13945">
        <v>11.83165215709502</v>
      </c>
      <c r="B13945">
        <v>-1.9809270351240891</v>
      </c>
      <c r="C13945">
        <v>13.7025503349606</v>
      </c>
      <c r="D13945">
        <v>-1.8150128218111301</v>
      </c>
      <c r="E13945">
        <v>-0.16238201638164859</v>
      </c>
      <c r="F13945">
        <v>1.628057225836679</v>
      </c>
      <c r="G13945">
        <f t="shared" si="217"/>
        <v>116.1916666667052</v>
      </c>
    </row>
    <row r="13946" spans="1:7" x14ac:dyDescent="0.3">
      <c r="A13946">
        <v>11.855024751582519</v>
      </c>
      <c r="B13946">
        <v>-1.9669928832473611</v>
      </c>
      <c r="C13946">
        <v>13.699558911785751</v>
      </c>
      <c r="D13946">
        <v>-1.8146542661835929</v>
      </c>
      <c r="E13946">
        <v>-0.16296492629015169</v>
      </c>
      <c r="F13946">
        <v>1.6295747972190291</v>
      </c>
      <c r="G13946">
        <f t="shared" si="217"/>
        <v>116.20000000003854</v>
      </c>
    </row>
    <row r="13947" spans="1:7" x14ac:dyDescent="0.3">
      <c r="A13947">
        <v>11.838001374474819</v>
      </c>
      <c r="B13947">
        <v>-1.982291522910953</v>
      </c>
      <c r="C13947">
        <v>13.69548677020126</v>
      </c>
      <c r="D13947">
        <v>-1.8151760664634009</v>
      </c>
      <c r="E13947">
        <v>-0.16243122555630041</v>
      </c>
      <c r="F13947">
        <v>1.6296435649052989</v>
      </c>
      <c r="G13947">
        <f t="shared" si="217"/>
        <v>116.20833333337188</v>
      </c>
    </row>
    <row r="13948" spans="1:7" x14ac:dyDescent="0.3">
      <c r="A13948">
        <v>11.84802333112917</v>
      </c>
      <c r="B13948">
        <v>-1.9825321712668309</v>
      </c>
      <c r="C13948">
        <v>13.71000440722089</v>
      </c>
      <c r="D13948">
        <v>-1.8151450492374239</v>
      </c>
      <c r="E13948">
        <v>-0.16264803382491641</v>
      </c>
      <c r="F13948">
        <v>1.629947319915716</v>
      </c>
      <c r="G13948">
        <f t="shared" si="217"/>
        <v>116.21666666670522</v>
      </c>
    </row>
    <row r="13949" spans="1:7" x14ac:dyDescent="0.3">
      <c r="A13949">
        <v>11.842632520581599</v>
      </c>
      <c r="B13949">
        <v>-1.981173554141717</v>
      </c>
      <c r="C13949">
        <v>13.70050241861286</v>
      </c>
      <c r="D13949">
        <v>-1.8148881213963819</v>
      </c>
      <c r="E13949">
        <v>-0.16248424852552679</v>
      </c>
      <c r="F13949">
        <v>1.6292726670715041</v>
      </c>
      <c r="G13949">
        <f t="shared" si="217"/>
        <v>116.22500000003856</v>
      </c>
    </row>
    <row r="13950" spans="1:7" x14ac:dyDescent="0.3">
      <c r="A13950">
        <v>11.847090862127329</v>
      </c>
      <c r="B13950">
        <v>-1.963916832004621</v>
      </c>
      <c r="C13950">
        <v>13.685372217975431</v>
      </c>
      <c r="D13950">
        <v>-1.8142097928370771</v>
      </c>
      <c r="E13950">
        <v>-0.16195387768981609</v>
      </c>
      <c r="F13950">
        <v>1.629150265509969</v>
      </c>
      <c r="G13950">
        <f t="shared" si="217"/>
        <v>116.2333333333719</v>
      </c>
    </row>
    <row r="13951" spans="1:7" x14ac:dyDescent="0.3">
      <c r="A13951">
        <v>11.836250995626919</v>
      </c>
      <c r="B13951">
        <v>-1.9732275390061891</v>
      </c>
      <c r="C13951">
        <v>13.7050094518846</v>
      </c>
      <c r="D13951">
        <v>-1.8152150528333819</v>
      </c>
      <c r="E13951">
        <v>-0.16217993369236069</v>
      </c>
      <c r="F13951">
        <v>1.6284353557089799</v>
      </c>
      <c r="G13951">
        <f t="shared" si="217"/>
        <v>116.24166666670524</v>
      </c>
    </row>
    <row r="13952" spans="1:7" x14ac:dyDescent="0.3">
      <c r="A13952">
        <v>11.843111245897729</v>
      </c>
      <c r="B13952">
        <v>-1.9611049423233939</v>
      </c>
      <c r="C13952">
        <v>13.70841177501719</v>
      </c>
      <c r="D13952">
        <v>-1.8148653192334321</v>
      </c>
      <c r="E13952">
        <v>-0.1619777582251819</v>
      </c>
      <c r="F13952">
        <v>1.6283444684736681</v>
      </c>
      <c r="G13952">
        <f t="shared" si="217"/>
        <v>116.25000000003858</v>
      </c>
    </row>
    <row r="13953" spans="1:7" x14ac:dyDescent="0.3">
      <c r="A13953">
        <v>11.840467905716251</v>
      </c>
      <c r="B13953">
        <v>-1.9903074894845261</v>
      </c>
      <c r="C13953">
        <v>13.69404100121108</v>
      </c>
      <c r="D13953">
        <v>-1.8143423503464271</v>
      </c>
      <c r="E13953">
        <v>-0.16220639894659331</v>
      </c>
      <c r="F13953">
        <v>1.6283803288102381</v>
      </c>
      <c r="G13953">
        <f t="shared" si="217"/>
        <v>116.25833333337192</v>
      </c>
    </row>
    <row r="13954" spans="1:7" x14ac:dyDescent="0.3">
      <c r="A13954">
        <v>11.825786562429469</v>
      </c>
      <c r="B13954">
        <v>-1.9815441546033681</v>
      </c>
      <c r="C13954">
        <v>13.69148369776391</v>
      </c>
      <c r="D13954">
        <v>-1.8133255120110019</v>
      </c>
      <c r="E13954">
        <v>-0.16175945136393249</v>
      </c>
      <c r="F13954">
        <v>1.6271209040772909</v>
      </c>
      <c r="G13954">
        <f t="shared" si="217"/>
        <v>116.26666666670526</v>
      </c>
    </row>
    <row r="13955" spans="1:7" x14ac:dyDescent="0.3">
      <c r="A13955">
        <v>11.85941945864702</v>
      </c>
      <c r="B13955">
        <v>-1.957656961489127</v>
      </c>
      <c r="C13955">
        <v>13.706591574068611</v>
      </c>
      <c r="D13955">
        <v>-1.8146930281809059</v>
      </c>
      <c r="E13955">
        <v>-0.1625684967750757</v>
      </c>
      <c r="F13955">
        <v>1.628609754656684</v>
      </c>
      <c r="G13955">
        <f t="shared" si="217"/>
        <v>116.2750000000386</v>
      </c>
    </row>
    <row r="13956" spans="1:7" x14ac:dyDescent="0.3">
      <c r="A13956">
        <v>11.836158744310771</v>
      </c>
      <c r="B13956">
        <v>-1.968857696290623</v>
      </c>
      <c r="C13956">
        <v>13.70096189674585</v>
      </c>
      <c r="D13956">
        <v>-1.814451458474057</v>
      </c>
      <c r="E13956">
        <v>-0.16159991824437339</v>
      </c>
      <c r="F13956">
        <v>1.627586397091308</v>
      </c>
      <c r="G13956">
        <f t="shared" ref="G13956:G14019" si="218">G13955+1/120</f>
        <v>116.28333333337194</v>
      </c>
    </row>
    <row r="13957" spans="1:7" x14ac:dyDescent="0.3">
      <c r="A13957">
        <v>11.83868544757282</v>
      </c>
      <c r="B13957">
        <v>-1.9838330367931301</v>
      </c>
      <c r="C13957">
        <v>13.704740095214319</v>
      </c>
      <c r="D13957">
        <v>-1.815376656460139</v>
      </c>
      <c r="E13957">
        <v>-0.16239691970774961</v>
      </c>
      <c r="F13957">
        <v>1.628645611117808</v>
      </c>
      <c r="G13957">
        <f t="shared" si="218"/>
        <v>116.29166666670528</v>
      </c>
    </row>
    <row r="13958" spans="1:7" x14ac:dyDescent="0.3">
      <c r="A13958">
        <v>11.849797261147851</v>
      </c>
      <c r="B13958">
        <v>-1.9863683521762501</v>
      </c>
      <c r="C13958">
        <v>13.689065139521089</v>
      </c>
      <c r="D13958">
        <v>-1.8148436777811781</v>
      </c>
      <c r="E13958">
        <v>-0.1620492597025486</v>
      </c>
      <c r="F13958">
        <v>1.629201628427398</v>
      </c>
      <c r="G13958">
        <f t="shared" si="218"/>
        <v>116.30000000003862</v>
      </c>
    </row>
    <row r="13959" spans="1:7" x14ac:dyDescent="0.3">
      <c r="A13959">
        <v>11.850305127310129</v>
      </c>
      <c r="B13959">
        <v>-1.978653550075391</v>
      </c>
      <c r="C13959">
        <v>13.69135957091062</v>
      </c>
      <c r="D13959">
        <v>-1.815104129923814</v>
      </c>
      <c r="E13959">
        <v>-0.1623923180636172</v>
      </c>
      <c r="F13959">
        <v>1.6293973671366579</v>
      </c>
      <c r="G13959">
        <f t="shared" si="218"/>
        <v>116.30833333337196</v>
      </c>
    </row>
    <row r="13960" spans="1:7" x14ac:dyDescent="0.3">
      <c r="A13960">
        <v>11.85879808863544</v>
      </c>
      <c r="B13960">
        <v>-1.9751199940928701</v>
      </c>
      <c r="C13960">
        <v>13.69939970142098</v>
      </c>
      <c r="D13960">
        <v>-1.8150737020084871</v>
      </c>
      <c r="E13960">
        <v>-0.16266308387059281</v>
      </c>
      <c r="F13960">
        <v>1.6297769524626959</v>
      </c>
      <c r="G13960">
        <f t="shared" si="218"/>
        <v>116.3166666667053</v>
      </c>
    </row>
    <row r="13961" spans="1:7" x14ac:dyDescent="0.3">
      <c r="A13961">
        <v>11.844282659235789</v>
      </c>
      <c r="B13961">
        <v>-1.982497501899658</v>
      </c>
      <c r="C13961">
        <v>13.701267512164231</v>
      </c>
      <c r="D13961">
        <v>-1.8147749477093571</v>
      </c>
      <c r="E13961">
        <v>-0.16204132208273159</v>
      </c>
      <c r="F13961">
        <v>1.62901242702302</v>
      </c>
      <c r="G13961">
        <f t="shared" si="218"/>
        <v>116.32500000003864</v>
      </c>
    </row>
    <row r="13962" spans="1:7" x14ac:dyDescent="0.3">
      <c r="A13962">
        <v>11.84019319259181</v>
      </c>
      <c r="B13962">
        <v>-1.981345248377812</v>
      </c>
      <c r="C13962">
        <v>13.69246044956062</v>
      </c>
      <c r="D13962">
        <v>-1.814095445955511</v>
      </c>
      <c r="E13962">
        <v>-0.16215606299311569</v>
      </c>
      <c r="F13962">
        <v>1.628691411618401</v>
      </c>
      <c r="G13962">
        <f t="shared" si="218"/>
        <v>116.33333333337198</v>
      </c>
    </row>
    <row r="13963" spans="1:7" x14ac:dyDescent="0.3">
      <c r="A13963">
        <v>11.84124376657509</v>
      </c>
      <c r="B13963">
        <v>-1.9637490470025749</v>
      </c>
      <c r="C13963">
        <v>13.698087586869949</v>
      </c>
      <c r="D13963">
        <v>-1.8150632430773821</v>
      </c>
      <c r="E13963">
        <v>-0.16175252300253681</v>
      </c>
      <c r="F13963">
        <v>1.628987489660312</v>
      </c>
      <c r="G13963">
        <f t="shared" si="218"/>
        <v>116.34166666670532</v>
      </c>
    </row>
    <row r="13964" spans="1:7" x14ac:dyDescent="0.3">
      <c r="A13964">
        <v>11.851003722719311</v>
      </c>
      <c r="B13964">
        <v>-1.961065449812941</v>
      </c>
      <c r="C13964">
        <v>13.7051658380435</v>
      </c>
      <c r="D13964">
        <v>-1.814716673556952</v>
      </c>
      <c r="E13964">
        <v>-0.16210347545006221</v>
      </c>
      <c r="F13964">
        <v>1.628674299706625</v>
      </c>
      <c r="G13964">
        <f t="shared" si="218"/>
        <v>116.35000000003866</v>
      </c>
    </row>
    <row r="13965" spans="1:7" x14ac:dyDescent="0.3">
      <c r="A13965">
        <v>11.837719587646649</v>
      </c>
      <c r="B13965">
        <v>-1.982771625604387</v>
      </c>
      <c r="C13965">
        <v>13.703667096964571</v>
      </c>
      <c r="D13965">
        <v>-1.814426182767835</v>
      </c>
      <c r="E13965">
        <v>-0.1620005272113284</v>
      </c>
      <c r="F13965">
        <v>1.6282494435408701</v>
      </c>
      <c r="G13965">
        <f t="shared" si="218"/>
        <v>116.358333333372</v>
      </c>
    </row>
    <row r="13966" spans="1:7" x14ac:dyDescent="0.3">
      <c r="A13966">
        <v>11.83776679508593</v>
      </c>
      <c r="B13966">
        <v>-1.982114708206502</v>
      </c>
      <c r="C13966">
        <v>13.676488643025589</v>
      </c>
      <c r="D13966">
        <v>-1.8128598729698211</v>
      </c>
      <c r="E13966">
        <v>-0.1622084480033231</v>
      </c>
      <c r="F13966">
        <v>1.6283621181205341</v>
      </c>
      <c r="G13966">
        <f t="shared" si="218"/>
        <v>116.36666666670534</v>
      </c>
    </row>
    <row r="13967" spans="1:7" x14ac:dyDescent="0.3">
      <c r="A13967">
        <v>11.84149011540419</v>
      </c>
      <c r="B13967">
        <v>-1.990876395514342</v>
      </c>
      <c r="C13967">
        <v>13.684649294912591</v>
      </c>
      <c r="D13967">
        <v>-1.8132333338144511</v>
      </c>
      <c r="E13967">
        <v>-0.16220773653763121</v>
      </c>
      <c r="F13967">
        <v>1.6300491650941971</v>
      </c>
      <c r="G13967">
        <f t="shared" si="218"/>
        <v>116.37500000003868</v>
      </c>
    </row>
    <row r="13968" spans="1:7" x14ac:dyDescent="0.3">
      <c r="A13968">
        <v>11.87349289002856</v>
      </c>
      <c r="B13968">
        <v>-1.97216857530444</v>
      </c>
      <c r="C13968">
        <v>13.67368516194967</v>
      </c>
      <c r="D13968">
        <v>-1.8112892143882009</v>
      </c>
      <c r="E13968">
        <v>-0.16279245607289941</v>
      </c>
      <c r="F13968">
        <v>1.6336229556198909</v>
      </c>
      <c r="G13968">
        <f t="shared" si="218"/>
        <v>116.38333333337202</v>
      </c>
    </row>
    <row r="13969" spans="1:7" x14ac:dyDescent="0.3">
      <c r="A13969">
        <v>11.93940820461529</v>
      </c>
      <c r="B13969">
        <v>-2.0240703361175032</v>
      </c>
      <c r="C13969">
        <v>13.62667349689448</v>
      </c>
      <c r="D13969">
        <v>-1.806311501935373</v>
      </c>
      <c r="E13969">
        <v>-0.16387144474254431</v>
      </c>
      <c r="F13969">
        <v>1.64208666622386</v>
      </c>
      <c r="G13969">
        <f t="shared" si="218"/>
        <v>116.39166666670536</v>
      </c>
    </row>
    <row r="13970" spans="1:7" x14ac:dyDescent="0.3">
      <c r="A13970">
        <v>11.98998814379109</v>
      </c>
      <c r="B13970">
        <v>-2.0156683590061908</v>
      </c>
      <c r="C13970">
        <v>13.51397029065399</v>
      </c>
      <c r="D13970">
        <v>-1.795125807188656</v>
      </c>
      <c r="E13970">
        <v>-0.16259714270827899</v>
      </c>
      <c r="F13970">
        <v>1.6492493431228059</v>
      </c>
      <c r="G13970">
        <f t="shared" si="218"/>
        <v>116.4000000000387</v>
      </c>
    </row>
    <row r="13971" spans="1:7" x14ac:dyDescent="0.3">
      <c r="A13971">
        <v>12.02660170912513</v>
      </c>
      <c r="B13971">
        <v>-1.999900954063603</v>
      </c>
      <c r="C13971">
        <v>13.41408175166033</v>
      </c>
      <c r="D13971">
        <v>-1.781688846344164</v>
      </c>
      <c r="E13971">
        <v>-0.16118135147140389</v>
      </c>
      <c r="F13971">
        <v>1.6564640850057291</v>
      </c>
      <c r="G13971">
        <f t="shared" si="218"/>
        <v>116.40833333337204</v>
      </c>
    </row>
    <row r="13972" spans="1:7" x14ac:dyDescent="0.3">
      <c r="A13972">
        <v>12.094730096440401</v>
      </c>
      <c r="B13972">
        <v>-1.986805928961586</v>
      </c>
      <c r="C13972">
        <v>13.305467766941311</v>
      </c>
      <c r="D13972">
        <v>-1.7654005844021059</v>
      </c>
      <c r="E13972">
        <v>-0.15936463552674579</v>
      </c>
      <c r="F13972">
        <v>1.6655819867426049</v>
      </c>
      <c r="G13972">
        <f t="shared" si="218"/>
        <v>116.41666666670538</v>
      </c>
    </row>
    <row r="13973" spans="1:7" x14ac:dyDescent="0.3">
      <c r="A13973">
        <v>12.171543650670831</v>
      </c>
      <c r="B13973">
        <v>-1.990054640794239</v>
      </c>
      <c r="C13973">
        <v>13.1836440092085</v>
      </c>
      <c r="D13973">
        <v>-1.7479829160598279</v>
      </c>
      <c r="E13973">
        <v>-0.15833754944848119</v>
      </c>
      <c r="F13973">
        <v>1.674059683936195</v>
      </c>
      <c r="G13973">
        <f t="shared" si="218"/>
        <v>116.42500000003872</v>
      </c>
    </row>
    <row r="13974" spans="1:7" x14ac:dyDescent="0.3">
      <c r="A13974">
        <v>12.226988591227739</v>
      </c>
      <c r="B13974">
        <v>-2.0083875137461722</v>
      </c>
      <c r="C13974">
        <v>13.0749028933164</v>
      </c>
      <c r="D13974">
        <v>-1.731689887434231</v>
      </c>
      <c r="E13974">
        <v>-0.15627759030190921</v>
      </c>
      <c r="F13974">
        <v>1.6818331050955051</v>
      </c>
      <c r="G13974">
        <f t="shared" si="218"/>
        <v>116.43333333337206</v>
      </c>
    </row>
    <row r="13975" spans="1:7" x14ac:dyDescent="0.3">
      <c r="A13975">
        <v>12.32749050455498</v>
      </c>
      <c r="B13975">
        <v>-2.0269383699288679</v>
      </c>
      <c r="C13975">
        <v>12.949808753799511</v>
      </c>
      <c r="D13975">
        <v>-1.7149103882838801</v>
      </c>
      <c r="E13975">
        <v>-0.1558419916398851</v>
      </c>
      <c r="F13975">
        <v>1.69195003739087</v>
      </c>
      <c r="G13975">
        <f t="shared" si="218"/>
        <v>116.4416666667054</v>
      </c>
    </row>
    <row r="13976" spans="1:7" x14ac:dyDescent="0.3">
      <c r="A13976">
        <v>12.421056108006599</v>
      </c>
      <c r="B13976">
        <v>-2.007735770581947</v>
      </c>
      <c r="C13976">
        <v>12.82790201284925</v>
      </c>
      <c r="D13976">
        <v>-1.698984091797535</v>
      </c>
      <c r="E13976">
        <v>-0.15450612602746219</v>
      </c>
      <c r="F13976">
        <v>1.701748236832326</v>
      </c>
      <c r="G13976">
        <f t="shared" si="218"/>
        <v>116.45000000003874</v>
      </c>
    </row>
    <row r="13977" spans="1:7" x14ac:dyDescent="0.3">
      <c r="A13977">
        <v>12.51448704850907</v>
      </c>
      <c r="B13977">
        <v>-1.9916607185845541</v>
      </c>
      <c r="C13977">
        <v>12.702304902910999</v>
      </c>
      <c r="D13977">
        <v>-1.6834195783235619</v>
      </c>
      <c r="E13977">
        <v>-0.15408952378346549</v>
      </c>
      <c r="F13977">
        <v>1.711496108235298</v>
      </c>
      <c r="G13977">
        <f t="shared" si="218"/>
        <v>116.45833333337208</v>
      </c>
    </row>
    <row r="13978" spans="1:7" x14ac:dyDescent="0.3">
      <c r="A13978">
        <v>12.95278443938737</v>
      </c>
      <c r="B13978">
        <v>-1.5108963742520931</v>
      </c>
      <c r="C13978">
        <v>12.426546061132751</v>
      </c>
      <c r="D13978">
        <v>-1.672336943156546</v>
      </c>
      <c r="E13978">
        <v>-0.1562131891375301</v>
      </c>
      <c r="F13978">
        <v>1.7223751261238149</v>
      </c>
      <c r="G13978">
        <f t="shared" si="218"/>
        <v>116.46666666670542</v>
      </c>
    </row>
    <row r="13979" spans="1:7" x14ac:dyDescent="0.3">
      <c r="A13979">
        <v>13.10123579356573</v>
      </c>
      <c r="B13979">
        <v>-1.502285338342813</v>
      </c>
      <c r="C13979">
        <v>12.36107394559644</v>
      </c>
      <c r="D13979">
        <v>-1.6642113262087019</v>
      </c>
      <c r="E13979">
        <v>-0.1575565511564708</v>
      </c>
      <c r="F13979">
        <v>1.738951319887855</v>
      </c>
      <c r="G13979">
        <f t="shared" si="218"/>
        <v>116.47500000003876</v>
      </c>
    </row>
    <row r="13980" spans="1:7" x14ac:dyDescent="0.3">
      <c r="A13980">
        <v>13.25867289719274</v>
      </c>
      <c r="B13980">
        <v>-1.5067951919739759</v>
      </c>
      <c r="C13980">
        <v>12.288353493486751</v>
      </c>
      <c r="D13980">
        <v>-1.6545511904736929</v>
      </c>
      <c r="E13980">
        <v>-0.15985466174967269</v>
      </c>
      <c r="F13980">
        <v>1.75775091763043</v>
      </c>
      <c r="G13980">
        <f t="shared" si="218"/>
        <v>116.4833333333721</v>
      </c>
    </row>
    <row r="13981" spans="1:7" x14ac:dyDescent="0.3">
      <c r="A13981">
        <v>13.44853692107244</v>
      </c>
      <c r="B13981">
        <v>-1.5236485409490299</v>
      </c>
      <c r="C13981">
        <v>12.216356750357489</v>
      </c>
      <c r="D13981">
        <v>-1.64592114827359</v>
      </c>
      <c r="E13981">
        <v>-0.16350620445716721</v>
      </c>
      <c r="F13981">
        <v>1.780506757506819</v>
      </c>
      <c r="G13981">
        <f t="shared" si="218"/>
        <v>116.49166666670544</v>
      </c>
    </row>
    <row r="13982" spans="1:7" x14ac:dyDescent="0.3">
      <c r="A13982">
        <v>13.63596276910668</v>
      </c>
      <c r="B13982">
        <v>-1.5049305063740079</v>
      </c>
      <c r="C13982">
        <v>12.13986331551401</v>
      </c>
      <c r="D13982">
        <v>-1.639362640245503</v>
      </c>
      <c r="E13982">
        <v>-0.1669132973240145</v>
      </c>
      <c r="F13982">
        <v>1.8046653758580851</v>
      </c>
      <c r="G13982">
        <f t="shared" si="218"/>
        <v>116.50000000003878</v>
      </c>
    </row>
    <row r="13983" spans="1:7" x14ac:dyDescent="0.3">
      <c r="A13983">
        <v>13.8093342027963</v>
      </c>
      <c r="B13983">
        <v>-1.4776492551085809</v>
      </c>
      <c r="C13983">
        <v>12.08600995557757</v>
      </c>
      <c r="D13983">
        <v>-1.6325072026484599</v>
      </c>
      <c r="E13983">
        <v>-0.1707455284407883</v>
      </c>
      <c r="F13983">
        <v>1.828239090542469</v>
      </c>
      <c r="G13983">
        <f t="shared" si="218"/>
        <v>116.50833333337212</v>
      </c>
    </row>
    <row r="13984" spans="1:7" x14ac:dyDescent="0.3">
      <c r="A13984">
        <v>13.968833796507671</v>
      </c>
      <c r="B13984">
        <v>-1.475271750850329</v>
      </c>
      <c r="C13984">
        <v>12.05929786338822</v>
      </c>
      <c r="D13984">
        <v>-1.6285237320443831</v>
      </c>
      <c r="E13984">
        <v>-0.1742014746434678</v>
      </c>
      <c r="F13984">
        <v>1.8503036848689149</v>
      </c>
      <c r="G13984">
        <f t="shared" si="218"/>
        <v>116.51666666670546</v>
      </c>
    </row>
    <row r="13985" spans="1:7" x14ac:dyDescent="0.3">
      <c r="A13985">
        <v>14.10582734292943</v>
      </c>
      <c r="B13985">
        <v>-1.461306281699986</v>
      </c>
      <c r="C13985">
        <v>12.03502232790686</v>
      </c>
      <c r="D13985">
        <v>-1.624759767999145</v>
      </c>
      <c r="E13985">
        <v>-0.1786245940303105</v>
      </c>
      <c r="F13985">
        <v>1.86877611899536</v>
      </c>
      <c r="G13985">
        <f t="shared" si="218"/>
        <v>116.5250000000388</v>
      </c>
    </row>
    <row r="13986" spans="1:7" x14ac:dyDescent="0.3">
      <c r="A13986">
        <v>14.24089802772882</v>
      </c>
      <c r="B13986">
        <v>-1.46838162424255</v>
      </c>
      <c r="C13986">
        <v>12.012489745232029</v>
      </c>
      <c r="D13986">
        <v>-1.622152004158818</v>
      </c>
      <c r="E13986">
        <v>-0.18113181701438771</v>
      </c>
      <c r="F13986">
        <v>1.8848520800758419</v>
      </c>
      <c r="G13986">
        <f t="shared" si="218"/>
        <v>116.53333333337214</v>
      </c>
    </row>
    <row r="13987" spans="1:7" x14ac:dyDescent="0.3">
      <c r="A13987">
        <v>14.352060662955759</v>
      </c>
      <c r="B13987">
        <v>-1.4602104356196459</v>
      </c>
      <c r="C13987">
        <v>11.9915655108816</v>
      </c>
      <c r="D13987">
        <v>-1.6217285273771489</v>
      </c>
      <c r="E13987">
        <v>-0.18351733962045089</v>
      </c>
      <c r="F13987">
        <v>1.8958270526184671</v>
      </c>
      <c r="G13987">
        <f t="shared" si="218"/>
        <v>116.54166666670548</v>
      </c>
    </row>
    <row r="13988" spans="1:7" x14ac:dyDescent="0.3">
      <c r="A13988">
        <v>14.444749860742711</v>
      </c>
      <c r="B13988">
        <v>-1.4762173684461399</v>
      </c>
      <c r="C13988">
        <v>11.98238611724309</v>
      </c>
      <c r="D13988">
        <v>-1.620563196076529</v>
      </c>
      <c r="E13988">
        <v>-0.1861164223929096</v>
      </c>
      <c r="F13988">
        <v>1.9049602024421419</v>
      </c>
      <c r="G13988">
        <f t="shared" si="218"/>
        <v>116.55000000003882</v>
      </c>
    </row>
    <row r="13989" spans="1:7" x14ac:dyDescent="0.3">
      <c r="A13989">
        <v>14.538336641190741</v>
      </c>
      <c r="B13989">
        <v>-1.4814475859584311</v>
      </c>
      <c r="C13989">
        <v>11.976520361394151</v>
      </c>
      <c r="D13989">
        <v>-1.6197317837080909</v>
      </c>
      <c r="E13989">
        <v>-0.1880581923588448</v>
      </c>
      <c r="F13989">
        <v>1.9114911370515979</v>
      </c>
      <c r="G13989">
        <f t="shared" si="218"/>
        <v>116.55833333337216</v>
      </c>
    </row>
    <row r="13990" spans="1:7" x14ac:dyDescent="0.3">
      <c r="A13990">
        <v>14.62585916504208</v>
      </c>
      <c r="B13990">
        <v>-1.478449682421999</v>
      </c>
      <c r="C13990">
        <v>11.95234028229383</v>
      </c>
      <c r="D13990">
        <v>-1.618036641303126</v>
      </c>
      <c r="E13990">
        <v>-0.19061612911715209</v>
      </c>
      <c r="F13990">
        <v>1.9185057326042569</v>
      </c>
      <c r="G13990">
        <f t="shared" si="218"/>
        <v>116.5666666667055</v>
      </c>
    </row>
    <row r="13991" spans="1:7" x14ac:dyDescent="0.3">
      <c r="A13991">
        <v>14.6898889308669</v>
      </c>
      <c r="B13991">
        <v>-1.492896768004031</v>
      </c>
      <c r="C13991">
        <v>11.94177665177404</v>
      </c>
      <c r="D13991">
        <v>-1.615345297121777</v>
      </c>
      <c r="E13991">
        <v>-0.19159222535711509</v>
      </c>
      <c r="F13991">
        <v>1.9240944247256619</v>
      </c>
      <c r="G13991">
        <f t="shared" si="218"/>
        <v>116.57500000003884</v>
      </c>
    </row>
    <row r="13992" spans="1:7" x14ac:dyDescent="0.3">
      <c r="A13992">
        <v>14.76282234383188</v>
      </c>
      <c r="B13992">
        <v>-1.4696579804297061</v>
      </c>
      <c r="C13992">
        <v>11.90062149955217</v>
      </c>
      <c r="D13992">
        <v>-1.611630139643411</v>
      </c>
      <c r="E13992">
        <v>-0.19342786698205161</v>
      </c>
      <c r="F13992">
        <v>1.931082641432073</v>
      </c>
      <c r="G13992">
        <f t="shared" si="218"/>
        <v>116.58333333337218</v>
      </c>
    </row>
    <row r="13993" spans="1:7" x14ac:dyDescent="0.3">
      <c r="A13993">
        <v>14.8433093538629</v>
      </c>
      <c r="B13993">
        <v>-1.4355318888116071</v>
      </c>
      <c r="C13993">
        <v>11.8702078892488</v>
      </c>
      <c r="D13993">
        <v>-1.6089454563268959</v>
      </c>
      <c r="E13993">
        <v>-0.19461483683692879</v>
      </c>
      <c r="F13993">
        <v>1.9404409058039329</v>
      </c>
      <c r="G13993">
        <f t="shared" si="218"/>
        <v>116.59166666670552</v>
      </c>
    </row>
    <row r="13994" spans="1:7" x14ac:dyDescent="0.3">
      <c r="A13994">
        <v>14.911709715802189</v>
      </c>
      <c r="B13994">
        <v>-1.450985393203333</v>
      </c>
      <c r="C13994">
        <v>11.88078937582906</v>
      </c>
      <c r="D13994">
        <v>-1.6085616742328439</v>
      </c>
      <c r="E13994">
        <v>-0.19701234816507371</v>
      </c>
      <c r="F13994">
        <v>1.949712268472696</v>
      </c>
      <c r="G13994">
        <f t="shared" si="218"/>
        <v>116.60000000003886</v>
      </c>
    </row>
    <row r="13995" spans="1:7" x14ac:dyDescent="0.3">
      <c r="A13995">
        <v>15.003008179071109</v>
      </c>
      <c r="B13995">
        <v>-1.446084636620584</v>
      </c>
      <c r="C13995">
        <v>11.881209588162401</v>
      </c>
      <c r="D13995">
        <v>-1.606838624765992</v>
      </c>
      <c r="E13995">
        <v>-0.19903895565217269</v>
      </c>
      <c r="F13995">
        <v>1.960815224503772</v>
      </c>
      <c r="G13995">
        <f t="shared" si="218"/>
        <v>116.6083333333722</v>
      </c>
    </row>
    <row r="13996" spans="1:7" x14ac:dyDescent="0.3">
      <c r="A13996">
        <v>15.081123912386211</v>
      </c>
      <c r="B13996">
        <v>-1.4703460971936511</v>
      </c>
      <c r="C13996">
        <v>11.88912796744342</v>
      </c>
      <c r="D13996">
        <v>-1.608239386505935</v>
      </c>
      <c r="E13996">
        <v>-0.20131505720175361</v>
      </c>
      <c r="F13996">
        <v>1.9710893697861751</v>
      </c>
      <c r="G13996">
        <f t="shared" si="218"/>
        <v>116.61666666670554</v>
      </c>
    </row>
    <row r="13997" spans="1:7" x14ac:dyDescent="0.3">
      <c r="A13997">
        <v>15.151856587623911</v>
      </c>
      <c r="B13997">
        <v>-1.469274288436822</v>
      </c>
      <c r="C13997">
        <v>11.91468080042193</v>
      </c>
      <c r="D13997">
        <v>-1.610770837838019</v>
      </c>
      <c r="E13997">
        <v>-0.20376458586328919</v>
      </c>
      <c r="F13997">
        <v>1.980135918602691</v>
      </c>
      <c r="G13997">
        <f t="shared" si="218"/>
        <v>116.62500000003888</v>
      </c>
    </row>
    <row r="13998" spans="1:7" x14ac:dyDescent="0.3">
      <c r="A13998">
        <v>15.205332468356969</v>
      </c>
      <c r="B13998">
        <v>-1.483585585084308</v>
      </c>
      <c r="C13998">
        <v>11.94285758073511</v>
      </c>
      <c r="D13998">
        <v>-1.612572035541727</v>
      </c>
      <c r="E13998">
        <v>-0.2061074770190324</v>
      </c>
      <c r="F13998">
        <v>1.987703444741693</v>
      </c>
      <c r="G13998">
        <f t="shared" si="218"/>
        <v>116.63333333337222</v>
      </c>
    </row>
    <row r="13999" spans="1:7" x14ac:dyDescent="0.3">
      <c r="A13999">
        <v>15.2105356015536</v>
      </c>
      <c r="B13999">
        <v>-1.488042367665561</v>
      </c>
      <c r="C13999">
        <v>11.91581817159671</v>
      </c>
      <c r="D13999">
        <v>-1.611868993937557</v>
      </c>
      <c r="E13999">
        <v>-0.20588680669447471</v>
      </c>
      <c r="F13999">
        <v>1.991620929918521</v>
      </c>
      <c r="G13999">
        <f t="shared" si="218"/>
        <v>116.64166666670556</v>
      </c>
    </row>
    <row r="14000" spans="1:7" x14ac:dyDescent="0.3">
      <c r="A14000">
        <v>15.23566383209134</v>
      </c>
      <c r="B14000">
        <v>-1.4807944007314899</v>
      </c>
      <c r="C14000">
        <v>11.95319712033656</v>
      </c>
      <c r="D14000">
        <v>-1.6128331525444659</v>
      </c>
      <c r="E14000">
        <v>-0.20665412881746559</v>
      </c>
      <c r="F14000">
        <v>1.992157535863587</v>
      </c>
      <c r="G14000">
        <f t="shared" si="218"/>
        <v>116.6500000000389</v>
      </c>
    </row>
    <row r="14001" spans="1:7" x14ac:dyDescent="0.3">
      <c r="A14001">
        <v>15.22328551759354</v>
      </c>
      <c r="B14001">
        <v>-1.4606636089889551</v>
      </c>
      <c r="C14001">
        <v>11.92222525387607</v>
      </c>
      <c r="D14001">
        <v>-1.6115287690928159</v>
      </c>
      <c r="E14001">
        <v>-0.2058152791854867</v>
      </c>
      <c r="F14001">
        <v>1.9903947309662779</v>
      </c>
      <c r="G14001">
        <f t="shared" si="218"/>
        <v>116.65833333337224</v>
      </c>
    </row>
    <row r="14002" spans="1:7" x14ac:dyDescent="0.3">
      <c r="A14002">
        <v>15.19134757821967</v>
      </c>
      <c r="B14002">
        <v>-1.461212385272787</v>
      </c>
      <c r="C14002">
        <v>11.89460910260779</v>
      </c>
      <c r="D14002">
        <v>-1.6100266159772021</v>
      </c>
      <c r="E14002">
        <v>-0.20568041671580051</v>
      </c>
      <c r="F14002">
        <v>1.984890033869116</v>
      </c>
      <c r="G14002">
        <f t="shared" si="218"/>
        <v>116.66666666670558</v>
      </c>
    </row>
    <row r="14003" spans="1:7" x14ac:dyDescent="0.3">
      <c r="A14003">
        <v>15.167582316887049</v>
      </c>
      <c r="B14003">
        <v>-1.46448532057967</v>
      </c>
      <c r="C14003">
        <v>11.89648917811949</v>
      </c>
      <c r="D14003">
        <v>-1.6086252480814529</v>
      </c>
      <c r="E14003">
        <v>-0.20474315863377721</v>
      </c>
      <c r="F14003">
        <v>1.980200299728629</v>
      </c>
      <c r="G14003">
        <f t="shared" si="218"/>
        <v>116.67500000003892</v>
      </c>
    </row>
    <row r="14004" spans="1:7" x14ac:dyDescent="0.3">
      <c r="A14004">
        <v>15.13745288744437</v>
      </c>
      <c r="B14004">
        <v>-1.453640319365171</v>
      </c>
      <c r="C14004">
        <v>11.898453224970559</v>
      </c>
      <c r="D14004">
        <v>-1.607845775996978</v>
      </c>
      <c r="E14004">
        <v>-0.20361666661331271</v>
      </c>
      <c r="F14004">
        <v>1.974868567833892</v>
      </c>
      <c r="G14004">
        <f t="shared" si="218"/>
        <v>116.68333333337226</v>
      </c>
    </row>
    <row r="14005" spans="1:7" x14ac:dyDescent="0.3">
      <c r="A14005">
        <v>15.1243930695017</v>
      </c>
      <c r="B14005">
        <v>-1.438247510822239</v>
      </c>
      <c r="C14005">
        <v>11.977835010259041</v>
      </c>
      <c r="D14005">
        <v>-1.611732263998872</v>
      </c>
      <c r="E14005">
        <v>-0.20027990095792539</v>
      </c>
      <c r="F14005">
        <v>1.970064424729012</v>
      </c>
      <c r="G14005">
        <f t="shared" si="218"/>
        <v>116.6916666667056</v>
      </c>
    </row>
    <row r="14006" spans="1:7" x14ac:dyDescent="0.3">
      <c r="A14006">
        <v>15.095279928332801</v>
      </c>
      <c r="B14006">
        <v>-1.4197845141734959</v>
      </c>
      <c r="C14006">
        <v>11.94175009946</v>
      </c>
      <c r="D14006">
        <v>-1.6088871311812809</v>
      </c>
      <c r="E14006">
        <v>-0.19998303095705439</v>
      </c>
      <c r="F14006">
        <v>1.9665706378933761</v>
      </c>
      <c r="G14006">
        <f t="shared" si="218"/>
        <v>116.70000000003894</v>
      </c>
    </row>
    <row r="14007" spans="1:7" x14ac:dyDescent="0.3">
      <c r="A14007">
        <v>15.084639823993371</v>
      </c>
      <c r="B14007">
        <v>-1.4531861331721101</v>
      </c>
      <c r="C14007">
        <v>11.947196584472429</v>
      </c>
      <c r="D14007">
        <v>-1.611235098828885</v>
      </c>
      <c r="E14007">
        <v>-0.19958768372416449</v>
      </c>
      <c r="F14007">
        <v>1.966339784062443</v>
      </c>
      <c r="G14007">
        <f t="shared" si="218"/>
        <v>116.70833333337228</v>
      </c>
    </row>
    <row r="14008" spans="1:7" x14ac:dyDescent="0.3">
      <c r="A14008">
        <v>15.095940139926009</v>
      </c>
      <c r="B14008">
        <v>-1.444821101112201</v>
      </c>
      <c r="C14008">
        <v>11.954944017239569</v>
      </c>
      <c r="D14008">
        <v>-1.611512819842609</v>
      </c>
      <c r="E14008">
        <v>-0.2000795972903896</v>
      </c>
      <c r="F14008">
        <v>1.966811586014432</v>
      </c>
      <c r="G14008">
        <f t="shared" si="218"/>
        <v>116.71666666670562</v>
      </c>
    </row>
    <row r="14009" spans="1:7" x14ac:dyDescent="0.3">
      <c r="A14009">
        <v>15.11619803568664</v>
      </c>
      <c r="B14009">
        <v>-1.447846438333932</v>
      </c>
      <c r="C14009">
        <v>11.97588064293582</v>
      </c>
      <c r="D14009">
        <v>-1.613142674015358</v>
      </c>
      <c r="E14009">
        <v>-0.20075011438326071</v>
      </c>
      <c r="F14009">
        <v>1.9695359193647699</v>
      </c>
      <c r="G14009">
        <f t="shared" si="218"/>
        <v>116.72500000003896</v>
      </c>
    </row>
    <row r="14010" spans="1:7" x14ac:dyDescent="0.3">
      <c r="A14010">
        <v>15.14157443745607</v>
      </c>
      <c r="B14010">
        <v>-1.44837997219662</v>
      </c>
      <c r="C14010">
        <v>11.968167732838539</v>
      </c>
      <c r="D14010">
        <v>-1.613129903147634</v>
      </c>
      <c r="E14010">
        <v>-0.20088607734924099</v>
      </c>
      <c r="F14010">
        <v>1.9731250815200401</v>
      </c>
      <c r="G14010">
        <f t="shared" si="218"/>
        <v>116.7333333333723</v>
      </c>
    </row>
    <row r="14011" spans="1:7" x14ac:dyDescent="0.3">
      <c r="A14011">
        <v>15.13399206185604</v>
      </c>
      <c r="B14011">
        <v>-1.472611935284428</v>
      </c>
      <c r="C14011">
        <v>11.911043307788461</v>
      </c>
      <c r="D14011">
        <v>-1.611579047734915</v>
      </c>
      <c r="E14011">
        <v>-0.20368792274546299</v>
      </c>
      <c r="F14011">
        <v>1.975159666948189</v>
      </c>
      <c r="G14011">
        <f t="shared" si="218"/>
        <v>116.74166666670564</v>
      </c>
    </row>
    <row r="14012" spans="1:7" x14ac:dyDescent="0.3">
      <c r="A14012">
        <v>15.151802687149599</v>
      </c>
      <c r="B14012">
        <v>-1.4884030042273251</v>
      </c>
      <c r="C14012">
        <v>11.92363554412124</v>
      </c>
      <c r="D14012">
        <v>-1.6133824806230439</v>
      </c>
      <c r="E14012">
        <v>-0.20414463411697889</v>
      </c>
      <c r="F14012">
        <v>1.9777392710924619</v>
      </c>
      <c r="G14012">
        <f t="shared" si="218"/>
        <v>116.75000000003898</v>
      </c>
    </row>
    <row r="14013" spans="1:7" x14ac:dyDescent="0.3">
      <c r="A14013">
        <v>15.150398771295841</v>
      </c>
      <c r="B14013">
        <v>-1.4727839531882621</v>
      </c>
      <c r="C14013">
        <v>11.917250247013509</v>
      </c>
      <c r="D14013">
        <v>-1.6125464902864839</v>
      </c>
      <c r="E14013">
        <v>-0.20426374401103789</v>
      </c>
      <c r="F14013">
        <v>1.976585982754568</v>
      </c>
      <c r="G14013">
        <f t="shared" si="218"/>
        <v>116.75833333337232</v>
      </c>
    </row>
    <row r="14014" spans="1:7" x14ac:dyDescent="0.3">
      <c r="A14014">
        <v>15.15063687439431</v>
      </c>
      <c r="B14014">
        <v>-1.4466479717088221</v>
      </c>
      <c r="C14014">
        <v>11.97189247883078</v>
      </c>
      <c r="D14014">
        <v>-1.614900147616857</v>
      </c>
      <c r="E14014">
        <v>-0.2017983632563253</v>
      </c>
      <c r="F14014">
        <v>1.9746505014435081</v>
      </c>
      <c r="G14014">
        <f t="shared" si="218"/>
        <v>116.76666666670566</v>
      </c>
    </row>
    <row r="14015" spans="1:7" x14ac:dyDescent="0.3">
      <c r="A14015">
        <v>15.141273235540149</v>
      </c>
      <c r="B14015">
        <v>-1.459928749934273</v>
      </c>
      <c r="C14015">
        <v>11.96586888174752</v>
      </c>
      <c r="D14015">
        <v>-1.61420915657959</v>
      </c>
      <c r="E14015">
        <v>-0.20100483145281961</v>
      </c>
      <c r="F14015">
        <v>1.973029068539174</v>
      </c>
      <c r="G14015">
        <f t="shared" si="218"/>
        <v>116.775000000039</v>
      </c>
    </row>
    <row r="14016" spans="1:7" x14ac:dyDescent="0.3">
      <c r="A14016">
        <v>15.118863218024799</v>
      </c>
      <c r="B14016">
        <v>-1.451360800042548</v>
      </c>
      <c r="C14016">
        <v>11.97281738921947</v>
      </c>
      <c r="D14016">
        <v>-1.613924792535713</v>
      </c>
      <c r="E14016">
        <v>-0.20076611699859909</v>
      </c>
      <c r="F14016">
        <v>1.970428459860444</v>
      </c>
      <c r="G14016">
        <f t="shared" si="218"/>
        <v>116.78333333337234</v>
      </c>
    </row>
    <row r="14017" spans="1:7" x14ac:dyDescent="0.3">
      <c r="A14017">
        <v>15.11606452822247</v>
      </c>
      <c r="B14017">
        <v>-1.4454239359205729</v>
      </c>
      <c r="C14017">
        <v>11.982711732996171</v>
      </c>
      <c r="D14017">
        <v>-1.6136602651438701</v>
      </c>
      <c r="E14017">
        <v>-0.2001745875756217</v>
      </c>
      <c r="F14017">
        <v>1.969292138074723</v>
      </c>
      <c r="G14017">
        <f t="shared" si="218"/>
        <v>116.79166666670568</v>
      </c>
    </row>
    <row r="14018" spans="1:7" x14ac:dyDescent="0.3">
      <c r="A14018">
        <v>15.11707548737435</v>
      </c>
      <c r="B14018">
        <v>-1.439379655150242</v>
      </c>
      <c r="C14018">
        <v>11.994066628676091</v>
      </c>
      <c r="D14018">
        <v>-1.6144075274827689</v>
      </c>
      <c r="E14018">
        <v>-0.20003019230742941</v>
      </c>
      <c r="F14018">
        <v>1.9690793846884049</v>
      </c>
      <c r="G14018">
        <f t="shared" si="218"/>
        <v>116.80000000003902</v>
      </c>
    </row>
    <row r="14019" spans="1:7" x14ac:dyDescent="0.3">
      <c r="A14019">
        <v>15.102445098952821</v>
      </c>
      <c r="B14019">
        <v>-1.4415508000628909</v>
      </c>
      <c r="C14019">
        <v>11.96057533209683</v>
      </c>
      <c r="D14019">
        <v>-1.6122800582936041</v>
      </c>
      <c r="E14019">
        <v>-0.1997405697363813</v>
      </c>
      <c r="F14019">
        <v>1.9677401981384841</v>
      </c>
      <c r="G14019">
        <f t="shared" si="218"/>
        <v>116.80833333337236</v>
      </c>
    </row>
    <row r="14020" spans="1:7" x14ac:dyDescent="0.3">
      <c r="A14020">
        <v>15.112303644157739</v>
      </c>
      <c r="B14020">
        <v>-1.435698197849153</v>
      </c>
      <c r="C14020">
        <v>11.958928838032779</v>
      </c>
      <c r="D14020">
        <v>-1.6130157813346619</v>
      </c>
      <c r="E14020">
        <v>-0.20092218239967929</v>
      </c>
      <c r="F14020">
        <v>1.969270147196714</v>
      </c>
      <c r="G14020">
        <f t="shared" ref="G14020:G14083" si="219">G14019+1/120</f>
        <v>116.8166666667057</v>
      </c>
    </row>
    <row r="14021" spans="1:7" x14ac:dyDescent="0.3">
      <c r="A14021">
        <v>15.204412758213611</v>
      </c>
      <c r="B14021">
        <v>-1.6106681378370939</v>
      </c>
      <c r="C14021">
        <v>11.9577957718009</v>
      </c>
      <c r="D14021">
        <v>-1.6143015848447</v>
      </c>
      <c r="E14021">
        <v>-0.2012123552585926</v>
      </c>
      <c r="F14021">
        <v>1.9704394585519689</v>
      </c>
      <c r="G14021">
        <f t="shared" si="219"/>
        <v>116.82500000003904</v>
      </c>
    </row>
    <row r="14022" spans="1:7" x14ac:dyDescent="0.3">
      <c r="A14022">
        <v>15.14146645188214</v>
      </c>
      <c r="B14022">
        <v>-1.441664991534042</v>
      </c>
      <c r="C14022">
        <v>11.99196164602631</v>
      </c>
      <c r="D14022">
        <v>-1.61534444732641</v>
      </c>
      <c r="E14022">
        <v>-0.2006891676044037</v>
      </c>
      <c r="F14022">
        <v>1.971967348116942</v>
      </c>
      <c r="G14022">
        <f t="shared" si="219"/>
        <v>116.83333333337238</v>
      </c>
    </row>
    <row r="14023" spans="1:7" x14ac:dyDescent="0.3">
      <c r="A14023">
        <v>15.11929725802543</v>
      </c>
      <c r="B14023">
        <v>-1.4875155251932419</v>
      </c>
      <c r="C14023">
        <v>11.88903217993402</v>
      </c>
      <c r="D14023">
        <v>-1.611886662024727</v>
      </c>
      <c r="E14023">
        <v>-0.2034607176254449</v>
      </c>
      <c r="F14023">
        <v>1.9723370510901359</v>
      </c>
      <c r="G14023">
        <f t="shared" si="219"/>
        <v>116.84166666670572</v>
      </c>
    </row>
    <row r="14024" spans="1:7" x14ac:dyDescent="0.3">
      <c r="A14024">
        <v>15.136036349581779</v>
      </c>
      <c r="B14024">
        <v>-1.468960358974206</v>
      </c>
      <c r="C14024">
        <v>11.972340868056181</v>
      </c>
      <c r="D14024">
        <v>-1.6156266423058521</v>
      </c>
      <c r="E14024">
        <v>-0.20186084006025559</v>
      </c>
      <c r="F14024">
        <v>1.972871276017701</v>
      </c>
      <c r="G14024">
        <f t="shared" si="219"/>
        <v>116.85000000003906</v>
      </c>
    </row>
    <row r="14025" spans="1:7" x14ac:dyDescent="0.3">
      <c r="A14025">
        <v>15.149402259206971</v>
      </c>
      <c r="B14025">
        <v>-1.427856255423122</v>
      </c>
      <c r="C14025">
        <v>11.998027333105959</v>
      </c>
      <c r="D14025">
        <v>-1.6160103314792591</v>
      </c>
      <c r="E14025">
        <v>-0.2009791239098585</v>
      </c>
      <c r="F14025">
        <v>1.972808664131241</v>
      </c>
      <c r="G14025">
        <f t="shared" si="219"/>
        <v>116.8583333333724</v>
      </c>
    </row>
    <row r="14026" spans="1:7" x14ac:dyDescent="0.3">
      <c r="A14026">
        <v>15.135759646191291</v>
      </c>
      <c r="B14026">
        <v>-1.4409155927680179</v>
      </c>
      <c r="C14026">
        <v>11.978168033900619</v>
      </c>
      <c r="D14026">
        <v>-1.615050591367811</v>
      </c>
      <c r="E14026">
        <v>-0.20110941945165331</v>
      </c>
      <c r="F14026">
        <v>1.971185001607725</v>
      </c>
      <c r="G14026">
        <f t="shared" si="219"/>
        <v>116.86666666670574</v>
      </c>
    </row>
    <row r="14027" spans="1:7" x14ac:dyDescent="0.3">
      <c r="A14027">
        <v>15.12364474153919</v>
      </c>
      <c r="B14027">
        <v>-1.434551114876504</v>
      </c>
      <c r="C14027">
        <v>11.98028197452779</v>
      </c>
      <c r="D14027">
        <v>-1.615093275404355</v>
      </c>
      <c r="E14027">
        <v>-0.20031324268229009</v>
      </c>
      <c r="F14027">
        <v>1.9697770631769169</v>
      </c>
      <c r="G14027">
        <f t="shared" si="219"/>
        <v>116.87500000003908</v>
      </c>
    </row>
    <row r="14028" spans="1:7" x14ac:dyDescent="0.3">
      <c r="A14028">
        <v>15.12297934830522</v>
      </c>
      <c r="B14028">
        <v>-1.435512711063216</v>
      </c>
      <c r="C14028">
        <v>11.96162039948816</v>
      </c>
      <c r="D14028">
        <v>-1.613977587516737</v>
      </c>
      <c r="E14028">
        <v>-0.2004837542612242</v>
      </c>
      <c r="F14028">
        <v>1.9693614523747549</v>
      </c>
      <c r="G14028">
        <f t="shared" si="219"/>
        <v>116.88333333337242</v>
      </c>
    </row>
    <row r="14029" spans="1:7" x14ac:dyDescent="0.3">
      <c r="A14029">
        <v>15.154154857543929</v>
      </c>
      <c r="B14029">
        <v>-1.6145358403472829</v>
      </c>
      <c r="C14029">
        <v>11.93750353565556</v>
      </c>
      <c r="D14029">
        <v>-1.613661393258452</v>
      </c>
      <c r="E14029">
        <v>-0.2000307894072656</v>
      </c>
      <c r="F14029">
        <v>1.96716717435406</v>
      </c>
      <c r="G14029">
        <f t="shared" si="219"/>
        <v>116.89166666670576</v>
      </c>
    </row>
    <row r="14030" spans="1:7" x14ac:dyDescent="0.3">
      <c r="A14030">
        <v>15.108895543617569</v>
      </c>
      <c r="B14030">
        <v>-1.444451189983426</v>
      </c>
      <c r="C14030">
        <v>11.9622684226422</v>
      </c>
      <c r="D14030">
        <v>-1.6143375895074901</v>
      </c>
      <c r="E14030">
        <v>-0.20033269966528711</v>
      </c>
      <c r="F14030">
        <v>1.968101789691455</v>
      </c>
      <c r="G14030">
        <f t="shared" si="219"/>
        <v>116.9000000000391</v>
      </c>
    </row>
    <row r="14031" spans="1:7" x14ac:dyDescent="0.3">
      <c r="A14031">
        <v>15.1156587707203</v>
      </c>
      <c r="B14031">
        <v>-1.4484145843453351</v>
      </c>
      <c r="C14031">
        <v>11.96278615066662</v>
      </c>
      <c r="D14031">
        <v>-1.6147744277940079</v>
      </c>
      <c r="E14031">
        <v>-0.20005733305428491</v>
      </c>
      <c r="F14031">
        <v>1.9692512728540039</v>
      </c>
      <c r="G14031">
        <f t="shared" si="219"/>
        <v>116.90833333337244</v>
      </c>
    </row>
    <row r="14032" spans="1:7" x14ac:dyDescent="0.3">
      <c r="A14032">
        <v>15.121252655976569</v>
      </c>
      <c r="B14032">
        <v>-1.451432299184189</v>
      </c>
      <c r="C14032">
        <v>11.969359760820801</v>
      </c>
      <c r="D14032">
        <v>-1.615039602867665</v>
      </c>
      <c r="E14032">
        <v>-0.20101539068462521</v>
      </c>
      <c r="F14032">
        <v>1.969454124418599</v>
      </c>
      <c r="G14032">
        <f t="shared" si="219"/>
        <v>116.91666666670578</v>
      </c>
    </row>
    <row r="14033" spans="1:7" x14ac:dyDescent="0.3">
      <c r="A14033">
        <v>15.19108039588601</v>
      </c>
      <c r="B14033">
        <v>-1.6099106818373601</v>
      </c>
      <c r="C14033">
        <v>11.94400991948139</v>
      </c>
      <c r="D14033">
        <v>-1.614876519532459</v>
      </c>
      <c r="E14033">
        <v>-0.2010911219312933</v>
      </c>
      <c r="F14033">
        <v>1.9697425556999411</v>
      </c>
      <c r="G14033">
        <f t="shared" si="219"/>
        <v>116.92500000003912</v>
      </c>
    </row>
    <row r="14034" spans="1:7" x14ac:dyDescent="0.3">
      <c r="A14034">
        <v>15.128253245485251</v>
      </c>
      <c r="B14034">
        <v>-1.4313339250198389</v>
      </c>
      <c r="C14034">
        <v>11.96391856877324</v>
      </c>
      <c r="D14034">
        <v>-1.6159961572122321</v>
      </c>
      <c r="E14034">
        <v>-0.20125932043911501</v>
      </c>
      <c r="F14034">
        <v>1.970675805252847</v>
      </c>
      <c r="G14034">
        <f t="shared" si="219"/>
        <v>116.93333333337246</v>
      </c>
    </row>
    <row r="14035" spans="1:7" x14ac:dyDescent="0.3">
      <c r="A14035">
        <v>15.144046254769281</v>
      </c>
      <c r="B14035">
        <v>-1.452270830955803</v>
      </c>
      <c r="C14035">
        <v>11.99011057069254</v>
      </c>
      <c r="D14035">
        <v>-1.6180472176477481</v>
      </c>
      <c r="E14035">
        <v>-0.20154984522804681</v>
      </c>
      <c r="F14035">
        <v>1.972100331643222</v>
      </c>
      <c r="G14035">
        <f t="shared" si="219"/>
        <v>116.9416666667058</v>
      </c>
    </row>
    <row r="14036" spans="1:7" x14ac:dyDescent="0.3">
      <c r="A14036">
        <v>15.17758926455404</v>
      </c>
      <c r="B14036">
        <v>-1.634696401837636</v>
      </c>
      <c r="C14036">
        <v>11.878206881890581</v>
      </c>
      <c r="D14036">
        <v>-1.6130492141311239</v>
      </c>
      <c r="E14036">
        <v>-0.20346943966523531</v>
      </c>
      <c r="F14036">
        <v>1.9706241382126279</v>
      </c>
      <c r="G14036">
        <f t="shared" si="219"/>
        <v>116.95000000003914</v>
      </c>
    </row>
    <row r="14037" spans="1:7" x14ac:dyDescent="0.3">
      <c r="A14037">
        <v>15.218913786642929</v>
      </c>
      <c r="B14037">
        <v>-1.611390216966085</v>
      </c>
      <c r="C14037">
        <v>11.98521357552228</v>
      </c>
      <c r="D14037">
        <v>-1.6180187661691861</v>
      </c>
      <c r="E14037">
        <v>-0.20153793742452569</v>
      </c>
      <c r="F14037">
        <v>1.9719045825242389</v>
      </c>
      <c r="G14037">
        <f t="shared" si="219"/>
        <v>116.95833333337248</v>
      </c>
    </row>
    <row r="14038" spans="1:7" x14ac:dyDescent="0.3">
      <c r="A14038">
        <v>15.12193208391445</v>
      </c>
      <c r="B14038">
        <v>-1.44312983558244</v>
      </c>
      <c r="C14038">
        <v>11.974956730360489</v>
      </c>
      <c r="D14038">
        <v>-1.6161998918115179</v>
      </c>
      <c r="E14038">
        <v>-0.20111077329293681</v>
      </c>
      <c r="F14038">
        <v>1.970108264101545</v>
      </c>
      <c r="G14038">
        <f t="shared" si="219"/>
        <v>116.96666666670582</v>
      </c>
    </row>
    <row r="14039" spans="1:7" x14ac:dyDescent="0.3">
      <c r="A14039">
        <v>15.111565317143111</v>
      </c>
      <c r="B14039">
        <v>-1.4452581534025131</v>
      </c>
      <c r="C14039">
        <v>11.97307866321372</v>
      </c>
      <c r="D14039">
        <v>-1.6165372722028639</v>
      </c>
      <c r="E14039">
        <v>-0.20088242561498709</v>
      </c>
      <c r="F14039">
        <v>1.96934109410115</v>
      </c>
      <c r="G14039">
        <f t="shared" si="219"/>
        <v>116.97500000003916</v>
      </c>
    </row>
    <row r="14040" spans="1:7" x14ac:dyDescent="0.3">
      <c r="A14040">
        <v>15.105711423149319</v>
      </c>
      <c r="B14040">
        <v>-1.440375326539209</v>
      </c>
      <c r="C14040">
        <v>11.97884588747822</v>
      </c>
      <c r="D14040">
        <v>-1.616681408482197</v>
      </c>
      <c r="E14040">
        <v>-0.2008979226602231</v>
      </c>
      <c r="F14040">
        <v>1.9686271168083951</v>
      </c>
      <c r="G14040">
        <f t="shared" si="219"/>
        <v>116.9833333333725</v>
      </c>
    </row>
    <row r="14041" spans="1:7" x14ac:dyDescent="0.3">
      <c r="A14041">
        <v>15.112915403595521</v>
      </c>
      <c r="B14041">
        <v>-1.4445327901030729</v>
      </c>
      <c r="C14041">
        <v>11.978367545020429</v>
      </c>
      <c r="D14041">
        <v>-1.6162899797341921</v>
      </c>
      <c r="E14041">
        <v>-0.2006346155664446</v>
      </c>
      <c r="F14041">
        <v>1.968721222650945</v>
      </c>
      <c r="G14041">
        <f t="shared" si="219"/>
        <v>116.99166666670584</v>
      </c>
    </row>
    <row r="14042" spans="1:7" x14ac:dyDescent="0.3">
      <c r="A14042">
        <v>15.122358553446009</v>
      </c>
      <c r="B14042">
        <v>-1.4571234878080459</v>
      </c>
      <c r="C14042">
        <v>12.000063198823311</v>
      </c>
      <c r="D14042">
        <v>-1.618090011483766</v>
      </c>
      <c r="E14042">
        <v>-0.20035323744525821</v>
      </c>
      <c r="F14042">
        <v>1.9696856613755109</v>
      </c>
      <c r="G14042">
        <f t="shared" si="219"/>
        <v>117.00000000003918</v>
      </c>
    </row>
    <row r="14043" spans="1:7" x14ac:dyDescent="0.3">
      <c r="A14043">
        <v>15.136845817623369</v>
      </c>
      <c r="B14043">
        <v>-1.4498170218124291</v>
      </c>
      <c r="C14043">
        <v>12.012127166951601</v>
      </c>
      <c r="D14043">
        <v>-1.6188847923021981</v>
      </c>
      <c r="E14043">
        <v>-0.20115805041170109</v>
      </c>
      <c r="F14043">
        <v>1.9709287512916851</v>
      </c>
      <c r="G14043">
        <f t="shared" si="219"/>
        <v>117.00833333337252</v>
      </c>
    </row>
    <row r="14044" spans="1:7" x14ac:dyDescent="0.3">
      <c r="A14044">
        <v>15.120521680733431</v>
      </c>
      <c r="B14044">
        <v>-1.4456029255458911</v>
      </c>
      <c r="C14044">
        <v>12.001845644295219</v>
      </c>
      <c r="D14044">
        <v>-1.618086236770828</v>
      </c>
      <c r="E14044">
        <v>-0.2006388158753841</v>
      </c>
      <c r="F14044">
        <v>1.9704273187841499</v>
      </c>
      <c r="G14044">
        <f t="shared" si="219"/>
        <v>117.01666666670586</v>
      </c>
    </row>
    <row r="14045" spans="1:7" x14ac:dyDescent="0.3">
      <c r="A14045">
        <v>15.125059699051221</v>
      </c>
      <c r="B14045">
        <v>-1.4409442066007581</v>
      </c>
      <c r="C14045">
        <v>11.9967801430635</v>
      </c>
      <c r="D14045">
        <v>-1.617347652350549</v>
      </c>
      <c r="E14045">
        <v>-0.2014242292165819</v>
      </c>
      <c r="F14045">
        <v>1.9706184730087291</v>
      </c>
      <c r="G14045">
        <f t="shared" si="219"/>
        <v>117.0250000000392</v>
      </c>
    </row>
    <row r="14046" spans="1:7" x14ac:dyDescent="0.3">
      <c r="A14046">
        <v>15.12688375779231</v>
      </c>
      <c r="B14046">
        <v>-1.4658595977114239</v>
      </c>
      <c r="C14046">
        <v>11.93704746431634</v>
      </c>
      <c r="D14046">
        <v>-1.6151232226547889</v>
      </c>
      <c r="E14046">
        <v>-0.20372192447108689</v>
      </c>
      <c r="F14046">
        <v>1.9721456973033551</v>
      </c>
      <c r="G14046">
        <f t="shared" si="219"/>
        <v>117.03333333337254</v>
      </c>
    </row>
    <row r="14047" spans="1:7" x14ac:dyDescent="0.3">
      <c r="A14047">
        <v>15.1264148954417</v>
      </c>
      <c r="B14047">
        <v>-1.463546848172576</v>
      </c>
      <c r="C14047">
        <v>11.932406280142221</v>
      </c>
      <c r="D14047">
        <v>-1.615083978608199</v>
      </c>
      <c r="E14047">
        <v>-0.2034320555934471</v>
      </c>
      <c r="F14047">
        <v>1.9718685223791981</v>
      </c>
      <c r="G14047">
        <f t="shared" si="219"/>
        <v>117.04166666670588</v>
      </c>
    </row>
    <row r="14048" spans="1:7" x14ac:dyDescent="0.3">
      <c r="A14048">
        <v>15.11466029117242</v>
      </c>
      <c r="B14048">
        <v>-1.4780860962936</v>
      </c>
      <c r="C14048">
        <v>11.92431896794398</v>
      </c>
      <c r="D14048">
        <v>-1.615244494047281</v>
      </c>
      <c r="E14048">
        <v>-0.2028072281570287</v>
      </c>
      <c r="F14048">
        <v>1.971746955654651</v>
      </c>
      <c r="G14048">
        <f t="shared" si="219"/>
        <v>117.05000000003922</v>
      </c>
    </row>
    <row r="14049" spans="1:7" x14ac:dyDescent="0.3">
      <c r="A14049">
        <v>15.12206731022899</v>
      </c>
      <c r="B14049">
        <v>-1.4479135962919809</v>
      </c>
      <c r="C14049">
        <v>11.979854598083341</v>
      </c>
      <c r="D14049">
        <v>-1.616706423138444</v>
      </c>
      <c r="E14049">
        <v>-0.20153407298200421</v>
      </c>
      <c r="F14049">
        <v>1.9701593951888059</v>
      </c>
      <c r="G14049">
        <f t="shared" si="219"/>
        <v>117.05833333337256</v>
      </c>
    </row>
    <row r="14050" spans="1:7" x14ac:dyDescent="0.3">
      <c r="A14050">
        <v>15.12162682058092</v>
      </c>
      <c r="B14050">
        <v>-1.4522588018805691</v>
      </c>
      <c r="C14050">
        <v>11.985399578233899</v>
      </c>
      <c r="D14050">
        <v>-1.617488431235601</v>
      </c>
      <c r="E14050">
        <v>-0.20063457198771509</v>
      </c>
      <c r="F14050">
        <v>1.9701730442642531</v>
      </c>
      <c r="G14050">
        <f t="shared" si="219"/>
        <v>117.0666666667059</v>
      </c>
    </row>
    <row r="14051" spans="1:7" x14ac:dyDescent="0.3">
      <c r="A14051">
        <v>15.118705963881011</v>
      </c>
      <c r="B14051">
        <v>-1.446973367303366</v>
      </c>
      <c r="C14051">
        <v>11.93975868016954</v>
      </c>
      <c r="D14051">
        <v>-1.614357296625603</v>
      </c>
      <c r="E14051">
        <v>-0.20231167576942041</v>
      </c>
      <c r="F14051">
        <v>1.969937067656427</v>
      </c>
      <c r="G14051">
        <f t="shared" si="219"/>
        <v>117.07500000003924</v>
      </c>
    </row>
    <row r="14052" spans="1:7" x14ac:dyDescent="0.3">
      <c r="A14052">
        <v>15.11325007825816</v>
      </c>
      <c r="B14052">
        <v>-1.438602331642608</v>
      </c>
      <c r="C14052">
        <v>11.98542363868925</v>
      </c>
      <c r="D14052">
        <v>-1.616213262195084</v>
      </c>
      <c r="E14052">
        <v>-0.20039454043371541</v>
      </c>
      <c r="F14052">
        <v>1.9687659814471801</v>
      </c>
      <c r="G14052">
        <f t="shared" si="219"/>
        <v>117.08333333337258</v>
      </c>
    </row>
    <row r="14053" spans="1:7" x14ac:dyDescent="0.3">
      <c r="A14053">
        <v>15.116926288808269</v>
      </c>
      <c r="B14053">
        <v>-1.450994317976442</v>
      </c>
      <c r="C14053">
        <v>11.98486681984536</v>
      </c>
      <c r="D14053">
        <v>-1.6165046490885659</v>
      </c>
      <c r="E14053">
        <v>-0.20062352627474861</v>
      </c>
      <c r="F14053">
        <v>1.969125425688913</v>
      </c>
      <c r="G14053">
        <f t="shared" si="219"/>
        <v>117.09166666670592</v>
      </c>
    </row>
    <row r="14054" spans="1:7" x14ac:dyDescent="0.3">
      <c r="A14054">
        <v>15.128155636614681</v>
      </c>
      <c r="B14054">
        <v>-1.428534646774259</v>
      </c>
      <c r="C14054">
        <v>12.00725743804793</v>
      </c>
      <c r="D14054">
        <v>-1.6179684855873799</v>
      </c>
      <c r="E14054">
        <v>-0.2003488805452619</v>
      </c>
      <c r="F14054">
        <v>1.970177650678171</v>
      </c>
      <c r="G14054">
        <f t="shared" si="219"/>
        <v>117.10000000003926</v>
      </c>
    </row>
    <row r="14055" spans="1:7" x14ac:dyDescent="0.3">
      <c r="A14055">
        <v>15.125454742839951</v>
      </c>
      <c r="B14055">
        <v>-1.451526053424127</v>
      </c>
      <c r="C14055">
        <v>12.01329770700735</v>
      </c>
      <c r="D14055">
        <v>-1.6182112565510021</v>
      </c>
      <c r="E14055">
        <v>-0.20083016506689261</v>
      </c>
      <c r="F14055">
        <v>1.9699530967459971</v>
      </c>
      <c r="G14055">
        <f t="shared" si="219"/>
        <v>117.1083333333726</v>
      </c>
    </row>
    <row r="14056" spans="1:7" x14ac:dyDescent="0.3">
      <c r="A14056">
        <v>15.120488468200501</v>
      </c>
      <c r="B14056">
        <v>-1.444917314190542</v>
      </c>
      <c r="C14056">
        <v>11.9910031074239</v>
      </c>
      <c r="D14056">
        <v>-1.6162538839780529</v>
      </c>
      <c r="E14056">
        <v>-0.20135488111749089</v>
      </c>
      <c r="F14056">
        <v>1.969979604799724</v>
      </c>
      <c r="G14056">
        <f t="shared" si="219"/>
        <v>117.11666666670594</v>
      </c>
    </row>
    <row r="14057" spans="1:7" x14ac:dyDescent="0.3">
      <c r="A14057">
        <v>15.106506423499891</v>
      </c>
      <c r="B14057">
        <v>-1.4641321086428241</v>
      </c>
      <c r="C14057">
        <v>11.916786277462579</v>
      </c>
      <c r="D14057">
        <v>-1.613464534896963</v>
      </c>
      <c r="E14057">
        <v>-0.2030347135913407</v>
      </c>
      <c r="F14057">
        <v>1.970615658699659</v>
      </c>
      <c r="G14057">
        <f t="shared" si="219"/>
        <v>117.12500000003928</v>
      </c>
    </row>
    <row r="14058" spans="1:7" x14ac:dyDescent="0.3">
      <c r="A14058">
        <v>15.10007595481243</v>
      </c>
      <c r="B14058">
        <v>-1.4518991840602551</v>
      </c>
      <c r="C14058">
        <v>11.918619569431989</v>
      </c>
      <c r="D14058">
        <v>-1.6133557574029309</v>
      </c>
      <c r="E14058">
        <v>-0.20266915486233661</v>
      </c>
      <c r="F14058">
        <v>1.9697099886314571</v>
      </c>
      <c r="G14058">
        <f t="shared" si="219"/>
        <v>117.13333333337262</v>
      </c>
    </row>
    <row r="14059" spans="1:7" x14ac:dyDescent="0.3">
      <c r="A14059">
        <v>15.124035446517</v>
      </c>
      <c r="B14059">
        <v>-1.4412294014612861</v>
      </c>
      <c r="C14059">
        <v>11.991622225777769</v>
      </c>
      <c r="D14059">
        <v>-1.616725698857213</v>
      </c>
      <c r="E14059">
        <v>-0.20108813418993901</v>
      </c>
      <c r="F14059">
        <v>1.9700729310899141</v>
      </c>
      <c r="G14059">
        <f t="shared" si="219"/>
        <v>117.14166666670596</v>
      </c>
    </row>
    <row r="14060" spans="1:7" x14ac:dyDescent="0.3">
      <c r="A14060">
        <v>15.13302899671962</v>
      </c>
      <c r="B14060">
        <v>-1.443224290665063</v>
      </c>
      <c r="C14060">
        <v>11.99505320669159</v>
      </c>
      <c r="D14060">
        <v>-1.617761162122098</v>
      </c>
      <c r="E14060">
        <v>-0.20075653520691131</v>
      </c>
      <c r="F14060">
        <v>1.97055103875722</v>
      </c>
      <c r="G14060">
        <f t="shared" si="219"/>
        <v>117.1500000000393</v>
      </c>
    </row>
    <row r="14061" spans="1:7" x14ac:dyDescent="0.3">
      <c r="A14061">
        <v>15.14261705362637</v>
      </c>
      <c r="B14061">
        <v>-1.440247467376188</v>
      </c>
      <c r="C14061">
        <v>12.01086993339449</v>
      </c>
      <c r="D14061">
        <v>-1.618551353121495</v>
      </c>
      <c r="E14061">
        <v>-0.2009372203408272</v>
      </c>
      <c r="F14061">
        <v>1.9702455014160409</v>
      </c>
      <c r="G14061">
        <f t="shared" si="219"/>
        <v>117.15833333337264</v>
      </c>
    </row>
    <row r="14062" spans="1:7" x14ac:dyDescent="0.3">
      <c r="A14062">
        <v>15.10024533443171</v>
      </c>
      <c r="B14062">
        <v>-1.4346371384336101</v>
      </c>
      <c r="C14062">
        <v>11.98516653535572</v>
      </c>
      <c r="D14062">
        <v>-1.6167342696569</v>
      </c>
      <c r="E14062">
        <v>-0.20007141844302909</v>
      </c>
      <c r="F14062">
        <v>1.9678101214135619</v>
      </c>
      <c r="G14062">
        <f t="shared" si="219"/>
        <v>117.16666666670598</v>
      </c>
    </row>
    <row r="14063" spans="1:7" x14ac:dyDescent="0.3">
      <c r="A14063">
        <v>15.123625906363751</v>
      </c>
      <c r="B14063">
        <v>-1.4408104871577101</v>
      </c>
      <c r="C14063">
        <v>12.001487703873959</v>
      </c>
      <c r="D14063">
        <v>-1.6181402053984211</v>
      </c>
      <c r="E14063">
        <v>-0.20084537334751071</v>
      </c>
      <c r="F14063">
        <v>1.969503135145503</v>
      </c>
      <c r="G14063">
        <f t="shared" si="219"/>
        <v>117.17500000003932</v>
      </c>
    </row>
    <row r="14064" spans="1:7" x14ac:dyDescent="0.3">
      <c r="A14064">
        <v>15.10358698346295</v>
      </c>
      <c r="B14064">
        <v>-1.440426753881165</v>
      </c>
      <c r="C14064">
        <v>11.974567938828169</v>
      </c>
      <c r="D14064">
        <v>-1.6163610060413081</v>
      </c>
      <c r="E14064">
        <v>-0.20069191913193729</v>
      </c>
      <c r="F14064">
        <v>1.9682656948635611</v>
      </c>
      <c r="G14064">
        <f t="shared" si="219"/>
        <v>117.18333333337266</v>
      </c>
    </row>
    <row r="14065" spans="1:7" x14ac:dyDescent="0.3">
      <c r="A14065">
        <v>15.14137796836563</v>
      </c>
      <c r="B14065">
        <v>-1.429031292130404</v>
      </c>
      <c r="C14065">
        <v>11.996397549606691</v>
      </c>
      <c r="D14065">
        <v>-1.617325769006168</v>
      </c>
      <c r="E14065">
        <v>-0.20109239705870249</v>
      </c>
      <c r="F14065">
        <v>1.9702962238221871</v>
      </c>
      <c r="G14065">
        <f t="shared" si="219"/>
        <v>117.191666666706</v>
      </c>
    </row>
    <row r="14066" spans="1:7" x14ac:dyDescent="0.3">
      <c r="A14066">
        <v>15.13133158847155</v>
      </c>
      <c r="B14066">
        <v>-1.453682565253184</v>
      </c>
      <c r="C14066">
        <v>11.99462715682319</v>
      </c>
      <c r="D14066">
        <v>-1.618298655782451</v>
      </c>
      <c r="E14066">
        <v>-0.20101322460665819</v>
      </c>
      <c r="F14066">
        <v>1.969948139000097</v>
      </c>
      <c r="G14066">
        <f t="shared" si="219"/>
        <v>117.20000000003934</v>
      </c>
    </row>
    <row r="14067" spans="1:7" x14ac:dyDescent="0.3">
      <c r="A14067">
        <v>15.114343683333921</v>
      </c>
      <c r="B14067">
        <v>-1.4677347464930111</v>
      </c>
      <c r="C14067">
        <v>11.919739138692069</v>
      </c>
      <c r="D14067">
        <v>-1.6154880275982011</v>
      </c>
      <c r="E14067">
        <v>-0.2028882663528381</v>
      </c>
      <c r="F14067">
        <v>1.9701896874631071</v>
      </c>
      <c r="G14067">
        <f t="shared" si="219"/>
        <v>117.20833333337268</v>
      </c>
    </row>
    <row r="14068" spans="1:7" x14ac:dyDescent="0.3">
      <c r="A14068">
        <v>15.10749756020444</v>
      </c>
      <c r="B14068">
        <v>-1.4673199615654571</v>
      </c>
      <c r="C14068">
        <v>11.92228872832117</v>
      </c>
      <c r="D14068">
        <v>-1.614785284789866</v>
      </c>
      <c r="E14068">
        <v>-0.20312434323919989</v>
      </c>
      <c r="F14068">
        <v>1.9692477159937609</v>
      </c>
      <c r="G14068">
        <f t="shared" si="219"/>
        <v>117.21666666670602</v>
      </c>
    </row>
    <row r="14069" spans="1:7" x14ac:dyDescent="0.3">
      <c r="A14069">
        <v>15.121512723350749</v>
      </c>
      <c r="B14069">
        <v>-1.4353057009314201</v>
      </c>
      <c r="C14069">
        <v>11.98117647216889</v>
      </c>
      <c r="D14069">
        <v>-1.617175169517314</v>
      </c>
      <c r="E14069">
        <v>-0.20162273345041559</v>
      </c>
      <c r="F14069">
        <v>1.9695287089327049</v>
      </c>
      <c r="G14069">
        <f t="shared" si="219"/>
        <v>117.22500000003936</v>
      </c>
    </row>
    <row r="14070" spans="1:7" x14ac:dyDescent="0.3">
      <c r="A14070">
        <v>15.1385719839343</v>
      </c>
      <c r="B14070">
        <v>-1.438951850495326</v>
      </c>
      <c r="C14070">
        <v>11.997828343577559</v>
      </c>
      <c r="D14070">
        <v>-1.6182503042443379</v>
      </c>
      <c r="E14070">
        <v>-0.20165381984403599</v>
      </c>
      <c r="F14070">
        <v>1.9706091615947321</v>
      </c>
      <c r="G14070">
        <f t="shared" si="219"/>
        <v>117.2333333333727</v>
      </c>
    </row>
    <row r="14071" spans="1:7" x14ac:dyDescent="0.3">
      <c r="A14071">
        <v>15.10690884432044</v>
      </c>
      <c r="B14071">
        <v>-1.439663769514965</v>
      </c>
      <c r="C14071">
        <v>11.97212515627986</v>
      </c>
      <c r="D14071">
        <v>-1.616439247139889</v>
      </c>
      <c r="E14071">
        <v>-0.20071908757650911</v>
      </c>
      <c r="F14071">
        <v>1.9680574661284831</v>
      </c>
      <c r="G14071">
        <f t="shared" si="219"/>
        <v>117.24166666670604</v>
      </c>
    </row>
    <row r="14072" spans="1:7" x14ac:dyDescent="0.3">
      <c r="A14072">
        <v>15.128196985092019</v>
      </c>
      <c r="B14072">
        <v>-1.4469049614698011</v>
      </c>
      <c r="C14072">
        <v>12.002787211021049</v>
      </c>
      <c r="D14072">
        <v>-1.618784697052351</v>
      </c>
      <c r="E14072">
        <v>-0.20075375969681181</v>
      </c>
      <c r="F14072">
        <v>1.969558870654984</v>
      </c>
      <c r="G14072">
        <f t="shared" si="219"/>
        <v>117.25000000003938</v>
      </c>
    </row>
    <row r="14073" spans="1:7" x14ac:dyDescent="0.3">
      <c r="A14073">
        <v>15.11376046269781</v>
      </c>
      <c r="B14073">
        <v>-1.4317666791547079</v>
      </c>
      <c r="C14073">
        <v>11.98796415602753</v>
      </c>
      <c r="D14073">
        <v>-1.617492442462972</v>
      </c>
      <c r="E14073">
        <v>-0.2002885723171394</v>
      </c>
      <c r="F14073">
        <v>1.968407733487642</v>
      </c>
      <c r="G14073">
        <f t="shared" si="219"/>
        <v>117.25833333337272</v>
      </c>
    </row>
    <row r="14074" spans="1:7" x14ac:dyDescent="0.3">
      <c r="A14074">
        <v>15.12458356834764</v>
      </c>
      <c r="B14074">
        <v>-1.4560615204661691</v>
      </c>
      <c r="C14074">
        <v>11.98876277713382</v>
      </c>
      <c r="D14074">
        <v>-1.6177842996698419</v>
      </c>
      <c r="E14074">
        <v>-0.2002541304495925</v>
      </c>
      <c r="F14074">
        <v>1.9695242052197319</v>
      </c>
      <c r="G14074">
        <f t="shared" si="219"/>
        <v>117.26666666670606</v>
      </c>
    </row>
    <row r="14075" spans="1:7" x14ac:dyDescent="0.3">
      <c r="A14075">
        <v>15.120146486383129</v>
      </c>
      <c r="B14075">
        <v>-1.453933880841128</v>
      </c>
      <c r="C14075">
        <v>11.981060106673</v>
      </c>
      <c r="D14075">
        <v>-1.616638078898269</v>
      </c>
      <c r="E14075">
        <v>-0.2008178368937269</v>
      </c>
      <c r="F14075">
        <v>1.96872909139916</v>
      </c>
      <c r="G14075">
        <f t="shared" si="219"/>
        <v>117.2750000000394</v>
      </c>
    </row>
    <row r="14076" spans="1:7" x14ac:dyDescent="0.3">
      <c r="A14076">
        <v>15.10338898524906</v>
      </c>
      <c r="B14076">
        <v>-1.435919458615039</v>
      </c>
      <c r="C14076">
        <v>11.98018855416087</v>
      </c>
      <c r="D14076">
        <v>-1.617648308774172</v>
      </c>
      <c r="E14076">
        <v>-0.20072786605731249</v>
      </c>
      <c r="F14076">
        <v>1.968067156473029</v>
      </c>
      <c r="G14076">
        <f t="shared" si="219"/>
        <v>117.28333333337274</v>
      </c>
    </row>
    <row r="14077" spans="1:7" x14ac:dyDescent="0.3">
      <c r="A14077">
        <v>15.11172758755621</v>
      </c>
      <c r="B14077">
        <v>-1.465753212883957</v>
      </c>
      <c r="C14077">
        <v>11.937676521895289</v>
      </c>
      <c r="D14077">
        <v>-1.6157624512465369</v>
      </c>
      <c r="E14077">
        <v>-0.20256076465251241</v>
      </c>
      <c r="F14077">
        <v>1.969622717183884</v>
      </c>
      <c r="G14077">
        <f t="shared" si="219"/>
        <v>117.29166666670608</v>
      </c>
    </row>
    <row r="14078" spans="1:7" x14ac:dyDescent="0.3">
      <c r="A14078">
        <v>15.124562660817739</v>
      </c>
      <c r="B14078">
        <v>-1.437075259513604</v>
      </c>
      <c r="C14078">
        <v>11.98431654243651</v>
      </c>
      <c r="D14078">
        <v>-1.6174079814209941</v>
      </c>
      <c r="E14078">
        <v>-0.20125291071995949</v>
      </c>
      <c r="F14078">
        <v>1.9694819140019131</v>
      </c>
      <c r="G14078">
        <f t="shared" si="219"/>
        <v>117.30000000003942</v>
      </c>
    </row>
    <row r="14079" spans="1:7" x14ac:dyDescent="0.3">
      <c r="A14079">
        <v>15.129813771585869</v>
      </c>
      <c r="B14079">
        <v>-1.4422526889842591</v>
      </c>
      <c r="C14079">
        <v>11.99995996316823</v>
      </c>
      <c r="D14079">
        <v>-1.618121210677669</v>
      </c>
      <c r="E14079">
        <v>-0.20141310744154209</v>
      </c>
      <c r="F14079">
        <v>1.9699521331399941</v>
      </c>
      <c r="G14079">
        <f t="shared" si="219"/>
        <v>117.30833333337276</v>
      </c>
    </row>
    <row r="14080" spans="1:7" x14ac:dyDescent="0.3">
      <c r="A14080">
        <v>15.12610427754513</v>
      </c>
      <c r="B14080">
        <v>-1.4370132025835261</v>
      </c>
      <c r="C14080">
        <v>11.97813546965034</v>
      </c>
      <c r="D14080">
        <v>-1.6172914350260299</v>
      </c>
      <c r="E14080">
        <v>-0.20129088705761741</v>
      </c>
      <c r="F14080">
        <v>1.96939011130261</v>
      </c>
      <c r="G14080">
        <f t="shared" si="219"/>
        <v>117.3166666667061</v>
      </c>
    </row>
    <row r="14081" spans="1:7" x14ac:dyDescent="0.3">
      <c r="A14081">
        <v>15.11028712682673</v>
      </c>
      <c r="B14081">
        <v>-1.4366149731332469</v>
      </c>
      <c r="C14081">
        <v>11.9919598930378</v>
      </c>
      <c r="D14081">
        <v>-1.6171410056031159</v>
      </c>
      <c r="E14081">
        <v>-0.20073848546837411</v>
      </c>
      <c r="F14081">
        <v>1.9681585442224501</v>
      </c>
      <c r="G14081">
        <f t="shared" si="219"/>
        <v>117.32500000003944</v>
      </c>
    </row>
    <row r="14082" spans="1:7" x14ac:dyDescent="0.3">
      <c r="A14082">
        <v>15.116580709228289</v>
      </c>
      <c r="B14082">
        <v>-1.4422348559828171</v>
      </c>
      <c r="C14082">
        <v>11.983754693638341</v>
      </c>
      <c r="D14082">
        <v>-1.61690706108888</v>
      </c>
      <c r="E14082">
        <v>-0.20073800055099009</v>
      </c>
      <c r="F14082">
        <v>1.9687480581994801</v>
      </c>
      <c r="G14082">
        <f t="shared" si="219"/>
        <v>117.33333333337278</v>
      </c>
    </row>
    <row r="14083" spans="1:7" x14ac:dyDescent="0.3">
      <c r="A14083">
        <v>15.12882105158994</v>
      </c>
      <c r="B14083">
        <v>-1.454279502726997</v>
      </c>
      <c r="C14083">
        <v>11.9837436196086</v>
      </c>
      <c r="D14083">
        <v>-1.6173167991494011</v>
      </c>
      <c r="E14083">
        <v>-0.20090155628682829</v>
      </c>
      <c r="F14083">
        <v>1.9700041188043229</v>
      </c>
      <c r="G14083">
        <f t="shared" si="219"/>
        <v>117.34166666670612</v>
      </c>
    </row>
    <row r="14084" spans="1:7" x14ac:dyDescent="0.3">
      <c r="A14084">
        <v>15.115545298810931</v>
      </c>
      <c r="B14084">
        <v>-1.444069895321936</v>
      </c>
      <c r="C14084">
        <v>12.00137119211681</v>
      </c>
      <c r="D14084">
        <v>-1.618158259386294</v>
      </c>
      <c r="E14084">
        <v>-0.2001516427115074</v>
      </c>
      <c r="F14084">
        <v>1.969046857972949</v>
      </c>
      <c r="G14084">
        <f t="shared" ref="G14084:G14147" si="220">G14083+1/120</f>
        <v>117.35000000003946</v>
      </c>
    </row>
    <row r="14085" spans="1:7" x14ac:dyDescent="0.3">
      <c r="A14085">
        <v>15.11563689583895</v>
      </c>
      <c r="B14085">
        <v>-1.433276619671191</v>
      </c>
      <c r="C14085">
        <v>11.991514618921711</v>
      </c>
      <c r="D14085">
        <v>-1.617436494979176</v>
      </c>
      <c r="E14085">
        <v>-0.20026510501826861</v>
      </c>
      <c r="F14085">
        <v>1.969170241300678</v>
      </c>
      <c r="G14085">
        <f t="shared" si="220"/>
        <v>117.3583333333728</v>
      </c>
    </row>
    <row r="14086" spans="1:7" x14ac:dyDescent="0.3">
      <c r="A14086">
        <v>15.092556480087969</v>
      </c>
      <c r="B14086">
        <v>-1.4549208411846131</v>
      </c>
      <c r="C14086">
        <v>11.983449974328691</v>
      </c>
      <c r="D14086">
        <v>-1.617192164769639</v>
      </c>
      <c r="E14086">
        <v>-0.2005868016714735</v>
      </c>
      <c r="F14086">
        <v>1.967657733114905</v>
      </c>
      <c r="G14086">
        <f t="shared" si="220"/>
        <v>117.36666666670614</v>
      </c>
    </row>
    <row r="14087" spans="1:7" x14ac:dyDescent="0.3">
      <c r="A14087">
        <v>15.10103482389284</v>
      </c>
      <c r="B14087">
        <v>-1.447767569650352</v>
      </c>
      <c r="C14087">
        <v>11.99059862917797</v>
      </c>
      <c r="D14087">
        <v>-1.617550054589582</v>
      </c>
      <c r="E14087">
        <v>-0.2009526200065698</v>
      </c>
      <c r="F14087">
        <v>1.9683898866660741</v>
      </c>
      <c r="G14087">
        <f t="shared" si="220"/>
        <v>117.37500000003948</v>
      </c>
    </row>
    <row r="14088" spans="1:7" x14ac:dyDescent="0.3">
      <c r="A14088">
        <v>15.115639263717529</v>
      </c>
      <c r="B14088">
        <v>-1.4545173280133381</v>
      </c>
      <c r="C14088">
        <v>11.99578866246744</v>
      </c>
      <c r="D14088">
        <v>-1.6173327462582909</v>
      </c>
      <c r="E14088">
        <v>-0.2011729214572516</v>
      </c>
      <c r="F14088">
        <v>1.9693765651141939</v>
      </c>
      <c r="G14088">
        <f t="shared" si="220"/>
        <v>117.38333333337282</v>
      </c>
    </row>
    <row r="14089" spans="1:7" x14ac:dyDescent="0.3">
      <c r="A14089">
        <v>15.1287843140358</v>
      </c>
      <c r="B14089">
        <v>-1.460756955209165</v>
      </c>
      <c r="C14089">
        <v>12.0161448158435</v>
      </c>
      <c r="D14089">
        <v>-1.618301667369396</v>
      </c>
      <c r="E14089">
        <v>-0.20166902603069581</v>
      </c>
      <c r="F14089">
        <v>1.970303324054079</v>
      </c>
      <c r="G14089">
        <f t="shared" si="220"/>
        <v>117.39166666670616</v>
      </c>
    </row>
    <row r="14090" spans="1:7" x14ac:dyDescent="0.3">
      <c r="A14090">
        <v>15.11309739439408</v>
      </c>
      <c r="B14090">
        <v>-1.469064460527062</v>
      </c>
      <c r="C14090">
        <v>11.94200262029581</v>
      </c>
      <c r="D14090">
        <v>-1.61521172913402</v>
      </c>
      <c r="E14090">
        <v>-0.2031548828231339</v>
      </c>
      <c r="F14090">
        <v>1.9705514274477101</v>
      </c>
      <c r="G14090">
        <f t="shared" si="220"/>
        <v>117.4000000000395</v>
      </c>
    </row>
    <row r="14091" spans="1:7" x14ac:dyDescent="0.3">
      <c r="A14091">
        <v>15.12620303292865</v>
      </c>
      <c r="B14091">
        <v>-1.428405631246463</v>
      </c>
      <c r="C14091">
        <v>11.98788148438944</v>
      </c>
      <c r="D14091">
        <v>-1.61770419335315</v>
      </c>
      <c r="E14091">
        <v>-0.20093253410567721</v>
      </c>
      <c r="F14091">
        <v>1.970487754106633</v>
      </c>
      <c r="G14091">
        <f t="shared" si="220"/>
        <v>117.40833333337284</v>
      </c>
    </row>
    <row r="14092" spans="1:7" x14ac:dyDescent="0.3">
      <c r="A14092">
        <v>15.102154970652091</v>
      </c>
      <c r="B14092">
        <v>-1.4768041033201791</v>
      </c>
      <c r="C14092">
        <v>11.918420481394239</v>
      </c>
      <c r="D14092">
        <v>-1.614140928179401</v>
      </c>
      <c r="E14092">
        <v>-0.20299788677876349</v>
      </c>
      <c r="F14092">
        <v>1.9693160264773191</v>
      </c>
      <c r="G14092">
        <f t="shared" si="220"/>
        <v>117.41666666670618</v>
      </c>
    </row>
    <row r="14093" spans="1:7" x14ac:dyDescent="0.3">
      <c r="A14093">
        <v>15.083690305150879</v>
      </c>
      <c r="B14093">
        <v>-1.468027748786346</v>
      </c>
      <c r="C14093">
        <v>11.90809769435306</v>
      </c>
      <c r="D14093">
        <v>-1.6130801592879269</v>
      </c>
      <c r="E14093">
        <v>-0.20232683368531509</v>
      </c>
      <c r="F14093">
        <v>1.968192722375729</v>
      </c>
      <c r="G14093">
        <f t="shared" si="220"/>
        <v>117.42500000003952</v>
      </c>
    </row>
    <row r="14094" spans="1:7" x14ac:dyDescent="0.3">
      <c r="A14094">
        <v>15.117298320908199</v>
      </c>
      <c r="B14094">
        <v>-1.456492380753738</v>
      </c>
      <c r="C14094">
        <v>11.99350581173004</v>
      </c>
      <c r="D14094">
        <v>-1.6172405266220631</v>
      </c>
      <c r="E14094">
        <v>-0.20076094989982249</v>
      </c>
      <c r="F14094">
        <v>1.9692201938426681</v>
      </c>
      <c r="G14094">
        <f t="shared" si="220"/>
        <v>117.43333333337286</v>
      </c>
    </row>
    <row r="14095" spans="1:7" x14ac:dyDescent="0.3">
      <c r="A14095">
        <v>15.10377040209832</v>
      </c>
      <c r="B14095">
        <v>-1.448454232814703</v>
      </c>
      <c r="C14095">
        <v>11.9905606120978</v>
      </c>
      <c r="D14095">
        <v>-1.6165102168710319</v>
      </c>
      <c r="E14095">
        <v>-0.2005591674205692</v>
      </c>
      <c r="F14095">
        <v>1.9679975174755879</v>
      </c>
      <c r="G14095">
        <f t="shared" si="220"/>
        <v>117.4416666667062</v>
      </c>
    </row>
    <row r="14096" spans="1:7" x14ac:dyDescent="0.3">
      <c r="A14096">
        <v>15.11149403840883</v>
      </c>
      <c r="B14096">
        <v>-1.4563595955019599</v>
      </c>
      <c r="C14096">
        <v>11.993474260178139</v>
      </c>
      <c r="D14096">
        <v>-1.6171125380936791</v>
      </c>
      <c r="E14096">
        <v>-0.1999261833465743</v>
      </c>
      <c r="F14096">
        <v>1.968659842401</v>
      </c>
      <c r="G14096">
        <f t="shared" si="220"/>
        <v>117.45000000003954</v>
      </c>
    </row>
    <row r="14097" spans="1:7" x14ac:dyDescent="0.3">
      <c r="A14097">
        <v>15.11806267245141</v>
      </c>
      <c r="B14097">
        <v>-1.448612327459387</v>
      </c>
      <c r="C14097">
        <v>12.004682698322631</v>
      </c>
      <c r="D14097">
        <v>-1.6177265319898351</v>
      </c>
      <c r="E14097">
        <v>-0.20070429551836411</v>
      </c>
      <c r="F14097">
        <v>1.969166211775651</v>
      </c>
      <c r="G14097">
        <f t="shared" si="220"/>
        <v>117.45833333337288</v>
      </c>
    </row>
    <row r="14098" spans="1:7" x14ac:dyDescent="0.3">
      <c r="A14098">
        <v>15.102231689560149</v>
      </c>
      <c r="B14098">
        <v>-1.450927600821136</v>
      </c>
      <c r="C14098">
        <v>11.99328205335755</v>
      </c>
      <c r="D14098">
        <v>-1.6165129419020481</v>
      </c>
      <c r="E14098">
        <v>-0.20113120663633191</v>
      </c>
      <c r="F14098">
        <v>1.967931641001583</v>
      </c>
      <c r="G14098">
        <f t="shared" si="220"/>
        <v>117.46666666670622</v>
      </c>
    </row>
    <row r="14099" spans="1:7" x14ac:dyDescent="0.3">
      <c r="A14099">
        <v>15.082286550409281</v>
      </c>
      <c r="B14099">
        <v>-1.4761338155656241</v>
      </c>
      <c r="C14099">
        <v>11.896174658482479</v>
      </c>
      <c r="D14099">
        <v>-1.612764769353866</v>
      </c>
      <c r="E14099">
        <v>-0.20295250946471829</v>
      </c>
      <c r="F14099">
        <v>1.9684049321977459</v>
      </c>
      <c r="G14099">
        <f t="shared" si="220"/>
        <v>117.47500000003956</v>
      </c>
    </row>
    <row r="14100" spans="1:7" x14ac:dyDescent="0.3">
      <c r="A14100">
        <v>15.1238419497734</v>
      </c>
      <c r="B14100">
        <v>-1.4608367015569801</v>
      </c>
      <c r="C14100">
        <v>11.99367760260712</v>
      </c>
      <c r="D14100">
        <v>-1.6180487510954049</v>
      </c>
      <c r="E14100">
        <v>-0.20083004329650991</v>
      </c>
      <c r="F14100">
        <v>1.969982113328717</v>
      </c>
      <c r="G14100">
        <f t="shared" si="220"/>
        <v>117.4833333333729</v>
      </c>
    </row>
    <row r="14101" spans="1:7" x14ac:dyDescent="0.3">
      <c r="A14101">
        <v>15.12046776881423</v>
      </c>
      <c r="B14101">
        <v>-1.43613348254868</v>
      </c>
      <c r="C14101">
        <v>11.99921633415822</v>
      </c>
      <c r="D14101">
        <v>-1.6181872264711199</v>
      </c>
      <c r="E14101">
        <v>-0.200601397307934</v>
      </c>
      <c r="F14101">
        <v>1.969514524211837</v>
      </c>
      <c r="G14101">
        <f t="shared" si="220"/>
        <v>117.49166666670624</v>
      </c>
    </row>
    <row r="14102" spans="1:7" x14ac:dyDescent="0.3">
      <c r="A14102">
        <v>15.12673339919429</v>
      </c>
      <c r="B14102">
        <v>-1.4471559454132259</v>
      </c>
      <c r="C14102">
        <v>11.985055403038359</v>
      </c>
      <c r="D14102">
        <v>-1.6170338059900831</v>
      </c>
      <c r="E14102">
        <v>-0.20136374414031771</v>
      </c>
      <c r="F14102">
        <v>1.969347471821643</v>
      </c>
      <c r="G14102">
        <f t="shared" si="220"/>
        <v>117.50000000003958</v>
      </c>
    </row>
    <row r="14103" spans="1:7" x14ac:dyDescent="0.3">
      <c r="A14103">
        <v>15.108935804610789</v>
      </c>
      <c r="B14103">
        <v>-1.4480974063778249</v>
      </c>
      <c r="C14103">
        <v>11.994148367784369</v>
      </c>
      <c r="D14103">
        <v>-1.6169877421723919</v>
      </c>
      <c r="E14103">
        <v>-0.20071561377096589</v>
      </c>
      <c r="F14103">
        <v>1.9677557425265011</v>
      </c>
      <c r="G14103">
        <f t="shared" si="220"/>
        <v>117.50833333337292</v>
      </c>
    </row>
    <row r="14104" spans="1:7" x14ac:dyDescent="0.3">
      <c r="A14104">
        <v>15.108458611062909</v>
      </c>
      <c r="B14104">
        <v>-1.471856938734128</v>
      </c>
      <c r="C14104">
        <v>11.923121657055081</v>
      </c>
      <c r="D14104">
        <v>-1.6146661798728541</v>
      </c>
      <c r="E14104">
        <v>-0.20291810869459689</v>
      </c>
      <c r="F14104">
        <v>1.9695258909950679</v>
      </c>
      <c r="G14104">
        <f t="shared" si="220"/>
        <v>117.51666666670626</v>
      </c>
    </row>
    <row r="14105" spans="1:7" x14ac:dyDescent="0.3">
      <c r="A14105">
        <v>15.09156893708618</v>
      </c>
      <c r="B14105">
        <v>-1.466753384562878</v>
      </c>
      <c r="C14105">
        <v>11.90969817108336</v>
      </c>
      <c r="D14105">
        <v>-1.613165918709534</v>
      </c>
      <c r="E14105">
        <v>-0.20272018730862759</v>
      </c>
      <c r="F14105">
        <v>1.967665757245358</v>
      </c>
      <c r="G14105">
        <f t="shared" si="220"/>
        <v>117.5250000000396</v>
      </c>
    </row>
    <row r="14106" spans="1:7" x14ac:dyDescent="0.3">
      <c r="A14106">
        <v>15.119496639212279</v>
      </c>
      <c r="B14106">
        <v>-1.432719013069041</v>
      </c>
      <c r="C14106">
        <v>12.00137071593173</v>
      </c>
      <c r="D14106">
        <v>-1.6182918822143439</v>
      </c>
      <c r="E14106">
        <v>-0.20068195515238471</v>
      </c>
      <c r="F14106">
        <v>1.9686477418809669</v>
      </c>
      <c r="G14106">
        <f t="shared" si="220"/>
        <v>117.53333333337294</v>
      </c>
    </row>
    <row r="14107" spans="1:7" x14ac:dyDescent="0.3">
      <c r="A14107">
        <v>15.11401123706861</v>
      </c>
      <c r="B14107">
        <v>-1.443519992404648</v>
      </c>
      <c r="C14107">
        <v>11.988784941188561</v>
      </c>
      <c r="D14107">
        <v>-1.6181295000184821</v>
      </c>
      <c r="E14107">
        <v>-0.20035409309164531</v>
      </c>
      <c r="F14107">
        <v>1.968217232308958</v>
      </c>
      <c r="G14107">
        <f t="shared" si="220"/>
        <v>117.54166666670628</v>
      </c>
    </row>
    <row r="14108" spans="1:7" x14ac:dyDescent="0.3">
      <c r="A14108">
        <v>15.107660771222291</v>
      </c>
      <c r="B14108">
        <v>-1.460646488035515</v>
      </c>
      <c r="C14108">
        <v>11.98281949968769</v>
      </c>
      <c r="D14108">
        <v>-1.6168138450003511</v>
      </c>
      <c r="E14108">
        <v>-0.20057064813574221</v>
      </c>
      <c r="F14108">
        <v>1.9674953779011011</v>
      </c>
      <c r="G14108">
        <f t="shared" si="220"/>
        <v>117.55000000003962</v>
      </c>
    </row>
    <row r="14109" spans="1:7" x14ac:dyDescent="0.3">
      <c r="A14109">
        <v>15.10417601506647</v>
      </c>
      <c r="B14109">
        <v>-1.464522902683189</v>
      </c>
      <c r="C14109">
        <v>11.89764377052488</v>
      </c>
      <c r="D14109">
        <v>-1.615046718976707</v>
      </c>
      <c r="E14109">
        <v>-0.20243894825893449</v>
      </c>
      <c r="F14109">
        <v>1.9684768127008769</v>
      </c>
      <c r="G14109">
        <f t="shared" si="220"/>
        <v>117.55833333337296</v>
      </c>
    </row>
    <row r="14110" spans="1:7" x14ac:dyDescent="0.3">
      <c r="A14110">
        <v>15.1012611713917</v>
      </c>
      <c r="B14110">
        <v>-1.449281125629134</v>
      </c>
      <c r="C14110">
        <v>11.95907976154985</v>
      </c>
      <c r="D14110">
        <v>-1.616374648078168</v>
      </c>
      <c r="E14110">
        <v>-0.20067699196373021</v>
      </c>
      <c r="F14110">
        <v>1.9681524867610269</v>
      </c>
      <c r="G14110">
        <f t="shared" si="220"/>
        <v>117.5666666667063</v>
      </c>
    </row>
    <row r="14111" spans="1:7" x14ac:dyDescent="0.3">
      <c r="A14111">
        <v>15.11680164380005</v>
      </c>
      <c r="B14111">
        <v>-1.4431655580147751</v>
      </c>
      <c r="C14111">
        <v>11.99790424177232</v>
      </c>
      <c r="D14111">
        <v>-1.6184257925910479</v>
      </c>
      <c r="E14111">
        <v>-0.20077385918211571</v>
      </c>
      <c r="F14111">
        <v>1.9689711899607749</v>
      </c>
      <c r="G14111">
        <f t="shared" si="220"/>
        <v>117.57500000003964</v>
      </c>
    </row>
    <row r="14112" spans="1:7" x14ac:dyDescent="0.3">
      <c r="A14112">
        <v>15.1142603483603</v>
      </c>
      <c r="B14112">
        <v>-1.4287759786243399</v>
      </c>
      <c r="C14112">
        <v>11.97311681626269</v>
      </c>
      <c r="D14112">
        <v>-1.616116008765436</v>
      </c>
      <c r="E14112">
        <v>-0.20082948954040231</v>
      </c>
      <c r="F14112">
        <v>1.968744743626768</v>
      </c>
      <c r="G14112">
        <f t="shared" si="220"/>
        <v>117.58333333337298</v>
      </c>
    </row>
    <row r="14113" spans="1:7" x14ac:dyDescent="0.3">
      <c r="A14113">
        <v>15.115461170531461</v>
      </c>
      <c r="B14113">
        <v>-1.4316928364247481</v>
      </c>
      <c r="C14113">
        <v>11.980505058014471</v>
      </c>
      <c r="D14113">
        <v>-1.6165982904284879</v>
      </c>
      <c r="E14113">
        <v>-0.20061601107392019</v>
      </c>
      <c r="F14113">
        <v>1.968375175849717</v>
      </c>
      <c r="G14113">
        <f t="shared" si="220"/>
        <v>117.59166666670632</v>
      </c>
    </row>
    <row r="14114" spans="1:7" x14ac:dyDescent="0.3">
      <c r="A14114">
        <v>15.099417516067559</v>
      </c>
      <c r="B14114">
        <v>-1.4438959312202799</v>
      </c>
      <c r="C14114">
        <v>11.95789297796764</v>
      </c>
      <c r="D14114">
        <v>-1.615887490858126</v>
      </c>
      <c r="E14114">
        <v>-0.2006728305743416</v>
      </c>
      <c r="F14114">
        <v>1.967879187427326</v>
      </c>
      <c r="G14114">
        <f t="shared" si="220"/>
        <v>117.60000000003966</v>
      </c>
    </row>
    <row r="14115" spans="1:7" x14ac:dyDescent="0.3">
      <c r="A14115">
        <v>15.08993374544241</v>
      </c>
      <c r="B14115">
        <v>-1.4435902126608851</v>
      </c>
      <c r="C14115">
        <v>11.96829123274415</v>
      </c>
      <c r="D14115">
        <v>-1.615731620161426</v>
      </c>
      <c r="E14115">
        <v>-0.2005593094724506</v>
      </c>
      <c r="F14115">
        <v>1.966853096161729</v>
      </c>
      <c r="G14115">
        <f t="shared" si="220"/>
        <v>117.608333333373</v>
      </c>
    </row>
    <row r="14116" spans="1:7" x14ac:dyDescent="0.3">
      <c r="A14116">
        <v>15.095639749019441</v>
      </c>
      <c r="B14116">
        <v>-1.4257847551693219</v>
      </c>
      <c r="C14116">
        <v>11.98133833031962</v>
      </c>
      <c r="D14116">
        <v>-1.6157466331728021</v>
      </c>
      <c r="E14116">
        <v>-0.1999872387153073</v>
      </c>
      <c r="F14116">
        <v>1.966995119604535</v>
      </c>
      <c r="G14116">
        <f t="shared" si="220"/>
        <v>117.61666666670634</v>
      </c>
    </row>
    <row r="14117" spans="1:7" x14ac:dyDescent="0.3">
      <c r="A14117">
        <v>15.092180981610131</v>
      </c>
      <c r="B14117">
        <v>-1.4464613732382861</v>
      </c>
      <c r="C14117">
        <v>11.97297009646271</v>
      </c>
      <c r="D14117">
        <v>-1.616807260035471</v>
      </c>
      <c r="E14117">
        <v>-0.20039575679597629</v>
      </c>
      <c r="F14117">
        <v>1.967295478782757</v>
      </c>
      <c r="G14117">
        <f t="shared" si="220"/>
        <v>117.62500000003968</v>
      </c>
    </row>
    <row r="14118" spans="1:7" x14ac:dyDescent="0.3">
      <c r="A14118">
        <v>15.1004453950378</v>
      </c>
      <c r="B14118">
        <v>-1.4658772259171891</v>
      </c>
      <c r="C14118">
        <v>11.97943426744081</v>
      </c>
      <c r="D14118">
        <v>-1.6181853053104529</v>
      </c>
      <c r="E14118">
        <v>-0.19990431493615851</v>
      </c>
      <c r="F14118">
        <v>1.967888485628007</v>
      </c>
      <c r="G14118">
        <f t="shared" si="220"/>
        <v>117.63333333337302</v>
      </c>
    </row>
    <row r="14119" spans="1:7" x14ac:dyDescent="0.3">
      <c r="A14119">
        <v>15.088201660638591</v>
      </c>
      <c r="B14119">
        <v>-1.4519092166218539</v>
      </c>
      <c r="C14119">
        <v>11.97133645505874</v>
      </c>
      <c r="D14119">
        <v>-1.616188707049488</v>
      </c>
      <c r="E14119">
        <v>-0.20008625285068141</v>
      </c>
      <c r="F14119">
        <v>1.967477274028496</v>
      </c>
      <c r="G14119">
        <f t="shared" si="220"/>
        <v>117.64166666670636</v>
      </c>
    </row>
    <row r="14120" spans="1:7" x14ac:dyDescent="0.3">
      <c r="A14120">
        <v>15.104841384214261</v>
      </c>
      <c r="B14120">
        <v>-1.434100335652555</v>
      </c>
      <c r="C14120">
        <v>11.97732371580762</v>
      </c>
      <c r="D14120">
        <v>-1.6159788393547601</v>
      </c>
      <c r="E14120">
        <v>-0.20051260248325761</v>
      </c>
      <c r="F14120">
        <v>1.9683873836600849</v>
      </c>
      <c r="G14120">
        <f t="shared" si="220"/>
        <v>117.6500000000397</v>
      </c>
    </row>
    <row r="14121" spans="1:7" x14ac:dyDescent="0.3">
      <c r="A14121">
        <v>15.12055876129377</v>
      </c>
      <c r="B14121">
        <v>-1.435045161410365</v>
      </c>
      <c r="C14121">
        <v>11.978048452713381</v>
      </c>
      <c r="D14121">
        <v>-1.6163539864745211</v>
      </c>
      <c r="E14121">
        <v>-0.2012906109800566</v>
      </c>
      <c r="F14121">
        <v>1.9688031869999449</v>
      </c>
      <c r="G14121">
        <f t="shared" si="220"/>
        <v>117.65833333337304</v>
      </c>
    </row>
    <row r="14122" spans="1:7" x14ac:dyDescent="0.3">
      <c r="A14122">
        <v>15.12397593807291</v>
      </c>
      <c r="B14122">
        <v>-1.445579839892829</v>
      </c>
      <c r="C14122">
        <v>11.989241998850909</v>
      </c>
      <c r="D14122">
        <v>-1.616894952663966</v>
      </c>
      <c r="E14122">
        <v>-0.20122232543161869</v>
      </c>
      <c r="F14122">
        <v>1.9699288413277709</v>
      </c>
      <c r="G14122">
        <f t="shared" si="220"/>
        <v>117.66666666670638</v>
      </c>
    </row>
    <row r="14123" spans="1:7" x14ac:dyDescent="0.3">
      <c r="A14123">
        <v>15.125113739110549</v>
      </c>
      <c r="B14123">
        <v>-1.444629464585401</v>
      </c>
      <c r="C14123">
        <v>11.987477191002981</v>
      </c>
      <c r="D14123">
        <v>-1.6174651012573309</v>
      </c>
      <c r="E14123">
        <v>-0.20095197410667509</v>
      </c>
      <c r="F14123">
        <v>1.969435100765748</v>
      </c>
      <c r="G14123">
        <f t="shared" si="220"/>
        <v>117.67500000003972</v>
      </c>
    </row>
    <row r="14124" spans="1:7" x14ac:dyDescent="0.3">
      <c r="A14124">
        <v>15.10983152203211</v>
      </c>
      <c r="B14124">
        <v>-1.4418001543668479</v>
      </c>
      <c r="C14124">
        <v>11.984671475627151</v>
      </c>
      <c r="D14124">
        <v>-1.617073072395232</v>
      </c>
      <c r="E14124">
        <v>-0.20132911576089821</v>
      </c>
      <c r="F14124">
        <v>1.968735056092938</v>
      </c>
      <c r="G14124">
        <f t="shared" si="220"/>
        <v>117.68333333337306</v>
      </c>
    </row>
    <row r="14125" spans="1:7" x14ac:dyDescent="0.3">
      <c r="A14125">
        <v>15.124608729688861</v>
      </c>
      <c r="B14125">
        <v>-1.434862415711579</v>
      </c>
      <c r="C14125">
        <v>11.994650492461851</v>
      </c>
      <c r="D14125">
        <v>-1.616961476004434</v>
      </c>
      <c r="E14125">
        <v>-0.20053168406369559</v>
      </c>
      <c r="F14125">
        <v>1.96937024026611</v>
      </c>
      <c r="G14125">
        <f t="shared" si="220"/>
        <v>117.6916666667064</v>
      </c>
    </row>
    <row r="14126" spans="1:7" x14ac:dyDescent="0.3">
      <c r="A14126">
        <v>15.10153389463812</v>
      </c>
      <c r="B14126">
        <v>-1.4399610294659271</v>
      </c>
      <c r="C14126">
        <v>11.9781779363312</v>
      </c>
      <c r="D14126">
        <v>-1.6158255413644851</v>
      </c>
      <c r="E14126">
        <v>-0.2005626936747967</v>
      </c>
      <c r="F14126">
        <v>1.9680502433351339</v>
      </c>
      <c r="G14126">
        <f t="shared" si="220"/>
        <v>117.70000000003974</v>
      </c>
    </row>
    <row r="14127" spans="1:7" x14ac:dyDescent="0.3">
      <c r="A14127">
        <v>15.08860523189982</v>
      </c>
      <c r="B14127">
        <v>-1.437018355368936</v>
      </c>
      <c r="C14127">
        <v>11.99142818961491</v>
      </c>
      <c r="D14127">
        <v>-1.6163154336752441</v>
      </c>
      <c r="E14127">
        <v>-0.19960531940968751</v>
      </c>
      <c r="F14127">
        <v>1.967504575816994</v>
      </c>
      <c r="G14127">
        <f t="shared" si="220"/>
        <v>117.70833333337308</v>
      </c>
    </row>
    <row r="14128" spans="1:7" x14ac:dyDescent="0.3">
      <c r="A14128">
        <v>15.109516441715661</v>
      </c>
      <c r="B14128">
        <v>-1.441838988092478</v>
      </c>
      <c r="C14128">
        <v>11.98137107842695</v>
      </c>
      <c r="D14128">
        <v>-1.6161468270728989</v>
      </c>
      <c r="E14128">
        <v>-0.2001236748814722</v>
      </c>
      <c r="F14128">
        <v>1.9684517455053341</v>
      </c>
      <c r="G14128">
        <f t="shared" si="220"/>
        <v>117.71666666670642</v>
      </c>
    </row>
    <row r="14129" spans="1:7" x14ac:dyDescent="0.3">
      <c r="A14129">
        <v>15.112042333815319</v>
      </c>
      <c r="B14129">
        <v>-1.4517799566205629</v>
      </c>
      <c r="C14129">
        <v>11.98990959860391</v>
      </c>
      <c r="D14129">
        <v>-1.617119970708589</v>
      </c>
      <c r="E14129">
        <v>-0.20039515791181181</v>
      </c>
      <c r="F14129">
        <v>1.968713671885354</v>
      </c>
      <c r="G14129">
        <f t="shared" si="220"/>
        <v>117.72500000003976</v>
      </c>
    </row>
    <row r="14130" spans="1:7" x14ac:dyDescent="0.3">
      <c r="A14130">
        <v>15.096081629181329</v>
      </c>
      <c r="B14130">
        <v>-1.434879113775013</v>
      </c>
      <c r="C14130">
        <v>11.97973509221956</v>
      </c>
      <c r="D14130">
        <v>-1.616020272437418</v>
      </c>
      <c r="E14130">
        <v>-0.19994122641923959</v>
      </c>
      <c r="F14130">
        <v>1.9673307301250349</v>
      </c>
      <c r="G14130">
        <f t="shared" si="220"/>
        <v>117.7333333333731</v>
      </c>
    </row>
    <row r="14131" spans="1:7" x14ac:dyDescent="0.3">
      <c r="A14131">
        <v>15.061972808875501</v>
      </c>
      <c r="B14131">
        <v>-1.480895138738342</v>
      </c>
      <c r="C14131">
        <v>11.90449301830178</v>
      </c>
      <c r="D14131">
        <v>-1.613706214914318</v>
      </c>
      <c r="E14131">
        <v>-0.20159210085477769</v>
      </c>
      <c r="F14131">
        <v>1.9666686278837771</v>
      </c>
      <c r="G14131">
        <f t="shared" si="220"/>
        <v>117.74166666670644</v>
      </c>
    </row>
    <row r="14132" spans="1:7" x14ac:dyDescent="0.3">
      <c r="A14132">
        <v>15.080591995343941</v>
      </c>
      <c r="B14132">
        <v>-1.4531788600757749</v>
      </c>
      <c r="C14132">
        <v>11.976066728321729</v>
      </c>
      <c r="D14132">
        <v>-1.6167679899890279</v>
      </c>
      <c r="E14132">
        <v>-0.1998807674994191</v>
      </c>
      <c r="F14132">
        <v>1.967231160139471</v>
      </c>
      <c r="G14132">
        <f t="shared" si="220"/>
        <v>117.75000000003978</v>
      </c>
    </row>
    <row r="14133" spans="1:7" x14ac:dyDescent="0.3">
      <c r="A14133">
        <v>15.18159953646745</v>
      </c>
      <c r="B14133">
        <v>-1.6111443961302949</v>
      </c>
      <c r="C14133">
        <v>11.9734838387041</v>
      </c>
      <c r="D14133">
        <v>-1.617646298465143</v>
      </c>
      <c r="E14133">
        <v>-0.2006502537600402</v>
      </c>
      <c r="F14133">
        <v>1.9691480164500701</v>
      </c>
      <c r="G14133">
        <f t="shared" si="220"/>
        <v>117.75833333337312</v>
      </c>
    </row>
    <row r="14134" spans="1:7" x14ac:dyDescent="0.3">
      <c r="A14134">
        <v>15.11458617365949</v>
      </c>
      <c r="B14134">
        <v>-1.445332902690075</v>
      </c>
      <c r="C14134">
        <v>11.97765052473035</v>
      </c>
      <c r="D14134">
        <v>-1.616597820433149</v>
      </c>
      <c r="E14134">
        <v>-0.20067285216914529</v>
      </c>
      <c r="F14134">
        <v>1.96865579279325</v>
      </c>
      <c r="G14134">
        <f t="shared" si="220"/>
        <v>117.76666666670646</v>
      </c>
    </row>
    <row r="14135" spans="1:7" x14ac:dyDescent="0.3">
      <c r="A14135">
        <v>15.111489327538211</v>
      </c>
      <c r="B14135">
        <v>-1.4478829980189361</v>
      </c>
      <c r="C14135">
        <v>11.99729228188423</v>
      </c>
      <c r="D14135">
        <v>-1.6179016409042291</v>
      </c>
      <c r="E14135">
        <v>-0.20108272976587521</v>
      </c>
      <c r="F14135">
        <v>1.968599095924686</v>
      </c>
      <c r="G14135">
        <f t="shared" si="220"/>
        <v>117.7750000000398</v>
      </c>
    </row>
    <row r="14136" spans="1:7" x14ac:dyDescent="0.3">
      <c r="A14136">
        <v>15.105293955464379</v>
      </c>
      <c r="B14136">
        <v>-1.4754068495948811</v>
      </c>
      <c r="C14136">
        <v>11.927406838832299</v>
      </c>
      <c r="D14136">
        <v>-1.615016488723342</v>
      </c>
      <c r="E14136">
        <v>-0.2021593792155468</v>
      </c>
      <c r="F14136">
        <v>1.9694486492518219</v>
      </c>
      <c r="G14136">
        <f t="shared" si="220"/>
        <v>117.78333333337314</v>
      </c>
    </row>
    <row r="14137" spans="1:7" x14ac:dyDescent="0.3">
      <c r="A14137">
        <v>15.104322748245931</v>
      </c>
      <c r="B14137">
        <v>-1.454243910639675</v>
      </c>
      <c r="C14137">
        <v>11.9869682539073</v>
      </c>
      <c r="D14137">
        <v>-1.617528153537086</v>
      </c>
      <c r="E14137">
        <v>-0.19996048882557629</v>
      </c>
      <c r="F14137">
        <v>1.9685961875715601</v>
      </c>
      <c r="G14137">
        <f t="shared" si="220"/>
        <v>117.79166666670648</v>
      </c>
    </row>
    <row r="14138" spans="1:7" x14ac:dyDescent="0.3">
      <c r="A14138">
        <v>15.095621614734799</v>
      </c>
      <c r="B14138">
        <v>-1.457279171419148</v>
      </c>
      <c r="C14138">
        <v>11.930928004946169</v>
      </c>
      <c r="D14138">
        <v>-1.6141215084142111</v>
      </c>
      <c r="E14138">
        <v>-0.20120955761489259</v>
      </c>
      <c r="F14138">
        <v>1.968105801839344</v>
      </c>
      <c r="G14138">
        <f t="shared" si="220"/>
        <v>117.80000000003982</v>
      </c>
    </row>
    <row r="14139" spans="1:7" x14ac:dyDescent="0.3">
      <c r="A14139">
        <v>15.088492464106359</v>
      </c>
      <c r="B14139">
        <v>-1.4577999588284529</v>
      </c>
      <c r="C14139">
        <v>11.99697061779287</v>
      </c>
      <c r="D14139">
        <v>-1.618824497226184</v>
      </c>
      <c r="E14139">
        <v>-0.19891309884981501</v>
      </c>
      <c r="F14139">
        <v>1.967234220876519</v>
      </c>
      <c r="G14139">
        <f t="shared" si="220"/>
        <v>117.80833333337316</v>
      </c>
    </row>
    <row r="14140" spans="1:7" x14ac:dyDescent="0.3">
      <c r="A14140">
        <v>15.072948538380739</v>
      </c>
      <c r="B14140">
        <v>-1.4510074031628191</v>
      </c>
      <c r="C14140">
        <v>11.980062045367591</v>
      </c>
      <c r="D14140">
        <v>-1.616420438170614</v>
      </c>
      <c r="E14140">
        <v>-0.19961446064279689</v>
      </c>
      <c r="F14140">
        <v>1.9656060723290329</v>
      </c>
      <c r="G14140">
        <f t="shared" si="220"/>
        <v>117.8166666667065</v>
      </c>
    </row>
    <row r="14141" spans="1:7" x14ac:dyDescent="0.3">
      <c r="A14141">
        <v>15.09825521807282</v>
      </c>
      <c r="B14141">
        <v>-1.432482207777183</v>
      </c>
      <c r="C14141">
        <v>11.99544203166236</v>
      </c>
      <c r="D14141">
        <v>-1.616395988645001</v>
      </c>
      <c r="E14141">
        <v>-0.19957600217529739</v>
      </c>
      <c r="F14141">
        <v>1.9663890775441959</v>
      </c>
      <c r="G14141">
        <f t="shared" si="220"/>
        <v>117.82500000003984</v>
      </c>
    </row>
    <row r="14142" spans="1:7" x14ac:dyDescent="0.3">
      <c r="A14142">
        <v>15.153070531366209</v>
      </c>
      <c r="B14142">
        <v>-1.608183073036056</v>
      </c>
      <c r="C14142">
        <v>11.942419473741319</v>
      </c>
      <c r="D14142">
        <v>-1.615397608529878</v>
      </c>
      <c r="E14142">
        <v>-0.20005229019476051</v>
      </c>
      <c r="F14142">
        <v>1.9665037286159599</v>
      </c>
      <c r="G14142">
        <f t="shared" si="220"/>
        <v>117.83333333337318</v>
      </c>
    </row>
    <row r="14143" spans="1:7" x14ac:dyDescent="0.3">
      <c r="A14143">
        <v>15.117398962599159</v>
      </c>
      <c r="B14143">
        <v>-1.4446645222962491</v>
      </c>
      <c r="C14143">
        <v>12.00531710716734</v>
      </c>
      <c r="D14143">
        <v>-1.6176358613838979</v>
      </c>
      <c r="E14143">
        <v>-0.20033474825600081</v>
      </c>
      <c r="F14143">
        <v>1.968261023584118</v>
      </c>
      <c r="G14143">
        <f t="shared" si="220"/>
        <v>117.84166666670652</v>
      </c>
    </row>
    <row r="14144" spans="1:7" x14ac:dyDescent="0.3">
      <c r="A14144">
        <v>15.10517707465052</v>
      </c>
      <c r="B14144">
        <v>-1.434726609378614</v>
      </c>
      <c r="C14144">
        <v>11.9831188850704</v>
      </c>
      <c r="D14144">
        <v>-1.615871175687847</v>
      </c>
      <c r="E14144">
        <v>-0.2002271111537807</v>
      </c>
      <c r="F14144">
        <v>1.9673638069723789</v>
      </c>
      <c r="G14144">
        <f t="shared" si="220"/>
        <v>117.85000000003986</v>
      </c>
    </row>
    <row r="14145" spans="1:7" x14ac:dyDescent="0.3">
      <c r="A14145">
        <v>15.123904380830741</v>
      </c>
      <c r="B14145">
        <v>-1.433481583908023</v>
      </c>
      <c r="C14145">
        <v>11.98400702350356</v>
      </c>
      <c r="D14145">
        <v>-1.6174918602202031</v>
      </c>
      <c r="E14145">
        <v>-0.20046447098255041</v>
      </c>
      <c r="F14145">
        <v>1.9685864520387251</v>
      </c>
      <c r="G14145">
        <f t="shared" si="220"/>
        <v>117.8583333333732</v>
      </c>
    </row>
    <row r="14146" spans="1:7" x14ac:dyDescent="0.3">
      <c r="A14146">
        <v>15.08916665785687</v>
      </c>
      <c r="B14146">
        <v>-1.4481200322806029</v>
      </c>
      <c r="C14146">
        <v>11.910951368051331</v>
      </c>
      <c r="D14146">
        <v>-1.6132604315736769</v>
      </c>
      <c r="E14146">
        <v>-0.20212522066138941</v>
      </c>
      <c r="F14146">
        <v>1.9677147777224759</v>
      </c>
      <c r="G14146">
        <f t="shared" si="220"/>
        <v>117.86666666670654</v>
      </c>
    </row>
    <row r="14147" spans="1:7" x14ac:dyDescent="0.3">
      <c r="A14147">
        <v>15.09735361049051</v>
      </c>
      <c r="B14147">
        <v>-1.431742992956816</v>
      </c>
      <c r="C14147">
        <v>11.970387854378581</v>
      </c>
      <c r="D14147">
        <v>-1.616023412962025</v>
      </c>
      <c r="E14147">
        <v>-0.19975448842006471</v>
      </c>
      <c r="F14147">
        <v>1.9668707039771161</v>
      </c>
      <c r="G14147">
        <f t="shared" si="220"/>
        <v>117.87500000003988</v>
      </c>
    </row>
    <row r="14148" spans="1:7" x14ac:dyDescent="0.3">
      <c r="A14148">
        <v>15.100176710116379</v>
      </c>
      <c r="B14148">
        <v>-1.4204563662750089</v>
      </c>
      <c r="C14148">
        <v>11.97976891544107</v>
      </c>
      <c r="D14148">
        <v>-1.6163207962857471</v>
      </c>
      <c r="E14148">
        <v>-0.19982792734156429</v>
      </c>
      <c r="F14148">
        <v>1.966435378945006</v>
      </c>
      <c r="G14148">
        <f t="shared" ref="G14148:G14211" si="221">G14147+1/120</f>
        <v>117.88333333337322</v>
      </c>
    </row>
    <row r="14149" spans="1:7" x14ac:dyDescent="0.3">
      <c r="A14149">
        <v>15.097335192780241</v>
      </c>
      <c r="B14149">
        <v>-1.4629868739620611</v>
      </c>
      <c r="C14149">
        <v>11.92008060800528</v>
      </c>
      <c r="D14149">
        <v>-1.6147347639885239</v>
      </c>
      <c r="E14149">
        <v>-0.20158383028504309</v>
      </c>
      <c r="F14149">
        <v>1.968327121899331</v>
      </c>
      <c r="G14149">
        <f t="shared" si="221"/>
        <v>117.89166666670656</v>
      </c>
    </row>
    <row r="14150" spans="1:7" x14ac:dyDescent="0.3">
      <c r="A14150">
        <v>15.10546161150528</v>
      </c>
      <c r="B14150">
        <v>-1.4580191177301109</v>
      </c>
      <c r="C14150">
        <v>11.98642353609501</v>
      </c>
      <c r="D14150">
        <v>-1.617567284426652</v>
      </c>
      <c r="E14150">
        <v>-0.19973199960406091</v>
      </c>
      <c r="F14150">
        <v>1.9677373048967239</v>
      </c>
      <c r="G14150">
        <f t="shared" si="221"/>
        <v>117.9000000000399</v>
      </c>
    </row>
    <row r="14151" spans="1:7" x14ac:dyDescent="0.3">
      <c r="A14151">
        <v>15.10825985593206</v>
      </c>
      <c r="B14151">
        <v>-1.4463642040249329</v>
      </c>
      <c r="C14151">
        <v>11.99129946338754</v>
      </c>
      <c r="D14151">
        <v>-1.6169323845530741</v>
      </c>
      <c r="E14151">
        <v>-0.20020468035301939</v>
      </c>
      <c r="F14151">
        <v>1.9675741177032939</v>
      </c>
      <c r="G14151">
        <f t="shared" si="221"/>
        <v>117.90833333337324</v>
      </c>
    </row>
    <row r="14152" spans="1:7" x14ac:dyDescent="0.3">
      <c r="A14152">
        <v>15.103678595825629</v>
      </c>
      <c r="B14152">
        <v>-1.4355719456088041</v>
      </c>
      <c r="C14152">
        <v>11.972596995728059</v>
      </c>
      <c r="D14152">
        <v>-1.616811757234456</v>
      </c>
      <c r="E14152">
        <v>-0.19959054480161159</v>
      </c>
      <c r="F14152">
        <v>1.967675150245112</v>
      </c>
      <c r="G14152">
        <f t="shared" si="221"/>
        <v>117.91666666670658</v>
      </c>
    </row>
    <row r="14153" spans="1:7" x14ac:dyDescent="0.3">
      <c r="A14153">
        <v>15.10692052047891</v>
      </c>
      <c r="B14153">
        <v>-1.4298060850024721</v>
      </c>
      <c r="C14153">
        <v>11.999975029519071</v>
      </c>
      <c r="D14153">
        <v>-1.617665586971897</v>
      </c>
      <c r="E14153">
        <v>-0.19990424282912139</v>
      </c>
      <c r="F14153">
        <v>1.967419888953488</v>
      </c>
      <c r="G14153">
        <f t="shared" si="221"/>
        <v>117.92500000003992</v>
      </c>
    </row>
    <row r="14154" spans="1:7" x14ac:dyDescent="0.3">
      <c r="A14154">
        <v>15.0932980090019</v>
      </c>
      <c r="B14154">
        <v>-1.425080889636704</v>
      </c>
      <c r="C14154">
        <v>11.98239560003846</v>
      </c>
      <c r="D14154">
        <v>-1.6167973946935119</v>
      </c>
      <c r="E14154">
        <v>-0.1999992042552107</v>
      </c>
      <c r="F14154">
        <v>1.9664923014938349</v>
      </c>
      <c r="G14154">
        <f t="shared" si="221"/>
        <v>117.93333333337326</v>
      </c>
    </row>
    <row r="14155" spans="1:7" x14ac:dyDescent="0.3">
      <c r="A14155">
        <v>15.101891277745249</v>
      </c>
      <c r="B14155">
        <v>-1.447576560899682</v>
      </c>
      <c r="C14155">
        <v>11.972967458685179</v>
      </c>
      <c r="D14155">
        <v>-1.6175976531079539</v>
      </c>
      <c r="E14155">
        <v>-0.19989172703864519</v>
      </c>
      <c r="F14155">
        <v>1.9682544411358689</v>
      </c>
      <c r="G14155">
        <f t="shared" si="221"/>
        <v>117.9416666667066</v>
      </c>
    </row>
    <row r="14156" spans="1:7" x14ac:dyDescent="0.3">
      <c r="A14156">
        <v>15.107090530785481</v>
      </c>
      <c r="B14156">
        <v>-1.448586879883607</v>
      </c>
      <c r="C14156">
        <v>11.99156017368105</v>
      </c>
      <c r="D14156">
        <v>-1.6178317048234829</v>
      </c>
      <c r="E14156">
        <v>-0.20009061456145169</v>
      </c>
      <c r="F14156">
        <v>1.9687220323544901</v>
      </c>
      <c r="G14156">
        <f t="shared" si="221"/>
        <v>117.95000000003994</v>
      </c>
    </row>
    <row r="14157" spans="1:7" x14ac:dyDescent="0.3">
      <c r="A14157">
        <v>15.104456466011429</v>
      </c>
      <c r="B14157">
        <v>-1.4474372978008361</v>
      </c>
      <c r="C14157">
        <v>11.971611028706389</v>
      </c>
      <c r="D14157">
        <v>-1.6168820663117891</v>
      </c>
      <c r="E14157">
        <v>-0.20131423452427741</v>
      </c>
      <c r="F14157">
        <v>1.968305841432328</v>
      </c>
      <c r="G14157">
        <f t="shared" si="221"/>
        <v>117.95833333337328</v>
      </c>
    </row>
    <row r="14158" spans="1:7" x14ac:dyDescent="0.3">
      <c r="A14158">
        <v>15.11627149717312</v>
      </c>
      <c r="B14158">
        <v>-1.449888383819967</v>
      </c>
      <c r="C14158">
        <v>11.99318939559954</v>
      </c>
      <c r="D14158">
        <v>-1.617398195712823</v>
      </c>
      <c r="E14158">
        <v>-0.2007041476600385</v>
      </c>
      <c r="F14158">
        <v>1.969051158451772</v>
      </c>
      <c r="G14158">
        <f t="shared" si="221"/>
        <v>117.96666666670662</v>
      </c>
    </row>
    <row r="14159" spans="1:7" x14ac:dyDescent="0.3">
      <c r="A14159">
        <v>15.106329883102591</v>
      </c>
      <c r="B14159">
        <v>-1.4491161017585641</v>
      </c>
      <c r="C14159">
        <v>11.98760239054859</v>
      </c>
      <c r="D14159">
        <v>-1.617366356631033</v>
      </c>
      <c r="E14159">
        <v>-0.2003805283784382</v>
      </c>
      <c r="F14159">
        <v>1.9683408945336089</v>
      </c>
      <c r="G14159">
        <f t="shared" si="221"/>
        <v>117.97500000003996</v>
      </c>
    </row>
    <row r="14160" spans="1:7" x14ac:dyDescent="0.3">
      <c r="A14160">
        <v>15.0823644753015</v>
      </c>
      <c r="B14160">
        <v>-1.4557124591621</v>
      </c>
      <c r="C14160">
        <v>11.968630336620549</v>
      </c>
      <c r="D14160">
        <v>-1.6161341890098739</v>
      </c>
      <c r="E14160">
        <v>-0.20026977927314621</v>
      </c>
      <c r="F14160">
        <v>1.9664835618792229</v>
      </c>
      <c r="G14160">
        <f t="shared" si="221"/>
        <v>117.9833333333733</v>
      </c>
    </row>
    <row r="14161" spans="1:7" x14ac:dyDescent="0.3">
      <c r="A14161">
        <v>15.106160882597891</v>
      </c>
      <c r="B14161">
        <v>-1.4505706748934279</v>
      </c>
      <c r="C14161">
        <v>11.98886964469717</v>
      </c>
      <c r="D14161">
        <v>-1.6174609947648051</v>
      </c>
      <c r="E14161">
        <v>-0.20042254753659119</v>
      </c>
      <c r="F14161">
        <v>1.9684155873310121</v>
      </c>
      <c r="G14161">
        <f t="shared" si="221"/>
        <v>117.99166666670664</v>
      </c>
    </row>
    <row r="14162" spans="1:7" x14ac:dyDescent="0.3">
      <c r="A14162">
        <v>15.1681233033685</v>
      </c>
      <c r="B14162">
        <v>-1.609126359645414</v>
      </c>
      <c r="C14162">
        <v>11.949824610867079</v>
      </c>
      <c r="D14162">
        <v>-1.615387263098117</v>
      </c>
      <c r="E14162">
        <v>-0.2002539858527691</v>
      </c>
      <c r="F14162">
        <v>1.9670304057785379</v>
      </c>
      <c r="G14162">
        <f t="shared" si="221"/>
        <v>118.00000000003998</v>
      </c>
    </row>
    <row r="14163" spans="1:7" x14ac:dyDescent="0.3">
      <c r="A14163">
        <v>15.086325066734201</v>
      </c>
      <c r="B14163">
        <v>-1.447933431901409</v>
      </c>
      <c r="C14163">
        <v>11.96764702988024</v>
      </c>
      <c r="D14163">
        <v>-1.6161590767455289</v>
      </c>
      <c r="E14163">
        <v>-0.2000944550782785</v>
      </c>
      <c r="F14163">
        <v>1.9670855295090071</v>
      </c>
      <c r="G14163">
        <f t="shared" si="221"/>
        <v>118.00833333337332</v>
      </c>
    </row>
    <row r="14164" spans="1:7" x14ac:dyDescent="0.3">
      <c r="A14164">
        <v>15.190842308827071</v>
      </c>
      <c r="B14164">
        <v>-1.5959216110239649</v>
      </c>
      <c r="C14164">
        <v>11.96197200107876</v>
      </c>
      <c r="D14164">
        <v>-1.6168008777110141</v>
      </c>
      <c r="E14164">
        <v>-0.199982528572204</v>
      </c>
      <c r="F14164">
        <v>1.9694607412843961</v>
      </c>
      <c r="G14164">
        <f t="shared" si="221"/>
        <v>118.01666666670666</v>
      </c>
    </row>
    <row r="14165" spans="1:7" x14ac:dyDescent="0.3">
      <c r="A14165">
        <v>15.104824238050551</v>
      </c>
      <c r="B14165">
        <v>-1.4577359353075621</v>
      </c>
      <c r="C14165">
        <v>11.978763026775511</v>
      </c>
      <c r="D14165">
        <v>-1.61615737598154</v>
      </c>
      <c r="E14165">
        <v>-0.20099358274739129</v>
      </c>
      <c r="F14165">
        <v>1.968627410030332</v>
      </c>
      <c r="G14165">
        <f t="shared" si="221"/>
        <v>118.02500000004</v>
      </c>
    </row>
    <row r="14166" spans="1:7" x14ac:dyDescent="0.3">
      <c r="A14166">
        <v>15.123495877476349</v>
      </c>
      <c r="B14166">
        <v>-1.45002337861979</v>
      </c>
      <c r="C14166">
        <v>11.98342284979497</v>
      </c>
      <c r="D14166">
        <v>-1.6181997221317881</v>
      </c>
      <c r="E14166">
        <v>-0.2006352543563045</v>
      </c>
      <c r="F14166">
        <v>1.9697817760757039</v>
      </c>
      <c r="G14166">
        <f t="shared" si="221"/>
        <v>118.03333333337333</v>
      </c>
    </row>
    <row r="14167" spans="1:7" x14ac:dyDescent="0.3">
      <c r="A14167">
        <v>15.099155884197129</v>
      </c>
      <c r="B14167">
        <v>-1.4432693235756191</v>
      </c>
      <c r="C14167">
        <v>11.9856153538084</v>
      </c>
      <c r="D14167">
        <v>-1.6170452462411591</v>
      </c>
      <c r="E14167">
        <v>-0.2005934194493714</v>
      </c>
      <c r="F14167">
        <v>1.9681653994925661</v>
      </c>
      <c r="G14167">
        <f t="shared" si="221"/>
        <v>118.04166666670667</v>
      </c>
    </row>
    <row r="14168" spans="1:7" x14ac:dyDescent="0.3">
      <c r="A14168">
        <v>15.09776049822135</v>
      </c>
      <c r="B14168">
        <v>-1.444218158299386</v>
      </c>
      <c r="C14168">
        <v>11.96812998552323</v>
      </c>
      <c r="D14168">
        <v>-1.6158006623926879</v>
      </c>
      <c r="E14168">
        <v>-0.20071477021873779</v>
      </c>
      <c r="F14168">
        <v>1.9678863904695949</v>
      </c>
      <c r="G14168">
        <f t="shared" si="221"/>
        <v>118.05000000004001</v>
      </c>
    </row>
    <row r="14169" spans="1:7" x14ac:dyDescent="0.3">
      <c r="A14169">
        <v>15.1049984858003</v>
      </c>
      <c r="B14169">
        <v>-1.444568347949224</v>
      </c>
      <c r="C14169">
        <v>11.99624803105517</v>
      </c>
      <c r="D14169">
        <v>-1.617619904140116</v>
      </c>
      <c r="E14169">
        <v>-0.20043754913472159</v>
      </c>
      <c r="F14169">
        <v>1.968595052543497</v>
      </c>
      <c r="G14169">
        <f t="shared" si="221"/>
        <v>118.05833333337335</v>
      </c>
    </row>
    <row r="14170" spans="1:7" x14ac:dyDescent="0.3">
      <c r="A14170">
        <v>15.10786659390995</v>
      </c>
      <c r="B14170">
        <v>-1.44184932615179</v>
      </c>
      <c r="C14170">
        <v>11.98048362273976</v>
      </c>
      <c r="D14170">
        <v>-1.616166767085599</v>
      </c>
      <c r="E14170">
        <v>-0.20016141862398701</v>
      </c>
      <c r="F14170">
        <v>1.9689279889365709</v>
      </c>
      <c r="G14170">
        <f t="shared" si="221"/>
        <v>118.06666666670669</v>
      </c>
    </row>
    <row r="14171" spans="1:7" x14ac:dyDescent="0.3">
      <c r="A14171">
        <v>15.09458272771097</v>
      </c>
      <c r="B14171">
        <v>-1.4326762553559971</v>
      </c>
      <c r="C14171">
        <v>11.98520190017094</v>
      </c>
      <c r="D14171">
        <v>-1.615544362191403</v>
      </c>
      <c r="E14171">
        <v>-0.20030013991961529</v>
      </c>
      <c r="F14171">
        <v>1.966938082016682</v>
      </c>
      <c r="G14171">
        <f t="shared" si="221"/>
        <v>118.07500000004003</v>
      </c>
    </row>
    <row r="14172" spans="1:7" x14ac:dyDescent="0.3">
      <c r="A14172">
        <v>15.10808884071109</v>
      </c>
      <c r="B14172">
        <v>-1.451253021623371</v>
      </c>
      <c r="C14172">
        <v>11.987206839050129</v>
      </c>
      <c r="D14172">
        <v>-1.616892642205163</v>
      </c>
      <c r="E14172">
        <v>-0.20007436381272731</v>
      </c>
      <c r="F14172">
        <v>1.968088436811545</v>
      </c>
      <c r="G14172">
        <f t="shared" si="221"/>
        <v>118.08333333337337</v>
      </c>
    </row>
    <row r="14173" spans="1:7" x14ac:dyDescent="0.3">
      <c r="A14173">
        <v>15.10050509103794</v>
      </c>
      <c r="B14173">
        <v>-1.443920406165524</v>
      </c>
      <c r="C14173">
        <v>11.98168514243638</v>
      </c>
      <c r="D14173">
        <v>-1.615178342359779</v>
      </c>
      <c r="E14173">
        <v>-0.2000548005230057</v>
      </c>
      <c r="F14173">
        <v>1.967118492834909</v>
      </c>
      <c r="G14173">
        <f t="shared" si="221"/>
        <v>118.09166666670671</v>
      </c>
    </row>
    <row r="14174" spans="1:7" x14ac:dyDescent="0.3">
      <c r="A14174">
        <v>15.094186242955759</v>
      </c>
      <c r="B14174">
        <v>-1.4426775737903179</v>
      </c>
      <c r="C14174">
        <v>11.96766377743973</v>
      </c>
      <c r="D14174">
        <v>-1.615168162563507</v>
      </c>
      <c r="E14174">
        <v>-0.2003299841690426</v>
      </c>
      <c r="F14174">
        <v>1.9667821071445151</v>
      </c>
      <c r="G14174">
        <f t="shared" si="221"/>
        <v>118.10000000004005</v>
      </c>
    </row>
    <row r="14175" spans="1:7" x14ac:dyDescent="0.3">
      <c r="A14175">
        <v>15.08467652271532</v>
      </c>
      <c r="B14175">
        <v>-1.458289750321994</v>
      </c>
      <c r="C14175">
        <v>11.966940808317069</v>
      </c>
      <c r="D14175">
        <v>-1.615759178647763</v>
      </c>
      <c r="E14175">
        <v>-0.2002192863843871</v>
      </c>
      <c r="F14175">
        <v>1.966925330706206</v>
      </c>
      <c r="G14175">
        <f t="shared" si="221"/>
        <v>118.10833333337339</v>
      </c>
    </row>
    <row r="14176" spans="1:7" x14ac:dyDescent="0.3">
      <c r="A14176">
        <v>15.10764890038736</v>
      </c>
      <c r="B14176">
        <v>-1.446592261820302</v>
      </c>
      <c r="C14176">
        <v>11.980224258675509</v>
      </c>
      <c r="D14176">
        <v>-1.61618786523376</v>
      </c>
      <c r="E14176">
        <v>-0.20079512283615869</v>
      </c>
      <c r="F14176">
        <v>1.9677067814031799</v>
      </c>
      <c r="G14176">
        <f t="shared" si="221"/>
        <v>118.11666666670673</v>
      </c>
    </row>
    <row r="14177" spans="1:7" x14ac:dyDescent="0.3">
      <c r="A14177">
        <v>15.183405579098171</v>
      </c>
      <c r="B14177">
        <v>-1.619230718861884</v>
      </c>
      <c r="C14177">
        <v>11.97877458540624</v>
      </c>
      <c r="D14177">
        <v>-1.6178986627467169</v>
      </c>
      <c r="E14177">
        <v>-0.20085681822809839</v>
      </c>
      <c r="F14177">
        <v>1.968439033100531</v>
      </c>
      <c r="G14177">
        <f t="shared" si="221"/>
        <v>118.12500000004007</v>
      </c>
    </row>
    <row r="14178" spans="1:7" x14ac:dyDescent="0.3">
      <c r="A14178">
        <v>15.11544431760133</v>
      </c>
      <c r="B14178">
        <v>-1.4571151345737039</v>
      </c>
      <c r="C14178">
        <v>11.983233191795479</v>
      </c>
      <c r="D14178">
        <v>-1.617443400463807</v>
      </c>
      <c r="E14178">
        <v>-0.20062834919366829</v>
      </c>
      <c r="F14178">
        <v>1.968746428861833</v>
      </c>
      <c r="G14178">
        <f t="shared" si="221"/>
        <v>118.13333333337341</v>
      </c>
    </row>
    <row r="14179" spans="1:7" x14ac:dyDescent="0.3">
      <c r="A14179">
        <v>15.103937575323419</v>
      </c>
      <c r="B14179">
        <v>-1.4593262618879901</v>
      </c>
      <c r="C14179">
        <v>11.972965404654451</v>
      </c>
      <c r="D14179">
        <v>-1.6166519561055701</v>
      </c>
      <c r="E14179">
        <v>-0.20107856780260669</v>
      </c>
      <c r="F14179">
        <v>1.967452127493533</v>
      </c>
      <c r="G14179">
        <f t="shared" si="221"/>
        <v>118.14166666670675</v>
      </c>
    </row>
    <row r="14180" spans="1:7" x14ac:dyDescent="0.3">
      <c r="A14180">
        <v>15.11365181606763</v>
      </c>
      <c r="B14180">
        <v>-1.451652966708157</v>
      </c>
      <c r="C14180">
        <v>12.00515665022473</v>
      </c>
      <c r="D14180">
        <v>-1.617659144480899</v>
      </c>
      <c r="E14180">
        <v>-0.20041865653606941</v>
      </c>
      <c r="F14180">
        <v>1.9684500481802121</v>
      </c>
      <c r="G14180">
        <f t="shared" si="221"/>
        <v>118.15000000004009</v>
      </c>
    </row>
    <row r="14181" spans="1:7" x14ac:dyDescent="0.3">
      <c r="A14181">
        <v>15.10807535034575</v>
      </c>
      <c r="B14181">
        <v>-1.4565482764992519</v>
      </c>
      <c r="C14181">
        <v>11.981498176442861</v>
      </c>
      <c r="D14181">
        <v>-1.6175039409244349</v>
      </c>
      <c r="E14181">
        <v>-0.2001164818660445</v>
      </c>
      <c r="F14181">
        <v>1.9685808278608139</v>
      </c>
      <c r="G14181">
        <f t="shared" si="221"/>
        <v>118.15833333337343</v>
      </c>
    </row>
    <row r="14182" spans="1:7" x14ac:dyDescent="0.3">
      <c r="A14182">
        <v>15.100385766059389</v>
      </c>
      <c r="B14182">
        <v>-1.43863446944827</v>
      </c>
      <c r="C14182">
        <v>11.97625313686309</v>
      </c>
      <c r="D14182">
        <v>-1.6157612199822371</v>
      </c>
      <c r="E14182">
        <v>-0.20009707698387111</v>
      </c>
      <c r="F14182">
        <v>1.9672980433238869</v>
      </c>
      <c r="G14182">
        <f t="shared" si="221"/>
        <v>118.16666666670677</v>
      </c>
    </row>
    <row r="14183" spans="1:7" x14ac:dyDescent="0.3">
      <c r="A14183">
        <v>15.094995126447539</v>
      </c>
      <c r="B14183">
        <v>-1.464998857401975</v>
      </c>
      <c r="C14183">
        <v>11.921439868570699</v>
      </c>
      <c r="D14183">
        <v>-1.6140471342846709</v>
      </c>
      <c r="E14183">
        <v>-0.20185486329108709</v>
      </c>
      <c r="F14183">
        <v>1.9674801381332421</v>
      </c>
      <c r="G14183">
        <f t="shared" si="221"/>
        <v>118.17500000004011</v>
      </c>
    </row>
    <row r="14184" spans="1:7" x14ac:dyDescent="0.3">
      <c r="A14184">
        <v>15.090685261733841</v>
      </c>
      <c r="B14184">
        <v>-1.4421869574381929</v>
      </c>
      <c r="C14184">
        <v>11.98501755765543</v>
      </c>
      <c r="D14184">
        <v>-1.616517978674147</v>
      </c>
      <c r="E14184">
        <v>-0.19995021782221181</v>
      </c>
      <c r="F14184">
        <v>1.9661477539390551</v>
      </c>
      <c r="G14184">
        <f t="shared" si="221"/>
        <v>118.18333333337345</v>
      </c>
    </row>
    <row r="14185" spans="1:7" x14ac:dyDescent="0.3">
      <c r="A14185">
        <v>15.093364415157151</v>
      </c>
      <c r="B14185">
        <v>-1.448894347828928</v>
      </c>
      <c r="C14185">
        <v>11.992710203498071</v>
      </c>
      <c r="D14185">
        <v>-1.6168576789321201</v>
      </c>
      <c r="E14185">
        <v>-0.20025569685248321</v>
      </c>
      <c r="F14185">
        <v>1.965690165371895</v>
      </c>
      <c r="G14185">
        <f t="shared" si="221"/>
        <v>118.19166666670679</v>
      </c>
    </row>
    <row r="14186" spans="1:7" x14ac:dyDescent="0.3">
      <c r="A14186">
        <v>15.09202622633317</v>
      </c>
      <c r="B14186">
        <v>-1.451525679200528</v>
      </c>
      <c r="C14186">
        <v>11.983383039878021</v>
      </c>
      <c r="D14186">
        <v>-1.616970437748849</v>
      </c>
      <c r="E14186">
        <v>-0.1999533097798295</v>
      </c>
      <c r="F14186">
        <v>1.966504082755627</v>
      </c>
      <c r="G14186">
        <f t="shared" si="221"/>
        <v>118.20000000004013</v>
      </c>
    </row>
    <row r="14187" spans="1:7" x14ac:dyDescent="0.3">
      <c r="A14187">
        <v>15.08221644901818</v>
      </c>
      <c r="B14187">
        <v>-1.4693875591255521</v>
      </c>
      <c r="C14187">
        <v>11.916717028181671</v>
      </c>
      <c r="D14187">
        <v>-1.6139727265223069</v>
      </c>
      <c r="E14187">
        <v>-0.2020951883497962</v>
      </c>
      <c r="F14187">
        <v>1.9668198810991639</v>
      </c>
      <c r="G14187">
        <f t="shared" si="221"/>
        <v>118.20833333337347</v>
      </c>
    </row>
    <row r="14188" spans="1:7" x14ac:dyDescent="0.3">
      <c r="A14188">
        <v>15.097570856908741</v>
      </c>
      <c r="B14188">
        <v>-1.447565395883696</v>
      </c>
      <c r="C14188">
        <v>11.981884238395301</v>
      </c>
      <c r="D14188">
        <v>-1.616588227434228</v>
      </c>
      <c r="E14188">
        <v>-0.20025887041947019</v>
      </c>
      <c r="F14188">
        <v>1.966843128432344</v>
      </c>
      <c r="G14188">
        <f t="shared" si="221"/>
        <v>118.21666666670681</v>
      </c>
    </row>
    <row r="14189" spans="1:7" x14ac:dyDescent="0.3">
      <c r="A14189">
        <v>15.12442189296809</v>
      </c>
      <c r="B14189">
        <v>-1.43311173280811</v>
      </c>
      <c r="C14189">
        <v>12.00399727509893</v>
      </c>
      <c r="D14189">
        <v>-1.6182760261201969</v>
      </c>
      <c r="E14189">
        <v>-0.20073187192786451</v>
      </c>
      <c r="F14189">
        <v>1.968776818988949</v>
      </c>
      <c r="G14189">
        <f t="shared" si="221"/>
        <v>118.22500000004015</v>
      </c>
    </row>
    <row r="14190" spans="1:7" x14ac:dyDescent="0.3">
      <c r="A14190">
        <v>15.08634839244599</v>
      </c>
      <c r="B14190">
        <v>-1.43192680022067</v>
      </c>
      <c r="C14190">
        <v>11.98150270250698</v>
      </c>
      <c r="D14190">
        <v>-1.6161269070728419</v>
      </c>
      <c r="E14190">
        <v>-0.1994160478847401</v>
      </c>
      <c r="F14190">
        <v>1.965999448576516</v>
      </c>
      <c r="G14190">
        <f t="shared" si="221"/>
        <v>118.23333333337349</v>
      </c>
    </row>
    <row r="14191" spans="1:7" x14ac:dyDescent="0.3">
      <c r="A14191">
        <v>15.111049643170279</v>
      </c>
      <c r="B14191">
        <v>-1.4471952670688479</v>
      </c>
      <c r="C14191">
        <v>11.99253896412417</v>
      </c>
      <c r="D14191">
        <v>-1.6176023917040301</v>
      </c>
      <c r="E14191">
        <v>-0.20021248208480219</v>
      </c>
      <c r="F14191">
        <v>1.9686934351518519</v>
      </c>
      <c r="G14191">
        <f t="shared" si="221"/>
        <v>118.24166666670683</v>
      </c>
    </row>
    <row r="14192" spans="1:7" x14ac:dyDescent="0.3">
      <c r="A14192">
        <v>15.09563907477977</v>
      </c>
      <c r="B14192">
        <v>-1.447710508438645</v>
      </c>
      <c r="C14192">
        <v>11.97944882694749</v>
      </c>
      <c r="D14192">
        <v>-1.6167193021522179</v>
      </c>
      <c r="E14192">
        <v>-0.20110867639455959</v>
      </c>
      <c r="F14192">
        <v>1.9673372885511351</v>
      </c>
      <c r="G14192">
        <f t="shared" si="221"/>
        <v>118.25000000004017</v>
      </c>
    </row>
    <row r="14193" spans="1:7" x14ac:dyDescent="0.3">
      <c r="A14193">
        <v>15.11976977144081</v>
      </c>
      <c r="B14193">
        <v>-1.429773741915856</v>
      </c>
      <c r="C14193">
        <v>11.97765459509966</v>
      </c>
      <c r="D14193">
        <v>-1.6165695982471331</v>
      </c>
      <c r="E14193">
        <v>-0.20015501011961531</v>
      </c>
      <c r="F14193">
        <v>1.9683436500054969</v>
      </c>
      <c r="G14193">
        <f t="shared" si="221"/>
        <v>118.25833333337351</v>
      </c>
    </row>
    <row r="14194" spans="1:7" x14ac:dyDescent="0.3">
      <c r="A14194">
        <v>15.0993653684436</v>
      </c>
      <c r="B14194">
        <v>-1.4460062917807679</v>
      </c>
      <c r="C14194">
        <v>11.989326317118779</v>
      </c>
      <c r="D14194">
        <v>-1.616785531373317</v>
      </c>
      <c r="E14194">
        <v>-0.19959460631163439</v>
      </c>
      <c r="F14194">
        <v>1.967536252050943</v>
      </c>
      <c r="G14194">
        <f t="shared" si="221"/>
        <v>118.26666666670685</v>
      </c>
    </row>
    <row r="14195" spans="1:7" x14ac:dyDescent="0.3">
      <c r="A14195">
        <v>15.08460417688322</v>
      </c>
      <c r="B14195">
        <v>-1.433817047323602</v>
      </c>
      <c r="C14195">
        <v>11.981847106218289</v>
      </c>
      <c r="D14195">
        <v>-1.616624784766292</v>
      </c>
      <c r="E14195">
        <v>-0.19978956233389361</v>
      </c>
      <c r="F14195">
        <v>1.965660687955072</v>
      </c>
      <c r="G14195">
        <f t="shared" si="221"/>
        <v>118.27500000004019</v>
      </c>
    </row>
    <row r="14196" spans="1:7" x14ac:dyDescent="0.3">
      <c r="A14196">
        <v>15.106666852206761</v>
      </c>
      <c r="B14196">
        <v>-1.4620800452402729</v>
      </c>
      <c r="C14196">
        <v>11.976097322055461</v>
      </c>
      <c r="D14196">
        <v>-1.616775274056498</v>
      </c>
      <c r="E14196">
        <v>-0.19991076081102571</v>
      </c>
      <c r="F14196">
        <v>1.967251367653402</v>
      </c>
      <c r="G14196">
        <f t="shared" si="221"/>
        <v>118.28333333337353</v>
      </c>
    </row>
    <row r="14197" spans="1:7" x14ac:dyDescent="0.3">
      <c r="A14197">
        <v>15.08791197558878</v>
      </c>
      <c r="B14197">
        <v>-1.440426824030631</v>
      </c>
      <c r="C14197">
        <v>11.96481442422068</v>
      </c>
      <c r="D14197">
        <v>-1.6154115894014081</v>
      </c>
      <c r="E14197">
        <v>-0.19999130672683499</v>
      </c>
      <c r="F14197">
        <v>1.9664904790170521</v>
      </c>
      <c r="G14197">
        <f t="shared" si="221"/>
        <v>118.29166666670687</v>
      </c>
    </row>
    <row r="14198" spans="1:7" x14ac:dyDescent="0.3">
      <c r="A14198">
        <v>15.078876557373921</v>
      </c>
      <c r="B14198">
        <v>-1.4480035331946191</v>
      </c>
      <c r="C14198">
        <v>11.9671469387669</v>
      </c>
      <c r="D14198">
        <v>-1.616016105411175</v>
      </c>
      <c r="E14198">
        <v>-0.1998538956813484</v>
      </c>
      <c r="F14198">
        <v>1.966141899616463</v>
      </c>
      <c r="G14198">
        <f t="shared" si="221"/>
        <v>118.30000000004021</v>
      </c>
    </row>
    <row r="14199" spans="1:7" x14ac:dyDescent="0.3">
      <c r="A14199">
        <v>15.10119001877093</v>
      </c>
      <c r="B14199">
        <v>-1.432882733320777</v>
      </c>
      <c r="C14199">
        <v>11.994900558866229</v>
      </c>
      <c r="D14199">
        <v>-1.6166988765193679</v>
      </c>
      <c r="E14199">
        <v>-0.20038067673045781</v>
      </c>
      <c r="F14199">
        <v>1.9673127878861629</v>
      </c>
      <c r="G14199">
        <f t="shared" si="221"/>
        <v>118.30833333337355</v>
      </c>
    </row>
    <row r="14200" spans="1:7" x14ac:dyDescent="0.3">
      <c r="A14200">
        <v>15.09844420425963</v>
      </c>
      <c r="B14200">
        <v>-1.4366793075390369</v>
      </c>
      <c r="C14200">
        <v>11.980144545970999</v>
      </c>
      <c r="D14200">
        <v>-1.616464334578255</v>
      </c>
      <c r="E14200">
        <v>-0.20004873700026629</v>
      </c>
      <c r="F14200">
        <v>1.966936907461845</v>
      </c>
      <c r="G14200">
        <f t="shared" si="221"/>
        <v>118.31666666670689</v>
      </c>
    </row>
    <row r="14201" spans="1:7" x14ac:dyDescent="0.3">
      <c r="A14201">
        <v>15.095327794279839</v>
      </c>
      <c r="B14201">
        <v>-1.4317136052340931</v>
      </c>
      <c r="C14201">
        <v>11.948099054489109</v>
      </c>
      <c r="D14201">
        <v>-1.614692381392276</v>
      </c>
      <c r="E14201">
        <v>-0.2002446754412773</v>
      </c>
      <c r="F14201">
        <v>1.9685515634729029</v>
      </c>
      <c r="G14201">
        <f t="shared" si="221"/>
        <v>118.32500000004023</v>
      </c>
    </row>
    <row r="14202" spans="1:7" x14ac:dyDescent="0.3">
      <c r="A14202">
        <v>15.117468080341251</v>
      </c>
      <c r="B14202">
        <v>-1.463645404654651</v>
      </c>
      <c r="C14202">
        <v>11.95780098141176</v>
      </c>
      <c r="D14202">
        <v>-1.6151626971896691</v>
      </c>
      <c r="E14202">
        <v>-0.20054161462581821</v>
      </c>
      <c r="F14202">
        <v>1.9709679417900141</v>
      </c>
      <c r="G14202">
        <f t="shared" si="221"/>
        <v>118.33333333337357</v>
      </c>
    </row>
    <row r="14203" spans="1:7" x14ac:dyDescent="0.3">
      <c r="A14203">
        <v>15.22169754131323</v>
      </c>
      <c r="B14203">
        <v>-1.6295028739367781</v>
      </c>
      <c r="C14203">
        <v>11.91439414860155</v>
      </c>
      <c r="D14203">
        <v>-1.609395558137702</v>
      </c>
      <c r="E14203">
        <v>-0.20205782484533361</v>
      </c>
      <c r="F14203">
        <v>1.9745962487954289</v>
      </c>
      <c r="G14203">
        <f t="shared" si="221"/>
        <v>118.34166666670691</v>
      </c>
    </row>
    <row r="14204" spans="1:7" x14ac:dyDescent="0.3">
      <c r="A14204">
        <v>15.28387129747394</v>
      </c>
      <c r="B14204">
        <v>-1.634073814663165</v>
      </c>
      <c r="C14204">
        <v>11.859757579298369</v>
      </c>
      <c r="D14204">
        <v>-1.602123860763496</v>
      </c>
      <c r="E14204">
        <v>-0.2019041673188143</v>
      </c>
      <c r="F14204">
        <v>1.9815709431014521</v>
      </c>
      <c r="G14204">
        <f t="shared" si="221"/>
        <v>118.35000000004025</v>
      </c>
    </row>
    <row r="14205" spans="1:7" x14ac:dyDescent="0.3">
      <c r="A14205">
        <v>15.336475866134849</v>
      </c>
      <c r="B14205">
        <v>-1.6220681587257271</v>
      </c>
      <c r="C14205">
        <v>11.75481676627065</v>
      </c>
      <c r="D14205">
        <v>-1.5918538518624741</v>
      </c>
      <c r="E14205">
        <v>-0.20130110612642529</v>
      </c>
      <c r="F14205">
        <v>1.98935835527567</v>
      </c>
      <c r="G14205">
        <f t="shared" si="221"/>
        <v>118.35833333337359</v>
      </c>
    </row>
    <row r="14206" spans="1:7" x14ac:dyDescent="0.3">
      <c r="A14206">
        <v>15.40658670191605</v>
      </c>
      <c r="B14206">
        <v>-1.5722407382104999</v>
      </c>
      <c r="C14206">
        <v>11.680250470543481</v>
      </c>
      <c r="D14206">
        <v>-1.577618440912989</v>
      </c>
      <c r="E14206">
        <v>-0.19995561730309089</v>
      </c>
      <c r="F14206">
        <v>1.9986604574534359</v>
      </c>
      <c r="G14206">
        <f t="shared" si="221"/>
        <v>118.36666666670693</v>
      </c>
    </row>
    <row r="14207" spans="1:7" x14ac:dyDescent="0.3">
      <c r="A14207">
        <v>15.471366185200701</v>
      </c>
      <c r="B14207">
        <v>-1.558190250747975</v>
      </c>
      <c r="C14207">
        <v>11.51894364309716</v>
      </c>
      <c r="D14207">
        <v>-1.5573620889640589</v>
      </c>
      <c r="E14207">
        <v>-0.19842729333933989</v>
      </c>
      <c r="F14207">
        <v>2.0078406629839711</v>
      </c>
      <c r="G14207">
        <f t="shared" si="221"/>
        <v>118.37500000004027</v>
      </c>
    </row>
    <row r="14208" spans="1:7" x14ac:dyDescent="0.3">
      <c r="A14208">
        <v>15.53211549986073</v>
      </c>
      <c r="B14208">
        <v>-1.580186931329175</v>
      </c>
      <c r="C14208">
        <v>11.369443590168171</v>
      </c>
      <c r="D14208">
        <v>-1.5409324887269791</v>
      </c>
      <c r="E14208">
        <v>-0.19735421946802939</v>
      </c>
      <c r="F14208">
        <v>2.0174301333299511</v>
      </c>
      <c r="G14208">
        <f t="shared" si="221"/>
        <v>118.38333333337361</v>
      </c>
    </row>
    <row r="14209" spans="1:7" x14ac:dyDescent="0.3">
      <c r="A14209">
        <v>15.60418181241883</v>
      </c>
      <c r="B14209">
        <v>-1.5917207968782681</v>
      </c>
      <c r="C14209">
        <v>11.241688975937739</v>
      </c>
      <c r="D14209">
        <v>-1.5244784188338381</v>
      </c>
      <c r="E14209">
        <v>-0.19549240726028089</v>
      </c>
      <c r="F14209">
        <v>2.0265281089429501</v>
      </c>
      <c r="G14209">
        <f t="shared" si="221"/>
        <v>118.39166666670695</v>
      </c>
    </row>
    <row r="14210" spans="1:7" x14ac:dyDescent="0.3">
      <c r="A14210">
        <v>15.668742490115619</v>
      </c>
      <c r="B14210">
        <v>-1.5306633203780711</v>
      </c>
      <c r="C14210">
        <v>11.10067888244903</v>
      </c>
      <c r="D14210">
        <v>-1.5059306625036619</v>
      </c>
      <c r="E14210">
        <v>-0.1942624362709949</v>
      </c>
      <c r="F14210">
        <v>2.0335057615197059</v>
      </c>
      <c r="G14210">
        <f t="shared" si="221"/>
        <v>118.40000000004029</v>
      </c>
    </row>
    <row r="14211" spans="1:7" x14ac:dyDescent="0.3">
      <c r="A14211">
        <v>15.71024719726457</v>
      </c>
      <c r="B14211">
        <v>-1.562913348098224</v>
      </c>
      <c r="C14211">
        <v>10.93479336724209</v>
      </c>
      <c r="D14211">
        <v>-1.4902413674012871</v>
      </c>
      <c r="E14211">
        <v>-0.19197502911206529</v>
      </c>
      <c r="F14211">
        <v>2.0409950449754102</v>
      </c>
      <c r="G14211">
        <f t="shared" si="221"/>
        <v>118.40833333337363</v>
      </c>
    </row>
    <row r="14212" spans="1:7" x14ac:dyDescent="0.3">
      <c r="A14212">
        <v>15.78383696097581</v>
      </c>
      <c r="B14212">
        <v>-1.555505979808564</v>
      </c>
      <c r="C14212">
        <v>10.79710339571864</v>
      </c>
      <c r="D14212">
        <v>-1.472723820678834</v>
      </c>
      <c r="E14212">
        <v>-0.19153554459218899</v>
      </c>
      <c r="F14212">
        <v>2.048294339131937</v>
      </c>
      <c r="G14212">
        <f t="shared" ref="G14212:G14275" si="222">G14211+1/120</f>
        <v>118.41666666670697</v>
      </c>
    </row>
    <row r="14213" spans="1:7" x14ac:dyDescent="0.3">
      <c r="A14213">
        <v>15.85416835023865</v>
      </c>
      <c r="B14213">
        <v>-1.538970001068017</v>
      </c>
      <c r="C14213">
        <v>10.67315775436948</v>
      </c>
      <c r="D14213">
        <v>-1.4563874086576789</v>
      </c>
      <c r="E14213">
        <v>-0.19039199324817069</v>
      </c>
      <c r="F14213">
        <v>2.055297151038495</v>
      </c>
      <c r="G14213">
        <f t="shared" si="222"/>
        <v>118.42500000004031</v>
      </c>
    </row>
    <row r="14214" spans="1:7" x14ac:dyDescent="0.3">
      <c r="A14214">
        <v>15.92287586672537</v>
      </c>
      <c r="B14214">
        <v>-1.53675141709007</v>
      </c>
      <c r="C14214">
        <v>10.513921339822179</v>
      </c>
      <c r="D14214">
        <v>-1.43957929241801</v>
      </c>
      <c r="E14214">
        <v>-0.18895692493667571</v>
      </c>
      <c r="F14214">
        <v>2.064442358330576</v>
      </c>
      <c r="G14214">
        <f t="shared" si="222"/>
        <v>118.43333333337365</v>
      </c>
    </row>
    <row r="14215" spans="1:7" x14ac:dyDescent="0.3">
      <c r="A14215">
        <v>16.053126606287051</v>
      </c>
      <c r="B14215">
        <v>-1.5082484226713879</v>
      </c>
      <c r="C14215">
        <v>10.351848833223061</v>
      </c>
      <c r="D14215">
        <v>-1.4197399492211999</v>
      </c>
      <c r="E14215">
        <v>-0.18736836221090181</v>
      </c>
      <c r="F14215">
        <v>2.078061469130676</v>
      </c>
      <c r="G14215">
        <f t="shared" si="222"/>
        <v>118.44166666670699</v>
      </c>
    </row>
    <row r="14216" spans="1:7" x14ac:dyDescent="0.3">
      <c r="A14216">
        <v>16.224408459376711</v>
      </c>
      <c r="B14216">
        <v>-1.528040852081721</v>
      </c>
      <c r="C14216">
        <v>10.207506166870759</v>
      </c>
      <c r="D14216">
        <v>-1.403428018583631</v>
      </c>
      <c r="E14216">
        <v>-0.1918459906458142</v>
      </c>
      <c r="F14216">
        <v>2.0953926113744541</v>
      </c>
      <c r="G14216">
        <f t="shared" si="222"/>
        <v>118.45000000004033</v>
      </c>
    </row>
    <row r="14217" spans="1:7" x14ac:dyDescent="0.3">
      <c r="A14217">
        <v>16.385766673716439</v>
      </c>
      <c r="B14217">
        <v>-1.5010468599076441</v>
      </c>
      <c r="C14217">
        <v>10.08783446874865</v>
      </c>
      <c r="D14217">
        <v>-1.386521306805929</v>
      </c>
      <c r="E14217">
        <v>-0.193811722399026</v>
      </c>
      <c r="F14217">
        <v>2.113626166747447</v>
      </c>
      <c r="G14217">
        <f t="shared" si="222"/>
        <v>118.45833333337367</v>
      </c>
    </row>
    <row r="14218" spans="1:7" x14ac:dyDescent="0.3">
      <c r="A14218">
        <v>16.559966153920701</v>
      </c>
      <c r="B14218">
        <v>-1.481772521427507</v>
      </c>
      <c r="C14218">
        <v>9.9732086465901233</v>
      </c>
      <c r="D14218">
        <v>-1.371318542071486</v>
      </c>
      <c r="E14218">
        <v>-0.19625103689232259</v>
      </c>
      <c r="F14218">
        <v>2.134552780764821</v>
      </c>
      <c r="G14218">
        <f t="shared" si="222"/>
        <v>118.46666666670701</v>
      </c>
    </row>
    <row r="14219" spans="1:7" x14ac:dyDescent="0.3">
      <c r="A14219">
        <v>16.74936914310813</v>
      </c>
      <c r="B14219">
        <v>-1.489172270896534</v>
      </c>
      <c r="C14219">
        <v>9.9143616211624597</v>
      </c>
      <c r="D14219">
        <v>-1.360234457810273</v>
      </c>
      <c r="E14219">
        <v>-0.19976713283129391</v>
      </c>
      <c r="F14219">
        <v>2.1570530179510849</v>
      </c>
      <c r="G14219">
        <f t="shared" si="222"/>
        <v>118.47500000004035</v>
      </c>
    </row>
    <row r="14220" spans="1:7" x14ac:dyDescent="0.3">
      <c r="A14220">
        <v>16.87639079583095</v>
      </c>
      <c r="B14220">
        <v>-1.5699667133103421</v>
      </c>
      <c r="C14220">
        <v>9.7976068734751181</v>
      </c>
      <c r="D14220">
        <v>-1.351513817435507</v>
      </c>
      <c r="E14220">
        <v>-0.20437656142998359</v>
      </c>
      <c r="F14220">
        <v>2.1781383283933722</v>
      </c>
      <c r="G14220">
        <f t="shared" si="222"/>
        <v>118.48333333337369</v>
      </c>
    </row>
    <row r="14221" spans="1:7" x14ac:dyDescent="0.3">
      <c r="A14221">
        <v>16.99054329088532</v>
      </c>
      <c r="B14221">
        <v>-1.6043298384860569</v>
      </c>
      <c r="C14221">
        <v>9.721253333157307</v>
      </c>
      <c r="D14221">
        <v>-1.347513818823509</v>
      </c>
      <c r="E14221">
        <v>-0.20833366059260511</v>
      </c>
      <c r="F14221">
        <v>2.1981445870971141</v>
      </c>
      <c r="G14221">
        <f t="shared" si="222"/>
        <v>118.49166666670703</v>
      </c>
    </row>
    <row r="14222" spans="1:7" x14ac:dyDescent="0.3">
      <c r="A14222">
        <v>17.11777161827877</v>
      </c>
      <c r="B14222">
        <v>-1.5673073976120611</v>
      </c>
      <c r="C14222">
        <v>9.7380916147067342</v>
      </c>
      <c r="D14222">
        <v>-1.3471669011097021</v>
      </c>
      <c r="E14222">
        <v>-0.21132284127391149</v>
      </c>
      <c r="F14222">
        <v>2.2151199827612671</v>
      </c>
      <c r="G14222">
        <f t="shared" si="222"/>
        <v>118.50000000004037</v>
      </c>
    </row>
    <row r="14223" spans="1:7" x14ac:dyDescent="0.3">
      <c r="A14223">
        <v>17.13289088233261</v>
      </c>
      <c r="B14223">
        <v>-1.602185545028576</v>
      </c>
      <c r="C14223">
        <v>9.6264707036665964</v>
      </c>
      <c r="D14223">
        <v>-1.347304905686574</v>
      </c>
      <c r="E14223">
        <v>-0.21499651882348761</v>
      </c>
      <c r="F14223">
        <v>2.2282348572935859</v>
      </c>
      <c r="G14223">
        <f t="shared" si="222"/>
        <v>118.50833333337371</v>
      </c>
    </row>
    <row r="14224" spans="1:7" x14ac:dyDescent="0.3">
      <c r="A14224">
        <v>17.20757259156272</v>
      </c>
      <c r="B14224">
        <v>-1.573994377060413</v>
      </c>
      <c r="C14224">
        <v>9.631605548091521</v>
      </c>
      <c r="D14224">
        <v>-1.347599731551546</v>
      </c>
      <c r="E14224">
        <v>-0.21804826109475259</v>
      </c>
      <c r="F14224">
        <v>2.2361074047097089</v>
      </c>
      <c r="G14224">
        <f t="shared" si="222"/>
        <v>118.51666666670705</v>
      </c>
    </row>
    <row r="14225" spans="1:7" x14ac:dyDescent="0.3">
      <c r="A14225">
        <v>17.25686578156261</v>
      </c>
      <c r="B14225">
        <v>-1.569856217574696</v>
      </c>
      <c r="C14225">
        <v>9.6252381455605551</v>
      </c>
      <c r="D14225">
        <v>-1.347050849147218</v>
      </c>
      <c r="E14225">
        <v>-0.21889558509423371</v>
      </c>
      <c r="F14225">
        <v>2.2402124640449839</v>
      </c>
      <c r="G14225">
        <f t="shared" si="222"/>
        <v>118.52500000004039</v>
      </c>
    </row>
    <row r="14226" spans="1:7" x14ac:dyDescent="0.3">
      <c r="A14226">
        <v>17.26602710861448</v>
      </c>
      <c r="B14226">
        <v>-1.573444269672142</v>
      </c>
      <c r="C14226">
        <v>9.5880082632457384</v>
      </c>
      <c r="D14226">
        <v>-1.344181864837823</v>
      </c>
      <c r="E14226">
        <v>-0.21880272480977739</v>
      </c>
      <c r="F14226">
        <v>2.2402124671489352</v>
      </c>
      <c r="G14226">
        <f t="shared" si="222"/>
        <v>118.53333333337373</v>
      </c>
    </row>
    <row r="14227" spans="1:7" x14ac:dyDescent="0.3">
      <c r="A14227">
        <v>17.279371546115719</v>
      </c>
      <c r="B14227">
        <v>-1.585454654386834</v>
      </c>
      <c r="C14227">
        <v>9.5416718483122036</v>
      </c>
      <c r="D14227">
        <v>-1.340892958256392</v>
      </c>
      <c r="E14227">
        <v>-0.21783614719858849</v>
      </c>
      <c r="F14227">
        <v>2.2392301335904299</v>
      </c>
      <c r="G14227">
        <f t="shared" si="222"/>
        <v>118.54166666670707</v>
      </c>
    </row>
    <row r="14228" spans="1:7" x14ac:dyDescent="0.3">
      <c r="A14228">
        <v>17.251268027104921</v>
      </c>
      <c r="B14228">
        <v>-1.5582955425873939</v>
      </c>
      <c r="C14228">
        <v>9.5231625663252277</v>
      </c>
      <c r="D14228">
        <v>-1.336522214061574</v>
      </c>
      <c r="E14228">
        <v>-0.2168057307757626</v>
      </c>
      <c r="F14228">
        <v>2.2349525364636511</v>
      </c>
      <c r="G14228">
        <f t="shared" si="222"/>
        <v>118.55000000004041</v>
      </c>
    </row>
    <row r="14229" spans="1:7" x14ac:dyDescent="0.3">
      <c r="A14229">
        <v>17.322157259097541</v>
      </c>
      <c r="B14229">
        <v>-1.4628300791677269</v>
      </c>
      <c r="C14229">
        <v>9.5969131766357663</v>
      </c>
      <c r="D14229">
        <v>-1.3332601631329151</v>
      </c>
      <c r="E14229">
        <v>-0.21597345697443041</v>
      </c>
      <c r="F14229">
        <v>2.2316945229494909</v>
      </c>
      <c r="G14229">
        <f t="shared" si="222"/>
        <v>118.55833333337375</v>
      </c>
    </row>
    <row r="14230" spans="1:7" x14ac:dyDescent="0.3">
      <c r="A14230">
        <v>17.322927045752589</v>
      </c>
      <c r="B14230">
        <v>-1.522967959748146</v>
      </c>
      <c r="C14230">
        <v>9.5702628104241203</v>
      </c>
      <c r="D14230">
        <v>-1.332809511934455</v>
      </c>
      <c r="E14230">
        <v>-0.21564270989507811</v>
      </c>
      <c r="F14230">
        <v>2.2289608256606832</v>
      </c>
      <c r="G14230">
        <f t="shared" si="222"/>
        <v>118.56666666670709</v>
      </c>
    </row>
    <row r="14231" spans="1:7" x14ac:dyDescent="0.3">
      <c r="A14231">
        <v>17.320633399357948</v>
      </c>
      <c r="B14231">
        <v>-1.5262759154735239</v>
      </c>
      <c r="C14231">
        <v>9.5835494608072551</v>
      </c>
      <c r="D14231">
        <v>-1.3331883842687839</v>
      </c>
      <c r="E14231">
        <v>-0.21603971024481139</v>
      </c>
      <c r="F14231">
        <v>2.2293950657746691</v>
      </c>
      <c r="G14231">
        <f t="shared" si="222"/>
        <v>118.57500000004043</v>
      </c>
    </row>
    <row r="14232" spans="1:7" x14ac:dyDescent="0.3">
      <c r="A14232">
        <v>17.27455712864835</v>
      </c>
      <c r="B14232">
        <v>-1.6940767174210309</v>
      </c>
      <c r="C14232">
        <v>9.4670338133019758</v>
      </c>
      <c r="D14232">
        <v>-1.3334600611573331</v>
      </c>
      <c r="E14232">
        <v>-0.2163823966752049</v>
      </c>
      <c r="F14232">
        <v>2.230261663535253</v>
      </c>
      <c r="G14232">
        <f t="shared" si="222"/>
        <v>118.58333333337377</v>
      </c>
    </row>
    <row r="14233" spans="1:7" x14ac:dyDescent="0.3">
      <c r="A14233">
        <v>17.359444120562841</v>
      </c>
      <c r="B14233">
        <v>-1.5465405258681819</v>
      </c>
      <c r="C14233">
        <v>9.598169354160202</v>
      </c>
      <c r="D14233">
        <v>-1.3369760821079399</v>
      </c>
      <c r="E14233">
        <v>-0.21728308121798659</v>
      </c>
      <c r="F14233">
        <v>2.2330844033442512</v>
      </c>
      <c r="G14233">
        <f t="shared" si="222"/>
        <v>118.59166666670711</v>
      </c>
    </row>
    <row r="14234" spans="1:7" x14ac:dyDescent="0.3">
      <c r="A14234">
        <v>17.367209967846861</v>
      </c>
      <c r="B14234">
        <v>-1.5074953860318101</v>
      </c>
      <c r="C14234">
        <v>9.6127969394519042</v>
      </c>
      <c r="D14234">
        <v>-1.338580322997643</v>
      </c>
      <c r="E14234">
        <v>-0.21842765161055039</v>
      </c>
      <c r="F14234">
        <v>2.2356853736986109</v>
      </c>
      <c r="G14234">
        <f t="shared" si="222"/>
        <v>118.60000000004045</v>
      </c>
    </row>
    <row r="14235" spans="1:7" x14ac:dyDescent="0.3">
      <c r="A14235">
        <v>17.327282903222759</v>
      </c>
      <c r="B14235">
        <v>-1.5698428728317011</v>
      </c>
      <c r="C14235">
        <v>9.5391170821980502</v>
      </c>
      <c r="D14235">
        <v>-1.338937142135904</v>
      </c>
      <c r="E14235">
        <v>-0.21961535398807569</v>
      </c>
      <c r="F14235">
        <v>2.2401601833219371</v>
      </c>
      <c r="G14235">
        <f t="shared" si="222"/>
        <v>118.60833333337379</v>
      </c>
    </row>
    <row r="14236" spans="1:7" x14ac:dyDescent="0.3">
      <c r="A14236">
        <v>17.332365734598781</v>
      </c>
      <c r="B14236">
        <v>-1.57548711383191</v>
      </c>
      <c r="C14236">
        <v>9.5291688863843103</v>
      </c>
      <c r="D14236">
        <v>-1.338286917869963</v>
      </c>
      <c r="E14236">
        <v>-0.21939691611193299</v>
      </c>
      <c r="F14236">
        <v>2.2419579281031141</v>
      </c>
      <c r="G14236">
        <f t="shared" si="222"/>
        <v>118.61666666670713</v>
      </c>
    </row>
    <row r="14237" spans="1:7" x14ac:dyDescent="0.3">
      <c r="A14237">
        <v>17.342595754686979</v>
      </c>
      <c r="B14237">
        <v>-1.5747457425942459</v>
      </c>
      <c r="C14237">
        <v>9.5450753265010686</v>
      </c>
      <c r="D14237">
        <v>-1.3388442207815869</v>
      </c>
      <c r="E14237">
        <v>-0.21985389095905691</v>
      </c>
      <c r="F14237">
        <v>2.2426419993375561</v>
      </c>
      <c r="G14237">
        <f t="shared" si="222"/>
        <v>118.62500000004047</v>
      </c>
    </row>
    <row r="14238" spans="1:7" x14ac:dyDescent="0.3">
      <c r="A14238">
        <v>17.333038141770771</v>
      </c>
      <c r="B14238">
        <v>-1.5656538982620929</v>
      </c>
      <c r="C14238">
        <v>9.5162489008571427</v>
      </c>
      <c r="D14238">
        <v>-1.3371613909027249</v>
      </c>
      <c r="E14238">
        <v>-0.21902245803035739</v>
      </c>
      <c r="F14238">
        <v>2.2414770006749452</v>
      </c>
      <c r="G14238">
        <f t="shared" si="222"/>
        <v>118.63333333337381</v>
      </c>
    </row>
    <row r="14239" spans="1:7" x14ac:dyDescent="0.3">
      <c r="A14239">
        <v>17.32069475228294</v>
      </c>
      <c r="B14239">
        <v>-1.5664511124685969</v>
      </c>
      <c r="C14239">
        <v>9.5428746029766351</v>
      </c>
      <c r="D14239">
        <v>-1.3382725988625179</v>
      </c>
      <c r="E14239">
        <v>-0.2187802746194151</v>
      </c>
      <c r="F14239">
        <v>2.2395377600850339</v>
      </c>
      <c r="G14239">
        <f t="shared" si="222"/>
        <v>118.64166666670715</v>
      </c>
    </row>
    <row r="14240" spans="1:7" x14ac:dyDescent="0.3">
      <c r="A14240">
        <v>17.28771980980822</v>
      </c>
      <c r="B14240">
        <v>-1.6031973527298831</v>
      </c>
      <c r="C14240">
        <v>9.500691672802704</v>
      </c>
      <c r="D14240">
        <v>-1.3393613147414409</v>
      </c>
      <c r="E14240">
        <v>-0.21706199596513709</v>
      </c>
      <c r="F14240">
        <v>2.2359711455556481</v>
      </c>
      <c r="G14240">
        <f t="shared" si="222"/>
        <v>118.65000000004049</v>
      </c>
    </row>
    <row r="14241" spans="1:7" x14ac:dyDescent="0.3">
      <c r="A14241">
        <v>17.273966239790379</v>
      </c>
      <c r="B14241">
        <v>-1.5837263979247129</v>
      </c>
      <c r="C14241">
        <v>9.5228100272842475</v>
      </c>
      <c r="D14241">
        <v>-1.33824753139723</v>
      </c>
      <c r="E14241">
        <v>-0.21732566416756419</v>
      </c>
      <c r="F14241">
        <v>2.2335115946329811</v>
      </c>
      <c r="G14241">
        <f t="shared" si="222"/>
        <v>118.65833333337383</v>
      </c>
    </row>
    <row r="14242" spans="1:7" x14ac:dyDescent="0.3">
      <c r="A14242">
        <v>17.268689191687411</v>
      </c>
      <c r="B14242">
        <v>-1.6486707329825041</v>
      </c>
      <c r="C14242">
        <v>9.4991274096560954</v>
      </c>
      <c r="D14242">
        <v>-1.337048539863358</v>
      </c>
      <c r="E14242">
        <v>-0.21598716794170861</v>
      </c>
      <c r="F14242">
        <v>2.2312441444890752</v>
      </c>
      <c r="G14242">
        <f t="shared" si="222"/>
        <v>118.66666666670717</v>
      </c>
    </row>
    <row r="14243" spans="1:7" x14ac:dyDescent="0.3">
      <c r="A14243">
        <v>17.333378077006731</v>
      </c>
      <c r="B14243">
        <v>-1.5153132988820861</v>
      </c>
      <c r="C14243">
        <v>9.5541705570165494</v>
      </c>
      <c r="D14243">
        <v>-1.334563556756821</v>
      </c>
      <c r="E14243">
        <v>-0.2166776416542476</v>
      </c>
      <c r="F14243">
        <v>2.2293251648090049</v>
      </c>
      <c r="G14243">
        <f t="shared" si="222"/>
        <v>118.67500000004051</v>
      </c>
    </row>
    <row r="14244" spans="1:7" x14ac:dyDescent="0.3">
      <c r="A14244">
        <v>17.330370875715442</v>
      </c>
      <c r="B14244">
        <v>-1.4711865041410359</v>
      </c>
      <c r="C14244">
        <v>9.6222115682584537</v>
      </c>
      <c r="D14244">
        <v>-1.3364080585206839</v>
      </c>
      <c r="E14244">
        <v>-0.21720812968431261</v>
      </c>
      <c r="F14244">
        <v>2.2305779380099771</v>
      </c>
      <c r="G14244">
        <f t="shared" si="222"/>
        <v>118.68333333337385</v>
      </c>
    </row>
    <row r="14245" spans="1:7" x14ac:dyDescent="0.3">
      <c r="A14245">
        <v>17.269111566056509</v>
      </c>
      <c r="B14245">
        <v>-1.6348520856078019</v>
      </c>
      <c r="C14245">
        <v>9.5119147392045615</v>
      </c>
      <c r="D14245">
        <v>-1.3372040349311649</v>
      </c>
      <c r="E14245">
        <v>-0.21701394561529919</v>
      </c>
      <c r="F14245">
        <v>2.2318165009277582</v>
      </c>
      <c r="G14245">
        <f t="shared" si="222"/>
        <v>118.69166666670719</v>
      </c>
    </row>
    <row r="14246" spans="1:7" x14ac:dyDescent="0.3">
      <c r="A14246">
        <v>17.35106492554414</v>
      </c>
      <c r="B14246">
        <v>-1.532515785266473</v>
      </c>
      <c r="C14246">
        <v>9.6051546266769101</v>
      </c>
      <c r="D14246">
        <v>-1.3381672987880699</v>
      </c>
      <c r="E14246">
        <v>-0.2167051120153779</v>
      </c>
      <c r="F14246">
        <v>2.2326268659995221</v>
      </c>
      <c r="G14246">
        <f t="shared" si="222"/>
        <v>118.70000000004053</v>
      </c>
    </row>
    <row r="14247" spans="1:7" x14ac:dyDescent="0.3">
      <c r="A14247">
        <v>17.277786642670559</v>
      </c>
      <c r="B14247">
        <v>-1.560980037861158</v>
      </c>
      <c r="C14247">
        <v>9.5360127910470514</v>
      </c>
      <c r="D14247">
        <v>-1.3406517523798349</v>
      </c>
      <c r="E14247">
        <v>-0.21801007453681459</v>
      </c>
      <c r="F14247">
        <v>2.2337748016109691</v>
      </c>
      <c r="G14247">
        <f t="shared" si="222"/>
        <v>118.70833333337387</v>
      </c>
    </row>
    <row r="14248" spans="1:7" x14ac:dyDescent="0.3">
      <c r="A14248">
        <v>17.362096516644542</v>
      </c>
      <c r="B14248">
        <v>-1.4680770102904961</v>
      </c>
      <c r="C14248">
        <v>9.605765746276214</v>
      </c>
      <c r="D14248">
        <v>-1.338498801907958</v>
      </c>
      <c r="E14248">
        <v>-0.2189542202687883</v>
      </c>
      <c r="F14248">
        <v>2.2345861918391838</v>
      </c>
      <c r="G14248">
        <f t="shared" si="222"/>
        <v>118.71666666670721</v>
      </c>
    </row>
    <row r="14249" spans="1:7" x14ac:dyDescent="0.3">
      <c r="A14249">
        <v>17.29541045110987</v>
      </c>
      <c r="B14249">
        <v>-1.635756110353179</v>
      </c>
      <c r="C14249">
        <v>9.5281366497189968</v>
      </c>
      <c r="D14249">
        <v>-1.3397938502320119</v>
      </c>
      <c r="E14249">
        <v>-0.21738000555640291</v>
      </c>
      <c r="F14249">
        <v>2.234681438244178</v>
      </c>
      <c r="G14249">
        <f t="shared" si="222"/>
        <v>118.72500000004055</v>
      </c>
    </row>
    <row r="14250" spans="1:7" x14ac:dyDescent="0.3">
      <c r="A14250">
        <v>17.29748161488201</v>
      </c>
      <c r="B14250">
        <v>-1.6046475703459611</v>
      </c>
      <c r="C14250">
        <v>9.5345778827166665</v>
      </c>
      <c r="D14250">
        <v>-1.3381907612158039</v>
      </c>
      <c r="E14250">
        <v>-0.2182910594467263</v>
      </c>
      <c r="F14250">
        <v>2.2345169195065639</v>
      </c>
      <c r="G14250">
        <f t="shared" si="222"/>
        <v>118.73333333337389</v>
      </c>
    </row>
    <row r="14251" spans="1:7" x14ac:dyDescent="0.3">
      <c r="A14251">
        <v>17.2796092787435</v>
      </c>
      <c r="B14251">
        <v>-1.5924703265327169</v>
      </c>
      <c r="C14251">
        <v>9.5165492330467263</v>
      </c>
      <c r="D14251">
        <v>-1.3368188655800259</v>
      </c>
      <c r="E14251">
        <v>-0.21736398471836341</v>
      </c>
      <c r="F14251">
        <v>2.2330748332357251</v>
      </c>
      <c r="G14251">
        <f t="shared" si="222"/>
        <v>118.74166666670723</v>
      </c>
    </row>
    <row r="14252" spans="1:7" x14ac:dyDescent="0.3">
      <c r="A14252">
        <v>17.279328446645032</v>
      </c>
      <c r="B14252">
        <v>-1.5734140102323559</v>
      </c>
      <c r="C14252">
        <v>9.5043663411444452</v>
      </c>
      <c r="D14252">
        <v>-1.33588510290929</v>
      </c>
      <c r="E14252">
        <v>-0.21742136183806879</v>
      </c>
      <c r="F14252">
        <v>2.2313366016225951</v>
      </c>
      <c r="G14252">
        <f t="shared" si="222"/>
        <v>118.75000000004057</v>
      </c>
    </row>
    <row r="14253" spans="1:7" x14ac:dyDescent="0.3">
      <c r="A14253">
        <v>17.32819748554428</v>
      </c>
      <c r="B14253">
        <v>-1.5056221087536981</v>
      </c>
      <c r="C14253">
        <v>9.5948194113234724</v>
      </c>
      <c r="D14253">
        <v>-1.337452854474497</v>
      </c>
      <c r="E14253">
        <v>-0.21608013404968709</v>
      </c>
      <c r="F14253">
        <v>2.229998844526019</v>
      </c>
      <c r="G14253">
        <f t="shared" si="222"/>
        <v>118.75833333337391</v>
      </c>
    </row>
    <row r="14254" spans="1:7" x14ac:dyDescent="0.3">
      <c r="A14254">
        <v>17.33768813944716</v>
      </c>
      <c r="B14254">
        <v>-1.506508088757792</v>
      </c>
      <c r="C14254">
        <v>9.6255531282166853</v>
      </c>
      <c r="D14254">
        <v>-1.3387912196076259</v>
      </c>
      <c r="E14254">
        <v>-0.21600085616025611</v>
      </c>
      <c r="F14254">
        <v>2.2302565241462342</v>
      </c>
      <c r="G14254">
        <f t="shared" si="222"/>
        <v>118.76666666670725</v>
      </c>
    </row>
    <row r="14255" spans="1:7" x14ac:dyDescent="0.3">
      <c r="A14255">
        <v>17.262163136604801</v>
      </c>
      <c r="B14255">
        <v>-1.6165420341740859</v>
      </c>
      <c r="C14255">
        <v>9.4857854711099563</v>
      </c>
      <c r="D14255">
        <v>-1.3374372878872709</v>
      </c>
      <c r="E14255">
        <v>-0.21640056056793369</v>
      </c>
      <c r="F14255">
        <v>2.2292266434331931</v>
      </c>
      <c r="G14255">
        <f t="shared" si="222"/>
        <v>118.77500000004059</v>
      </c>
    </row>
    <row r="14256" spans="1:7" x14ac:dyDescent="0.3">
      <c r="A14256">
        <v>17.348176266101401</v>
      </c>
      <c r="B14256">
        <v>-1.6018323198796429</v>
      </c>
      <c r="C14256">
        <v>9.6035577682789075</v>
      </c>
      <c r="D14256">
        <v>-1.3374417849918681</v>
      </c>
      <c r="E14256">
        <v>-0.21626350721011539</v>
      </c>
      <c r="F14256">
        <v>2.2293261077642872</v>
      </c>
      <c r="G14256">
        <f t="shared" si="222"/>
        <v>118.78333333337393</v>
      </c>
    </row>
    <row r="14257" spans="1:7" x14ac:dyDescent="0.3">
      <c r="A14257">
        <v>17.347486503517029</v>
      </c>
      <c r="B14257">
        <v>-1.5182196372680961</v>
      </c>
      <c r="C14257">
        <v>9.5961677072806957</v>
      </c>
      <c r="D14257">
        <v>-1.3379354551670199</v>
      </c>
      <c r="E14257">
        <v>-0.21718243778196811</v>
      </c>
      <c r="F14257">
        <v>2.230015816661052</v>
      </c>
      <c r="G14257">
        <f t="shared" si="222"/>
        <v>118.79166666670727</v>
      </c>
    </row>
    <row r="14258" spans="1:7" x14ac:dyDescent="0.3">
      <c r="A14258">
        <v>17.344123441752838</v>
      </c>
      <c r="B14258">
        <v>-1.507826571686369</v>
      </c>
      <c r="C14258">
        <v>9.6030347486593044</v>
      </c>
      <c r="D14258">
        <v>-1.337778606671326</v>
      </c>
      <c r="E14258">
        <v>-0.21776188213030459</v>
      </c>
      <c r="F14258">
        <v>2.230819282152896</v>
      </c>
      <c r="G14258">
        <f t="shared" si="222"/>
        <v>118.80000000004061</v>
      </c>
    </row>
    <row r="14259" spans="1:7" x14ac:dyDescent="0.3">
      <c r="A14259">
        <v>17.343303579773369</v>
      </c>
      <c r="B14259">
        <v>-1.5171342752006129</v>
      </c>
      <c r="C14259">
        <v>9.6311919630100178</v>
      </c>
      <c r="D14259">
        <v>-1.3404106659957711</v>
      </c>
      <c r="E14259">
        <v>-0.21644319416942731</v>
      </c>
      <c r="F14259">
        <v>2.231516484257337</v>
      </c>
      <c r="G14259">
        <f t="shared" si="222"/>
        <v>118.80833333337395</v>
      </c>
    </row>
    <row r="14260" spans="1:7" x14ac:dyDescent="0.3">
      <c r="A14260">
        <v>17.269384718188778</v>
      </c>
      <c r="B14260">
        <v>-1.654554981971927</v>
      </c>
      <c r="C14260">
        <v>9.5029787197352782</v>
      </c>
      <c r="D14260">
        <v>-1.3391972013782989</v>
      </c>
      <c r="E14260">
        <v>-0.2161562248680943</v>
      </c>
      <c r="F14260">
        <v>2.2318391423460882</v>
      </c>
      <c r="G14260">
        <f t="shared" si="222"/>
        <v>118.81666666670729</v>
      </c>
    </row>
    <row r="14261" spans="1:7" x14ac:dyDescent="0.3">
      <c r="A14261">
        <v>17.269418816368201</v>
      </c>
      <c r="B14261">
        <v>-1.652676224339483</v>
      </c>
      <c r="C14261">
        <v>9.5071373906263545</v>
      </c>
      <c r="D14261">
        <v>-1.3392647502900099</v>
      </c>
      <c r="E14261">
        <v>-0.21592745340930641</v>
      </c>
      <c r="F14261">
        <v>2.2315121641141369</v>
      </c>
      <c r="G14261">
        <f t="shared" si="222"/>
        <v>118.82500000004063</v>
      </c>
    </row>
    <row r="14262" spans="1:7" x14ac:dyDescent="0.3">
      <c r="A14262">
        <v>17.272436362462699</v>
      </c>
      <c r="B14262">
        <v>-1.6003759774210871</v>
      </c>
      <c r="C14262">
        <v>9.5274395495733071</v>
      </c>
      <c r="D14262">
        <v>-1.338392561471073</v>
      </c>
      <c r="E14262">
        <v>-0.21710202737700021</v>
      </c>
      <c r="F14262">
        <v>2.2312661526133342</v>
      </c>
      <c r="G14262">
        <f t="shared" si="222"/>
        <v>118.83333333337397</v>
      </c>
    </row>
    <row r="14263" spans="1:7" x14ac:dyDescent="0.3">
      <c r="A14263">
        <v>17.257412669875109</v>
      </c>
      <c r="B14263">
        <v>-1.642363289247764</v>
      </c>
      <c r="C14263">
        <v>9.4942862613171535</v>
      </c>
      <c r="D14263">
        <v>-1.338454510111269</v>
      </c>
      <c r="E14263">
        <v>-0.21583286216393099</v>
      </c>
      <c r="F14263">
        <v>2.2298595584899639</v>
      </c>
      <c r="G14263">
        <f t="shared" si="222"/>
        <v>118.84166666670731</v>
      </c>
    </row>
    <row r="14264" spans="1:7" x14ac:dyDescent="0.3">
      <c r="A14264">
        <v>17.27078781667322</v>
      </c>
      <c r="B14264">
        <v>-1.628899208564528</v>
      </c>
      <c r="C14264">
        <v>9.5017001691609444</v>
      </c>
      <c r="D14264">
        <v>-1.3385168165781589</v>
      </c>
      <c r="E14264">
        <v>-0.21567260381650519</v>
      </c>
      <c r="F14264">
        <v>2.2303879675798388</v>
      </c>
      <c r="G14264">
        <f t="shared" si="222"/>
        <v>118.85000000004065</v>
      </c>
    </row>
    <row r="14265" spans="1:7" x14ac:dyDescent="0.3">
      <c r="A14265">
        <v>17.2541746908799</v>
      </c>
      <c r="B14265">
        <v>-1.613171066716151</v>
      </c>
      <c r="C14265">
        <v>9.4804192231025191</v>
      </c>
      <c r="D14265">
        <v>-1.3382421819713279</v>
      </c>
      <c r="E14265">
        <v>-0.2165853442466753</v>
      </c>
      <c r="F14265">
        <v>2.2287636385676408</v>
      </c>
      <c r="G14265">
        <f t="shared" si="222"/>
        <v>118.85833333337399</v>
      </c>
    </row>
    <row r="14266" spans="1:7" x14ac:dyDescent="0.3">
      <c r="A14266">
        <v>17.324185202581631</v>
      </c>
      <c r="B14266">
        <v>-1.510590911248743</v>
      </c>
      <c r="C14266">
        <v>9.5971392485082081</v>
      </c>
      <c r="D14266">
        <v>-1.3379405417639629</v>
      </c>
      <c r="E14266">
        <v>-0.2167941830798131</v>
      </c>
      <c r="F14266">
        <v>2.2287028888592362</v>
      </c>
      <c r="G14266">
        <f t="shared" si="222"/>
        <v>118.86666666670733</v>
      </c>
    </row>
    <row r="14267" spans="1:7" x14ac:dyDescent="0.3">
      <c r="A14267">
        <v>17.329227147371721</v>
      </c>
      <c r="B14267">
        <v>-1.5116055520229179</v>
      </c>
      <c r="C14267">
        <v>9.6310242951484568</v>
      </c>
      <c r="D14267">
        <v>-1.339370207708634</v>
      </c>
      <c r="E14267">
        <v>-0.21694756237421731</v>
      </c>
      <c r="F14267">
        <v>2.2296719275987571</v>
      </c>
      <c r="G14267">
        <f t="shared" si="222"/>
        <v>118.87500000004067</v>
      </c>
    </row>
    <row r="14268" spans="1:7" x14ac:dyDescent="0.3">
      <c r="A14268">
        <v>17.26414503712023</v>
      </c>
      <c r="B14268">
        <v>-1.6383769551356571</v>
      </c>
      <c r="C14268">
        <v>9.5011349916716945</v>
      </c>
      <c r="D14268">
        <v>-1.3401154979857139</v>
      </c>
      <c r="E14268">
        <v>-0.21616552458701141</v>
      </c>
      <c r="F14268">
        <v>2.2305931769147711</v>
      </c>
      <c r="G14268">
        <f t="shared" si="222"/>
        <v>118.88333333337401</v>
      </c>
    </row>
    <row r="14269" spans="1:7" x14ac:dyDescent="0.3">
      <c r="A14269">
        <v>17.273445848712161</v>
      </c>
      <c r="B14269">
        <v>-1.625346253444983</v>
      </c>
      <c r="C14269">
        <v>9.5055180621692514</v>
      </c>
      <c r="D14269">
        <v>-1.3416947682977289</v>
      </c>
      <c r="E14269">
        <v>-0.21672360947359859</v>
      </c>
      <c r="F14269">
        <v>2.2304858245000481</v>
      </c>
      <c r="G14269">
        <f t="shared" si="222"/>
        <v>118.89166666670735</v>
      </c>
    </row>
    <row r="14270" spans="1:7" x14ac:dyDescent="0.3">
      <c r="A14270">
        <v>17.349533813414581</v>
      </c>
      <c r="B14270">
        <v>-1.5500887405899919</v>
      </c>
      <c r="C14270">
        <v>9.6100045515241543</v>
      </c>
      <c r="D14270">
        <v>-1.340893570760614</v>
      </c>
      <c r="E14270">
        <v>-0.21668847639113309</v>
      </c>
      <c r="F14270">
        <v>2.2315712986697269</v>
      </c>
      <c r="G14270">
        <f t="shared" si="222"/>
        <v>118.90000000004069</v>
      </c>
    </row>
    <row r="14271" spans="1:7" x14ac:dyDescent="0.3">
      <c r="A14271">
        <v>17.283949350743519</v>
      </c>
      <c r="B14271">
        <v>-1.588219889692994</v>
      </c>
      <c r="C14271">
        <v>9.4997029860947464</v>
      </c>
      <c r="D14271">
        <v>-1.340410144626915</v>
      </c>
      <c r="E14271">
        <v>-0.21708024294665171</v>
      </c>
      <c r="F14271">
        <v>2.2314300112349068</v>
      </c>
      <c r="G14271">
        <f t="shared" si="222"/>
        <v>118.90833333337403</v>
      </c>
    </row>
    <row r="14272" spans="1:7" x14ac:dyDescent="0.3">
      <c r="A14272">
        <v>17.358363779715791</v>
      </c>
      <c r="B14272">
        <v>-1.5003413494859781</v>
      </c>
      <c r="C14272">
        <v>9.648447192054455</v>
      </c>
      <c r="D14272">
        <v>-1.340604016999456</v>
      </c>
      <c r="E14272">
        <v>-0.2175082296733882</v>
      </c>
      <c r="F14272">
        <v>2.231676161321039</v>
      </c>
      <c r="G14272">
        <f t="shared" si="222"/>
        <v>118.91666666670737</v>
      </c>
    </row>
    <row r="14273" spans="1:7" x14ac:dyDescent="0.3">
      <c r="A14273">
        <v>17.279870379234751</v>
      </c>
      <c r="B14273">
        <v>-1.6145916521377399</v>
      </c>
      <c r="C14273">
        <v>9.5422335833558467</v>
      </c>
      <c r="D14273">
        <v>-1.340924332945604</v>
      </c>
      <c r="E14273">
        <v>-0.217096099053074</v>
      </c>
      <c r="F14273">
        <v>2.2322744021140708</v>
      </c>
      <c r="G14273">
        <f t="shared" si="222"/>
        <v>118.92500000004071</v>
      </c>
    </row>
    <row r="14274" spans="1:7" x14ac:dyDescent="0.3">
      <c r="A14274">
        <v>17.336280081886649</v>
      </c>
      <c r="B14274">
        <v>-1.550136975306089</v>
      </c>
      <c r="C14274">
        <v>9.6382273542492882</v>
      </c>
      <c r="D14274">
        <v>-1.3408181384717479</v>
      </c>
      <c r="E14274">
        <v>-0.21662729104182379</v>
      </c>
      <c r="F14274">
        <v>2.2300435305843069</v>
      </c>
      <c r="G14274">
        <f t="shared" si="222"/>
        <v>118.93333333337405</v>
      </c>
    </row>
    <row r="14275" spans="1:7" x14ac:dyDescent="0.3">
      <c r="A14275">
        <v>17.267436101915681</v>
      </c>
      <c r="B14275">
        <v>-1.59629904592745</v>
      </c>
      <c r="C14275">
        <v>9.5629912750778274</v>
      </c>
      <c r="D14275">
        <v>-1.341169005561788</v>
      </c>
      <c r="E14275">
        <v>-0.21705590996866919</v>
      </c>
      <c r="F14275">
        <v>2.229351340508769</v>
      </c>
      <c r="G14275">
        <f t="shared" si="222"/>
        <v>118.94166666670739</v>
      </c>
    </row>
    <row r="14276" spans="1:7" x14ac:dyDescent="0.3">
      <c r="A14276">
        <v>17.32593127548979</v>
      </c>
      <c r="B14276">
        <v>-1.507587055266193</v>
      </c>
      <c r="C14276">
        <v>9.6489980150175185</v>
      </c>
      <c r="D14276">
        <v>-1.3399637110359279</v>
      </c>
      <c r="E14276">
        <v>-0.21636062210042831</v>
      </c>
      <c r="F14276">
        <v>2.2284775780203341</v>
      </c>
      <c r="G14276">
        <f t="shared" ref="G14276:G14339" si="223">G14275+1/120</f>
        <v>118.95000000004073</v>
      </c>
    </row>
    <row r="14277" spans="1:7" x14ac:dyDescent="0.3">
      <c r="A14277">
        <v>17.262684818135959</v>
      </c>
      <c r="B14277">
        <v>-1.5986632675852299</v>
      </c>
      <c r="C14277">
        <v>9.5191648846563659</v>
      </c>
      <c r="D14277">
        <v>-1.3392969130986569</v>
      </c>
      <c r="E14277">
        <v>-0.21718067807375011</v>
      </c>
      <c r="F14277">
        <v>2.2293833206501481</v>
      </c>
      <c r="G14277">
        <f t="shared" si="223"/>
        <v>118.95833333337407</v>
      </c>
    </row>
    <row r="14278" spans="1:7" x14ac:dyDescent="0.3">
      <c r="A14278">
        <v>17.275219951995268</v>
      </c>
      <c r="B14278">
        <v>-1.607908801890982</v>
      </c>
      <c r="C14278">
        <v>9.5022943113137526</v>
      </c>
      <c r="D14278">
        <v>-1.340159692695877</v>
      </c>
      <c r="E14278">
        <v>-0.21704311186487579</v>
      </c>
      <c r="F14278">
        <v>2.2296054915411232</v>
      </c>
      <c r="G14278">
        <f t="shared" si="223"/>
        <v>118.96666666670741</v>
      </c>
    </row>
    <row r="14279" spans="1:7" x14ac:dyDescent="0.3">
      <c r="A14279">
        <v>17.26885846871949</v>
      </c>
      <c r="B14279">
        <v>-1.620893027889319</v>
      </c>
      <c r="C14279">
        <v>9.5362278581459048</v>
      </c>
      <c r="D14279">
        <v>-1.3406905641208959</v>
      </c>
      <c r="E14279">
        <v>-0.21646045396577501</v>
      </c>
      <c r="F14279">
        <v>2.229608853491444</v>
      </c>
      <c r="G14279">
        <f t="shared" si="223"/>
        <v>118.97500000004075</v>
      </c>
    </row>
    <row r="14280" spans="1:7" x14ac:dyDescent="0.3">
      <c r="A14280">
        <v>17.336471179494929</v>
      </c>
      <c r="B14280">
        <v>-1.492849060101421</v>
      </c>
      <c r="C14280">
        <v>9.6032519069117299</v>
      </c>
      <c r="D14280">
        <v>-1.339214806694365</v>
      </c>
      <c r="E14280">
        <v>-0.21747055821151609</v>
      </c>
      <c r="F14280">
        <v>2.2295013759088218</v>
      </c>
      <c r="G14280">
        <f t="shared" si="223"/>
        <v>118.98333333337409</v>
      </c>
    </row>
    <row r="14281" spans="1:7" x14ac:dyDescent="0.3">
      <c r="A14281">
        <v>17.27901895767684</v>
      </c>
      <c r="B14281">
        <v>-1.6297401889618399</v>
      </c>
      <c r="C14281">
        <v>9.5121360831389037</v>
      </c>
      <c r="D14281">
        <v>-1.3407427015382261</v>
      </c>
      <c r="E14281">
        <v>-0.21753169678991049</v>
      </c>
      <c r="F14281">
        <v>2.2310088825988021</v>
      </c>
      <c r="G14281">
        <f t="shared" si="223"/>
        <v>118.99166666670743</v>
      </c>
    </row>
    <row r="14282" spans="1:7" x14ac:dyDescent="0.3">
      <c r="A14282">
        <v>17.348082973586919</v>
      </c>
      <c r="B14282">
        <v>-1.472302923928887</v>
      </c>
      <c r="C14282">
        <v>9.6607034383824395</v>
      </c>
      <c r="D14282">
        <v>-1.3413306648816341</v>
      </c>
      <c r="E14282">
        <v>-0.2168140035415683</v>
      </c>
      <c r="F14282">
        <v>2.2311401819061079</v>
      </c>
      <c r="G14282">
        <f t="shared" si="223"/>
        <v>119.00000000004077</v>
      </c>
    </row>
    <row r="14283" spans="1:7" x14ac:dyDescent="0.3">
      <c r="A14283">
        <v>17.284037137175719</v>
      </c>
      <c r="B14283">
        <v>-1.624955306426193</v>
      </c>
      <c r="C14283">
        <v>9.4916261340070118</v>
      </c>
      <c r="D14283">
        <v>-1.339793727970745</v>
      </c>
      <c r="E14283">
        <v>-0.21731720871144</v>
      </c>
      <c r="F14283">
        <v>2.2307836493143709</v>
      </c>
      <c r="G14283">
        <f t="shared" si="223"/>
        <v>119.00833333337411</v>
      </c>
    </row>
    <row r="14284" spans="1:7" x14ac:dyDescent="0.3">
      <c r="A14284">
        <v>17.358271762238822</v>
      </c>
      <c r="B14284">
        <v>-1.6135415246682689</v>
      </c>
      <c r="C14284">
        <v>9.6328977949767562</v>
      </c>
      <c r="D14284">
        <v>-1.340597063417823</v>
      </c>
      <c r="E14284">
        <v>-0.21710091788943731</v>
      </c>
      <c r="F14284">
        <v>2.2304503934970401</v>
      </c>
      <c r="G14284">
        <f t="shared" si="223"/>
        <v>119.01666666670745</v>
      </c>
    </row>
    <row r="14285" spans="1:7" x14ac:dyDescent="0.3">
      <c r="A14285">
        <v>17.331160771252641</v>
      </c>
      <c r="B14285">
        <v>-1.464145295997682</v>
      </c>
      <c r="C14285">
        <v>9.650339522496358</v>
      </c>
      <c r="D14285">
        <v>-1.340516568783042</v>
      </c>
      <c r="E14285">
        <v>-0.2165210757048591</v>
      </c>
      <c r="F14285">
        <v>2.2300784880591209</v>
      </c>
      <c r="G14285">
        <f t="shared" si="223"/>
        <v>119.02500000004079</v>
      </c>
    </row>
    <row r="14286" spans="1:7" x14ac:dyDescent="0.3">
      <c r="A14286">
        <v>17.34380903446727</v>
      </c>
      <c r="B14286">
        <v>-1.5276600423419071</v>
      </c>
      <c r="C14286">
        <v>9.623288584164392</v>
      </c>
      <c r="D14286">
        <v>-1.3403442262583061</v>
      </c>
      <c r="E14286">
        <v>-0.21603187300111851</v>
      </c>
      <c r="F14286">
        <v>2.2302390799917329</v>
      </c>
      <c r="G14286">
        <f t="shared" si="223"/>
        <v>119.03333333337413</v>
      </c>
    </row>
    <row r="14287" spans="1:7" x14ac:dyDescent="0.3">
      <c r="A14287">
        <v>17.26672052328718</v>
      </c>
      <c r="B14287">
        <v>-1.603671599444878</v>
      </c>
      <c r="C14287">
        <v>9.5298608435711767</v>
      </c>
      <c r="D14287">
        <v>-1.34001205082409</v>
      </c>
      <c r="E14287">
        <v>-0.21708463964047189</v>
      </c>
      <c r="F14287">
        <v>2.230271574359961</v>
      </c>
      <c r="G14287">
        <f t="shared" si="223"/>
        <v>119.04166666670747</v>
      </c>
    </row>
    <row r="14288" spans="1:7" x14ac:dyDescent="0.3">
      <c r="A14288">
        <v>17.246404191667342</v>
      </c>
      <c r="B14288">
        <v>-1.5696967920290139</v>
      </c>
      <c r="C14288">
        <v>9.514267814371463</v>
      </c>
      <c r="D14288">
        <v>-1.3401548000396999</v>
      </c>
      <c r="E14288">
        <v>-0.2175052591519705</v>
      </c>
      <c r="F14288">
        <v>2.2293396157299852</v>
      </c>
      <c r="G14288">
        <f t="shared" si="223"/>
        <v>119.05000000004081</v>
      </c>
    </row>
    <row r="14289" spans="1:7" x14ac:dyDescent="0.3">
      <c r="A14289">
        <v>17.25999795723402</v>
      </c>
      <c r="B14289">
        <v>-1.6285648377451181</v>
      </c>
      <c r="C14289">
        <v>9.5181092226329511</v>
      </c>
      <c r="D14289">
        <v>-1.3403290980441389</v>
      </c>
      <c r="E14289">
        <v>-0.2163492272986095</v>
      </c>
      <c r="F14289">
        <v>2.2295951456884082</v>
      </c>
      <c r="G14289">
        <f t="shared" si="223"/>
        <v>119.05833333337415</v>
      </c>
    </row>
    <row r="14290" spans="1:7" x14ac:dyDescent="0.3">
      <c r="A14290">
        <v>17.335172467999371</v>
      </c>
      <c r="B14290">
        <v>-1.552115735210106</v>
      </c>
      <c r="C14290">
        <v>9.5994143097113707</v>
      </c>
      <c r="D14290">
        <v>-1.339405125612835</v>
      </c>
      <c r="E14290">
        <v>-0.21714994292776621</v>
      </c>
      <c r="F14290">
        <v>2.2290388755854771</v>
      </c>
      <c r="G14290">
        <f t="shared" si="223"/>
        <v>119.06666666670749</v>
      </c>
    </row>
    <row r="14291" spans="1:7" x14ac:dyDescent="0.3">
      <c r="A14291">
        <v>17.24280510970652</v>
      </c>
      <c r="B14291">
        <v>-1.574252004642293</v>
      </c>
      <c r="C14291">
        <v>9.5046422044062613</v>
      </c>
      <c r="D14291">
        <v>-1.339879402284611</v>
      </c>
      <c r="E14291">
        <v>-0.21744382534937551</v>
      </c>
      <c r="F14291">
        <v>2.2297911120914229</v>
      </c>
      <c r="G14291">
        <f t="shared" si="223"/>
        <v>119.07500000004083</v>
      </c>
    </row>
    <row r="14292" spans="1:7" x14ac:dyDescent="0.3">
      <c r="A14292">
        <v>17.343841307342061</v>
      </c>
      <c r="B14292">
        <v>-1.52239891176846</v>
      </c>
      <c r="C14292">
        <v>9.6115653702771784</v>
      </c>
      <c r="D14292">
        <v>-1.3408052544030331</v>
      </c>
      <c r="E14292">
        <v>-0.216593234049442</v>
      </c>
      <c r="F14292">
        <v>2.2301295545463349</v>
      </c>
      <c r="G14292">
        <f t="shared" si="223"/>
        <v>119.08333333337417</v>
      </c>
    </row>
    <row r="14293" spans="1:7" x14ac:dyDescent="0.3">
      <c r="A14293">
        <v>17.34446299700728</v>
      </c>
      <c r="B14293">
        <v>-1.4992040061371601</v>
      </c>
      <c r="C14293">
        <v>9.6313289578868186</v>
      </c>
      <c r="D14293">
        <v>-1.3401940945428019</v>
      </c>
      <c r="E14293">
        <v>-0.21758480165476601</v>
      </c>
      <c r="F14293">
        <v>2.230194101500655</v>
      </c>
      <c r="G14293">
        <f t="shared" si="223"/>
        <v>119.09166666670751</v>
      </c>
    </row>
    <row r="14294" spans="1:7" x14ac:dyDescent="0.3">
      <c r="A14294">
        <v>17.264053369663309</v>
      </c>
      <c r="B14294">
        <v>-1.58696454844825</v>
      </c>
      <c r="C14294">
        <v>9.5018030961213054</v>
      </c>
      <c r="D14294">
        <v>-1.3398825043803131</v>
      </c>
      <c r="E14294">
        <v>-0.21812227645464921</v>
      </c>
      <c r="F14294">
        <v>2.2307661656667448</v>
      </c>
      <c r="G14294">
        <f t="shared" si="223"/>
        <v>119.10000000004085</v>
      </c>
    </row>
    <row r="14295" spans="1:7" x14ac:dyDescent="0.3">
      <c r="A14295">
        <v>17.263482495919082</v>
      </c>
      <c r="B14295">
        <v>-1.607638749395732</v>
      </c>
      <c r="C14295">
        <v>9.5356900047511601</v>
      </c>
      <c r="D14295">
        <v>-1.3400587459843929</v>
      </c>
      <c r="E14295">
        <v>-0.21739742831296821</v>
      </c>
      <c r="F14295">
        <v>2.2306992024791921</v>
      </c>
      <c r="G14295">
        <f t="shared" si="223"/>
        <v>119.10833333337419</v>
      </c>
    </row>
    <row r="14296" spans="1:7" x14ac:dyDescent="0.3">
      <c r="A14296">
        <v>17.32404152191538</v>
      </c>
      <c r="B14296">
        <v>-1.521658691565541</v>
      </c>
      <c r="C14296">
        <v>9.607303564159924</v>
      </c>
      <c r="D14296">
        <v>-1.3397835645765921</v>
      </c>
      <c r="E14296">
        <v>-0.21705105544573</v>
      </c>
      <c r="F14296">
        <v>2.2292738568966639</v>
      </c>
      <c r="G14296">
        <f t="shared" si="223"/>
        <v>119.11666666670753</v>
      </c>
    </row>
    <row r="14297" spans="1:7" x14ac:dyDescent="0.3">
      <c r="A14297">
        <v>17.337163797136739</v>
      </c>
      <c r="B14297">
        <v>-1.5506603728669921</v>
      </c>
      <c r="C14297">
        <v>9.6471510828120444</v>
      </c>
      <c r="D14297">
        <v>-1.3416496113678149</v>
      </c>
      <c r="E14297">
        <v>-0.21663207218733099</v>
      </c>
      <c r="F14297">
        <v>2.2296153776166041</v>
      </c>
      <c r="G14297">
        <f t="shared" si="223"/>
        <v>119.12500000004087</v>
      </c>
    </row>
    <row r="14298" spans="1:7" x14ac:dyDescent="0.3">
      <c r="A14298">
        <v>17.343550876334309</v>
      </c>
      <c r="B14298">
        <v>-1.5328196618377261</v>
      </c>
      <c r="C14298">
        <v>9.6052360023536139</v>
      </c>
      <c r="D14298">
        <v>-1.340250455965923</v>
      </c>
      <c r="E14298">
        <v>-0.2169060791681415</v>
      </c>
      <c r="F14298">
        <v>2.2297673589832918</v>
      </c>
      <c r="G14298">
        <f t="shared" si="223"/>
        <v>119.13333333337421</v>
      </c>
    </row>
    <row r="14299" spans="1:7" x14ac:dyDescent="0.3">
      <c r="A14299">
        <v>17.328043435831042</v>
      </c>
      <c r="B14299">
        <v>-1.541451499788026</v>
      </c>
      <c r="C14299">
        <v>9.6259630614087026</v>
      </c>
      <c r="D14299">
        <v>-1.3404866915393341</v>
      </c>
      <c r="E14299">
        <v>-0.21624677538609469</v>
      </c>
      <c r="F14299">
        <v>2.2288062287752299</v>
      </c>
      <c r="G14299">
        <f t="shared" si="223"/>
        <v>119.14166666670755</v>
      </c>
    </row>
    <row r="14300" spans="1:7" x14ac:dyDescent="0.3">
      <c r="A14300">
        <v>17.32553256082349</v>
      </c>
      <c r="B14300">
        <v>-1.5098105679987459</v>
      </c>
      <c r="C14300">
        <v>9.6565461301854647</v>
      </c>
      <c r="D14300">
        <v>-1.34058638319561</v>
      </c>
      <c r="E14300">
        <v>-0.21634974435685569</v>
      </c>
      <c r="F14300">
        <v>2.2289755449431832</v>
      </c>
      <c r="G14300">
        <f t="shared" si="223"/>
        <v>119.15000000004089</v>
      </c>
    </row>
    <row r="14301" spans="1:7" x14ac:dyDescent="0.3">
      <c r="A14301">
        <v>17.334846743701519</v>
      </c>
      <c r="B14301">
        <v>-1.52606544069814</v>
      </c>
      <c r="C14301">
        <v>9.6322798397412726</v>
      </c>
      <c r="D14301">
        <v>-1.340739753582336</v>
      </c>
      <c r="E14301">
        <v>-0.21623205778738269</v>
      </c>
      <c r="F14301">
        <v>2.2285969060705879</v>
      </c>
      <c r="G14301">
        <f t="shared" si="223"/>
        <v>119.15833333337423</v>
      </c>
    </row>
    <row r="14302" spans="1:7" x14ac:dyDescent="0.3">
      <c r="A14302">
        <v>17.3271311943593</v>
      </c>
      <c r="B14302">
        <v>-1.497395028547422</v>
      </c>
      <c r="C14302">
        <v>9.6431081011280675</v>
      </c>
      <c r="D14302">
        <v>-1.3399926229886969</v>
      </c>
      <c r="E14302">
        <v>-0.21650240862107481</v>
      </c>
      <c r="F14302">
        <v>2.2288885022001401</v>
      </c>
      <c r="G14302">
        <f t="shared" si="223"/>
        <v>119.16666666670757</v>
      </c>
    </row>
    <row r="14303" spans="1:7" x14ac:dyDescent="0.3">
      <c r="A14303">
        <v>17.328267273838922</v>
      </c>
      <c r="B14303">
        <v>-1.547584230345856</v>
      </c>
      <c r="C14303">
        <v>9.6420603425443545</v>
      </c>
      <c r="D14303">
        <v>-1.3416527702329091</v>
      </c>
      <c r="E14303">
        <v>-0.21599945688540459</v>
      </c>
      <c r="F14303">
        <v>2.2289380166335642</v>
      </c>
      <c r="G14303">
        <f t="shared" si="223"/>
        <v>119.17500000004091</v>
      </c>
    </row>
    <row r="14304" spans="1:7" x14ac:dyDescent="0.3">
      <c r="A14304">
        <v>17.326207065705169</v>
      </c>
      <c r="B14304">
        <v>-1.5457218895053491</v>
      </c>
      <c r="C14304">
        <v>9.6133167165184013</v>
      </c>
      <c r="D14304">
        <v>-1.3412563112117539</v>
      </c>
      <c r="E14304">
        <v>-0.2156982661860235</v>
      </c>
      <c r="F14304">
        <v>2.2288204138821022</v>
      </c>
      <c r="G14304">
        <f t="shared" si="223"/>
        <v>119.18333333337425</v>
      </c>
    </row>
    <row r="14305" spans="1:7" x14ac:dyDescent="0.3">
      <c r="A14305">
        <v>17.26073622945891</v>
      </c>
      <c r="B14305">
        <v>-1.5877908484818199</v>
      </c>
      <c r="C14305">
        <v>9.5089677982043028</v>
      </c>
      <c r="D14305">
        <v>-1.3396477790890411</v>
      </c>
      <c r="E14305">
        <v>-0.21677600997035701</v>
      </c>
      <c r="F14305">
        <v>2.2291983698921292</v>
      </c>
      <c r="G14305">
        <f t="shared" si="223"/>
        <v>119.19166666670759</v>
      </c>
    </row>
    <row r="14306" spans="1:7" x14ac:dyDescent="0.3">
      <c r="A14306">
        <v>17.35039940346249</v>
      </c>
      <c r="B14306">
        <v>-1.540414003809738</v>
      </c>
      <c r="C14306">
        <v>9.6246455547380307</v>
      </c>
      <c r="D14306">
        <v>-1.3393609237834081</v>
      </c>
      <c r="E14306">
        <v>-0.21739813456342069</v>
      </c>
      <c r="F14306">
        <v>2.2286493115852601</v>
      </c>
      <c r="G14306">
        <f t="shared" si="223"/>
        <v>119.20000000004093</v>
      </c>
    </row>
    <row r="14307" spans="1:7" x14ac:dyDescent="0.3">
      <c r="A14307">
        <v>17.25828560335697</v>
      </c>
      <c r="B14307">
        <v>-1.594376034145756</v>
      </c>
      <c r="C14307">
        <v>9.5178482720848621</v>
      </c>
      <c r="D14307">
        <v>-1.3397188839720009</v>
      </c>
      <c r="E14307">
        <v>-0.2175472456748401</v>
      </c>
      <c r="F14307">
        <v>2.2288634526131679</v>
      </c>
      <c r="G14307">
        <f t="shared" si="223"/>
        <v>119.20833333337427</v>
      </c>
    </row>
    <row r="14308" spans="1:7" x14ac:dyDescent="0.3">
      <c r="A14308">
        <v>17.25163913177688</v>
      </c>
      <c r="B14308">
        <v>-1.570369916963545</v>
      </c>
      <c r="C14308">
        <v>9.5063074325850039</v>
      </c>
      <c r="D14308">
        <v>-1.3397276165241649</v>
      </c>
      <c r="E14308">
        <v>-0.21759316334726</v>
      </c>
      <c r="F14308">
        <v>2.229019145612023</v>
      </c>
      <c r="G14308">
        <f t="shared" si="223"/>
        <v>119.21666666670761</v>
      </c>
    </row>
    <row r="14309" spans="1:7" x14ac:dyDescent="0.3">
      <c r="A14309">
        <v>17.27910244454484</v>
      </c>
      <c r="B14309">
        <v>-1.665572724083525</v>
      </c>
      <c r="C14309">
        <v>9.5307175579810934</v>
      </c>
      <c r="D14309">
        <v>-1.340564686535062</v>
      </c>
      <c r="E14309">
        <v>-0.2175772652041025</v>
      </c>
      <c r="F14309">
        <v>2.2297991308977201</v>
      </c>
      <c r="G14309">
        <f t="shared" si="223"/>
        <v>119.22500000004095</v>
      </c>
    </row>
    <row r="14310" spans="1:7" x14ac:dyDescent="0.3">
      <c r="A14310">
        <v>17.255797285589509</v>
      </c>
      <c r="B14310">
        <v>-1.6583055185034781</v>
      </c>
      <c r="C14310">
        <v>9.5046235790226259</v>
      </c>
      <c r="D14310">
        <v>-1.3395997836846329</v>
      </c>
      <c r="E14310">
        <v>-0.21718143169147389</v>
      </c>
      <c r="F14310">
        <v>2.228397512433399</v>
      </c>
      <c r="G14310">
        <f t="shared" si="223"/>
        <v>119.23333333337429</v>
      </c>
    </row>
    <row r="14311" spans="1:7" x14ac:dyDescent="0.3">
      <c r="A14311">
        <v>17.264770375225218</v>
      </c>
      <c r="B14311">
        <v>-1.5949437531688031</v>
      </c>
      <c r="C14311">
        <v>9.5203354407052299</v>
      </c>
      <c r="D14311">
        <v>-1.3395639229816341</v>
      </c>
      <c r="E14311">
        <v>-0.21743593647305659</v>
      </c>
      <c r="F14311">
        <v>2.2292326359728429</v>
      </c>
      <c r="G14311">
        <f t="shared" si="223"/>
        <v>119.24166666670763</v>
      </c>
    </row>
    <row r="14312" spans="1:7" x14ac:dyDescent="0.3">
      <c r="A14312">
        <v>17.259116741581661</v>
      </c>
      <c r="B14312">
        <v>-1.608429433989208</v>
      </c>
      <c r="C14312">
        <v>9.5220689010311848</v>
      </c>
      <c r="D14312">
        <v>-1.3401890267060661</v>
      </c>
      <c r="E14312">
        <v>-0.2173835571398525</v>
      </c>
      <c r="F14312">
        <v>2.2288516258166098</v>
      </c>
      <c r="G14312">
        <f t="shared" si="223"/>
        <v>119.25000000004097</v>
      </c>
    </row>
    <row r="14313" spans="1:7" x14ac:dyDescent="0.3">
      <c r="A14313">
        <v>17.334347125091529</v>
      </c>
      <c r="B14313">
        <v>-1.5431606598929499</v>
      </c>
      <c r="C14313">
        <v>9.5970710589020136</v>
      </c>
      <c r="D14313">
        <v>-1.3404669990015941</v>
      </c>
      <c r="E14313">
        <v>-0.21686884062157299</v>
      </c>
      <c r="F14313">
        <v>2.2286686386347272</v>
      </c>
      <c r="G14313">
        <f t="shared" si="223"/>
        <v>119.25833333337431</v>
      </c>
    </row>
    <row r="14314" spans="1:7" x14ac:dyDescent="0.3">
      <c r="A14314">
        <v>17.260173772579311</v>
      </c>
      <c r="B14314">
        <v>-1.611618731601868</v>
      </c>
      <c r="C14314">
        <v>9.5051762424234916</v>
      </c>
      <c r="D14314">
        <v>-1.3404990556673271</v>
      </c>
      <c r="E14314">
        <v>-0.2173334035342783</v>
      </c>
      <c r="F14314">
        <v>2.2294789667598232</v>
      </c>
      <c r="G14314">
        <f t="shared" si="223"/>
        <v>119.26666666670765</v>
      </c>
    </row>
    <row r="14315" spans="1:7" x14ac:dyDescent="0.3">
      <c r="A14315">
        <v>17.24589248183409</v>
      </c>
      <c r="B14315">
        <v>-1.610761812608025</v>
      </c>
      <c r="C14315">
        <v>9.5245809557165728</v>
      </c>
      <c r="D14315">
        <v>-1.341455363923749</v>
      </c>
      <c r="E14315">
        <v>-0.21606033917966061</v>
      </c>
      <c r="F14315">
        <v>2.228919848107223</v>
      </c>
      <c r="G14315">
        <f t="shared" si="223"/>
        <v>119.27500000004099</v>
      </c>
    </row>
    <row r="14316" spans="1:7" x14ac:dyDescent="0.3">
      <c r="A14316">
        <v>17.262601267000491</v>
      </c>
      <c r="B14316">
        <v>-1.635843068245455</v>
      </c>
      <c r="C14316">
        <v>9.5110255037734781</v>
      </c>
      <c r="D14316">
        <v>-1.34036226750803</v>
      </c>
      <c r="E14316">
        <v>-0.21622723137682259</v>
      </c>
      <c r="F14316">
        <v>2.2296258992530058</v>
      </c>
      <c r="G14316">
        <f t="shared" si="223"/>
        <v>119.28333333337433</v>
      </c>
    </row>
    <row r="14317" spans="1:7" x14ac:dyDescent="0.3">
      <c r="A14317">
        <v>17.256742175165581</v>
      </c>
      <c r="B14317">
        <v>-1.6045994916585931</v>
      </c>
      <c r="C14317">
        <v>9.5470052270025629</v>
      </c>
      <c r="D14317">
        <v>-1.3409348801911909</v>
      </c>
      <c r="E14317">
        <v>-0.21659748486502481</v>
      </c>
      <c r="F14317">
        <v>2.2298345306733842</v>
      </c>
      <c r="G14317">
        <f t="shared" si="223"/>
        <v>119.29166666670767</v>
      </c>
    </row>
    <row r="14318" spans="1:7" x14ac:dyDescent="0.3">
      <c r="A14318">
        <v>17.35438814961239</v>
      </c>
      <c r="B14318">
        <v>-1.5990863448222239</v>
      </c>
      <c r="C14318">
        <v>9.5883234483335045</v>
      </c>
      <c r="D14318">
        <v>-1.3399461397823731</v>
      </c>
      <c r="E14318">
        <v>-0.21681102831999921</v>
      </c>
      <c r="F14318">
        <v>2.2295081756568629</v>
      </c>
      <c r="G14318">
        <f t="shared" si="223"/>
        <v>119.30000000004101</v>
      </c>
    </row>
    <row r="14319" spans="1:7" x14ac:dyDescent="0.3">
      <c r="A14319">
        <v>17.325145193691231</v>
      </c>
      <c r="B14319">
        <v>-1.514185863767606</v>
      </c>
      <c r="C14319">
        <v>9.6448153852878313</v>
      </c>
      <c r="D14319">
        <v>-1.340833927917362</v>
      </c>
      <c r="E14319">
        <v>-0.21639994714669761</v>
      </c>
      <c r="F14319">
        <v>2.2289007766970861</v>
      </c>
      <c r="G14319">
        <f t="shared" si="223"/>
        <v>119.30833333337435</v>
      </c>
    </row>
    <row r="14320" spans="1:7" x14ac:dyDescent="0.3">
      <c r="A14320">
        <v>17.337724116044878</v>
      </c>
      <c r="B14320">
        <v>-1.5144312925563841</v>
      </c>
      <c r="C14320">
        <v>9.6592090595220466</v>
      </c>
      <c r="D14320">
        <v>-1.340789042751092</v>
      </c>
      <c r="E14320">
        <v>-0.21704387247633289</v>
      </c>
      <c r="F14320">
        <v>2.2289818105894579</v>
      </c>
      <c r="G14320">
        <f t="shared" si="223"/>
        <v>119.31666666670769</v>
      </c>
    </row>
    <row r="14321" spans="1:7" x14ac:dyDescent="0.3">
      <c r="A14321">
        <v>17.32148743902421</v>
      </c>
      <c r="B14321">
        <v>-1.5390129125555141</v>
      </c>
      <c r="C14321">
        <v>9.6117503289968909</v>
      </c>
      <c r="D14321">
        <v>-1.341632248188483</v>
      </c>
      <c r="E14321">
        <v>-0.21671684862213661</v>
      </c>
      <c r="F14321">
        <v>2.2282219231049281</v>
      </c>
      <c r="G14321">
        <f t="shared" si="223"/>
        <v>119.32500000004103</v>
      </c>
    </row>
    <row r="14322" spans="1:7" x14ac:dyDescent="0.3">
      <c r="A14322">
        <v>17.345822133098821</v>
      </c>
      <c r="B14322">
        <v>-1.582663120806082</v>
      </c>
      <c r="C14322">
        <v>9.6040389844867065</v>
      </c>
      <c r="D14322">
        <v>-1.339985911668677</v>
      </c>
      <c r="E14322">
        <v>-0.21788321134814381</v>
      </c>
      <c r="F14322">
        <v>2.2292307035839962</v>
      </c>
      <c r="G14322">
        <f t="shared" si="223"/>
        <v>119.33333333337437</v>
      </c>
    </row>
    <row r="14323" spans="1:7" x14ac:dyDescent="0.3">
      <c r="A14323">
        <v>17.347888552145129</v>
      </c>
      <c r="B14323">
        <v>-1.5967117371545989</v>
      </c>
      <c r="C14323">
        <v>9.5909582659407242</v>
      </c>
      <c r="D14323">
        <v>-1.3395649548506841</v>
      </c>
      <c r="E14323">
        <v>-0.21720021724369881</v>
      </c>
      <c r="F14323">
        <v>2.2287369532314099</v>
      </c>
      <c r="G14323">
        <f t="shared" si="223"/>
        <v>119.34166666670771</v>
      </c>
    </row>
    <row r="14324" spans="1:7" x14ac:dyDescent="0.3">
      <c r="A14324">
        <v>17.323883321420151</v>
      </c>
      <c r="B14324">
        <v>-1.522193132128959</v>
      </c>
      <c r="C14324">
        <v>9.6439849314463171</v>
      </c>
      <c r="D14324">
        <v>-1.340684016187029</v>
      </c>
      <c r="E14324">
        <v>-0.21699471329481859</v>
      </c>
      <c r="F14324">
        <v>2.2291429124073061</v>
      </c>
      <c r="G14324">
        <f t="shared" si="223"/>
        <v>119.35000000004105</v>
      </c>
    </row>
    <row r="14325" spans="1:7" x14ac:dyDescent="0.3">
      <c r="A14325">
        <v>17.261058643948129</v>
      </c>
      <c r="B14325">
        <v>-1.6233334617775159</v>
      </c>
      <c r="C14325">
        <v>9.5015627466160808</v>
      </c>
      <c r="D14325">
        <v>-1.340339964825435</v>
      </c>
      <c r="E14325">
        <v>-0.21653232879147721</v>
      </c>
      <c r="F14325">
        <v>2.229428179355351</v>
      </c>
      <c r="G14325">
        <f t="shared" si="223"/>
        <v>119.35833333337439</v>
      </c>
    </row>
    <row r="14326" spans="1:7" x14ac:dyDescent="0.3">
      <c r="A14326">
        <v>17.322053887426069</v>
      </c>
      <c r="B14326">
        <v>-1.4697122490344869</v>
      </c>
      <c r="C14326">
        <v>9.5994282522388694</v>
      </c>
      <c r="D14326">
        <v>-1.3400737634393469</v>
      </c>
      <c r="E14326">
        <v>-0.21678391050443391</v>
      </c>
      <c r="F14326">
        <v>2.2298629809925901</v>
      </c>
      <c r="G14326">
        <f t="shared" si="223"/>
        <v>119.36666666670773</v>
      </c>
    </row>
    <row r="14327" spans="1:7" x14ac:dyDescent="0.3">
      <c r="A14327">
        <v>17.245502876730178</v>
      </c>
      <c r="B14327">
        <v>-1.601161239934763</v>
      </c>
      <c r="C14327">
        <v>9.5166206300679548</v>
      </c>
      <c r="D14327">
        <v>-1.3408390866583639</v>
      </c>
      <c r="E14327">
        <v>-0.21608259515306369</v>
      </c>
      <c r="F14327">
        <v>2.2295291994047641</v>
      </c>
      <c r="G14327">
        <f t="shared" si="223"/>
        <v>119.37500000004107</v>
      </c>
    </row>
    <row r="14328" spans="1:7" x14ac:dyDescent="0.3">
      <c r="A14328">
        <v>17.338828109280179</v>
      </c>
      <c r="B14328">
        <v>-1.616011907714098</v>
      </c>
      <c r="C14328">
        <v>9.6093333136982011</v>
      </c>
      <c r="D14328">
        <v>-1.3405589161814611</v>
      </c>
      <c r="E14328">
        <v>-0.21570871157499391</v>
      </c>
      <c r="F14328">
        <v>2.2290016128489119</v>
      </c>
      <c r="G14328">
        <f t="shared" si="223"/>
        <v>119.38333333337441</v>
      </c>
    </row>
    <row r="14329" spans="1:7" x14ac:dyDescent="0.3">
      <c r="A14329">
        <v>17.244711352818239</v>
      </c>
      <c r="B14329">
        <v>-1.6486385878219669</v>
      </c>
      <c r="C14329">
        <v>9.5048052450417959</v>
      </c>
      <c r="D14329">
        <v>-1.3402212174063339</v>
      </c>
      <c r="E14329">
        <v>-0.2158384619402737</v>
      </c>
      <c r="F14329">
        <v>2.2290559578577689</v>
      </c>
      <c r="G14329">
        <f t="shared" si="223"/>
        <v>119.39166666670775</v>
      </c>
    </row>
    <row r="14330" spans="1:7" x14ac:dyDescent="0.3">
      <c r="A14330">
        <v>17.33312956414489</v>
      </c>
      <c r="B14330">
        <v>-1.5117987308897971</v>
      </c>
      <c r="C14330">
        <v>9.6008580457776329</v>
      </c>
      <c r="D14330">
        <v>-1.3391950055044051</v>
      </c>
      <c r="E14330">
        <v>-0.21687484250944861</v>
      </c>
      <c r="F14330">
        <v>2.2289753200988698</v>
      </c>
      <c r="G14330">
        <f t="shared" si="223"/>
        <v>119.40000000004109</v>
      </c>
    </row>
    <row r="14331" spans="1:7" x14ac:dyDescent="0.3">
      <c r="A14331">
        <v>17.252725932447881</v>
      </c>
      <c r="B14331">
        <v>-1.600865432234073</v>
      </c>
      <c r="C14331">
        <v>9.5351355987910154</v>
      </c>
      <c r="D14331">
        <v>-1.3406650551281429</v>
      </c>
      <c r="E14331">
        <v>-0.21683751987895131</v>
      </c>
      <c r="F14331">
        <v>2.229463232104254</v>
      </c>
      <c r="G14331">
        <f t="shared" si="223"/>
        <v>119.40833333337443</v>
      </c>
    </row>
    <row r="14332" spans="1:7" x14ac:dyDescent="0.3">
      <c r="A14332">
        <v>17.32800011751868</v>
      </c>
      <c r="B14332">
        <v>-1.5457752472810899</v>
      </c>
      <c r="C14332">
        <v>9.6219888585183</v>
      </c>
      <c r="D14332">
        <v>-1.3409336099878699</v>
      </c>
      <c r="E14332">
        <v>-0.21612477059995969</v>
      </c>
      <c r="F14332">
        <v>2.229327269783711</v>
      </c>
      <c r="G14332">
        <f t="shared" si="223"/>
        <v>119.41666666670777</v>
      </c>
    </row>
    <row r="14333" spans="1:7" x14ac:dyDescent="0.3">
      <c r="A14333">
        <v>17.252597463689671</v>
      </c>
      <c r="B14333">
        <v>-1.629330651831072</v>
      </c>
      <c r="C14333">
        <v>9.5265294485240268</v>
      </c>
      <c r="D14333">
        <v>-1.341626058603149</v>
      </c>
      <c r="E14333">
        <v>-0.21601109927174841</v>
      </c>
      <c r="F14333">
        <v>2.2295400390116171</v>
      </c>
      <c r="G14333">
        <f t="shared" si="223"/>
        <v>119.42500000004111</v>
      </c>
    </row>
    <row r="14334" spans="1:7" x14ac:dyDescent="0.3">
      <c r="A14334">
        <v>17.339259532343899</v>
      </c>
      <c r="B14334">
        <v>-1.597645008234585</v>
      </c>
      <c r="C14334">
        <v>9.6277324453507926</v>
      </c>
      <c r="D14334">
        <v>-1.341553808136037</v>
      </c>
      <c r="E14334">
        <v>-0.21611734338913</v>
      </c>
      <c r="F14334">
        <v>2.2290253623582461</v>
      </c>
      <c r="G14334">
        <f t="shared" si="223"/>
        <v>119.43333333337445</v>
      </c>
    </row>
    <row r="14335" spans="1:7" x14ac:dyDescent="0.3">
      <c r="A14335">
        <v>17.32473663831831</v>
      </c>
      <c r="B14335">
        <v>-1.504278463730391</v>
      </c>
      <c r="C14335">
        <v>9.6203094105078311</v>
      </c>
      <c r="D14335">
        <v>-1.3410211057925601</v>
      </c>
      <c r="E14335">
        <v>-0.21568224162331889</v>
      </c>
      <c r="F14335">
        <v>2.228594056588928</v>
      </c>
      <c r="G14335">
        <f t="shared" si="223"/>
        <v>119.44166666670779</v>
      </c>
    </row>
    <row r="14336" spans="1:7" x14ac:dyDescent="0.3">
      <c r="A14336">
        <v>17.259006642166071</v>
      </c>
      <c r="B14336">
        <v>-1.5955181374422791</v>
      </c>
      <c r="C14336">
        <v>9.504486227836022</v>
      </c>
      <c r="D14336">
        <v>-1.3398774659908139</v>
      </c>
      <c r="E14336">
        <v>-0.21700117404504229</v>
      </c>
      <c r="F14336">
        <v>2.2291717228167829</v>
      </c>
      <c r="G14336">
        <f t="shared" si="223"/>
        <v>119.45000000004113</v>
      </c>
    </row>
    <row r="14337" spans="1:7" x14ac:dyDescent="0.3">
      <c r="A14337">
        <v>17.332582098036301</v>
      </c>
      <c r="B14337">
        <v>-1.620856182523241</v>
      </c>
      <c r="C14337">
        <v>9.6095732755188727</v>
      </c>
      <c r="D14337">
        <v>-1.340218634566436</v>
      </c>
      <c r="E14337">
        <v>-0.21584278401789719</v>
      </c>
      <c r="F14337">
        <v>2.2284832095285831</v>
      </c>
      <c r="G14337">
        <f t="shared" si="223"/>
        <v>119.45833333337447</v>
      </c>
    </row>
    <row r="14338" spans="1:7" x14ac:dyDescent="0.3">
      <c r="A14338">
        <v>17.328914748484969</v>
      </c>
      <c r="B14338">
        <v>-1.5267190930598229</v>
      </c>
      <c r="C14338">
        <v>9.5951772639941453</v>
      </c>
      <c r="D14338">
        <v>-1.340610517544802</v>
      </c>
      <c r="E14338">
        <v>-0.21609815927635939</v>
      </c>
      <c r="F14338">
        <v>2.2282690292105491</v>
      </c>
      <c r="G14338">
        <f t="shared" si="223"/>
        <v>119.46666666670781</v>
      </c>
    </row>
    <row r="14339" spans="1:7" x14ac:dyDescent="0.3">
      <c r="A14339">
        <v>17.316482856831541</v>
      </c>
      <c r="B14339">
        <v>-1.5251958462526951</v>
      </c>
      <c r="C14339">
        <v>9.5848633006582116</v>
      </c>
      <c r="D14339">
        <v>-1.3409044180060521</v>
      </c>
      <c r="E14339">
        <v>-0.21577097682592691</v>
      </c>
      <c r="F14339">
        <v>2.2271596148772161</v>
      </c>
      <c r="G14339">
        <f t="shared" si="223"/>
        <v>119.47500000004115</v>
      </c>
    </row>
    <row r="14340" spans="1:7" x14ac:dyDescent="0.3">
      <c r="A14340">
        <v>17.325505297057578</v>
      </c>
      <c r="B14340">
        <v>-1.599233098892207</v>
      </c>
      <c r="C14340">
        <v>9.6267368557852411</v>
      </c>
      <c r="D14340">
        <v>-1.341129729779611</v>
      </c>
      <c r="E14340">
        <v>-0.21639239486720699</v>
      </c>
      <c r="F14340">
        <v>2.228448018239003</v>
      </c>
      <c r="G14340">
        <f t="shared" ref="G14340:G14403" si="224">G14339+1/120</f>
        <v>119.48333333337449</v>
      </c>
    </row>
    <row r="14341" spans="1:7" x14ac:dyDescent="0.3">
      <c r="A14341">
        <v>17.251632271829809</v>
      </c>
      <c r="B14341">
        <v>-1.6020026882695191</v>
      </c>
      <c r="C14341">
        <v>9.4938806439916057</v>
      </c>
      <c r="D14341">
        <v>-1.3392870284616101</v>
      </c>
      <c r="E14341">
        <v>-0.21702017973232729</v>
      </c>
      <c r="F14341">
        <v>2.228484391522604</v>
      </c>
      <c r="G14341">
        <f t="shared" si="224"/>
        <v>119.49166666670783</v>
      </c>
    </row>
    <row r="14342" spans="1:7" x14ac:dyDescent="0.3">
      <c r="A14342">
        <v>17.264776495214701</v>
      </c>
      <c r="B14342">
        <v>-1.675800903176816</v>
      </c>
      <c r="C14342">
        <v>9.5586232514827731</v>
      </c>
      <c r="D14342">
        <v>-1.3412217203947321</v>
      </c>
      <c r="E14342">
        <v>-0.2165289560069755</v>
      </c>
      <c r="F14342">
        <v>2.229330017548433</v>
      </c>
      <c r="G14342">
        <f t="shared" si="224"/>
        <v>119.50000000004117</v>
      </c>
    </row>
    <row r="14343" spans="1:7" x14ac:dyDescent="0.3">
      <c r="A14343">
        <v>17.332183649248449</v>
      </c>
      <c r="B14343">
        <v>-1.4986970322041551</v>
      </c>
      <c r="C14343">
        <v>9.6146554324629161</v>
      </c>
      <c r="D14343">
        <v>-1.340006760290573</v>
      </c>
      <c r="E14343">
        <v>-0.21720725462208429</v>
      </c>
      <c r="F14343">
        <v>2.2291776202583011</v>
      </c>
      <c r="G14343">
        <f t="shared" si="224"/>
        <v>119.50833333337451</v>
      </c>
    </row>
    <row r="14344" spans="1:7" x14ac:dyDescent="0.3">
      <c r="A14344">
        <v>17.34192803917902</v>
      </c>
      <c r="B14344">
        <v>-1.569266383610362</v>
      </c>
      <c r="C14344">
        <v>9.6239186143410986</v>
      </c>
      <c r="D14344">
        <v>-1.3399483308457181</v>
      </c>
      <c r="E14344">
        <v>-0.21741059335745611</v>
      </c>
      <c r="F14344">
        <v>2.2285114721076091</v>
      </c>
      <c r="G14344">
        <f t="shared" si="224"/>
        <v>119.51666666670785</v>
      </c>
    </row>
    <row r="14345" spans="1:7" x14ac:dyDescent="0.3">
      <c r="A14345">
        <v>17.329486078750111</v>
      </c>
      <c r="B14345">
        <v>-1.535027167712725</v>
      </c>
      <c r="C14345">
        <v>9.5944094316876125</v>
      </c>
      <c r="D14345">
        <v>-1.3409269772149299</v>
      </c>
      <c r="E14345">
        <v>-0.2164262724008853</v>
      </c>
      <c r="F14345">
        <v>2.2284321213768199</v>
      </c>
      <c r="G14345">
        <f t="shared" si="224"/>
        <v>119.52500000004119</v>
      </c>
    </row>
    <row r="14346" spans="1:7" x14ac:dyDescent="0.3">
      <c r="A14346">
        <v>17.243737202167221</v>
      </c>
      <c r="B14346">
        <v>-1.6351480562358971</v>
      </c>
      <c r="C14346">
        <v>9.51437861608213</v>
      </c>
      <c r="D14346">
        <v>-1.3409539774935839</v>
      </c>
      <c r="E14346">
        <v>-0.21590067126502629</v>
      </c>
      <c r="F14346">
        <v>2.227757117353915</v>
      </c>
      <c r="G14346">
        <f t="shared" si="224"/>
        <v>119.53333333337453</v>
      </c>
    </row>
    <row r="14347" spans="1:7" x14ac:dyDescent="0.3">
      <c r="A14347">
        <v>17.331524543968779</v>
      </c>
      <c r="B14347">
        <v>-1.5015156269623089</v>
      </c>
      <c r="C14347">
        <v>9.6095264530831113</v>
      </c>
      <c r="D14347">
        <v>-1.340007112821286</v>
      </c>
      <c r="E14347">
        <v>-0.2168990520013708</v>
      </c>
      <c r="F14347">
        <v>2.2277671770583449</v>
      </c>
      <c r="G14347">
        <f t="shared" si="224"/>
        <v>119.54166666670787</v>
      </c>
    </row>
    <row r="14348" spans="1:7" x14ac:dyDescent="0.3">
      <c r="A14348">
        <v>17.32536937153067</v>
      </c>
      <c r="B14348">
        <v>-1.5162785077766701</v>
      </c>
      <c r="C14348">
        <v>9.5999805594129963</v>
      </c>
      <c r="D14348">
        <v>-1.339932336216757</v>
      </c>
      <c r="E14348">
        <v>-0.2166277548568657</v>
      </c>
      <c r="F14348">
        <v>2.2282069034719272</v>
      </c>
      <c r="G14348">
        <f t="shared" si="224"/>
        <v>119.55000000004121</v>
      </c>
    </row>
    <row r="14349" spans="1:7" x14ac:dyDescent="0.3">
      <c r="A14349">
        <v>17.25501853941633</v>
      </c>
      <c r="B14349">
        <v>-1.702793278998006</v>
      </c>
      <c r="C14349">
        <v>9.511357809581714</v>
      </c>
      <c r="D14349">
        <v>-1.340814278157848</v>
      </c>
      <c r="E14349">
        <v>-0.2150451145508242</v>
      </c>
      <c r="F14349">
        <v>2.2285811949014689</v>
      </c>
      <c r="G14349">
        <f t="shared" si="224"/>
        <v>119.55833333337455</v>
      </c>
    </row>
    <row r="14350" spans="1:7" x14ac:dyDescent="0.3">
      <c r="A14350">
        <v>17.256128741944799</v>
      </c>
      <c r="B14350">
        <v>-1.597725453073733</v>
      </c>
      <c r="C14350">
        <v>9.5067247739201513</v>
      </c>
      <c r="D14350">
        <v>-1.3395644745170081</v>
      </c>
      <c r="E14350">
        <v>-0.21725327289208449</v>
      </c>
      <c r="F14350">
        <v>2.228637989260926</v>
      </c>
      <c r="G14350">
        <f t="shared" si="224"/>
        <v>119.56666666670789</v>
      </c>
    </row>
    <row r="14351" spans="1:7" x14ac:dyDescent="0.3">
      <c r="A14351">
        <v>17.3267427332847</v>
      </c>
      <c r="B14351">
        <v>-1.523741708595661</v>
      </c>
      <c r="C14351">
        <v>9.6420221120906735</v>
      </c>
      <c r="D14351">
        <v>-1.340786094892729</v>
      </c>
      <c r="E14351">
        <v>-0.21667791530499969</v>
      </c>
      <c r="F14351">
        <v>2.228902421302501</v>
      </c>
      <c r="G14351">
        <f t="shared" si="224"/>
        <v>119.57500000004123</v>
      </c>
    </row>
    <row r="14352" spans="1:7" x14ac:dyDescent="0.3">
      <c r="A14352">
        <v>17.25344824787943</v>
      </c>
      <c r="B14352">
        <v>-1.5987388046159421</v>
      </c>
      <c r="C14352">
        <v>9.5469450279561716</v>
      </c>
      <c r="D14352">
        <v>-1.34130442134342</v>
      </c>
      <c r="E14352">
        <v>-0.21645693069607669</v>
      </c>
      <c r="F14352">
        <v>2.2294696130629581</v>
      </c>
      <c r="G14352">
        <f t="shared" si="224"/>
        <v>119.58333333337457</v>
      </c>
    </row>
    <row r="14353" spans="1:7" x14ac:dyDescent="0.3">
      <c r="A14353">
        <v>17.255694961468581</v>
      </c>
      <c r="B14353">
        <v>-1.611697923685488</v>
      </c>
      <c r="C14353">
        <v>9.4979003483354223</v>
      </c>
      <c r="D14353">
        <v>-1.340408628665215</v>
      </c>
      <c r="E14353">
        <v>-0.21620495855479699</v>
      </c>
      <c r="F14353">
        <v>2.2283926123583622</v>
      </c>
      <c r="G14353">
        <f t="shared" si="224"/>
        <v>119.59166666670791</v>
      </c>
    </row>
    <row r="14354" spans="1:7" x14ac:dyDescent="0.3">
      <c r="A14354">
        <v>17.32783540718243</v>
      </c>
      <c r="B14354">
        <v>-1.512200283773131</v>
      </c>
      <c r="C14354">
        <v>9.6140197176182038</v>
      </c>
      <c r="D14354">
        <v>-1.3403293184124521</v>
      </c>
      <c r="E14354">
        <v>-0.21657892645305099</v>
      </c>
      <c r="F14354">
        <v>2.2283586727813511</v>
      </c>
      <c r="G14354">
        <f t="shared" si="224"/>
        <v>119.60000000004125</v>
      </c>
    </row>
    <row r="14355" spans="1:7" x14ac:dyDescent="0.3">
      <c r="A14355">
        <v>17.33922571914033</v>
      </c>
      <c r="B14355">
        <v>-1.5201567080117591</v>
      </c>
      <c r="C14355">
        <v>9.6060647070106278</v>
      </c>
      <c r="D14355">
        <v>-1.3408554133378581</v>
      </c>
      <c r="E14355">
        <v>-0.21622034971357229</v>
      </c>
      <c r="F14355">
        <v>2.2282131226134649</v>
      </c>
      <c r="G14355">
        <f t="shared" si="224"/>
        <v>119.60833333337459</v>
      </c>
    </row>
    <row r="14356" spans="1:7" x14ac:dyDescent="0.3">
      <c r="A14356">
        <v>17.3224709689542</v>
      </c>
      <c r="B14356">
        <v>-1.5597480245297419</v>
      </c>
      <c r="C14356">
        <v>9.6156904844488125</v>
      </c>
      <c r="D14356">
        <v>-1.3412081729185099</v>
      </c>
      <c r="E14356">
        <v>-0.2161717534487545</v>
      </c>
      <c r="F14356">
        <v>2.2279034872128678</v>
      </c>
      <c r="G14356">
        <f t="shared" si="224"/>
        <v>119.61666666670793</v>
      </c>
    </row>
    <row r="14357" spans="1:7" x14ac:dyDescent="0.3">
      <c r="A14357">
        <v>17.323392350468421</v>
      </c>
      <c r="B14357">
        <v>-1.502038509176282</v>
      </c>
      <c r="C14357">
        <v>9.6147281082951448</v>
      </c>
      <c r="D14357">
        <v>-1.3401199919126341</v>
      </c>
      <c r="E14357">
        <v>-0.21712817457492931</v>
      </c>
      <c r="F14357">
        <v>2.2276799637736859</v>
      </c>
      <c r="G14357">
        <f t="shared" si="224"/>
        <v>119.62500000004127</v>
      </c>
    </row>
    <row r="14358" spans="1:7" x14ac:dyDescent="0.3">
      <c r="A14358">
        <v>17.260471865341341</v>
      </c>
      <c r="B14358">
        <v>-1.627995724813573</v>
      </c>
      <c r="C14358">
        <v>9.4793625357545892</v>
      </c>
      <c r="D14358">
        <v>-1.340502692977106</v>
      </c>
      <c r="E14358">
        <v>-0.21631170690435689</v>
      </c>
      <c r="F14358">
        <v>2.2289457775191348</v>
      </c>
      <c r="G14358">
        <f t="shared" si="224"/>
        <v>119.63333333337461</v>
      </c>
    </row>
    <row r="14359" spans="1:7" x14ac:dyDescent="0.3">
      <c r="A14359">
        <v>17.245051602145999</v>
      </c>
      <c r="B14359">
        <v>-1.605004329445807</v>
      </c>
      <c r="C14359">
        <v>9.5064531319581604</v>
      </c>
      <c r="D14359">
        <v>-1.3400436981409509</v>
      </c>
      <c r="E14359">
        <v>-0.21650975787310961</v>
      </c>
      <c r="F14359">
        <v>2.2283292318564629</v>
      </c>
      <c r="G14359">
        <f t="shared" si="224"/>
        <v>119.64166666670795</v>
      </c>
    </row>
    <row r="14360" spans="1:7" x14ac:dyDescent="0.3">
      <c r="A14360">
        <v>17.326617122815239</v>
      </c>
      <c r="B14360">
        <v>-1.4978490732104059</v>
      </c>
      <c r="C14360">
        <v>9.6391407438245356</v>
      </c>
      <c r="D14360">
        <v>-1.3417404621244911</v>
      </c>
      <c r="E14360">
        <v>-0.2158883973292364</v>
      </c>
      <c r="F14360">
        <v>2.2291438950130389</v>
      </c>
      <c r="G14360">
        <f t="shared" si="224"/>
        <v>119.65000000004129</v>
      </c>
    </row>
    <row r="14361" spans="1:7" x14ac:dyDescent="0.3">
      <c r="A14361">
        <v>17.261504951452821</v>
      </c>
      <c r="B14361">
        <v>-1.6400390915858301</v>
      </c>
      <c r="C14361">
        <v>9.4864535448784526</v>
      </c>
      <c r="D14361">
        <v>-1.3402621365054179</v>
      </c>
      <c r="E14361">
        <v>-0.21643338084770539</v>
      </c>
      <c r="F14361">
        <v>2.2292467460148941</v>
      </c>
      <c r="G14361">
        <f t="shared" si="224"/>
        <v>119.65833333337463</v>
      </c>
    </row>
    <row r="14362" spans="1:7" x14ac:dyDescent="0.3">
      <c r="A14362">
        <v>17.327035831467519</v>
      </c>
      <c r="B14362">
        <v>-1.5282456069735111</v>
      </c>
      <c r="C14362">
        <v>9.5985628514841128</v>
      </c>
      <c r="D14362">
        <v>-1.340192184681781</v>
      </c>
      <c r="E14362">
        <v>-0.2161971466957929</v>
      </c>
      <c r="F14362">
        <v>2.2278114867463872</v>
      </c>
      <c r="G14362">
        <f t="shared" si="224"/>
        <v>119.66666666670797</v>
      </c>
    </row>
    <row r="14363" spans="1:7" x14ac:dyDescent="0.3">
      <c r="A14363">
        <v>17.259432136805088</v>
      </c>
      <c r="B14363">
        <v>-1.6287912067659429</v>
      </c>
      <c r="C14363">
        <v>9.4733009384601523</v>
      </c>
      <c r="D14363">
        <v>-1.3397633339634329</v>
      </c>
      <c r="E14363">
        <v>-0.21591417116134379</v>
      </c>
      <c r="F14363">
        <v>2.2290451937246738</v>
      </c>
      <c r="G14363">
        <f t="shared" si="224"/>
        <v>119.67500000004131</v>
      </c>
    </row>
    <row r="14364" spans="1:7" x14ac:dyDescent="0.3">
      <c r="A14364">
        <v>17.260250245567072</v>
      </c>
      <c r="B14364">
        <v>-1.593265226283284</v>
      </c>
      <c r="C14364">
        <v>9.5127823991164444</v>
      </c>
      <c r="D14364">
        <v>-1.3396676730452171</v>
      </c>
      <c r="E14364">
        <v>-0.2172039939241838</v>
      </c>
      <c r="F14364">
        <v>2.22924985742246</v>
      </c>
      <c r="G14364">
        <f t="shared" si="224"/>
        <v>119.68333333337465</v>
      </c>
    </row>
    <row r="14365" spans="1:7" x14ac:dyDescent="0.3">
      <c r="A14365">
        <v>17.267950073031631</v>
      </c>
      <c r="B14365">
        <v>-1.6731109240613109</v>
      </c>
      <c r="C14365">
        <v>9.4963159401249762</v>
      </c>
      <c r="D14365">
        <v>-1.3393310423376881</v>
      </c>
      <c r="E14365">
        <v>-0.21681123906921729</v>
      </c>
      <c r="F14365">
        <v>2.228429769384106</v>
      </c>
      <c r="G14365">
        <f t="shared" si="224"/>
        <v>119.69166666670799</v>
      </c>
    </row>
    <row r="14366" spans="1:7" x14ac:dyDescent="0.3">
      <c r="A14366">
        <v>17.31227431849787</v>
      </c>
      <c r="B14366">
        <v>-1.4924742684407879</v>
      </c>
      <c r="C14366">
        <v>9.6027787876693829</v>
      </c>
      <c r="D14366">
        <v>-1.339343349821347</v>
      </c>
      <c r="E14366">
        <v>-0.21642277506696281</v>
      </c>
      <c r="F14366">
        <v>2.2274953978066279</v>
      </c>
      <c r="G14366">
        <f t="shared" si="224"/>
        <v>119.70000000004133</v>
      </c>
    </row>
    <row r="14367" spans="1:7" x14ac:dyDescent="0.3">
      <c r="A14367">
        <v>17.33871695477394</v>
      </c>
      <c r="B14367">
        <v>-1.5244413270275901</v>
      </c>
      <c r="C14367">
        <v>9.612642753377747</v>
      </c>
      <c r="D14367">
        <v>-1.340579758436079</v>
      </c>
      <c r="E14367">
        <v>-0.21669301106040101</v>
      </c>
      <c r="F14367">
        <v>2.2284963444811638</v>
      </c>
      <c r="G14367">
        <f t="shared" si="224"/>
        <v>119.70833333337467</v>
      </c>
    </row>
    <row r="14368" spans="1:7" x14ac:dyDescent="0.3">
      <c r="A14368">
        <v>17.322074924727449</v>
      </c>
      <c r="B14368">
        <v>-1.5425704626683729</v>
      </c>
      <c r="C14368">
        <v>9.6316231716770417</v>
      </c>
      <c r="D14368">
        <v>-1.340470857535073</v>
      </c>
      <c r="E14368">
        <v>-0.21593821544725611</v>
      </c>
      <c r="F14368">
        <v>2.2280093504605252</v>
      </c>
      <c r="G14368">
        <f t="shared" si="224"/>
        <v>119.71666666670801</v>
      </c>
    </row>
    <row r="14369" spans="1:7" x14ac:dyDescent="0.3">
      <c r="A14369">
        <v>17.325738006832179</v>
      </c>
      <c r="B14369">
        <v>-1.5368442684352721</v>
      </c>
      <c r="C14369">
        <v>9.5962861190432669</v>
      </c>
      <c r="D14369">
        <v>-1.3395264274682619</v>
      </c>
      <c r="E14369">
        <v>-0.21660565634748771</v>
      </c>
      <c r="F14369">
        <v>2.2279155501747461</v>
      </c>
      <c r="G14369">
        <f t="shared" si="224"/>
        <v>119.72500000004135</v>
      </c>
    </row>
    <row r="14370" spans="1:7" x14ac:dyDescent="0.3">
      <c r="A14370">
        <v>17.253085699221419</v>
      </c>
      <c r="B14370">
        <v>-1.7062518586181969</v>
      </c>
      <c r="C14370">
        <v>9.5239891716167655</v>
      </c>
      <c r="D14370">
        <v>-1.340696895716764</v>
      </c>
      <c r="E14370">
        <v>-0.21582718799027789</v>
      </c>
      <c r="F14370">
        <v>2.2283171371467438</v>
      </c>
      <c r="G14370">
        <f t="shared" si="224"/>
        <v>119.73333333337469</v>
      </c>
    </row>
    <row r="14371" spans="1:7" x14ac:dyDescent="0.3">
      <c r="A14371">
        <v>17.26015522585293</v>
      </c>
      <c r="B14371">
        <v>-1.6287219001250579</v>
      </c>
      <c r="C14371">
        <v>9.4808894989908534</v>
      </c>
      <c r="D14371">
        <v>-1.339481007573575</v>
      </c>
      <c r="E14371">
        <v>-0.21581487777858899</v>
      </c>
      <c r="F14371">
        <v>2.229240300448625</v>
      </c>
      <c r="G14371">
        <f t="shared" si="224"/>
        <v>119.74166666670803</v>
      </c>
    </row>
    <row r="14372" spans="1:7" x14ac:dyDescent="0.3">
      <c r="A14372">
        <v>17.327880334991679</v>
      </c>
      <c r="B14372">
        <v>-1.534044026559837</v>
      </c>
      <c r="C14372">
        <v>9.5957407821810303</v>
      </c>
      <c r="D14372">
        <v>-1.339947816416764</v>
      </c>
      <c r="E14372">
        <v>-0.2161358144710773</v>
      </c>
      <c r="F14372">
        <v>2.228118874952508</v>
      </c>
      <c r="G14372">
        <f t="shared" si="224"/>
        <v>119.75000000004137</v>
      </c>
    </row>
    <row r="14373" spans="1:7" x14ac:dyDescent="0.3">
      <c r="A14373">
        <v>17.33063704479564</v>
      </c>
      <c r="B14373">
        <v>-1.538695839280988</v>
      </c>
      <c r="C14373">
        <v>9.5982144629519581</v>
      </c>
      <c r="D14373">
        <v>-1.34112283570581</v>
      </c>
      <c r="E14373">
        <v>-0.216075340720015</v>
      </c>
      <c r="F14373">
        <v>2.2285356945727299</v>
      </c>
      <c r="G14373">
        <f t="shared" si="224"/>
        <v>119.75833333337471</v>
      </c>
    </row>
    <row r="14374" spans="1:7" x14ac:dyDescent="0.3">
      <c r="A14374">
        <v>17.305179707899391</v>
      </c>
      <c r="B14374">
        <v>-1.500074595461875</v>
      </c>
      <c r="C14374">
        <v>9.6161047004871936</v>
      </c>
      <c r="D14374">
        <v>-1.3404158834975379</v>
      </c>
      <c r="E14374">
        <v>-0.21511065030818949</v>
      </c>
      <c r="F14374">
        <v>2.2271764352212591</v>
      </c>
      <c r="G14374">
        <f t="shared" si="224"/>
        <v>119.76666666670805</v>
      </c>
    </row>
    <row r="14375" spans="1:7" x14ac:dyDescent="0.3">
      <c r="A14375">
        <v>17.25460663997713</v>
      </c>
      <c r="B14375">
        <v>-1.5958100375115289</v>
      </c>
      <c r="C14375">
        <v>9.5019179866225318</v>
      </c>
      <c r="D14375">
        <v>-1.340023311716988</v>
      </c>
      <c r="E14375">
        <v>-0.21694453454187129</v>
      </c>
      <c r="F14375">
        <v>2.228701227343012</v>
      </c>
      <c r="G14375">
        <f t="shared" si="224"/>
        <v>119.77500000004139</v>
      </c>
    </row>
    <row r="14376" spans="1:7" x14ac:dyDescent="0.3">
      <c r="A14376">
        <v>17.326284817782209</v>
      </c>
      <c r="B14376">
        <v>-1.5012493625537131</v>
      </c>
      <c r="C14376">
        <v>9.619556400863571</v>
      </c>
      <c r="D14376">
        <v>-1.339870144703436</v>
      </c>
      <c r="E14376">
        <v>-0.21679262580814601</v>
      </c>
      <c r="F14376">
        <v>2.2283639728358851</v>
      </c>
      <c r="G14376">
        <f t="shared" si="224"/>
        <v>119.78333333337473</v>
      </c>
    </row>
    <row r="14377" spans="1:7" x14ac:dyDescent="0.3">
      <c r="A14377">
        <v>17.334731074974389</v>
      </c>
      <c r="B14377">
        <v>-1.5348458694692371</v>
      </c>
      <c r="C14377">
        <v>9.5966983592818824</v>
      </c>
      <c r="D14377">
        <v>-1.339990568695244</v>
      </c>
      <c r="E14377">
        <v>-0.2166396716539648</v>
      </c>
      <c r="F14377">
        <v>2.228420903398086</v>
      </c>
      <c r="G14377">
        <f t="shared" si="224"/>
        <v>119.79166666670807</v>
      </c>
    </row>
    <row r="14378" spans="1:7" x14ac:dyDescent="0.3">
      <c r="A14378">
        <v>17.316978239354821</v>
      </c>
      <c r="B14378">
        <v>-1.5475706303326049</v>
      </c>
      <c r="C14378">
        <v>9.6223439640929875</v>
      </c>
      <c r="D14378">
        <v>-1.340357285814642</v>
      </c>
      <c r="E14378">
        <v>-0.21565230817906789</v>
      </c>
      <c r="F14378">
        <v>2.2277148347592228</v>
      </c>
      <c r="G14378">
        <f t="shared" si="224"/>
        <v>119.80000000004141</v>
      </c>
    </row>
    <row r="14379" spans="1:7" x14ac:dyDescent="0.3">
      <c r="A14379">
        <v>17.233765639162421</v>
      </c>
      <c r="B14379">
        <v>-1.6277969396596981</v>
      </c>
      <c r="C14379">
        <v>9.4835164952616839</v>
      </c>
      <c r="D14379">
        <v>-1.339701903460093</v>
      </c>
      <c r="E14379">
        <v>-0.21606422604520109</v>
      </c>
      <c r="F14379">
        <v>2.2271086279950669</v>
      </c>
      <c r="G14379">
        <f t="shared" si="224"/>
        <v>119.80833333337475</v>
      </c>
    </row>
    <row r="14380" spans="1:7" x14ac:dyDescent="0.3">
      <c r="A14380">
        <v>17.324206924786061</v>
      </c>
      <c r="B14380">
        <v>-1.5300510754312511</v>
      </c>
      <c r="C14380">
        <v>9.608465897095936</v>
      </c>
      <c r="D14380">
        <v>-1.3404560769081719</v>
      </c>
      <c r="E14380">
        <v>-0.21569483814189161</v>
      </c>
      <c r="F14380">
        <v>2.2268906257310639</v>
      </c>
      <c r="G14380">
        <f t="shared" si="224"/>
        <v>119.81666666670809</v>
      </c>
    </row>
    <row r="14381" spans="1:7" x14ac:dyDescent="0.3">
      <c r="A14381">
        <v>17.325393631344781</v>
      </c>
      <c r="B14381">
        <v>-1.5221126910905469</v>
      </c>
      <c r="C14381">
        <v>9.5827014265687414</v>
      </c>
      <c r="D14381">
        <v>-1.339441229853608</v>
      </c>
      <c r="E14381">
        <v>-0.21577790677727299</v>
      </c>
      <c r="F14381">
        <v>2.2273742434082182</v>
      </c>
      <c r="G14381">
        <f t="shared" si="224"/>
        <v>119.82500000004143</v>
      </c>
    </row>
    <row r="14382" spans="1:7" x14ac:dyDescent="0.3">
      <c r="A14382">
        <v>17.253269263481339</v>
      </c>
      <c r="B14382">
        <v>-1.596659046228583</v>
      </c>
      <c r="C14382">
        <v>9.5000004377708258</v>
      </c>
      <c r="D14382">
        <v>-1.339356190996474</v>
      </c>
      <c r="E14382">
        <v>-0.21617438123267829</v>
      </c>
      <c r="F14382">
        <v>2.2282066984514439</v>
      </c>
      <c r="G14382">
        <f t="shared" si="224"/>
        <v>119.83333333337477</v>
      </c>
    </row>
    <row r="14383" spans="1:7" x14ac:dyDescent="0.3">
      <c r="A14383">
        <v>17.24810522445755</v>
      </c>
      <c r="B14383">
        <v>-1.6023452211166509</v>
      </c>
      <c r="C14383">
        <v>9.5144892384323132</v>
      </c>
      <c r="D14383">
        <v>-1.339674390910268</v>
      </c>
      <c r="E14383">
        <v>-0.21649077496110611</v>
      </c>
      <c r="F14383">
        <v>2.227875362031055</v>
      </c>
      <c r="G14383">
        <f t="shared" si="224"/>
        <v>119.84166666670811</v>
      </c>
    </row>
    <row r="14384" spans="1:7" x14ac:dyDescent="0.3">
      <c r="A14384">
        <v>17.343230015843879</v>
      </c>
      <c r="B14384">
        <v>-1.604244443109309</v>
      </c>
      <c r="C14384">
        <v>9.5903261979057319</v>
      </c>
      <c r="D14384">
        <v>-1.3398858625231369</v>
      </c>
      <c r="E14384">
        <v>-0.21584576373505909</v>
      </c>
      <c r="F14384">
        <v>2.2281373759147129</v>
      </c>
      <c r="G14384">
        <f t="shared" si="224"/>
        <v>119.85000000004145</v>
      </c>
    </row>
    <row r="14385" spans="1:7" x14ac:dyDescent="0.3">
      <c r="A14385">
        <v>17.321310680518561</v>
      </c>
      <c r="B14385">
        <v>-1.5366408787824759</v>
      </c>
      <c r="C14385">
        <v>9.5871876868108394</v>
      </c>
      <c r="D14385">
        <v>-1.3402354462857331</v>
      </c>
      <c r="E14385">
        <v>-0.21591535910474299</v>
      </c>
      <c r="F14385">
        <v>2.2274851538072622</v>
      </c>
      <c r="G14385">
        <f t="shared" si="224"/>
        <v>119.85833333337479</v>
      </c>
    </row>
    <row r="14386" spans="1:7" x14ac:dyDescent="0.3">
      <c r="A14386">
        <v>17.321590254158611</v>
      </c>
      <c r="B14386">
        <v>-1.4798315650895479</v>
      </c>
      <c r="C14386">
        <v>9.6501354801220351</v>
      </c>
      <c r="D14386">
        <v>-1.3419677532031431</v>
      </c>
      <c r="E14386">
        <v>-0.21585891668513821</v>
      </c>
      <c r="F14386">
        <v>2.2284858040944049</v>
      </c>
      <c r="G14386">
        <f t="shared" si="224"/>
        <v>119.86666666670813</v>
      </c>
    </row>
    <row r="14387" spans="1:7" x14ac:dyDescent="0.3">
      <c r="A14387">
        <v>17.321954555727071</v>
      </c>
      <c r="B14387">
        <v>-1.480739095504491</v>
      </c>
      <c r="C14387">
        <v>9.6133146919156154</v>
      </c>
      <c r="D14387">
        <v>-1.339608182216298</v>
      </c>
      <c r="E14387">
        <v>-0.21639620398599399</v>
      </c>
      <c r="F14387">
        <v>2.2270403639834462</v>
      </c>
      <c r="G14387">
        <f t="shared" si="224"/>
        <v>119.87500000004147</v>
      </c>
    </row>
    <row r="14388" spans="1:7" x14ac:dyDescent="0.3">
      <c r="A14388">
        <v>17.325219808052999</v>
      </c>
      <c r="B14388">
        <v>-1.494006055356299</v>
      </c>
      <c r="C14388">
        <v>9.605500467842516</v>
      </c>
      <c r="D14388">
        <v>-1.3402479586337981</v>
      </c>
      <c r="E14388">
        <v>-0.2156381976562399</v>
      </c>
      <c r="F14388">
        <v>2.226015841392349</v>
      </c>
      <c r="G14388">
        <f t="shared" si="224"/>
        <v>119.88333333337481</v>
      </c>
    </row>
    <row r="14389" spans="1:7" x14ac:dyDescent="0.3">
      <c r="A14389">
        <v>17.326386781916721</v>
      </c>
      <c r="B14389">
        <v>-1.485665512679561</v>
      </c>
      <c r="C14389">
        <v>9.6119919039931219</v>
      </c>
      <c r="D14389">
        <v>-1.33975297496293</v>
      </c>
      <c r="E14389">
        <v>-0.21663237043677841</v>
      </c>
      <c r="F14389">
        <v>2.2269121396953842</v>
      </c>
      <c r="G14389">
        <f t="shared" si="224"/>
        <v>119.89166666670815</v>
      </c>
    </row>
    <row r="14390" spans="1:7" x14ac:dyDescent="0.3">
      <c r="A14390">
        <v>17.330940891255601</v>
      </c>
      <c r="B14390">
        <v>-1.4781697377882079</v>
      </c>
      <c r="C14390">
        <v>9.6223512378594638</v>
      </c>
      <c r="D14390">
        <v>-1.3402125893060051</v>
      </c>
      <c r="E14390">
        <v>-0.21570963823622499</v>
      </c>
      <c r="F14390">
        <v>2.2269649879849212</v>
      </c>
      <c r="G14390">
        <f t="shared" si="224"/>
        <v>119.90000000004149</v>
      </c>
    </row>
    <row r="14391" spans="1:7" x14ac:dyDescent="0.3">
      <c r="A14391">
        <v>17.246027241045489</v>
      </c>
      <c r="B14391">
        <v>-1.6005122304526229</v>
      </c>
      <c r="C14391">
        <v>9.5063465020638915</v>
      </c>
      <c r="D14391">
        <v>-1.33945511052869</v>
      </c>
      <c r="E14391">
        <v>-0.21618586219408761</v>
      </c>
      <c r="F14391">
        <v>2.227469304992244</v>
      </c>
      <c r="G14391">
        <f t="shared" si="224"/>
        <v>119.90833333337483</v>
      </c>
    </row>
    <row r="14392" spans="1:7" x14ac:dyDescent="0.3">
      <c r="A14392">
        <v>17.31106010247283</v>
      </c>
      <c r="B14392">
        <v>-1.549444703579981</v>
      </c>
      <c r="C14392">
        <v>9.6040096495212186</v>
      </c>
      <c r="D14392">
        <v>-1.3402560630769229</v>
      </c>
      <c r="E14392">
        <v>-0.21511056601898609</v>
      </c>
      <c r="F14392">
        <v>2.227142223731243</v>
      </c>
      <c r="G14392">
        <f t="shared" si="224"/>
        <v>119.91666666670817</v>
      </c>
    </row>
    <row r="14393" spans="1:7" x14ac:dyDescent="0.3">
      <c r="A14393">
        <v>17.25062289526479</v>
      </c>
      <c r="B14393">
        <v>-1.572300145177423</v>
      </c>
      <c r="C14393">
        <v>9.5154857858765958</v>
      </c>
      <c r="D14393">
        <v>-1.3395630257912079</v>
      </c>
      <c r="E14393">
        <v>-0.2158768318599652</v>
      </c>
      <c r="F14393">
        <v>2.22764655495333</v>
      </c>
      <c r="G14393">
        <f t="shared" si="224"/>
        <v>119.92500000004151</v>
      </c>
    </row>
    <row r="14394" spans="1:7" x14ac:dyDescent="0.3">
      <c r="A14394">
        <v>17.25110646535466</v>
      </c>
      <c r="B14394">
        <v>-1.5925451718240009</v>
      </c>
      <c r="C14394">
        <v>9.5441180370277205</v>
      </c>
      <c r="D14394">
        <v>-1.3408459052662749</v>
      </c>
      <c r="E14394">
        <v>-0.21536631062432371</v>
      </c>
      <c r="F14394">
        <v>2.228270809965653</v>
      </c>
      <c r="G14394">
        <f t="shared" si="224"/>
        <v>119.93333333337485</v>
      </c>
    </row>
    <row r="14395" spans="1:7" x14ac:dyDescent="0.3">
      <c r="A14395">
        <v>17.32589581477928</v>
      </c>
      <c r="B14395">
        <v>-1.521274461305181</v>
      </c>
      <c r="C14395">
        <v>9.5999921409654796</v>
      </c>
      <c r="D14395">
        <v>-1.3403421099632229</v>
      </c>
      <c r="E14395">
        <v>-0.2155224918293924</v>
      </c>
      <c r="F14395">
        <v>2.2273724454940682</v>
      </c>
      <c r="G14395">
        <f t="shared" si="224"/>
        <v>119.94166666670819</v>
      </c>
    </row>
    <row r="14396" spans="1:7" x14ac:dyDescent="0.3">
      <c r="A14396">
        <v>17.324212648455632</v>
      </c>
      <c r="B14396">
        <v>-1.517115004002247</v>
      </c>
      <c r="C14396">
        <v>9.6223644365483985</v>
      </c>
      <c r="D14396">
        <v>-1.341030483682629</v>
      </c>
      <c r="E14396">
        <v>-0.21463423245925151</v>
      </c>
      <c r="F14396">
        <v>2.226851237365032</v>
      </c>
      <c r="G14396">
        <f t="shared" si="224"/>
        <v>119.95000000004153</v>
      </c>
    </row>
    <row r="14397" spans="1:7" x14ac:dyDescent="0.3">
      <c r="A14397">
        <v>17.258995916223849</v>
      </c>
      <c r="B14397">
        <v>-1.603237277531016</v>
      </c>
      <c r="C14397">
        <v>9.5312941826579696</v>
      </c>
      <c r="D14397">
        <v>-1.3409885387725811</v>
      </c>
      <c r="E14397">
        <v>-0.21654527954489131</v>
      </c>
      <c r="F14397">
        <v>2.2284901771628829</v>
      </c>
      <c r="G14397">
        <f t="shared" si="224"/>
        <v>119.95833333337487</v>
      </c>
    </row>
    <row r="14398" spans="1:7" x14ac:dyDescent="0.3">
      <c r="A14398">
        <v>17.315345064808991</v>
      </c>
      <c r="B14398">
        <v>-1.542805925659144</v>
      </c>
      <c r="C14398">
        <v>9.6078065356397495</v>
      </c>
      <c r="D14398">
        <v>-1.3404663945997459</v>
      </c>
      <c r="E14398">
        <v>-0.2154427418817689</v>
      </c>
      <c r="F14398">
        <v>2.2270725900706099</v>
      </c>
      <c r="G14398">
        <f t="shared" si="224"/>
        <v>119.96666666670821</v>
      </c>
    </row>
    <row r="14399" spans="1:7" x14ac:dyDescent="0.3">
      <c r="A14399">
        <v>17.30632486801375</v>
      </c>
      <c r="B14399">
        <v>-1.534752232491611</v>
      </c>
      <c r="C14399">
        <v>9.6279497808331076</v>
      </c>
      <c r="D14399">
        <v>-1.340804626684303</v>
      </c>
      <c r="E14399">
        <v>-0.21458880636414929</v>
      </c>
      <c r="F14399">
        <v>2.2273459363504662</v>
      </c>
      <c r="G14399">
        <f t="shared" si="224"/>
        <v>119.97500000004155</v>
      </c>
    </row>
    <row r="14400" spans="1:7" x14ac:dyDescent="0.3">
      <c r="A14400">
        <v>17.317972676783899</v>
      </c>
      <c r="B14400">
        <v>-1.5074556552005689</v>
      </c>
      <c r="C14400">
        <v>9.6152729323401633</v>
      </c>
      <c r="D14400">
        <v>-1.3397994556334629</v>
      </c>
      <c r="E14400">
        <v>-0.21699107567413059</v>
      </c>
      <c r="F14400">
        <v>2.2274871571733428</v>
      </c>
      <c r="G14400">
        <f t="shared" si="224"/>
        <v>119.98333333337489</v>
      </c>
    </row>
    <row r="14401" spans="1:7" x14ac:dyDescent="0.3">
      <c r="A14401">
        <v>17.32512656295944</v>
      </c>
      <c r="B14401">
        <v>-1.5077596042444039</v>
      </c>
      <c r="C14401">
        <v>9.6051374883878111</v>
      </c>
      <c r="D14401">
        <v>-1.339352435314721</v>
      </c>
      <c r="E14401">
        <v>-0.21680367468021319</v>
      </c>
      <c r="F14401">
        <v>2.2276836634127091</v>
      </c>
      <c r="G14401">
        <f t="shared" si="224"/>
        <v>119.99166666670823</v>
      </c>
    </row>
    <row r="14402" spans="1:7" x14ac:dyDescent="0.3">
      <c r="A14402">
        <v>17.326128630249919</v>
      </c>
      <c r="B14402">
        <v>-1.50126358386489</v>
      </c>
      <c r="C14402">
        <v>9.6626535705604883</v>
      </c>
      <c r="D14402">
        <v>-1.3414490898546121</v>
      </c>
      <c r="E14402">
        <v>-0.21562192735130331</v>
      </c>
      <c r="F14402">
        <v>2.2278718282100769</v>
      </c>
      <c r="G14402">
        <f t="shared" si="224"/>
        <v>120.00000000004157</v>
      </c>
    </row>
    <row r="14403" spans="1:7" x14ac:dyDescent="0.3">
      <c r="A14403">
        <v>17.250402067861241</v>
      </c>
      <c r="B14403">
        <v>-1.589444805956354</v>
      </c>
      <c r="C14403">
        <v>9.4997876359519413</v>
      </c>
      <c r="D14403">
        <v>-1.339437543461891</v>
      </c>
      <c r="E14403">
        <v>-0.2161434321886285</v>
      </c>
      <c r="F14403">
        <v>2.2282098501244278</v>
      </c>
      <c r="G14403">
        <f t="shared" si="224"/>
        <v>120.00833333337491</v>
      </c>
    </row>
    <row r="14404" spans="1:7" x14ac:dyDescent="0.3">
      <c r="A14404">
        <v>17.32846677687602</v>
      </c>
      <c r="B14404">
        <v>-1.510443633806726</v>
      </c>
      <c r="C14404">
        <v>9.6514012415239989</v>
      </c>
      <c r="D14404">
        <v>-1.3405149989987619</v>
      </c>
      <c r="E14404">
        <v>-0.21562101921210611</v>
      </c>
      <c r="F14404">
        <v>2.2284069370291961</v>
      </c>
      <c r="G14404">
        <f t="shared" ref="G14404:G14467" si="225">G14403+1/120</f>
        <v>120.01666666670825</v>
      </c>
    </row>
    <row r="14405" spans="1:7" x14ac:dyDescent="0.3">
      <c r="A14405">
        <v>17.321106049722989</v>
      </c>
      <c r="B14405">
        <v>-1.5143461000380249</v>
      </c>
      <c r="C14405">
        <v>9.6287004759724972</v>
      </c>
      <c r="D14405">
        <v>-1.3411553268795839</v>
      </c>
      <c r="E14405">
        <v>-0.21512278094799889</v>
      </c>
      <c r="F14405">
        <v>2.2277935327275928</v>
      </c>
      <c r="G14405">
        <f t="shared" si="225"/>
        <v>120.02500000004159</v>
      </c>
    </row>
    <row r="14406" spans="1:7" x14ac:dyDescent="0.3">
      <c r="A14406">
        <v>17.253691933449129</v>
      </c>
      <c r="B14406">
        <v>-1.624244124116087</v>
      </c>
      <c r="C14406">
        <v>9.5286658759850251</v>
      </c>
      <c r="D14406">
        <v>-1.341489286492634</v>
      </c>
      <c r="E14406">
        <v>-0.2148897071825612</v>
      </c>
      <c r="F14406">
        <v>2.2283069590579641</v>
      </c>
      <c r="G14406">
        <f t="shared" si="225"/>
        <v>120.03333333337493</v>
      </c>
    </row>
    <row r="14407" spans="1:7" x14ac:dyDescent="0.3">
      <c r="A14407">
        <v>17.30201730703536</v>
      </c>
      <c r="B14407">
        <v>-1.5036892161585329</v>
      </c>
      <c r="C14407">
        <v>9.6402218372200359</v>
      </c>
      <c r="D14407">
        <v>-1.340591824113043</v>
      </c>
      <c r="E14407">
        <v>-0.2156408619113398</v>
      </c>
      <c r="F14407">
        <v>2.2270042534693348</v>
      </c>
      <c r="G14407">
        <f t="shared" si="225"/>
        <v>120.04166666670827</v>
      </c>
    </row>
    <row r="14408" spans="1:7" x14ac:dyDescent="0.3">
      <c r="A14408">
        <v>17.32535274879632</v>
      </c>
      <c r="B14408">
        <v>-1.536351161674393</v>
      </c>
      <c r="C14408">
        <v>9.6269607993844435</v>
      </c>
      <c r="D14408">
        <v>-1.341439406465968</v>
      </c>
      <c r="E14408">
        <v>-0.21519064507113109</v>
      </c>
      <c r="F14408">
        <v>2.2283598208604309</v>
      </c>
      <c r="G14408">
        <f t="shared" si="225"/>
        <v>120.05000000004161</v>
      </c>
    </row>
    <row r="14409" spans="1:7" x14ac:dyDescent="0.3">
      <c r="A14409">
        <v>17.247424421783361</v>
      </c>
      <c r="B14409">
        <v>-1.5867478127776791</v>
      </c>
      <c r="C14409">
        <v>9.5267533175244825</v>
      </c>
      <c r="D14409">
        <v>-1.3393937643050591</v>
      </c>
      <c r="E14409">
        <v>-0.21619660466374041</v>
      </c>
      <c r="F14409">
        <v>2.2278545402972099</v>
      </c>
      <c r="G14409">
        <f t="shared" si="225"/>
        <v>120.05833333337495</v>
      </c>
    </row>
    <row r="14410" spans="1:7" x14ac:dyDescent="0.3">
      <c r="A14410">
        <v>17.319646497567231</v>
      </c>
      <c r="B14410">
        <v>-1.501586990698194</v>
      </c>
      <c r="C14410">
        <v>9.6200710068091908</v>
      </c>
      <c r="D14410">
        <v>-1.3396727347981101</v>
      </c>
      <c r="E14410">
        <v>-0.2166820193900548</v>
      </c>
      <c r="F14410">
        <v>2.227441167574979</v>
      </c>
      <c r="G14410">
        <f t="shared" si="225"/>
        <v>120.06666666670829</v>
      </c>
    </row>
    <row r="14411" spans="1:7" x14ac:dyDescent="0.3">
      <c r="A14411">
        <v>17.246285961704999</v>
      </c>
      <c r="B14411">
        <v>-1.636822232514475</v>
      </c>
      <c r="C14411">
        <v>9.5287599633430951</v>
      </c>
      <c r="D14411">
        <v>-1.3408074998650019</v>
      </c>
      <c r="E14411">
        <v>-0.21564469901089461</v>
      </c>
      <c r="F14411">
        <v>2.2275398421610419</v>
      </c>
      <c r="G14411">
        <f t="shared" si="225"/>
        <v>120.07500000004163</v>
      </c>
    </row>
    <row r="14412" spans="1:7" x14ac:dyDescent="0.3">
      <c r="A14412">
        <v>17.321287903061229</v>
      </c>
      <c r="B14412">
        <v>-1.53995059666415</v>
      </c>
      <c r="C14412">
        <v>9.5789427308127113</v>
      </c>
      <c r="D14412">
        <v>-1.3385867392268489</v>
      </c>
      <c r="E14412">
        <v>-0.21730365632158519</v>
      </c>
      <c r="F14412">
        <v>2.2268381500424361</v>
      </c>
      <c r="G14412">
        <f t="shared" si="225"/>
        <v>120.08333333337497</v>
      </c>
    </row>
    <row r="14413" spans="1:7" x14ac:dyDescent="0.3">
      <c r="A14413">
        <v>17.318336616121542</v>
      </c>
      <c r="B14413">
        <v>-1.538125221177024</v>
      </c>
      <c r="C14413">
        <v>9.6031779509397328</v>
      </c>
      <c r="D14413">
        <v>-1.3392769458958731</v>
      </c>
      <c r="E14413">
        <v>-0.21585810697254679</v>
      </c>
      <c r="F14413">
        <v>2.226831682158303</v>
      </c>
      <c r="G14413">
        <f t="shared" si="225"/>
        <v>120.09166666670831</v>
      </c>
    </row>
    <row r="14414" spans="1:7" x14ac:dyDescent="0.3">
      <c r="A14414">
        <v>17.326938798290389</v>
      </c>
      <c r="B14414">
        <v>-1.5293860904011709</v>
      </c>
      <c r="C14414">
        <v>9.5891661566329773</v>
      </c>
      <c r="D14414">
        <v>-1.3387098416070859</v>
      </c>
      <c r="E14414">
        <v>-0.21523547030513351</v>
      </c>
      <c r="F14414">
        <v>2.2273070875705838</v>
      </c>
      <c r="G14414">
        <f t="shared" si="225"/>
        <v>120.10000000004165</v>
      </c>
    </row>
    <row r="14415" spans="1:7" x14ac:dyDescent="0.3">
      <c r="A14415">
        <v>17.24603295155681</v>
      </c>
      <c r="B14415">
        <v>-1.56834458828168</v>
      </c>
      <c r="C14415">
        <v>9.5173127856412236</v>
      </c>
      <c r="D14415">
        <v>-1.340027438341465</v>
      </c>
      <c r="E14415">
        <v>-0.21643042765763509</v>
      </c>
      <c r="F14415">
        <v>2.2271256109294959</v>
      </c>
      <c r="G14415">
        <f t="shared" si="225"/>
        <v>120.10833333337499</v>
      </c>
    </row>
    <row r="14416" spans="1:7" x14ac:dyDescent="0.3">
      <c r="A14416">
        <v>17.326614400036291</v>
      </c>
      <c r="B14416">
        <v>-1.4961425728720421</v>
      </c>
      <c r="C14416">
        <v>9.6599364785812725</v>
      </c>
      <c r="D14416">
        <v>-1.340565004737116</v>
      </c>
      <c r="E14416">
        <v>-0.2155877182246885</v>
      </c>
      <c r="F14416">
        <v>2.227227651028953</v>
      </c>
      <c r="G14416">
        <f t="shared" si="225"/>
        <v>120.11666666670833</v>
      </c>
    </row>
    <row r="14417" spans="1:7" x14ac:dyDescent="0.3">
      <c r="A14417">
        <v>17.254200137537179</v>
      </c>
      <c r="B14417">
        <v>-1.6217657987405809</v>
      </c>
      <c r="C14417">
        <v>9.5325147490337798</v>
      </c>
      <c r="D14417">
        <v>-1.3407378552732641</v>
      </c>
      <c r="E14417">
        <v>-0.2156029137999588</v>
      </c>
      <c r="F14417">
        <v>2.2270799425774501</v>
      </c>
      <c r="G14417">
        <f t="shared" si="225"/>
        <v>120.12500000004167</v>
      </c>
    </row>
    <row r="14418" spans="1:7" x14ac:dyDescent="0.3">
      <c r="A14418">
        <v>17.33120768787315</v>
      </c>
      <c r="B14418">
        <v>-1.5711970807326281</v>
      </c>
      <c r="C14418">
        <v>9.6302734387801934</v>
      </c>
      <c r="D14418">
        <v>-1.339336612871888</v>
      </c>
      <c r="E14418">
        <v>-0.21553412045454409</v>
      </c>
      <c r="F14418">
        <v>2.226876062200243</v>
      </c>
      <c r="G14418">
        <f t="shared" si="225"/>
        <v>120.13333333337501</v>
      </c>
    </row>
    <row r="14419" spans="1:7" x14ac:dyDescent="0.3">
      <c r="A14419">
        <v>17.33267639231914</v>
      </c>
      <c r="B14419">
        <v>-1.602218084841464</v>
      </c>
      <c r="C14419">
        <v>9.6188183556033202</v>
      </c>
      <c r="D14419">
        <v>-1.339517648257476</v>
      </c>
      <c r="E14419">
        <v>-0.21551143311243909</v>
      </c>
      <c r="F14419">
        <v>2.2265305864794258</v>
      </c>
      <c r="G14419">
        <f t="shared" si="225"/>
        <v>120.14166666670835</v>
      </c>
    </row>
    <row r="14420" spans="1:7" x14ac:dyDescent="0.3">
      <c r="A14420">
        <v>17.24012075762975</v>
      </c>
      <c r="B14420">
        <v>-1.608066128022493</v>
      </c>
      <c r="C14420">
        <v>9.5286664886497228</v>
      </c>
      <c r="D14420">
        <v>-1.3407509765534249</v>
      </c>
      <c r="E14420">
        <v>-0.21503523855592449</v>
      </c>
      <c r="F14420">
        <v>2.2265200955900331</v>
      </c>
      <c r="G14420">
        <f t="shared" si="225"/>
        <v>120.15000000004169</v>
      </c>
    </row>
    <row r="14421" spans="1:7" x14ac:dyDescent="0.3">
      <c r="A14421">
        <v>17.32513834909107</v>
      </c>
      <c r="B14421">
        <v>-1.522994327369793</v>
      </c>
      <c r="C14421">
        <v>9.5843679728292663</v>
      </c>
      <c r="D14421">
        <v>-1.339278099183105</v>
      </c>
      <c r="E14421">
        <v>-0.21623598551406001</v>
      </c>
      <c r="F14421">
        <v>2.2270481249400951</v>
      </c>
      <c r="G14421">
        <f t="shared" si="225"/>
        <v>120.15833333337503</v>
      </c>
    </row>
    <row r="14422" spans="1:7" x14ac:dyDescent="0.3">
      <c r="A14422">
        <v>17.317375166043998</v>
      </c>
      <c r="B14422">
        <v>-1.5430307528911831</v>
      </c>
      <c r="C14422">
        <v>9.590231087500424</v>
      </c>
      <c r="D14422">
        <v>-1.3395480851574879</v>
      </c>
      <c r="E14422">
        <v>-0.21609145503389829</v>
      </c>
      <c r="F14422">
        <v>2.2265270985358332</v>
      </c>
      <c r="G14422">
        <f t="shared" si="225"/>
        <v>120.16666666670837</v>
      </c>
    </row>
    <row r="14423" spans="1:7" x14ac:dyDescent="0.3">
      <c r="A14423">
        <v>17.317199595340849</v>
      </c>
      <c r="B14423">
        <v>-1.5042400746742479</v>
      </c>
      <c r="C14423">
        <v>9.6253581759287741</v>
      </c>
      <c r="D14423">
        <v>-1.3393621725780349</v>
      </c>
      <c r="E14423">
        <v>-0.21580097810494911</v>
      </c>
      <c r="F14423">
        <v>2.2271573870939929</v>
      </c>
      <c r="G14423">
        <f t="shared" si="225"/>
        <v>120.17500000004171</v>
      </c>
    </row>
    <row r="14424" spans="1:7" x14ac:dyDescent="0.3">
      <c r="A14424">
        <v>17.31613411837348</v>
      </c>
      <c r="B14424">
        <v>-1.5364003671125579</v>
      </c>
      <c r="C14424">
        <v>9.630421637170187</v>
      </c>
      <c r="D14424">
        <v>-1.3411656451507949</v>
      </c>
      <c r="E14424">
        <v>-0.2157292359221713</v>
      </c>
      <c r="F14424">
        <v>2.227000869559796</v>
      </c>
      <c r="G14424">
        <f t="shared" si="225"/>
        <v>120.18333333337505</v>
      </c>
    </row>
    <row r="14425" spans="1:7" x14ac:dyDescent="0.3">
      <c r="A14425">
        <v>17.309372253895429</v>
      </c>
      <c r="B14425">
        <v>-1.4998851977995431</v>
      </c>
      <c r="C14425">
        <v>9.5851546906629999</v>
      </c>
      <c r="D14425">
        <v>-1.3385304360227639</v>
      </c>
      <c r="E14425">
        <v>-0.21615850209915349</v>
      </c>
      <c r="F14425">
        <v>2.2270456512618271</v>
      </c>
      <c r="G14425">
        <f t="shared" si="225"/>
        <v>120.19166666670839</v>
      </c>
    </row>
    <row r="14426" spans="1:7" x14ac:dyDescent="0.3">
      <c r="A14426">
        <v>17.320217458715721</v>
      </c>
      <c r="B14426">
        <v>-1.541049114753352</v>
      </c>
      <c r="C14426">
        <v>9.6172029446512823</v>
      </c>
      <c r="D14426">
        <v>-1.3400795341977541</v>
      </c>
      <c r="E14426">
        <v>-0.21518313039101961</v>
      </c>
      <c r="F14426">
        <v>2.227710448129463</v>
      </c>
      <c r="G14426">
        <f t="shared" si="225"/>
        <v>120.20000000004173</v>
      </c>
    </row>
    <row r="14427" spans="1:7" x14ac:dyDescent="0.3">
      <c r="A14427">
        <v>17.258807241265359</v>
      </c>
      <c r="B14427">
        <v>-1.6342967592421169</v>
      </c>
      <c r="C14427">
        <v>9.4934646523086581</v>
      </c>
      <c r="D14427">
        <v>-1.337816876280508</v>
      </c>
      <c r="E14427">
        <v>-0.21544292506740781</v>
      </c>
      <c r="F14427">
        <v>2.2307857027328462</v>
      </c>
      <c r="G14427">
        <f t="shared" si="225"/>
        <v>120.20833333337507</v>
      </c>
    </row>
    <row r="14428" spans="1:7" x14ac:dyDescent="0.3">
      <c r="A14428">
        <v>17.360313805397301</v>
      </c>
      <c r="B14428">
        <v>-1.5236637569276801</v>
      </c>
      <c r="C14428">
        <v>9.5466320476152564</v>
      </c>
      <c r="D14428">
        <v>-1.3302705993856281</v>
      </c>
      <c r="E14428">
        <v>-0.2158321021574455</v>
      </c>
      <c r="F14428">
        <v>2.2359692636921098</v>
      </c>
      <c r="G14428">
        <f t="shared" si="225"/>
        <v>120.21666666670841</v>
      </c>
    </row>
    <row r="14429" spans="1:7" x14ac:dyDescent="0.3">
      <c r="A14429">
        <v>17.323476576596178</v>
      </c>
      <c r="B14429">
        <v>-1.580526077791981</v>
      </c>
      <c r="C14429">
        <v>9.3730179367489921</v>
      </c>
      <c r="D14429">
        <v>-1.3201498817416299</v>
      </c>
      <c r="E14429">
        <v>-0.21596940342652191</v>
      </c>
      <c r="F14429">
        <v>2.243287178745728</v>
      </c>
      <c r="G14429">
        <f t="shared" si="225"/>
        <v>120.22500000004175</v>
      </c>
    </row>
    <row r="14430" spans="1:7" x14ac:dyDescent="0.3">
      <c r="A14430">
        <v>17.369117204664011</v>
      </c>
      <c r="B14430">
        <v>-1.5629580885395851</v>
      </c>
      <c r="C14430">
        <v>9.2551395267072856</v>
      </c>
      <c r="D14430">
        <v>-1.3067780535095039</v>
      </c>
      <c r="E14430">
        <v>-0.21858190269260219</v>
      </c>
      <c r="F14430">
        <v>2.250065340319142</v>
      </c>
      <c r="G14430">
        <f t="shared" si="225"/>
        <v>120.23333333337509</v>
      </c>
    </row>
    <row r="14431" spans="1:7" x14ac:dyDescent="0.3">
      <c r="A14431">
        <v>17.445042365939749</v>
      </c>
      <c r="B14431">
        <v>-1.5293389073120249</v>
      </c>
      <c r="C14431">
        <v>9.1375603162201671</v>
      </c>
      <c r="D14431">
        <v>-1.2916300545650019</v>
      </c>
      <c r="E14431">
        <v>-0.21878769431807049</v>
      </c>
      <c r="F14431">
        <v>2.2595946012970041</v>
      </c>
      <c r="G14431">
        <f t="shared" si="225"/>
        <v>120.24166666670843</v>
      </c>
    </row>
    <row r="14432" spans="1:7" x14ac:dyDescent="0.3">
      <c r="A14432">
        <v>17.499257193795579</v>
      </c>
      <c r="B14432">
        <v>-1.534500425646157</v>
      </c>
      <c r="C14432">
        <v>9.037924906480816</v>
      </c>
      <c r="D14432">
        <v>-1.277489797212495</v>
      </c>
      <c r="E14432">
        <v>-0.21872768031390991</v>
      </c>
      <c r="F14432">
        <v>2.268166690267853</v>
      </c>
      <c r="G14432">
        <f t="shared" si="225"/>
        <v>120.25000000004177</v>
      </c>
    </row>
    <row r="14433" spans="1:7" x14ac:dyDescent="0.3">
      <c r="A14433">
        <v>17.576468775176039</v>
      </c>
      <c r="B14433">
        <v>-1.463109345660619</v>
      </c>
      <c r="C14433">
        <v>8.9622913239741262</v>
      </c>
      <c r="D14433">
        <v>-1.262299508545603</v>
      </c>
      <c r="E14433">
        <v>-0.2186789271579809</v>
      </c>
      <c r="F14433">
        <v>2.276841946249454</v>
      </c>
      <c r="G14433">
        <f t="shared" si="225"/>
        <v>120.25833333337511</v>
      </c>
    </row>
    <row r="14434" spans="1:7" x14ac:dyDescent="0.3">
      <c r="A14434">
        <v>17.63772052578118</v>
      </c>
      <c r="B14434">
        <v>-1.4259463650809461</v>
      </c>
      <c r="C14434">
        <v>8.8408070191408932</v>
      </c>
      <c r="D14434">
        <v>-1.246124219103967</v>
      </c>
      <c r="E14434">
        <v>-0.21855325028088121</v>
      </c>
      <c r="F14434">
        <v>2.2842523266581698</v>
      </c>
      <c r="G14434">
        <f t="shared" si="225"/>
        <v>120.26666666670845</v>
      </c>
    </row>
    <row r="14435" spans="1:7" x14ac:dyDescent="0.3">
      <c r="A14435">
        <v>17.71927433330983</v>
      </c>
      <c r="B14435">
        <v>-1.418337195836803</v>
      </c>
      <c r="C14435">
        <v>8.7040005000767113</v>
      </c>
      <c r="D14435">
        <v>-1.2306687180528431</v>
      </c>
      <c r="E14435">
        <v>-0.21872904630502449</v>
      </c>
      <c r="F14435">
        <v>2.293421055087816</v>
      </c>
      <c r="G14435">
        <f t="shared" si="225"/>
        <v>120.27500000004179</v>
      </c>
    </row>
    <row r="14436" spans="1:7" x14ac:dyDescent="0.3">
      <c r="A14436">
        <v>17.836382628283921</v>
      </c>
      <c r="B14436">
        <v>-1.366087842316932</v>
      </c>
      <c r="C14436">
        <v>8.5465374696984906</v>
      </c>
      <c r="D14436">
        <v>-1.211542619182548</v>
      </c>
      <c r="E14436">
        <v>-0.2184164333022903</v>
      </c>
      <c r="F14436">
        <v>2.304409892929653</v>
      </c>
      <c r="G14436">
        <f t="shared" si="225"/>
        <v>120.28333333337513</v>
      </c>
    </row>
    <row r="14437" spans="1:7" x14ac:dyDescent="0.3">
      <c r="A14437">
        <v>17.969034460155878</v>
      </c>
      <c r="B14437">
        <v>-1.3454502666614589</v>
      </c>
      <c r="C14437">
        <v>8.346837011661453</v>
      </c>
      <c r="D14437">
        <v>-1.1897473012342921</v>
      </c>
      <c r="E14437">
        <v>-0.21973076888585349</v>
      </c>
      <c r="F14437">
        <v>2.317736237308671</v>
      </c>
      <c r="G14437">
        <f t="shared" si="225"/>
        <v>120.29166666670847</v>
      </c>
    </row>
    <row r="14438" spans="1:7" x14ac:dyDescent="0.3">
      <c r="A14438">
        <v>18.03695113222426</v>
      </c>
      <c r="B14438">
        <v>-1.310372498053588</v>
      </c>
      <c r="C14438">
        <v>8.2397321669676664</v>
      </c>
      <c r="D14438">
        <v>-1.1704689858482049</v>
      </c>
      <c r="E14438">
        <v>-0.21894499489983071</v>
      </c>
      <c r="F14438">
        <v>2.3288349560688459</v>
      </c>
      <c r="G14438">
        <f t="shared" si="225"/>
        <v>120.30000000004181</v>
      </c>
    </row>
    <row r="14439" spans="1:7" x14ac:dyDescent="0.3">
      <c r="A14439">
        <v>18.19121557337073</v>
      </c>
      <c r="B14439">
        <v>-1.236210208774843</v>
      </c>
      <c r="C14439">
        <v>8.056298895794141</v>
      </c>
      <c r="D14439">
        <v>-1.145726749868589</v>
      </c>
      <c r="E14439">
        <v>-0.22093335320828861</v>
      </c>
      <c r="F14439">
        <v>2.3458175827786989</v>
      </c>
      <c r="G14439">
        <f t="shared" si="225"/>
        <v>120.30833333337515</v>
      </c>
    </row>
    <row r="14440" spans="1:7" x14ac:dyDescent="0.3">
      <c r="A14440">
        <v>18.32736024080932</v>
      </c>
      <c r="B14440">
        <v>-1.2098055249396369</v>
      </c>
      <c r="C14440">
        <v>7.9453639646654279</v>
      </c>
      <c r="D14440">
        <v>-1.123444086830873</v>
      </c>
      <c r="E14440">
        <v>-0.22381624018678881</v>
      </c>
      <c r="F14440">
        <v>2.362917761187616</v>
      </c>
      <c r="G14440">
        <f t="shared" si="225"/>
        <v>120.31666666670849</v>
      </c>
    </row>
    <row r="14441" spans="1:7" x14ac:dyDescent="0.3">
      <c r="A14441">
        <v>18.40496062153511</v>
      </c>
      <c r="B14441">
        <v>-1.2484163564849791</v>
      </c>
      <c r="C14441">
        <v>7.6896834898882762</v>
      </c>
      <c r="D14441">
        <v>-1.097753282417707</v>
      </c>
      <c r="E14441">
        <v>-0.22696446272976459</v>
      </c>
      <c r="F14441">
        <v>2.3790532409891072</v>
      </c>
      <c r="G14441">
        <f t="shared" si="225"/>
        <v>120.32500000004183</v>
      </c>
    </row>
    <row r="14442" spans="1:7" x14ac:dyDescent="0.3">
      <c r="A14442">
        <v>18.556459533944931</v>
      </c>
      <c r="B14442">
        <v>-1.151232164732181</v>
      </c>
      <c r="C14442">
        <v>7.6434780731159009</v>
      </c>
      <c r="D14442">
        <v>-1.08341415572125</v>
      </c>
      <c r="E14442">
        <v>-0.2261873888044191</v>
      </c>
      <c r="F14442">
        <v>2.3945791581181362</v>
      </c>
      <c r="G14442">
        <f t="shared" si="225"/>
        <v>120.33333333337517</v>
      </c>
    </row>
    <row r="14443" spans="1:7" x14ac:dyDescent="0.3">
      <c r="A14443">
        <v>18.603697561546991</v>
      </c>
      <c r="B14443">
        <v>-1.1941194721649171</v>
      </c>
      <c r="C14443">
        <v>7.4296130682553017</v>
      </c>
      <c r="D14443">
        <v>-1.063878332069883</v>
      </c>
      <c r="E14443">
        <v>-0.22973867796852451</v>
      </c>
      <c r="F14443">
        <v>2.405273612453704</v>
      </c>
      <c r="G14443">
        <f t="shared" si="225"/>
        <v>120.34166666670851</v>
      </c>
    </row>
    <row r="14444" spans="1:7" x14ac:dyDescent="0.3">
      <c r="A14444">
        <v>18.666115405265259</v>
      </c>
      <c r="B14444">
        <v>-1.1956266563921321</v>
      </c>
      <c r="C14444">
        <v>7.3227836324938398</v>
      </c>
      <c r="D14444">
        <v>-1.0524516736040901</v>
      </c>
      <c r="E14444">
        <v>-0.2306489391876804</v>
      </c>
      <c r="F14444">
        <v>2.4147030654505128</v>
      </c>
      <c r="G14444">
        <f t="shared" si="225"/>
        <v>120.35000000004185</v>
      </c>
    </row>
    <row r="14445" spans="1:7" x14ac:dyDescent="0.3">
      <c r="A14445">
        <v>18.712236362066339</v>
      </c>
      <c r="B14445">
        <v>-1.175480880293281</v>
      </c>
      <c r="C14445">
        <v>7.2422556604503692</v>
      </c>
      <c r="D14445">
        <v>-1.0423092917477399</v>
      </c>
      <c r="E14445">
        <v>-0.23013124750460859</v>
      </c>
      <c r="F14445">
        <v>2.421983232728897</v>
      </c>
      <c r="G14445">
        <f t="shared" si="225"/>
        <v>120.35833333337519</v>
      </c>
    </row>
    <row r="14446" spans="1:7" x14ac:dyDescent="0.3">
      <c r="A14446">
        <v>18.756013667458539</v>
      </c>
      <c r="B14446">
        <v>-1.1410458574263529</v>
      </c>
      <c r="C14446">
        <v>7.1390958810667549</v>
      </c>
      <c r="D14446">
        <v>-1.0316004706159649</v>
      </c>
      <c r="E14446">
        <v>-0.2296641238992064</v>
      </c>
      <c r="F14446">
        <v>2.4258395883277628</v>
      </c>
      <c r="G14446">
        <f t="shared" si="225"/>
        <v>120.36666666670853</v>
      </c>
    </row>
    <row r="14447" spans="1:7" x14ac:dyDescent="0.3">
      <c r="A14447">
        <v>18.787694363620769</v>
      </c>
      <c r="B14447">
        <v>-1.166646189881106</v>
      </c>
      <c r="C14447">
        <v>7.0090376315663612</v>
      </c>
      <c r="D14447">
        <v>-1.0204814959495829</v>
      </c>
      <c r="E14447">
        <v>-0.2299789581391404</v>
      </c>
      <c r="F14447">
        <v>2.4293005504439571</v>
      </c>
      <c r="G14447">
        <f t="shared" si="225"/>
        <v>120.37500000004187</v>
      </c>
    </row>
    <row r="14448" spans="1:7" x14ac:dyDescent="0.3">
      <c r="A14448">
        <v>18.80128468009212</v>
      </c>
      <c r="B14448">
        <v>-1.1388169144340901</v>
      </c>
      <c r="C14448">
        <v>6.9224858343979996</v>
      </c>
      <c r="D14448">
        <v>-1.0078882278941641</v>
      </c>
      <c r="E14448">
        <v>-0.22797476539745681</v>
      </c>
      <c r="F14448">
        <v>2.431116587375985</v>
      </c>
      <c r="G14448">
        <f t="shared" si="225"/>
        <v>120.38333333337521</v>
      </c>
    </row>
    <row r="14449" spans="1:7" x14ac:dyDescent="0.3">
      <c r="A14449">
        <v>18.83438589971173</v>
      </c>
      <c r="B14449">
        <v>-1.1191436199140941</v>
      </c>
      <c r="C14449">
        <v>6.8023303385771419</v>
      </c>
      <c r="D14449">
        <v>-0.99425207815876404</v>
      </c>
      <c r="E14449">
        <v>-0.22776661217951691</v>
      </c>
      <c r="F14449">
        <v>2.433436706474573</v>
      </c>
      <c r="G14449">
        <f t="shared" si="225"/>
        <v>120.39166666670855</v>
      </c>
    </row>
    <row r="14450" spans="1:7" x14ac:dyDescent="0.3">
      <c r="A14450">
        <v>18.84770592271088</v>
      </c>
      <c r="B14450">
        <v>-1.1047195608059439</v>
      </c>
      <c r="C14450">
        <v>6.7104102963466854</v>
      </c>
      <c r="D14450">
        <v>-0.97987240010931342</v>
      </c>
      <c r="E14450">
        <v>-0.2266647741877709</v>
      </c>
      <c r="F14450">
        <v>2.4361147853072578</v>
      </c>
      <c r="G14450">
        <f t="shared" si="225"/>
        <v>120.40000000004189</v>
      </c>
    </row>
    <row r="14451" spans="1:7" x14ac:dyDescent="0.3">
      <c r="A14451">
        <v>18.967229207870041</v>
      </c>
      <c r="B14451">
        <v>-1.22778792284831</v>
      </c>
      <c r="C14451">
        <v>6.5702109191267137</v>
      </c>
      <c r="D14451">
        <v>-0.96634495621209826</v>
      </c>
      <c r="E14451">
        <v>-0.22612710319294399</v>
      </c>
      <c r="F14451">
        <v>2.439475384139167</v>
      </c>
      <c r="G14451">
        <f t="shared" si="225"/>
        <v>120.40833333337523</v>
      </c>
    </row>
    <row r="14452" spans="1:7" x14ac:dyDescent="0.3">
      <c r="A14452">
        <v>18.985884018442722</v>
      </c>
      <c r="B14452">
        <v>-1.215580900205715</v>
      </c>
      <c r="C14452">
        <v>6.4984369408210432</v>
      </c>
      <c r="D14452">
        <v>-0.95589014567769925</v>
      </c>
      <c r="E14452">
        <v>-0.22554750023875689</v>
      </c>
      <c r="F14452">
        <v>2.440932849783803</v>
      </c>
      <c r="G14452">
        <f t="shared" si="225"/>
        <v>120.41666666670857</v>
      </c>
    </row>
    <row r="14453" spans="1:7" x14ac:dyDescent="0.3">
      <c r="A14453">
        <v>19.00690277399206</v>
      </c>
      <c r="B14453">
        <v>-1.213532593395781</v>
      </c>
      <c r="C14453">
        <v>6.4562655118300123</v>
      </c>
      <c r="D14453">
        <v>-0.94837551254652253</v>
      </c>
      <c r="E14453">
        <v>-0.22587778332981701</v>
      </c>
      <c r="F14453">
        <v>2.4424269381291119</v>
      </c>
      <c r="G14453">
        <f t="shared" si="225"/>
        <v>120.4250000000419</v>
      </c>
    </row>
    <row r="14454" spans="1:7" x14ac:dyDescent="0.3">
      <c r="A14454">
        <v>19.003840816951811</v>
      </c>
      <c r="B14454">
        <v>-1.2130477637174439</v>
      </c>
      <c r="C14454">
        <v>6.4490440054407232</v>
      </c>
      <c r="D14454">
        <v>-0.94549222102963193</v>
      </c>
      <c r="E14454">
        <v>-0.2250475685110026</v>
      </c>
      <c r="F14454">
        <v>2.4430372547545081</v>
      </c>
      <c r="G14454">
        <f t="shared" si="225"/>
        <v>120.43333333337524</v>
      </c>
    </row>
    <row r="14455" spans="1:7" x14ac:dyDescent="0.3">
      <c r="A14455">
        <v>18.92551833888102</v>
      </c>
      <c r="B14455">
        <v>-0.99556331604767623</v>
      </c>
      <c r="C14455">
        <v>6.5775981299807134</v>
      </c>
      <c r="D14455">
        <v>-0.9506796270645187</v>
      </c>
      <c r="E14455">
        <v>-0.22296237717684689</v>
      </c>
      <c r="F14455">
        <v>2.4404792645807278</v>
      </c>
      <c r="G14455">
        <f t="shared" si="225"/>
        <v>120.44166666670858</v>
      </c>
    </row>
    <row r="14456" spans="1:7" x14ac:dyDescent="0.3">
      <c r="A14456">
        <v>19.013007615324991</v>
      </c>
      <c r="B14456">
        <v>-1.1681409885879099</v>
      </c>
      <c r="C14456">
        <v>6.5272310182872646</v>
      </c>
      <c r="D14456">
        <v>-0.95217809258036978</v>
      </c>
      <c r="E14456">
        <v>-0.2216310907229041</v>
      </c>
      <c r="F14456">
        <v>2.4409349250633099</v>
      </c>
      <c r="G14456">
        <f t="shared" si="225"/>
        <v>120.45000000004192</v>
      </c>
    </row>
    <row r="14457" spans="1:7" x14ac:dyDescent="0.3">
      <c r="A14457">
        <v>19.016769987726761</v>
      </c>
      <c r="B14457">
        <v>-1.142801082630464</v>
      </c>
      <c r="C14457">
        <v>6.553256554964987</v>
      </c>
      <c r="D14457">
        <v>-0.95591132013043767</v>
      </c>
      <c r="E14457">
        <v>-0.22153927068923879</v>
      </c>
      <c r="F14457">
        <v>2.4395915092152451</v>
      </c>
      <c r="G14457">
        <f t="shared" si="225"/>
        <v>120.45833333337526</v>
      </c>
    </row>
    <row r="14458" spans="1:7" x14ac:dyDescent="0.3">
      <c r="A14458">
        <v>19.025820850024239</v>
      </c>
      <c r="B14458">
        <v>-1.174719266501117</v>
      </c>
      <c r="C14458">
        <v>6.5750408903116986</v>
      </c>
      <c r="D14458">
        <v>-0.96134892894535851</v>
      </c>
      <c r="E14458">
        <v>-0.2220912670332448</v>
      </c>
      <c r="F14458">
        <v>2.4405284325910341</v>
      </c>
      <c r="G14458">
        <f t="shared" si="225"/>
        <v>120.4666666667086</v>
      </c>
    </row>
    <row r="14459" spans="1:7" x14ac:dyDescent="0.3">
      <c r="A14459">
        <v>19.009903366198859</v>
      </c>
      <c r="B14459">
        <v>-1.157392007391185</v>
      </c>
      <c r="C14459">
        <v>6.5772761260707719</v>
      </c>
      <c r="D14459">
        <v>-0.96386284206927964</v>
      </c>
      <c r="E14459">
        <v>-0.22128815994218731</v>
      </c>
      <c r="F14459">
        <v>2.4400628299646732</v>
      </c>
      <c r="G14459">
        <f t="shared" si="225"/>
        <v>120.47500000004194</v>
      </c>
    </row>
    <row r="14460" spans="1:7" x14ac:dyDescent="0.3">
      <c r="A14460">
        <v>19.016981318330249</v>
      </c>
      <c r="B14460">
        <v>-1.1599211998906049</v>
      </c>
      <c r="C14460">
        <v>6.5957794540617876</v>
      </c>
      <c r="D14460">
        <v>-0.96595927080725896</v>
      </c>
      <c r="E14460">
        <v>-0.221766288085537</v>
      </c>
      <c r="F14460">
        <v>2.4404721245103271</v>
      </c>
      <c r="G14460">
        <f t="shared" si="225"/>
        <v>120.48333333337528</v>
      </c>
    </row>
    <row r="14461" spans="1:7" x14ac:dyDescent="0.3">
      <c r="A14461">
        <v>19.027647823271892</v>
      </c>
      <c r="B14461">
        <v>-1.143450376551048</v>
      </c>
      <c r="C14461">
        <v>6.6101923482278941</v>
      </c>
      <c r="D14461">
        <v>-0.96722480050092752</v>
      </c>
      <c r="E14461">
        <v>-0.221747603455133</v>
      </c>
      <c r="F14461">
        <v>2.4413658618761289</v>
      </c>
      <c r="G14461">
        <f t="shared" si="225"/>
        <v>120.49166666670862</v>
      </c>
    </row>
    <row r="14462" spans="1:7" x14ac:dyDescent="0.3">
      <c r="A14462">
        <v>19.019874260129601</v>
      </c>
      <c r="B14462">
        <v>-1.1484745699190051</v>
      </c>
      <c r="C14462">
        <v>6.6099975463027274</v>
      </c>
      <c r="D14462">
        <v>-0.96689813759228238</v>
      </c>
      <c r="E14462">
        <v>-0.22188819976491081</v>
      </c>
      <c r="F14462">
        <v>2.4417054130825662</v>
      </c>
      <c r="G14462">
        <f t="shared" si="225"/>
        <v>120.50000000004196</v>
      </c>
    </row>
    <row r="14463" spans="1:7" x14ac:dyDescent="0.3">
      <c r="A14463">
        <v>19.014476461913471</v>
      </c>
      <c r="B14463">
        <v>-1.1358450770628561</v>
      </c>
      <c r="C14463">
        <v>6.628697561519135</v>
      </c>
      <c r="D14463">
        <v>-0.96726983702752678</v>
      </c>
      <c r="E14463">
        <v>-0.22181320490849141</v>
      </c>
      <c r="F14463">
        <v>2.4403535327989072</v>
      </c>
      <c r="G14463">
        <f t="shared" si="225"/>
        <v>120.5083333333753</v>
      </c>
    </row>
    <row r="14464" spans="1:7" x14ac:dyDescent="0.3">
      <c r="A14464">
        <v>19.014011607023878</v>
      </c>
      <c r="B14464">
        <v>-1.1236034665872381</v>
      </c>
      <c r="C14464">
        <v>6.6061840160810359</v>
      </c>
      <c r="D14464">
        <v>-0.96528893837344953</v>
      </c>
      <c r="E14464">
        <v>-0.22162153809614779</v>
      </c>
      <c r="F14464">
        <v>2.4392608066871482</v>
      </c>
      <c r="G14464">
        <f t="shared" si="225"/>
        <v>120.51666666670864</v>
      </c>
    </row>
    <row r="14465" spans="1:7" x14ac:dyDescent="0.3">
      <c r="A14465">
        <v>19.004164340415478</v>
      </c>
      <c r="B14465">
        <v>-1.1234266980947349</v>
      </c>
      <c r="C14465">
        <v>6.6141064137602168</v>
      </c>
      <c r="D14465">
        <v>-0.96606281514597103</v>
      </c>
      <c r="E14465">
        <v>-0.22147776002545419</v>
      </c>
      <c r="F14465">
        <v>2.437986696955869</v>
      </c>
      <c r="G14465">
        <f t="shared" si="225"/>
        <v>120.52500000004198</v>
      </c>
    </row>
    <row r="14466" spans="1:7" x14ac:dyDescent="0.3">
      <c r="A14466">
        <v>18.98508402592368</v>
      </c>
      <c r="B14466">
        <v>-1.1312160600775809</v>
      </c>
      <c r="C14466">
        <v>6.6053827279523993</v>
      </c>
      <c r="D14466">
        <v>-0.9658019376238326</v>
      </c>
      <c r="E14466">
        <v>-0.2209063057251687</v>
      </c>
      <c r="F14466">
        <v>2.4367216752560048</v>
      </c>
      <c r="G14466">
        <f t="shared" si="225"/>
        <v>120.53333333337532</v>
      </c>
    </row>
    <row r="14467" spans="1:7" x14ac:dyDescent="0.3">
      <c r="A14467">
        <v>18.983377688196452</v>
      </c>
      <c r="B14467">
        <v>-1.1455782597956941</v>
      </c>
      <c r="C14467">
        <v>6.6138148353628274</v>
      </c>
      <c r="D14467">
        <v>-0.96576406966948536</v>
      </c>
      <c r="E14467">
        <v>-0.2210139603345235</v>
      </c>
      <c r="F14467">
        <v>2.435520236741926</v>
      </c>
      <c r="G14467">
        <f t="shared" si="225"/>
        <v>120.54166666670866</v>
      </c>
    </row>
    <row r="14468" spans="1:7" x14ac:dyDescent="0.3">
      <c r="A14468">
        <v>18.978382839580931</v>
      </c>
      <c r="B14468">
        <v>-1.122359682844263</v>
      </c>
      <c r="C14468">
        <v>6.6115606689999513</v>
      </c>
      <c r="D14468">
        <v>-0.96529560255281777</v>
      </c>
      <c r="E14468">
        <v>-0.2202241205997518</v>
      </c>
      <c r="F14468">
        <v>2.43469882225825</v>
      </c>
      <c r="G14468">
        <f t="shared" ref="G14468:G14531" si="226">G14467+1/120</f>
        <v>120.550000000042</v>
      </c>
    </row>
    <row r="14469" spans="1:7" x14ac:dyDescent="0.3">
      <c r="A14469">
        <v>18.982819314081951</v>
      </c>
      <c r="B14469">
        <v>-1.119160222385821</v>
      </c>
      <c r="C14469">
        <v>6.610483570831696</v>
      </c>
      <c r="D14469">
        <v>-0.96581393612553634</v>
      </c>
      <c r="E14469">
        <v>-0.22060617479797981</v>
      </c>
      <c r="F14469">
        <v>2.435197763033301</v>
      </c>
      <c r="G14469">
        <f t="shared" si="226"/>
        <v>120.55833333337534</v>
      </c>
    </row>
    <row r="14470" spans="1:7" x14ac:dyDescent="0.3">
      <c r="A14470">
        <v>18.975931871095359</v>
      </c>
      <c r="B14470">
        <v>-1.132341627716787</v>
      </c>
      <c r="C14470">
        <v>6.6216885749184753</v>
      </c>
      <c r="D14470">
        <v>-0.96636134403821283</v>
      </c>
      <c r="E14470">
        <v>-0.21999526497755439</v>
      </c>
      <c r="F14470">
        <v>2.4356657499652119</v>
      </c>
      <c r="G14470">
        <f t="shared" si="226"/>
        <v>120.56666666670868</v>
      </c>
    </row>
    <row r="14471" spans="1:7" x14ac:dyDescent="0.3">
      <c r="A14471">
        <v>18.981542973954639</v>
      </c>
      <c r="B14471">
        <v>-1.12938572314937</v>
      </c>
      <c r="C14471">
        <v>6.6154983025901766</v>
      </c>
      <c r="D14471">
        <v>-0.96594124199369269</v>
      </c>
      <c r="E14471">
        <v>-0.2200031612276859</v>
      </c>
      <c r="F14471">
        <v>2.435367406335446</v>
      </c>
      <c r="G14471">
        <f t="shared" si="226"/>
        <v>120.57500000004202</v>
      </c>
    </row>
    <row r="14472" spans="1:7" x14ac:dyDescent="0.3">
      <c r="A14472">
        <v>18.988740733002668</v>
      </c>
      <c r="B14472">
        <v>-1.143797205840136</v>
      </c>
      <c r="C14472">
        <v>6.6117144411107827</v>
      </c>
      <c r="D14472">
        <v>-0.9668902286215515</v>
      </c>
      <c r="E14472">
        <v>-0.22064455972368999</v>
      </c>
      <c r="F14472">
        <v>2.4357514146028829</v>
      </c>
      <c r="G14472">
        <f t="shared" si="226"/>
        <v>120.58333333337536</v>
      </c>
    </row>
    <row r="14473" spans="1:7" x14ac:dyDescent="0.3">
      <c r="A14473">
        <v>18.879162760182059</v>
      </c>
      <c r="B14473">
        <v>-0.9831871042372029</v>
      </c>
      <c r="C14473">
        <v>6.6804028188983864</v>
      </c>
      <c r="D14473">
        <v>-0.96805757026630912</v>
      </c>
      <c r="E14473">
        <v>-0.22097872217226311</v>
      </c>
      <c r="F14473">
        <v>2.43326508036502</v>
      </c>
      <c r="G14473">
        <f t="shared" si="226"/>
        <v>120.5916666667087</v>
      </c>
    </row>
    <row r="14474" spans="1:7" x14ac:dyDescent="0.3">
      <c r="A14474">
        <v>18.977557234095102</v>
      </c>
      <c r="B14474">
        <v>-1.146372304119686</v>
      </c>
      <c r="C14474">
        <v>6.6118203844528232</v>
      </c>
      <c r="D14474">
        <v>-0.96652636258134017</v>
      </c>
      <c r="E14474">
        <v>-0.22013770031875379</v>
      </c>
      <c r="F14474">
        <v>2.435084970270319</v>
      </c>
      <c r="G14474">
        <f t="shared" si="226"/>
        <v>120.60000000004204</v>
      </c>
    </row>
    <row r="14475" spans="1:7" x14ac:dyDescent="0.3">
      <c r="A14475">
        <v>18.97033012209155</v>
      </c>
      <c r="B14475">
        <v>-1.1206308960459721</v>
      </c>
      <c r="C14475">
        <v>6.6143023410792727</v>
      </c>
      <c r="D14475">
        <v>-0.96615642855302186</v>
      </c>
      <c r="E14475">
        <v>-0.22085457610212239</v>
      </c>
      <c r="F14475">
        <v>2.434880845490051</v>
      </c>
      <c r="G14475">
        <f t="shared" si="226"/>
        <v>120.60833333337538</v>
      </c>
    </row>
    <row r="14476" spans="1:7" x14ac:dyDescent="0.3">
      <c r="A14476">
        <v>18.984674622168171</v>
      </c>
      <c r="B14476">
        <v>-1.1218337950140269</v>
      </c>
      <c r="C14476">
        <v>6.6240141524801226</v>
      </c>
      <c r="D14476">
        <v>-0.96628746431129087</v>
      </c>
      <c r="E14476">
        <v>-0.2203888488353484</v>
      </c>
      <c r="F14476">
        <v>2.4345483567788948</v>
      </c>
      <c r="G14476">
        <f t="shared" si="226"/>
        <v>120.61666666670872</v>
      </c>
    </row>
    <row r="14477" spans="1:7" x14ac:dyDescent="0.3">
      <c r="A14477">
        <v>18.985809696549019</v>
      </c>
      <c r="B14477">
        <v>-1.1258161777236859</v>
      </c>
      <c r="C14477">
        <v>6.6241343220820887</v>
      </c>
      <c r="D14477">
        <v>-0.96693903001649417</v>
      </c>
      <c r="E14477">
        <v>-0.22071011710243779</v>
      </c>
      <c r="F14477">
        <v>2.4348213766176681</v>
      </c>
      <c r="G14477">
        <f t="shared" si="226"/>
        <v>120.62500000004206</v>
      </c>
    </row>
    <row r="14478" spans="1:7" x14ac:dyDescent="0.3">
      <c r="A14478">
        <v>18.976068854520271</v>
      </c>
      <c r="B14478">
        <v>-1.127285633397265</v>
      </c>
      <c r="C14478">
        <v>6.6233631010236449</v>
      </c>
      <c r="D14478">
        <v>-0.96666291925135772</v>
      </c>
      <c r="E14478">
        <v>-0.22060346808809581</v>
      </c>
      <c r="F14478">
        <v>2.4338836544663298</v>
      </c>
      <c r="G14478">
        <f t="shared" si="226"/>
        <v>120.6333333333754</v>
      </c>
    </row>
    <row r="14479" spans="1:7" x14ac:dyDescent="0.3">
      <c r="A14479">
        <v>18.974826885511309</v>
      </c>
      <c r="B14479">
        <v>-1.127021885511873</v>
      </c>
      <c r="C14479">
        <v>6.637112701012593</v>
      </c>
      <c r="D14479">
        <v>-0.96674287735462028</v>
      </c>
      <c r="E14479">
        <v>-0.2199818121264713</v>
      </c>
      <c r="F14479">
        <v>2.4333663271356172</v>
      </c>
      <c r="G14479">
        <f t="shared" si="226"/>
        <v>120.64166666670874</v>
      </c>
    </row>
    <row r="14480" spans="1:7" x14ac:dyDescent="0.3">
      <c r="A14480">
        <v>18.965182291401309</v>
      </c>
      <c r="B14480">
        <v>-1.115698659261104</v>
      </c>
      <c r="C14480">
        <v>6.6097125859670136</v>
      </c>
      <c r="D14480">
        <v>-0.96586975124117824</v>
      </c>
      <c r="E14480">
        <v>-0.21989035759881481</v>
      </c>
      <c r="F14480">
        <v>2.4331688230612398</v>
      </c>
      <c r="G14480">
        <f t="shared" si="226"/>
        <v>120.65000000004208</v>
      </c>
    </row>
    <row r="14481" spans="1:7" x14ac:dyDescent="0.3">
      <c r="A14481">
        <v>18.967094140648818</v>
      </c>
      <c r="B14481">
        <v>-1.125301178076787</v>
      </c>
      <c r="C14481">
        <v>6.6152409444767963</v>
      </c>
      <c r="D14481">
        <v>-0.96661055134820517</v>
      </c>
      <c r="E14481">
        <v>-0.2201727760420186</v>
      </c>
      <c r="F14481">
        <v>2.4332784999702119</v>
      </c>
      <c r="G14481">
        <f t="shared" si="226"/>
        <v>120.65833333337542</v>
      </c>
    </row>
    <row r="14482" spans="1:7" x14ac:dyDescent="0.3">
      <c r="A14482">
        <v>18.959771556444849</v>
      </c>
      <c r="B14482">
        <v>-1.117364107825908</v>
      </c>
      <c r="C14482">
        <v>6.6086568941999024</v>
      </c>
      <c r="D14482">
        <v>-0.96608276639176993</v>
      </c>
      <c r="E14482">
        <v>-0.2197875532523513</v>
      </c>
      <c r="F14482">
        <v>2.4330669711492829</v>
      </c>
      <c r="G14482">
        <f t="shared" si="226"/>
        <v>120.66666666670876</v>
      </c>
    </row>
    <row r="14483" spans="1:7" x14ac:dyDescent="0.3">
      <c r="A14483">
        <v>18.951200734366299</v>
      </c>
      <c r="B14483">
        <v>-1.1350587867617441</v>
      </c>
      <c r="C14483">
        <v>6.6092526999175583</v>
      </c>
      <c r="D14483">
        <v>-0.96592883813196029</v>
      </c>
      <c r="E14483">
        <v>-0.2193065533535293</v>
      </c>
      <c r="F14483">
        <v>2.4328899084819899</v>
      </c>
      <c r="G14483">
        <f t="shared" si="226"/>
        <v>120.6750000000421</v>
      </c>
    </row>
    <row r="14484" spans="1:7" x14ac:dyDescent="0.3">
      <c r="A14484">
        <v>18.961597228741301</v>
      </c>
      <c r="B14484">
        <v>-1.1303042535983401</v>
      </c>
      <c r="C14484">
        <v>6.60021017068759</v>
      </c>
      <c r="D14484">
        <v>-0.96584827597070777</v>
      </c>
      <c r="E14484">
        <v>-0.2196954988537142</v>
      </c>
      <c r="F14484">
        <v>2.432894167126995</v>
      </c>
      <c r="G14484">
        <f t="shared" si="226"/>
        <v>120.68333333337544</v>
      </c>
    </row>
    <row r="14485" spans="1:7" x14ac:dyDescent="0.3">
      <c r="A14485">
        <v>18.969077638080051</v>
      </c>
      <c r="B14485">
        <v>-1.1226293645144421</v>
      </c>
      <c r="C14485">
        <v>6.6021174430983454</v>
      </c>
      <c r="D14485">
        <v>-0.96609687247813847</v>
      </c>
      <c r="E14485">
        <v>-0.2204963495902573</v>
      </c>
      <c r="F14485">
        <v>2.4334439151367842</v>
      </c>
      <c r="G14485">
        <f t="shared" si="226"/>
        <v>120.69166666670878</v>
      </c>
    </row>
    <row r="14486" spans="1:7" x14ac:dyDescent="0.3">
      <c r="A14486">
        <v>18.961630655068848</v>
      </c>
      <c r="B14486">
        <v>-1.1354883885318949</v>
      </c>
      <c r="C14486">
        <v>6.6024783711677362</v>
      </c>
      <c r="D14486">
        <v>-0.96653041824220653</v>
      </c>
      <c r="E14486">
        <v>-0.22031759910024759</v>
      </c>
      <c r="F14486">
        <v>2.433499703422108</v>
      </c>
      <c r="G14486">
        <f t="shared" si="226"/>
        <v>120.70000000004212</v>
      </c>
    </row>
    <row r="14487" spans="1:7" x14ac:dyDescent="0.3">
      <c r="A14487">
        <v>18.844748232874888</v>
      </c>
      <c r="B14487">
        <v>-0.98855896098411555</v>
      </c>
      <c r="C14487">
        <v>6.6502138064554481</v>
      </c>
      <c r="D14487">
        <v>-0.96760133637972878</v>
      </c>
      <c r="E14487">
        <v>-0.2205337584916561</v>
      </c>
      <c r="F14487">
        <v>2.4309080943736161</v>
      </c>
      <c r="G14487">
        <f t="shared" si="226"/>
        <v>120.70833333337546</v>
      </c>
    </row>
    <row r="14488" spans="1:7" x14ac:dyDescent="0.3">
      <c r="A14488">
        <v>18.858105823006909</v>
      </c>
      <c r="B14488">
        <v>-0.98529072039050214</v>
      </c>
      <c r="C14488">
        <v>6.649907523811045</v>
      </c>
      <c r="D14488">
        <v>-0.96725682486615616</v>
      </c>
      <c r="E14488">
        <v>-0.2212574947004248</v>
      </c>
      <c r="F14488">
        <v>2.4309800576776772</v>
      </c>
      <c r="G14488">
        <f t="shared" si="226"/>
        <v>120.7166666667088</v>
      </c>
    </row>
    <row r="14489" spans="1:7" x14ac:dyDescent="0.3">
      <c r="A14489">
        <v>18.96608757365718</v>
      </c>
      <c r="B14489">
        <v>-1.155500344461156</v>
      </c>
      <c r="C14489">
        <v>6.6118380925693154</v>
      </c>
      <c r="D14489">
        <v>-0.96707315914943159</v>
      </c>
      <c r="E14489">
        <v>-0.22042498277828609</v>
      </c>
      <c r="F14489">
        <v>2.433443578086357</v>
      </c>
      <c r="G14489">
        <f t="shared" si="226"/>
        <v>120.72500000004214</v>
      </c>
    </row>
    <row r="14490" spans="1:7" x14ac:dyDescent="0.3">
      <c r="A14490">
        <v>18.850100217621101</v>
      </c>
      <c r="B14490">
        <v>-0.9796923885768456</v>
      </c>
      <c r="C14490">
        <v>6.6516242901555271</v>
      </c>
      <c r="D14490">
        <v>-0.96726514466661595</v>
      </c>
      <c r="E14490">
        <v>-0.220151770496993</v>
      </c>
      <c r="F14490">
        <v>2.4305009650281151</v>
      </c>
      <c r="G14490">
        <f t="shared" si="226"/>
        <v>120.73333333337548</v>
      </c>
    </row>
    <row r="14491" spans="1:7" x14ac:dyDescent="0.3">
      <c r="A14491">
        <v>18.948590028483451</v>
      </c>
      <c r="B14491">
        <v>-1.1481240678853879</v>
      </c>
      <c r="C14491">
        <v>6.620519823677423</v>
      </c>
      <c r="D14491">
        <v>-0.96737802775459758</v>
      </c>
      <c r="E14491">
        <v>-0.219289324719843</v>
      </c>
      <c r="F14491">
        <v>2.431418512678059</v>
      </c>
      <c r="G14491">
        <f t="shared" si="226"/>
        <v>120.74166666670882</v>
      </c>
    </row>
    <row r="14492" spans="1:7" x14ac:dyDescent="0.3">
      <c r="A14492">
        <v>18.958932488296199</v>
      </c>
      <c r="B14492">
        <v>-1.1403321754002009</v>
      </c>
      <c r="C14492">
        <v>6.6063382824228247</v>
      </c>
      <c r="D14492">
        <v>-0.96662174418071056</v>
      </c>
      <c r="E14492">
        <v>-0.21961219898892489</v>
      </c>
      <c r="F14492">
        <v>2.432542735681841</v>
      </c>
      <c r="G14492">
        <f t="shared" si="226"/>
        <v>120.75000000004216</v>
      </c>
    </row>
    <row r="14493" spans="1:7" x14ac:dyDescent="0.3">
      <c r="A14493">
        <v>18.951978048823861</v>
      </c>
      <c r="B14493">
        <v>-1.13064401345782</v>
      </c>
      <c r="C14493">
        <v>6.609157331824183</v>
      </c>
      <c r="D14493">
        <v>-0.9663485720033248</v>
      </c>
      <c r="E14493">
        <v>-0.21929637760643439</v>
      </c>
      <c r="F14493">
        <v>2.43191318440048</v>
      </c>
      <c r="G14493">
        <f t="shared" si="226"/>
        <v>120.7583333333755</v>
      </c>
    </row>
    <row r="14494" spans="1:7" x14ac:dyDescent="0.3">
      <c r="A14494">
        <v>18.9600013134989</v>
      </c>
      <c r="B14494">
        <v>-1.1385688008961139</v>
      </c>
      <c r="C14494">
        <v>6.6140781034013134</v>
      </c>
      <c r="D14494">
        <v>-0.96630256792537339</v>
      </c>
      <c r="E14494">
        <v>-0.21889538561106481</v>
      </c>
      <c r="F14494">
        <v>2.431845990319931</v>
      </c>
      <c r="G14494">
        <f t="shared" si="226"/>
        <v>120.76666666670884</v>
      </c>
    </row>
    <row r="14495" spans="1:7" x14ac:dyDescent="0.3">
      <c r="A14495">
        <v>18.956520674284569</v>
      </c>
      <c r="B14495">
        <v>-1.1477094109592161</v>
      </c>
      <c r="C14495">
        <v>6.6004951172113602</v>
      </c>
      <c r="D14495">
        <v>-0.96652482441502952</v>
      </c>
      <c r="E14495">
        <v>-0.2193997092209993</v>
      </c>
      <c r="F14495">
        <v>2.4315287683956122</v>
      </c>
      <c r="G14495">
        <f t="shared" si="226"/>
        <v>120.77500000004218</v>
      </c>
    </row>
    <row r="14496" spans="1:7" x14ac:dyDescent="0.3">
      <c r="A14496">
        <v>18.954215214332169</v>
      </c>
      <c r="B14496">
        <v>-1.1255742950967831</v>
      </c>
      <c r="C14496">
        <v>6.6053521129664698</v>
      </c>
      <c r="D14496">
        <v>-0.96603585745171705</v>
      </c>
      <c r="E14496">
        <v>-0.21928842753677069</v>
      </c>
      <c r="F14496">
        <v>2.4314661369694339</v>
      </c>
      <c r="G14496">
        <f t="shared" si="226"/>
        <v>120.78333333337552</v>
      </c>
    </row>
    <row r="14497" spans="1:7" x14ac:dyDescent="0.3">
      <c r="A14497">
        <v>18.959230456458489</v>
      </c>
      <c r="B14497">
        <v>-1.129591076733192</v>
      </c>
      <c r="C14497">
        <v>6.6023006037665954</v>
      </c>
      <c r="D14497">
        <v>-0.96654135065744207</v>
      </c>
      <c r="E14497">
        <v>-0.2197114664239247</v>
      </c>
      <c r="F14497">
        <v>2.431977462422465</v>
      </c>
      <c r="G14497">
        <f t="shared" si="226"/>
        <v>120.79166666670886</v>
      </c>
    </row>
    <row r="14498" spans="1:7" x14ac:dyDescent="0.3">
      <c r="A14498">
        <v>18.957196155373559</v>
      </c>
      <c r="B14498">
        <v>-1.1398628407931339</v>
      </c>
      <c r="C14498">
        <v>6.606805017701376</v>
      </c>
      <c r="D14498">
        <v>-0.96665259430275907</v>
      </c>
      <c r="E14498">
        <v>-0.2195448608288714</v>
      </c>
      <c r="F14498">
        <v>2.4314072164868592</v>
      </c>
      <c r="G14498">
        <f t="shared" si="226"/>
        <v>120.8000000000422</v>
      </c>
    </row>
    <row r="14499" spans="1:7" x14ac:dyDescent="0.3">
      <c r="A14499">
        <v>18.96601684075517</v>
      </c>
      <c r="B14499">
        <v>-1.1382171074153049</v>
      </c>
      <c r="C14499">
        <v>6.6185184108471136</v>
      </c>
      <c r="D14499">
        <v>-0.96729325734468963</v>
      </c>
      <c r="E14499">
        <v>-0.2195665978939193</v>
      </c>
      <c r="F14499">
        <v>2.432607284971033</v>
      </c>
      <c r="G14499">
        <f t="shared" si="226"/>
        <v>120.80833333337554</v>
      </c>
    </row>
    <row r="14500" spans="1:7" x14ac:dyDescent="0.3">
      <c r="A14500">
        <v>18.96960409671328</v>
      </c>
      <c r="B14500">
        <v>-1.138142834820091</v>
      </c>
      <c r="C14500">
        <v>6.6205861211228676</v>
      </c>
      <c r="D14500">
        <v>-0.96754365534035514</v>
      </c>
      <c r="E14500">
        <v>-0.22038398548475391</v>
      </c>
      <c r="F14500">
        <v>2.432209359889987</v>
      </c>
      <c r="G14500">
        <f t="shared" si="226"/>
        <v>120.81666666670888</v>
      </c>
    </row>
    <row r="14501" spans="1:7" x14ac:dyDescent="0.3">
      <c r="A14501">
        <v>18.958200976818379</v>
      </c>
      <c r="B14501">
        <v>-1.1259135863658261</v>
      </c>
      <c r="C14501">
        <v>6.6127107233326434</v>
      </c>
      <c r="D14501">
        <v>-0.96773273349462108</v>
      </c>
      <c r="E14501">
        <v>-0.21978121085677041</v>
      </c>
      <c r="F14501">
        <v>2.4320271479270348</v>
      </c>
      <c r="G14501">
        <f t="shared" si="226"/>
        <v>120.82500000004222</v>
      </c>
    </row>
    <row r="14502" spans="1:7" x14ac:dyDescent="0.3">
      <c r="A14502">
        <v>18.961482500595029</v>
      </c>
      <c r="B14502">
        <v>-1.129515273292248</v>
      </c>
      <c r="C14502">
        <v>6.612142481777366</v>
      </c>
      <c r="D14502">
        <v>-0.96693435679252004</v>
      </c>
      <c r="E14502">
        <v>-0.21946768882194209</v>
      </c>
      <c r="F14502">
        <v>2.4320346695773059</v>
      </c>
      <c r="G14502">
        <f t="shared" si="226"/>
        <v>120.83333333337556</v>
      </c>
    </row>
    <row r="14503" spans="1:7" x14ac:dyDescent="0.3">
      <c r="A14503">
        <v>18.964436844153461</v>
      </c>
      <c r="B14503">
        <v>-1.142397482408902</v>
      </c>
      <c r="C14503">
        <v>6.601594376960076</v>
      </c>
      <c r="D14503">
        <v>-0.96751375471273182</v>
      </c>
      <c r="E14503">
        <v>-0.21965483775862329</v>
      </c>
      <c r="F14503">
        <v>2.4324359267586169</v>
      </c>
      <c r="G14503">
        <f t="shared" si="226"/>
        <v>120.8416666667089</v>
      </c>
    </row>
    <row r="14504" spans="1:7" x14ac:dyDescent="0.3">
      <c r="A14504">
        <v>18.944987256288709</v>
      </c>
      <c r="B14504">
        <v>-1.1351019948145811</v>
      </c>
      <c r="C14504">
        <v>6.6068172923335382</v>
      </c>
      <c r="D14504">
        <v>-0.96827203182411081</v>
      </c>
      <c r="E14504">
        <v>-0.21896899258757321</v>
      </c>
      <c r="F14504">
        <v>2.4312622755226392</v>
      </c>
      <c r="G14504">
        <f t="shared" si="226"/>
        <v>120.85000000004224</v>
      </c>
    </row>
    <row r="14505" spans="1:7" x14ac:dyDescent="0.3">
      <c r="A14505">
        <v>18.949941362636959</v>
      </c>
      <c r="B14505">
        <v>-1.129276748889547</v>
      </c>
      <c r="C14505">
        <v>6.6153102922867992</v>
      </c>
      <c r="D14505">
        <v>-0.96801037599412254</v>
      </c>
      <c r="E14505">
        <v>-0.2193279386756869</v>
      </c>
      <c r="F14505">
        <v>2.431057744516516</v>
      </c>
      <c r="G14505">
        <f t="shared" si="226"/>
        <v>120.85833333337558</v>
      </c>
    </row>
    <row r="14506" spans="1:7" x14ac:dyDescent="0.3">
      <c r="A14506">
        <v>18.96003419320428</v>
      </c>
      <c r="B14506">
        <v>-1.1490320706793209</v>
      </c>
      <c r="C14506">
        <v>6.6095340627666159</v>
      </c>
      <c r="D14506">
        <v>-0.96745440459850041</v>
      </c>
      <c r="E14506">
        <v>-0.21901835971389341</v>
      </c>
      <c r="F14506">
        <v>2.4314440380236682</v>
      </c>
      <c r="G14506">
        <f t="shared" si="226"/>
        <v>120.86666666670892</v>
      </c>
    </row>
    <row r="14507" spans="1:7" x14ac:dyDescent="0.3">
      <c r="A14507">
        <v>18.95254767904029</v>
      </c>
      <c r="B14507">
        <v>-1.128419423926597</v>
      </c>
      <c r="C14507">
        <v>6.6047026239933757</v>
      </c>
      <c r="D14507">
        <v>-0.96766936886222599</v>
      </c>
      <c r="E14507">
        <v>-0.21882746118276619</v>
      </c>
      <c r="F14507">
        <v>2.4315109866318041</v>
      </c>
      <c r="G14507">
        <f t="shared" si="226"/>
        <v>120.87500000004226</v>
      </c>
    </row>
    <row r="14508" spans="1:7" x14ac:dyDescent="0.3">
      <c r="A14508">
        <v>18.95334250523921</v>
      </c>
      <c r="B14508">
        <v>-1.1397142101383231</v>
      </c>
      <c r="C14508">
        <v>6.6064622986482764</v>
      </c>
      <c r="D14508">
        <v>-0.96765919218787977</v>
      </c>
      <c r="E14508">
        <v>-0.21917155010503231</v>
      </c>
      <c r="F14508">
        <v>2.4313422257095638</v>
      </c>
      <c r="G14508">
        <f t="shared" si="226"/>
        <v>120.8833333333756</v>
      </c>
    </row>
    <row r="14509" spans="1:7" x14ac:dyDescent="0.3">
      <c r="A14509">
        <v>18.85393458241769</v>
      </c>
      <c r="B14509">
        <v>-0.99721497090016431</v>
      </c>
      <c r="C14509">
        <v>6.6406368777268003</v>
      </c>
      <c r="D14509">
        <v>-0.96825840752028347</v>
      </c>
      <c r="E14509">
        <v>-0.21993872721531579</v>
      </c>
      <c r="F14509">
        <v>2.429947650051218</v>
      </c>
      <c r="G14509">
        <f t="shared" si="226"/>
        <v>120.89166666670894</v>
      </c>
    </row>
    <row r="14510" spans="1:7" x14ac:dyDescent="0.3">
      <c r="A14510">
        <v>18.947639653915349</v>
      </c>
      <c r="B14510">
        <v>-1.1450357670771609</v>
      </c>
      <c r="C14510">
        <v>6.6205653575887444</v>
      </c>
      <c r="D14510">
        <v>-0.9687444440073002</v>
      </c>
      <c r="E14510">
        <v>-0.21992292986813539</v>
      </c>
      <c r="F14510">
        <v>2.4319157542093119</v>
      </c>
      <c r="G14510">
        <f t="shared" si="226"/>
        <v>120.90000000004228</v>
      </c>
    </row>
    <row r="14511" spans="1:7" x14ac:dyDescent="0.3">
      <c r="A14511">
        <v>18.956747984723069</v>
      </c>
      <c r="B14511">
        <v>-1.1324274316188681</v>
      </c>
      <c r="C14511">
        <v>6.6265462933694366</v>
      </c>
      <c r="D14511">
        <v>-0.96812887605156905</v>
      </c>
      <c r="E14511">
        <v>-0.21978941164718929</v>
      </c>
      <c r="F14511">
        <v>2.4321263438020049</v>
      </c>
      <c r="G14511">
        <f t="shared" si="226"/>
        <v>120.90833333337562</v>
      </c>
    </row>
    <row r="14512" spans="1:7" x14ac:dyDescent="0.3">
      <c r="A14512">
        <v>18.959263243141631</v>
      </c>
      <c r="B14512">
        <v>-1.126393499189456</v>
      </c>
      <c r="C14512">
        <v>6.6255877216306356</v>
      </c>
      <c r="D14512">
        <v>-0.96801392390000396</v>
      </c>
      <c r="E14512">
        <v>-0.2200065115806088</v>
      </c>
      <c r="F14512">
        <v>2.431817833475173</v>
      </c>
      <c r="G14512">
        <f t="shared" si="226"/>
        <v>120.91666666670896</v>
      </c>
    </row>
    <row r="14513" spans="1:7" x14ac:dyDescent="0.3">
      <c r="A14513">
        <v>18.959543391714259</v>
      </c>
      <c r="B14513">
        <v>-1.1436300714711121</v>
      </c>
      <c r="C14513">
        <v>6.6144487285950087</v>
      </c>
      <c r="D14513">
        <v>-0.96825494301534498</v>
      </c>
      <c r="E14513">
        <v>-0.21956445101008751</v>
      </c>
      <c r="F14513">
        <v>2.432201169147965</v>
      </c>
      <c r="G14513">
        <f t="shared" si="226"/>
        <v>120.9250000000423</v>
      </c>
    </row>
    <row r="14514" spans="1:7" x14ac:dyDescent="0.3">
      <c r="A14514">
        <v>18.95556064727711</v>
      </c>
      <c r="B14514">
        <v>-1.1333354741774351</v>
      </c>
      <c r="C14514">
        <v>6.6184659268176516</v>
      </c>
      <c r="D14514">
        <v>-0.96796615228920935</v>
      </c>
      <c r="E14514">
        <v>-0.21878968234995971</v>
      </c>
      <c r="F14514">
        <v>2.4314601303906929</v>
      </c>
      <c r="G14514">
        <f t="shared" si="226"/>
        <v>120.93333333337564</v>
      </c>
    </row>
    <row r="14515" spans="1:7" x14ac:dyDescent="0.3">
      <c r="A14515">
        <v>18.955255329563901</v>
      </c>
      <c r="B14515">
        <v>-1.1501282149705281</v>
      </c>
      <c r="C14515">
        <v>6.627786420612928</v>
      </c>
      <c r="D14515">
        <v>-0.96892875357319475</v>
      </c>
      <c r="E14515">
        <v>-0.21884429232676139</v>
      </c>
      <c r="F14515">
        <v>2.4314852405181702</v>
      </c>
      <c r="G14515">
        <f t="shared" si="226"/>
        <v>120.94166666670898</v>
      </c>
    </row>
    <row r="14516" spans="1:7" x14ac:dyDescent="0.3">
      <c r="A14516">
        <v>18.963202775803381</v>
      </c>
      <c r="B14516">
        <v>-1.1222210270734749</v>
      </c>
      <c r="C14516">
        <v>6.6190595747585199</v>
      </c>
      <c r="D14516">
        <v>-0.9676781834730912</v>
      </c>
      <c r="E14516">
        <v>-0.21933138460822069</v>
      </c>
      <c r="F14516">
        <v>2.4316568957950069</v>
      </c>
      <c r="G14516">
        <f t="shared" si="226"/>
        <v>120.95000000004232</v>
      </c>
    </row>
    <row r="14517" spans="1:7" x14ac:dyDescent="0.3">
      <c r="A14517">
        <v>18.95610232422387</v>
      </c>
      <c r="B14517">
        <v>-1.1361456382734509</v>
      </c>
      <c r="C14517">
        <v>6.6020249925601684</v>
      </c>
      <c r="D14517">
        <v>-0.96799693267375153</v>
      </c>
      <c r="E14517">
        <v>-0.2192476890601508</v>
      </c>
      <c r="F14517">
        <v>2.4314838668890122</v>
      </c>
      <c r="G14517">
        <f t="shared" si="226"/>
        <v>120.95833333337566</v>
      </c>
    </row>
    <row r="14518" spans="1:7" x14ac:dyDescent="0.3">
      <c r="A14518">
        <v>18.949931895868851</v>
      </c>
      <c r="B14518">
        <v>-1.1262305182831991</v>
      </c>
      <c r="C14518">
        <v>6.6088927035451759</v>
      </c>
      <c r="D14518">
        <v>-0.96772266473217161</v>
      </c>
      <c r="E14518">
        <v>-0.21918261140791709</v>
      </c>
      <c r="F14518">
        <v>2.4313065902819768</v>
      </c>
      <c r="G14518">
        <f t="shared" si="226"/>
        <v>120.966666666709</v>
      </c>
    </row>
    <row r="14519" spans="1:7" x14ac:dyDescent="0.3">
      <c r="A14519">
        <v>18.945062438870711</v>
      </c>
      <c r="B14519">
        <v>-1.1479158050818179</v>
      </c>
      <c r="C14519">
        <v>6.6235647216254554</v>
      </c>
      <c r="D14519">
        <v>-0.96890863516805559</v>
      </c>
      <c r="E14519">
        <v>-0.21933229740266619</v>
      </c>
      <c r="F14519">
        <v>2.43145350259659</v>
      </c>
      <c r="G14519">
        <f t="shared" si="226"/>
        <v>120.97500000004234</v>
      </c>
    </row>
    <row r="14520" spans="1:7" x14ac:dyDescent="0.3">
      <c r="A14520">
        <v>18.95519986501743</v>
      </c>
      <c r="B14520">
        <v>-1.1331783573536141</v>
      </c>
      <c r="C14520">
        <v>6.6195905514318376</v>
      </c>
      <c r="D14520">
        <v>-0.96798286344288065</v>
      </c>
      <c r="E14520">
        <v>-0.2199607192696712</v>
      </c>
      <c r="F14520">
        <v>2.4314147512102888</v>
      </c>
      <c r="G14520">
        <f t="shared" si="226"/>
        <v>120.98333333337568</v>
      </c>
    </row>
    <row r="14521" spans="1:7" x14ac:dyDescent="0.3">
      <c r="A14521">
        <v>18.863871758606539</v>
      </c>
      <c r="B14521">
        <v>-0.98997503157487843</v>
      </c>
      <c r="C14521">
        <v>6.6738817636777661</v>
      </c>
      <c r="D14521">
        <v>-0.96938043448986622</v>
      </c>
      <c r="E14521">
        <v>-0.2210149972736192</v>
      </c>
      <c r="F14521">
        <v>2.4307576545210412</v>
      </c>
      <c r="G14521">
        <f t="shared" si="226"/>
        <v>120.99166666670902</v>
      </c>
    </row>
    <row r="14522" spans="1:7" x14ac:dyDescent="0.3">
      <c r="A14522">
        <v>18.847899093374672</v>
      </c>
      <c r="B14522">
        <v>-0.99622888123607323</v>
      </c>
      <c r="C14522">
        <v>6.6908136865979033</v>
      </c>
      <c r="D14522">
        <v>-0.96998783029471047</v>
      </c>
      <c r="E14522">
        <v>-0.22083267403632811</v>
      </c>
      <c r="F14522">
        <v>2.430257007366448</v>
      </c>
      <c r="G14522">
        <f t="shared" si="226"/>
        <v>121.00000000004236</v>
      </c>
    </row>
    <row r="14523" spans="1:7" x14ac:dyDescent="0.3">
      <c r="A14523">
        <v>18.959056901587189</v>
      </c>
      <c r="B14523">
        <v>-1.1597214347348901</v>
      </c>
      <c r="C14523">
        <v>6.6222765365075587</v>
      </c>
      <c r="D14523">
        <v>-0.96950540475783042</v>
      </c>
      <c r="E14523">
        <v>-0.22009925366962829</v>
      </c>
      <c r="F14523">
        <v>2.43221591858625</v>
      </c>
      <c r="G14523">
        <f t="shared" si="226"/>
        <v>121.0083333333757</v>
      </c>
    </row>
    <row r="14524" spans="1:7" x14ac:dyDescent="0.3">
      <c r="A14524">
        <v>18.967749186903699</v>
      </c>
      <c r="B14524">
        <v>-1.129037356381831</v>
      </c>
      <c r="C14524">
        <v>6.6247596231567716</v>
      </c>
      <c r="D14524">
        <v>-0.96916609488020611</v>
      </c>
      <c r="E14524">
        <v>-0.22017899626856349</v>
      </c>
      <c r="F14524">
        <v>2.4322821222482429</v>
      </c>
      <c r="G14524">
        <f t="shared" si="226"/>
        <v>121.01666666670904</v>
      </c>
    </row>
    <row r="14525" spans="1:7" x14ac:dyDescent="0.3">
      <c r="A14525">
        <v>18.954422316406699</v>
      </c>
      <c r="B14525">
        <v>-1.1369850616339949</v>
      </c>
      <c r="C14525">
        <v>6.6161847800376226</v>
      </c>
      <c r="D14525">
        <v>-0.9685433222100932</v>
      </c>
      <c r="E14525">
        <v>-0.21903812218163901</v>
      </c>
      <c r="F14525">
        <v>2.4313442488457322</v>
      </c>
      <c r="G14525">
        <f t="shared" si="226"/>
        <v>121.02500000004238</v>
      </c>
    </row>
    <row r="14526" spans="1:7" x14ac:dyDescent="0.3">
      <c r="A14526">
        <v>18.9491948251822</v>
      </c>
      <c r="B14526">
        <v>-1.143133354376189</v>
      </c>
      <c r="C14526">
        <v>6.6090585920218121</v>
      </c>
      <c r="D14526">
        <v>-0.96825180040441949</v>
      </c>
      <c r="E14526">
        <v>-0.2190418680648093</v>
      </c>
      <c r="F14526">
        <v>2.4314594096254112</v>
      </c>
      <c r="G14526">
        <f t="shared" si="226"/>
        <v>121.03333333337572</v>
      </c>
    </row>
    <row r="14527" spans="1:7" x14ac:dyDescent="0.3">
      <c r="A14527">
        <v>18.944645376344599</v>
      </c>
      <c r="B14527">
        <v>-1.1308409267370461</v>
      </c>
      <c r="C14527">
        <v>6.6228778310085543</v>
      </c>
      <c r="D14527">
        <v>-0.9691854207005518</v>
      </c>
      <c r="E14527">
        <v>-0.2190464974654055</v>
      </c>
      <c r="F14527">
        <v>2.4314168806787859</v>
      </c>
      <c r="G14527">
        <f t="shared" si="226"/>
        <v>121.04166666670906</v>
      </c>
    </row>
    <row r="14528" spans="1:7" x14ac:dyDescent="0.3">
      <c r="A14528">
        <v>18.937616893964542</v>
      </c>
      <c r="B14528">
        <v>-1.150377308061882</v>
      </c>
      <c r="C14528">
        <v>6.616864333848441</v>
      </c>
      <c r="D14528">
        <v>-0.96898130444151387</v>
      </c>
      <c r="E14528">
        <v>-0.21903179763320399</v>
      </c>
      <c r="F14528">
        <v>2.430651704576356</v>
      </c>
      <c r="G14528">
        <f t="shared" si="226"/>
        <v>121.0500000000424</v>
      </c>
    </row>
    <row r="14529" spans="1:7" x14ac:dyDescent="0.3">
      <c r="A14529">
        <v>18.845636340070762</v>
      </c>
      <c r="B14529">
        <v>-0.98319299136270299</v>
      </c>
      <c r="C14529">
        <v>6.6672931540348088</v>
      </c>
      <c r="D14529">
        <v>-0.96961815922982053</v>
      </c>
      <c r="E14529">
        <v>-0.22031374170355111</v>
      </c>
      <c r="F14529">
        <v>2.4297129131303312</v>
      </c>
      <c r="G14529">
        <f t="shared" si="226"/>
        <v>121.05833333337574</v>
      </c>
    </row>
    <row r="14530" spans="1:7" x14ac:dyDescent="0.3">
      <c r="A14530">
        <v>18.954222806736869</v>
      </c>
      <c r="B14530">
        <v>-1.137935303217023</v>
      </c>
      <c r="C14530">
        <v>6.6218208433205383</v>
      </c>
      <c r="D14530">
        <v>-0.96929815231996574</v>
      </c>
      <c r="E14530">
        <v>-0.219675162304897</v>
      </c>
      <c r="F14530">
        <v>2.4321395383443369</v>
      </c>
      <c r="G14530">
        <f t="shared" si="226"/>
        <v>121.06666666670908</v>
      </c>
    </row>
    <row r="14531" spans="1:7" x14ac:dyDescent="0.3">
      <c r="A14531">
        <v>18.962441836849059</v>
      </c>
      <c r="B14531">
        <v>-1.1182520459250009</v>
      </c>
      <c r="C14531">
        <v>6.6282942925862356</v>
      </c>
      <c r="D14531">
        <v>-0.96962456860632673</v>
      </c>
      <c r="E14531">
        <v>-0.21995431420401559</v>
      </c>
      <c r="F14531">
        <v>2.4322454233065138</v>
      </c>
      <c r="G14531">
        <f t="shared" si="226"/>
        <v>121.07500000004242</v>
      </c>
    </row>
    <row r="14532" spans="1:7" x14ac:dyDescent="0.3">
      <c r="A14532">
        <v>18.96133402932665</v>
      </c>
      <c r="B14532">
        <v>-1.139003970166625</v>
      </c>
      <c r="C14532">
        <v>6.6204049443819413</v>
      </c>
      <c r="D14532">
        <v>-0.96949054053817352</v>
      </c>
      <c r="E14532">
        <v>-0.21953807856785751</v>
      </c>
      <c r="F14532">
        <v>2.4325082737813859</v>
      </c>
      <c r="G14532">
        <f t="shared" ref="G14532:G14595" si="227">G14531+1/120</f>
        <v>121.08333333337576</v>
      </c>
    </row>
    <row r="14533" spans="1:7" x14ac:dyDescent="0.3">
      <c r="A14533">
        <v>18.957378197347762</v>
      </c>
      <c r="B14533">
        <v>-1.135566394485612</v>
      </c>
      <c r="C14533">
        <v>6.6190231348484936</v>
      </c>
      <c r="D14533">
        <v>-0.96909794015961703</v>
      </c>
      <c r="E14533">
        <v>-0.219755233591476</v>
      </c>
      <c r="F14533">
        <v>2.4317838169928359</v>
      </c>
      <c r="G14533">
        <f t="shared" si="227"/>
        <v>121.0916666667091</v>
      </c>
    </row>
    <row r="14534" spans="1:7" x14ac:dyDescent="0.3">
      <c r="A14534">
        <v>18.955000162091959</v>
      </c>
      <c r="B14534">
        <v>-1.148789573145768</v>
      </c>
      <c r="C14534">
        <v>6.6125643550318864</v>
      </c>
      <c r="D14534">
        <v>-0.96911469063440769</v>
      </c>
      <c r="E14534">
        <v>-0.2202024131927133</v>
      </c>
      <c r="F14534">
        <v>2.4314855908608042</v>
      </c>
      <c r="G14534">
        <f t="shared" si="227"/>
        <v>121.10000000004244</v>
      </c>
    </row>
    <row r="14535" spans="1:7" x14ac:dyDescent="0.3">
      <c r="A14535">
        <v>18.955364128037861</v>
      </c>
      <c r="B14535">
        <v>-1.135444746791755</v>
      </c>
      <c r="C14535">
        <v>6.6204051227224801</v>
      </c>
      <c r="D14535">
        <v>-0.96849223283746977</v>
      </c>
      <c r="E14535">
        <v>-0.21953401772412401</v>
      </c>
      <c r="F14535">
        <v>2.4314707655914138</v>
      </c>
      <c r="G14535">
        <f t="shared" si="227"/>
        <v>121.10833333337578</v>
      </c>
    </row>
    <row r="14536" spans="1:7" x14ac:dyDescent="0.3">
      <c r="A14536">
        <v>18.95238673433305</v>
      </c>
      <c r="B14536">
        <v>-1.109650399942409</v>
      </c>
      <c r="C14536">
        <v>6.6154141831105759</v>
      </c>
      <c r="D14536">
        <v>-0.96756755456122101</v>
      </c>
      <c r="E14536">
        <v>-0.21943875235260479</v>
      </c>
      <c r="F14536">
        <v>2.4308794876581041</v>
      </c>
      <c r="G14536">
        <f t="shared" si="227"/>
        <v>121.11666666670912</v>
      </c>
    </row>
    <row r="14537" spans="1:7" x14ac:dyDescent="0.3">
      <c r="A14537">
        <v>18.95301940607289</v>
      </c>
      <c r="B14537">
        <v>-1.1462320195771869</v>
      </c>
      <c r="C14537">
        <v>6.636250078644613</v>
      </c>
      <c r="D14537">
        <v>-0.96926077568532332</v>
      </c>
      <c r="E14537">
        <v>-0.21983566255211201</v>
      </c>
      <c r="F14537">
        <v>2.4312117804783919</v>
      </c>
      <c r="G14537">
        <f t="shared" si="227"/>
        <v>121.12500000004246</v>
      </c>
    </row>
    <row r="14538" spans="1:7" x14ac:dyDescent="0.3">
      <c r="A14538">
        <v>18.946654761625361</v>
      </c>
      <c r="B14538">
        <v>-1.1532278006055601</v>
      </c>
      <c r="C14538">
        <v>6.6180745855237459</v>
      </c>
      <c r="D14538">
        <v>-0.96858030399351336</v>
      </c>
      <c r="E14538">
        <v>-0.2194813852198024</v>
      </c>
      <c r="F14538">
        <v>2.4309216187158329</v>
      </c>
      <c r="G14538">
        <f t="shared" si="227"/>
        <v>121.1333333333758</v>
      </c>
    </row>
    <row r="14539" spans="1:7" x14ac:dyDescent="0.3">
      <c r="A14539">
        <v>18.962869553218301</v>
      </c>
      <c r="B14539">
        <v>-1.1408775697627971</v>
      </c>
      <c r="C14539">
        <v>6.6277673419255896</v>
      </c>
      <c r="D14539">
        <v>-0.96877420889780652</v>
      </c>
      <c r="E14539">
        <v>-0.21968729721184299</v>
      </c>
      <c r="F14539">
        <v>2.4312998741052469</v>
      </c>
      <c r="G14539">
        <f t="shared" si="227"/>
        <v>121.14166666670914</v>
      </c>
    </row>
    <row r="14540" spans="1:7" x14ac:dyDescent="0.3">
      <c r="A14540">
        <v>18.949571636640599</v>
      </c>
      <c r="B14540">
        <v>-1.15221914637921</v>
      </c>
      <c r="C14540">
        <v>6.6004005116353426</v>
      </c>
      <c r="D14540">
        <v>-0.96777089687184337</v>
      </c>
      <c r="E14540">
        <v>-0.21959080382570051</v>
      </c>
      <c r="F14540">
        <v>2.431021776990931</v>
      </c>
      <c r="G14540">
        <f t="shared" si="227"/>
        <v>121.15000000004248</v>
      </c>
    </row>
    <row r="14541" spans="1:7" x14ac:dyDescent="0.3">
      <c r="A14541">
        <v>18.961533718922269</v>
      </c>
      <c r="B14541">
        <v>-1.145573446869131</v>
      </c>
      <c r="C14541">
        <v>6.6384809083414327</v>
      </c>
      <c r="D14541">
        <v>-0.96920451403166541</v>
      </c>
      <c r="E14541">
        <v>-0.22001164416438901</v>
      </c>
      <c r="F14541">
        <v>2.4311798884971592</v>
      </c>
      <c r="G14541">
        <f t="shared" si="227"/>
        <v>121.15833333337582</v>
      </c>
    </row>
    <row r="14542" spans="1:7" x14ac:dyDescent="0.3">
      <c r="A14542">
        <v>18.954403714010159</v>
      </c>
      <c r="B14542">
        <v>-1.140882453057112</v>
      </c>
      <c r="C14542">
        <v>6.6193821145550027</v>
      </c>
      <c r="D14542">
        <v>-0.96829483378914705</v>
      </c>
      <c r="E14542">
        <v>-0.22001102499167591</v>
      </c>
      <c r="F14542">
        <v>2.4312317871772562</v>
      </c>
      <c r="G14542">
        <f t="shared" si="227"/>
        <v>121.16666666670916</v>
      </c>
    </row>
    <row r="14543" spans="1:7" x14ac:dyDescent="0.3">
      <c r="A14543">
        <v>18.848491560223081</v>
      </c>
      <c r="B14543">
        <v>-0.99022992183696323</v>
      </c>
      <c r="C14543">
        <v>6.6749055657751688</v>
      </c>
      <c r="D14543">
        <v>-0.97048237523930658</v>
      </c>
      <c r="E14543">
        <v>-0.22117341198613921</v>
      </c>
      <c r="F14543">
        <v>2.4295190067246208</v>
      </c>
      <c r="G14543">
        <f t="shared" si="227"/>
        <v>121.1750000000425</v>
      </c>
    </row>
    <row r="14544" spans="1:7" x14ac:dyDescent="0.3">
      <c r="A14544">
        <v>18.960603220228329</v>
      </c>
      <c r="B14544">
        <v>-1.1444926211217581</v>
      </c>
      <c r="C14544">
        <v>6.6129376079259572</v>
      </c>
      <c r="D14544">
        <v>-0.96841972753275507</v>
      </c>
      <c r="E14544">
        <v>-0.220239783503276</v>
      </c>
      <c r="F14544">
        <v>2.4318024184909581</v>
      </c>
      <c r="G14544">
        <f t="shared" si="227"/>
        <v>121.18333333337584</v>
      </c>
    </row>
    <row r="14545" spans="1:7" x14ac:dyDescent="0.3">
      <c r="A14545">
        <v>18.94236442091368</v>
      </c>
      <c r="B14545">
        <v>-1.1331901788469729</v>
      </c>
      <c r="C14545">
        <v>6.6061976654535446</v>
      </c>
      <c r="D14545">
        <v>-0.96768403297414629</v>
      </c>
      <c r="E14545">
        <v>-0.21975111093931191</v>
      </c>
      <c r="F14545">
        <v>2.4303789260808411</v>
      </c>
      <c r="G14545">
        <f t="shared" si="227"/>
        <v>121.19166666670918</v>
      </c>
    </row>
    <row r="14546" spans="1:7" x14ac:dyDescent="0.3">
      <c r="A14546">
        <v>18.95110359475871</v>
      </c>
      <c r="B14546">
        <v>-1.147597533131264</v>
      </c>
      <c r="C14546">
        <v>6.6032694294819354</v>
      </c>
      <c r="D14546">
        <v>-0.96804569860044032</v>
      </c>
      <c r="E14546">
        <v>-0.2198542601138026</v>
      </c>
      <c r="F14546">
        <v>2.430529949994702</v>
      </c>
      <c r="G14546">
        <f t="shared" si="227"/>
        <v>121.20000000004252</v>
      </c>
    </row>
    <row r="14547" spans="1:7" x14ac:dyDescent="0.3">
      <c r="A14547">
        <v>18.951499225984179</v>
      </c>
      <c r="B14547">
        <v>-1.151015044448183</v>
      </c>
      <c r="C14547">
        <v>6.6094203042636019</v>
      </c>
      <c r="D14547">
        <v>-0.96867890695193892</v>
      </c>
      <c r="E14547">
        <v>-0.21946546427309141</v>
      </c>
      <c r="F14547">
        <v>2.4308948609123768</v>
      </c>
      <c r="G14547">
        <f t="shared" si="227"/>
        <v>121.20833333337586</v>
      </c>
    </row>
    <row r="14548" spans="1:7" x14ac:dyDescent="0.3">
      <c r="A14548">
        <v>18.93921516014229</v>
      </c>
      <c r="B14548">
        <v>-1.1344457362488769</v>
      </c>
      <c r="C14548">
        <v>6.6082430774121343</v>
      </c>
      <c r="D14548">
        <v>-0.96834098224473852</v>
      </c>
      <c r="E14548">
        <v>-0.21901989299560609</v>
      </c>
      <c r="F14548">
        <v>2.4297484865717101</v>
      </c>
      <c r="G14548">
        <f t="shared" si="227"/>
        <v>121.2166666667092</v>
      </c>
    </row>
    <row r="14549" spans="1:7" x14ac:dyDescent="0.3">
      <c r="A14549">
        <v>18.942685654000421</v>
      </c>
      <c r="B14549">
        <v>-1.140893558596223</v>
      </c>
      <c r="C14549">
        <v>6.6257933499099986</v>
      </c>
      <c r="D14549">
        <v>-0.96935055223029543</v>
      </c>
      <c r="E14549">
        <v>-0.21851343503066781</v>
      </c>
      <c r="F14549">
        <v>2.4299473025017031</v>
      </c>
      <c r="G14549">
        <f t="shared" si="227"/>
        <v>121.22500000004254</v>
      </c>
    </row>
    <row r="14550" spans="1:7" x14ac:dyDescent="0.3">
      <c r="A14550">
        <v>18.940392140269079</v>
      </c>
      <c r="B14550">
        <v>-1.137667413545798</v>
      </c>
      <c r="C14550">
        <v>6.6155517958390444</v>
      </c>
      <c r="D14550">
        <v>-0.96903054753482654</v>
      </c>
      <c r="E14550">
        <v>-0.21913827879862791</v>
      </c>
      <c r="F14550">
        <v>2.4298570292469468</v>
      </c>
      <c r="G14550">
        <f t="shared" si="227"/>
        <v>121.23333333337588</v>
      </c>
    </row>
    <row r="14551" spans="1:7" x14ac:dyDescent="0.3">
      <c r="A14551">
        <v>18.854664085662559</v>
      </c>
      <c r="B14551">
        <v>-0.99329600944021879</v>
      </c>
      <c r="C14551">
        <v>6.6669824960598882</v>
      </c>
      <c r="D14551">
        <v>-0.96990802601675064</v>
      </c>
      <c r="E14551">
        <v>-0.2205241495188609</v>
      </c>
      <c r="F14551">
        <v>2.429324085665908</v>
      </c>
      <c r="G14551">
        <f t="shared" si="227"/>
        <v>121.24166666670922</v>
      </c>
    </row>
    <row r="14552" spans="1:7" x14ac:dyDescent="0.3">
      <c r="A14552">
        <v>18.937625628455979</v>
      </c>
      <c r="B14552">
        <v>-1.1353485856525729</v>
      </c>
      <c r="C14552">
        <v>6.6361901510942056</v>
      </c>
      <c r="D14552">
        <v>-0.96977438966746543</v>
      </c>
      <c r="E14552">
        <v>-0.21964642335941251</v>
      </c>
      <c r="F14552">
        <v>2.4304548695157981</v>
      </c>
      <c r="G14552">
        <f t="shared" si="227"/>
        <v>121.25000000004256</v>
      </c>
    </row>
    <row r="14553" spans="1:7" x14ac:dyDescent="0.3">
      <c r="A14553">
        <v>18.950233352283071</v>
      </c>
      <c r="B14553">
        <v>-1.1359667118456429</v>
      </c>
      <c r="C14553">
        <v>6.6083805795920059</v>
      </c>
      <c r="D14553">
        <v>-0.96918475031019491</v>
      </c>
      <c r="E14553">
        <v>-0.2203505638472186</v>
      </c>
      <c r="F14553">
        <v>2.4312995289748649</v>
      </c>
      <c r="G14553">
        <f t="shared" si="227"/>
        <v>121.2583333333759</v>
      </c>
    </row>
    <row r="14554" spans="1:7" x14ac:dyDescent="0.3">
      <c r="A14554">
        <v>18.95661311171413</v>
      </c>
      <c r="B14554">
        <v>-1.1258403031205659</v>
      </c>
      <c r="C14554">
        <v>6.6329267381721886</v>
      </c>
      <c r="D14554">
        <v>-0.96945579667573545</v>
      </c>
      <c r="E14554">
        <v>-0.22053075036567449</v>
      </c>
      <c r="F14554">
        <v>2.431280589959782</v>
      </c>
      <c r="G14554">
        <f t="shared" si="227"/>
        <v>121.26666666670924</v>
      </c>
    </row>
    <row r="14555" spans="1:7" x14ac:dyDescent="0.3">
      <c r="A14555">
        <v>18.960127484242911</v>
      </c>
      <c r="B14555">
        <v>-1.1496579544552989</v>
      </c>
      <c r="C14555">
        <v>6.6314035953625527</v>
      </c>
      <c r="D14555">
        <v>-0.96962703158932495</v>
      </c>
      <c r="E14555">
        <v>-0.22038992961251061</v>
      </c>
      <c r="F14555">
        <v>2.4311598128102552</v>
      </c>
      <c r="G14555">
        <f t="shared" si="227"/>
        <v>121.27500000004258</v>
      </c>
    </row>
    <row r="14556" spans="1:7" x14ac:dyDescent="0.3">
      <c r="A14556">
        <v>18.955469554397439</v>
      </c>
      <c r="B14556">
        <v>-1.128820324150047</v>
      </c>
      <c r="C14556">
        <v>6.6317808479243094</v>
      </c>
      <c r="D14556">
        <v>-0.96897548843099046</v>
      </c>
      <c r="E14556">
        <v>-0.2201224057134438</v>
      </c>
      <c r="F14556">
        <v>2.4313390932504988</v>
      </c>
      <c r="G14556">
        <f t="shared" si="227"/>
        <v>121.28333333337592</v>
      </c>
    </row>
    <row r="14557" spans="1:7" x14ac:dyDescent="0.3">
      <c r="A14557">
        <v>18.848466377361081</v>
      </c>
      <c r="B14557">
        <v>-0.98394138273653597</v>
      </c>
      <c r="C14557">
        <v>6.673412338111989</v>
      </c>
      <c r="D14557">
        <v>-0.96974983709331386</v>
      </c>
      <c r="E14557">
        <v>-0.22076844506210561</v>
      </c>
      <c r="F14557">
        <v>2.4286199429587469</v>
      </c>
      <c r="G14557">
        <f t="shared" si="227"/>
        <v>121.29166666670926</v>
      </c>
    </row>
    <row r="14558" spans="1:7" x14ac:dyDescent="0.3">
      <c r="A14558">
        <v>18.947955409778611</v>
      </c>
      <c r="B14558">
        <v>-1.12369274686748</v>
      </c>
      <c r="C14558">
        <v>6.6250035537289156</v>
      </c>
      <c r="D14558">
        <v>-0.96878786958812124</v>
      </c>
      <c r="E14558">
        <v>-0.21893599547125051</v>
      </c>
      <c r="F14558">
        <v>2.4300797597335122</v>
      </c>
      <c r="G14558">
        <f t="shared" si="227"/>
        <v>121.3000000000426</v>
      </c>
    </row>
    <row r="14559" spans="1:7" x14ac:dyDescent="0.3">
      <c r="A14559">
        <v>18.939922580766819</v>
      </c>
      <c r="B14559">
        <v>-1.142198099903013</v>
      </c>
      <c r="C14559">
        <v>6.6256846961306124</v>
      </c>
      <c r="D14559">
        <v>-0.96824081813904428</v>
      </c>
      <c r="E14559">
        <v>-0.2186877354456801</v>
      </c>
      <c r="F14559">
        <v>2.4299120943770149</v>
      </c>
      <c r="G14559">
        <f t="shared" si="227"/>
        <v>121.30833333337594</v>
      </c>
    </row>
    <row r="14560" spans="1:7" x14ac:dyDescent="0.3">
      <c r="A14560">
        <v>18.942058279696081</v>
      </c>
      <c r="B14560">
        <v>-1.136327564509793</v>
      </c>
      <c r="C14560">
        <v>6.6189489823869527</v>
      </c>
      <c r="D14560">
        <v>-0.96891548400841465</v>
      </c>
      <c r="E14560">
        <v>-0.21862331019239789</v>
      </c>
      <c r="F14560">
        <v>2.4296691656807958</v>
      </c>
      <c r="G14560">
        <f t="shared" si="227"/>
        <v>121.31666666670928</v>
      </c>
    </row>
    <row r="14561" spans="1:7" x14ac:dyDescent="0.3">
      <c r="A14561">
        <v>18.943420699323269</v>
      </c>
      <c r="B14561">
        <v>-1.1535925233987301</v>
      </c>
      <c r="C14561">
        <v>6.6118506227213887</v>
      </c>
      <c r="D14561">
        <v>-0.96917222918682966</v>
      </c>
      <c r="E14561">
        <v>-0.21895096300009459</v>
      </c>
      <c r="F14561">
        <v>2.4305781076761801</v>
      </c>
      <c r="G14561">
        <f t="shared" si="227"/>
        <v>121.32500000004262</v>
      </c>
    </row>
    <row r="14562" spans="1:7" x14ac:dyDescent="0.3">
      <c r="A14562">
        <v>18.943170703667871</v>
      </c>
      <c r="B14562">
        <v>-1.141810947932332</v>
      </c>
      <c r="C14562">
        <v>6.6316516655590183</v>
      </c>
      <c r="D14562">
        <v>-0.96935419893313135</v>
      </c>
      <c r="E14562">
        <v>-0.21929505820786069</v>
      </c>
      <c r="F14562">
        <v>2.4306186354373231</v>
      </c>
      <c r="G14562">
        <f t="shared" si="227"/>
        <v>121.33333333337596</v>
      </c>
    </row>
    <row r="14563" spans="1:7" x14ac:dyDescent="0.3">
      <c r="A14563">
        <v>18.850510184256599</v>
      </c>
      <c r="B14563">
        <v>-0.99184628713452871</v>
      </c>
      <c r="C14563">
        <v>6.6710872477590479</v>
      </c>
      <c r="D14563">
        <v>-0.96992906317311023</v>
      </c>
      <c r="E14563">
        <v>-0.22086412214124829</v>
      </c>
      <c r="F14563">
        <v>2.4293968733989062</v>
      </c>
      <c r="G14563">
        <f t="shared" si="227"/>
        <v>121.3416666667093</v>
      </c>
    </row>
    <row r="14564" spans="1:7" x14ac:dyDescent="0.3">
      <c r="A14564">
        <v>18.949509163344128</v>
      </c>
      <c r="B14564">
        <v>-1.135019201917298</v>
      </c>
      <c r="C14564">
        <v>6.6234153680890699</v>
      </c>
      <c r="D14564">
        <v>-0.96948349840218118</v>
      </c>
      <c r="E14564">
        <v>-0.22030875303787609</v>
      </c>
      <c r="F14564">
        <v>2.4313074935060772</v>
      </c>
      <c r="G14564">
        <f t="shared" si="227"/>
        <v>121.35000000004264</v>
      </c>
    </row>
    <row r="14565" spans="1:7" x14ac:dyDescent="0.3">
      <c r="A14565">
        <v>18.958624999540131</v>
      </c>
      <c r="B14565">
        <v>-1.141364109044793</v>
      </c>
      <c r="C14565">
        <v>6.6198226278357701</v>
      </c>
      <c r="D14565">
        <v>-0.96868469324744788</v>
      </c>
      <c r="E14565">
        <v>-0.22036620108558949</v>
      </c>
      <c r="F14565">
        <v>2.431367693560778</v>
      </c>
      <c r="G14565">
        <f t="shared" si="227"/>
        <v>121.35833333337598</v>
      </c>
    </row>
    <row r="14566" spans="1:7" x14ac:dyDescent="0.3">
      <c r="A14566">
        <v>18.956529357007948</v>
      </c>
      <c r="B14566">
        <v>-1.133991915904935</v>
      </c>
      <c r="C14566">
        <v>6.6287533329847106</v>
      </c>
      <c r="D14566">
        <v>-0.96932314884227899</v>
      </c>
      <c r="E14566">
        <v>-0.22034367871836821</v>
      </c>
      <c r="F14566">
        <v>2.4312550605442942</v>
      </c>
      <c r="G14566">
        <f t="shared" si="227"/>
        <v>121.36666666670932</v>
      </c>
    </row>
    <row r="14567" spans="1:7" x14ac:dyDescent="0.3">
      <c r="A14567">
        <v>18.949160757775712</v>
      </c>
      <c r="B14567">
        <v>-1.138133834349587</v>
      </c>
      <c r="C14567">
        <v>6.6105623332034504</v>
      </c>
      <c r="D14567">
        <v>-0.96811977233347379</v>
      </c>
      <c r="E14567">
        <v>-0.21999631833177491</v>
      </c>
      <c r="F14567">
        <v>2.4305120183248512</v>
      </c>
      <c r="G14567">
        <f t="shared" si="227"/>
        <v>121.37500000004266</v>
      </c>
    </row>
    <row r="14568" spans="1:7" x14ac:dyDescent="0.3">
      <c r="A14568">
        <v>18.932989714505581</v>
      </c>
      <c r="B14568">
        <v>-1.1377049701418329</v>
      </c>
      <c r="C14568">
        <v>6.6075842500653499</v>
      </c>
      <c r="D14568">
        <v>-0.96811429514688641</v>
      </c>
      <c r="E14568">
        <v>-0.21923774432670851</v>
      </c>
      <c r="F14568">
        <v>2.4297516102243759</v>
      </c>
      <c r="G14568">
        <f t="shared" si="227"/>
        <v>121.383333333376</v>
      </c>
    </row>
    <row r="14569" spans="1:7" x14ac:dyDescent="0.3">
      <c r="A14569">
        <v>18.958185934882049</v>
      </c>
      <c r="B14569">
        <v>-1.1323433203439559</v>
      </c>
      <c r="C14569">
        <v>6.6214620451324198</v>
      </c>
      <c r="D14569">
        <v>-0.96874200180406855</v>
      </c>
      <c r="E14569">
        <v>-0.21935161837426659</v>
      </c>
      <c r="F14569">
        <v>2.430694540791182</v>
      </c>
      <c r="G14569">
        <f t="shared" si="227"/>
        <v>121.39166666670934</v>
      </c>
    </row>
    <row r="14570" spans="1:7" x14ac:dyDescent="0.3">
      <c r="A14570">
        <v>18.939644694089669</v>
      </c>
      <c r="B14570">
        <v>-1.1409870605804979</v>
      </c>
      <c r="C14570">
        <v>6.6130670091182493</v>
      </c>
      <c r="D14570">
        <v>-0.96836165449156797</v>
      </c>
      <c r="E14570">
        <v>-0.21922997497200999</v>
      </c>
      <c r="F14570">
        <v>2.42962731222871</v>
      </c>
      <c r="G14570">
        <f t="shared" si="227"/>
        <v>121.40000000004268</v>
      </c>
    </row>
    <row r="14571" spans="1:7" x14ac:dyDescent="0.3">
      <c r="A14571">
        <v>18.942293736114511</v>
      </c>
      <c r="B14571">
        <v>-1.1383501137995979</v>
      </c>
      <c r="C14571">
        <v>6.6288047439121076</v>
      </c>
      <c r="D14571">
        <v>-0.96862639900265235</v>
      </c>
      <c r="E14571">
        <v>-0.21854322009636501</v>
      </c>
      <c r="F14571">
        <v>2.429496897181179</v>
      </c>
      <c r="G14571">
        <f t="shared" si="227"/>
        <v>121.40833333337602</v>
      </c>
    </row>
    <row r="14572" spans="1:7" x14ac:dyDescent="0.3">
      <c r="A14572">
        <v>18.947502821574108</v>
      </c>
      <c r="B14572">
        <v>-1.1370145639087841</v>
      </c>
      <c r="C14572">
        <v>6.6378728245145808</v>
      </c>
      <c r="D14572">
        <v>-0.96868344575531262</v>
      </c>
      <c r="E14572">
        <v>-0.219145988422495</v>
      </c>
      <c r="F14572">
        <v>2.4299725840666571</v>
      </c>
      <c r="G14572">
        <f t="shared" si="227"/>
        <v>121.41666666670936</v>
      </c>
    </row>
    <row r="14573" spans="1:7" x14ac:dyDescent="0.3">
      <c r="A14573">
        <v>18.939463078579809</v>
      </c>
      <c r="B14573">
        <v>-1.141513191744242</v>
      </c>
      <c r="C14573">
        <v>6.605770766973305</v>
      </c>
      <c r="D14573">
        <v>-0.96899678182373583</v>
      </c>
      <c r="E14573">
        <v>-0.21939398335612259</v>
      </c>
      <c r="F14573">
        <v>2.4303411325995841</v>
      </c>
      <c r="G14573">
        <f t="shared" si="227"/>
        <v>121.4250000000427</v>
      </c>
    </row>
    <row r="14574" spans="1:7" x14ac:dyDescent="0.3">
      <c r="A14574">
        <v>18.954929661042328</v>
      </c>
      <c r="B14574">
        <v>-1.1462591043050601</v>
      </c>
      <c r="C14574">
        <v>6.6436431389914441</v>
      </c>
      <c r="D14574">
        <v>-0.96937435415546735</v>
      </c>
      <c r="E14574">
        <v>-0.21975229110786371</v>
      </c>
      <c r="F14574">
        <v>2.4302300304422819</v>
      </c>
      <c r="G14574">
        <f t="shared" si="227"/>
        <v>121.43333333337604</v>
      </c>
    </row>
    <row r="14575" spans="1:7" x14ac:dyDescent="0.3">
      <c r="A14575">
        <v>18.94830015933945</v>
      </c>
      <c r="B14575">
        <v>-1.145732660020975</v>
      </c>
      <c r="C14575">
        <v>6.622254607897661</v>
      </c>
      <c r="D14575">
        <v>-0.96936169272803241</v>
      </c>
      <c r="E14575">
        <v>-0.21963028445840249</v>
      </c>
      <c r="F14575">
        <v>2.4302271904169381</v>
      </c>
      <c r="G14575">
        <f t="shared" si="227"/>
        <v>121.44166666670938</v>
      </c>
    </row>
    <row r="14576" spans="1:7" x14ac:dyDescent="0.3">
      <c r="A14576">
        <v>18.94420276993446</v>
      </c>
      <c r="B14576">
        <v>-1.1376310066576401</v>
      </c>
      <c r="C14576">
        <v>6.6272506188759168</v>
      </c>
      <c r="D14576">
        <v>-0.9690545387468491</v>
      </c>
      <c r="E14576">
        <v>-0.21981012185925691</v>
      </c>
      <c r="F14576">
        <v>2.4301626308235691</v>
      </c>
      <c r="G14576">
        <f t="shared" si="227"/>
        <v>121.45000000004272</v>
      </c>
    </row>
    <row r="14577" spans="1:7" x14ac:dyDescent="0.3">
      <c r="A14577">
        <v>18.948267224447321</v>
      </c>
      <c r="B14577">
        <v>-1.130011195668446</v>
      </c>
      <c r="C14577">
        <v>6.6355521703816196</v>
      </c>
      <c r="D14577">
        <v>-0.96943687420265601</v>
      </c>
      <c r="E14577">
        <v>-0.2197144220558028</v>
      </c>
      <c r="F14577">
        <v>2.430070061137116</v>
      </c>
      <c r="G14577">
        <f t="shared" si="227"/>
        <v>121.45833333337606</v>
      </c>
    </row>
    <row r="14578" spans="1:7" x14ac:dyDescent="0.3">
      <c r="A14578">
        <v>18.939021322711191</v>
      </c>
      <c r="B14578">
        <v>-1.136605926495418</v>
      </c>
      <c r="C14578">
        <v>6.6083105666274324</v>
      </c>
      <c r="D14578">
        <v>-0.96866913096834528</v>
      </c>
      <c r="E14578">
        <v>-0.21910793289680869</v>
      </c>
      <c r="F14578">
        <v>2.430054369541149</v>
      </c>
      <c r="G14578">
        <f t="shared" si="227"/>
        <v>121.4666666667094</v>
      </c>
    </row>
    <row r="14579" spans="1:7" x14ac:dyDescent="0.3">
      <c r="A14579">
        <v>18.94735449992103</v>
      </c>
      <c r="B14579">
        <v>-1.1478031989845781</v>
      </c>
      <c r="C14579">
        <v>6.6255458417700908</v>
      </c>
      <c r="D14579">
        <v>-0.968825610739946</v>
      </c>
      <c r="E14579">
        <v>-0.2190580301175499</v>
      </c>
      <c r="F14579">
        <v>2.430061839059432</v>
      </c>
      <c r="G14579">
        <f t="shared" si="227"/>
        <v>121.47500000004274</v>
      </c>
    </row>
    <row r="14580" spans="1:7" x14ac:dyDescent="0.3">
      <c r="A14580">
        <v>18.95473624481356</v>
      </c>
      <c r="B14580">
        <v>-1.142952215653499</v>
      </c>
      <c r="C14580">
        <v>6.6169534262614924</v>
      </c>
      <c r="D14580">
        <v>-0.9687909969226749</v>
      </c>
      <c r="E14580">
        <v>-0.21931003605774879</v>
      </c>
      <c r="F14580">
        <v>2.4300117901856879</v>
      </c>
      <c r="G14580">
        <f t="shared" si="227"/>
        <v>121.48333333337608</v>
      </c>
    </row>
    <row r="14581" spans="1:7" x14ac:dyDescent="0.3">
      <c r="A14581">
        <v>18.945241839602879</v>
      </c>
      <c r="B14581">
        <v>-1.142612105391579</v>
      </c>
      <c r="C14581">
        <v>6.6174236300237403</v>
      </c>
      <c r="D14581">
        <v>-0.96831689617276873</v>
      </c>
      <c r="E14581">
        <v>-0.21881375771526099</v>
      </c>
      <c r="F14581">
        <v>2.4299600476913308</v>
      </c>
      <c r="G14581">
        <f t="shared" si="227"/>
        <v>121.49166666670942</v>
      </c>
    </row>
    <row r="14582" spans="1:7" x14ac:dyDescent="0.3">
      <c r="A14582">
        <v>18.941039537704199</v>
      </c>
      <c r="B14582">
        <v>-1.149228468877616</v>
      </c>
      <c r="C14582">
        <v>6.6128327040410069</v>
      </c>
      <c r="D14582">
        <v>-0.96870575563269279</v>
      </c>
      <c r="E14582">
        <v>-0.21889838232935499</v>
      </c>
      <c r="F14582">
        <v>2.4293011516486058</v>
      </c>
      <c r="G14582">
        <f t="shared" si="227"/>
        <v>121.50000000004276</v>
      </c>
    </row>
    <row r="14583" spans="1:7" x14ac:dyDescent="0.3">
      <c r="A14583">
        <v>18.941592618888659</v>
      </c>
      <c r="B14583">
        <v>-1.1489532319989459</v>
      </c>
      <c r="C14583">
        <v>6.5947771678391192</v>
      </c>
      <c r="D14583">
        <v>-0.96838954912529784</v>
      </c>
      <c r="E14583">
        <v>-0.21941293838025619</v>
      </c>
      <c r="F14583">
        <v>2.4297241640776912</v>
      </c>
      <c r="G14583">
        <f t="shared" si="227"/>
        <v>121.5083333333761</v>
      </c>
    </row>
    <row r="14584" spans="1:7" x14ac:dyDescent="0.3">
      <c r="A14584">
        <v>18.947663983267692</v>
      </c>
      <c r="B14584">
        <v>-1.142173624444571</v>
      </c>
      <c r="C14584">
        <v>6.6192541051082863</v>
      </c>
      <c r="D14584">
        <v>-0.96880983308341617</v>
      </c>
      <c r="E14584">
        <v>-0.21909995549729561</v>
      </c>
      <c r="F14584">
        <v>2.430175779079125</v>
      </c>
      <c r="G14584">
        <f t="shared" si="227"/>
        <v>121.51666666670944</v>
      </c>
    </row>
    <row r="14585" spans="1:7" x14ac:dyDescent="0.3">
      <c r="A14585">
        <v>18.948377493024669</v>
      </c>
      <c r="B14585">
        <v>-1.137462680655891</v>
      </c>
      <c r="C14585">
        <v>6.6209882845840777</v>
      </c>
      <c r="D14585">
        <v>-0.96939849047902316</v>
      </c>
      <c r="E14585">
        <v>-0.21917351943066821</v>
      </c>
      <c r="F14585">
        <v>2.4298534115585779</v>
      </c>
      <c r="G14585">
        <f t="shared" si="227"/>
        <v>121.52500000004278</v>
      </c>
    </row>
    <row r="14586" spans="1:7" x14ac:dyDescent="0.3">
      <c r="A14586">
        <v>18.940460726986899</v>
      </c>
      <c r="B14586">
        <v>-1.124574331452225</v>
      </c>
      <c r="C14586">
        <v>6.6282015051322594</v>
      </c>
      <c r="D14586">
        <v>-0.9689171638864631</v>
      </c>
      <c r="E14586">
        <v>-0.2193483077263664</v>
      </c>
      <c r="F14586">
        <v>2.4296759298328192</v>
      </c>
      <c r="G14586">
        <f t="shared" si="227"/>
        <v>121.53333333337612</v>
      </c>
    </row>
    <row r="14587" spans="1:7" x14ac:dyDescent="0.3">
      <c r="A14587">
        <v>18.942512706229209</v>
      </c>
      <c r="B14587">
        <v>-1.1390086487531841</v>
      </c>
      <c r="C14587">
        <v>6.620847088334731</v>
      </c>
      <c r="D14587">
        <v>-0.96980781034799979</v>
      </c>
      <c r="E14587">
        <v>-0.21926463015665421</v>
      </c>
      <c r="F14587">
        <v>2.4301271104450781</v>
      </c>
      <c r="G14587">
        <f t="shared" si="227"/>
        <v>121.54166666670946</v>
      </c>
    </row>
    <row r="14588" spans="1:7" x14ac:dyDescent="0.3">
      <c r="A14588">
        <v>18.949837244094521</v>
      </c>
      <c r="B14588">
        <v>-1.1517782502396869</v>
      </c>
      <c r="C14588">
        <v>6.6236280476349236</v>
      </c>
      <c r="D14588">
        <v>-0.96939596764682667</v>
      </c>
      <c r="E14588">
        <v>-0.2195620751785782</v>
      </c>
      <c r="F14588">
        <v>2.4306366995427071</v>
      </c>
      <c r="G14588">
        <f t="shared" si="227"/>
        <v>121.5500000000428</v>
      </c>
    </row>
    <row r="14589" spans="1:7" x14ac:dyDescent="0.3">
      <c r="A14589">
        <v>18.84516703550586</v>
      </c>
      <c r="B14589">
        <v>-0.99178729869754911</v>
      </c>
      <c r="C14589">
        <v>6.658473717285867</v>
      </c>
      <c r="D14589">
        <v>-0.97045473474823285</v>
      </c>
      <c r="E14589">
        <v>-0.2202200296302054</v>
      </c>
      <c r="F14589">
        <v>2.428394000908344</v>
      </c>
      <c r="G14589">
        <f t="shared" si="227"/>
        <v>121.55833333337614</v>
      </c>
    </row>
    <row r="14590" spans="1:7" x14ac:dyDescent="0.3">
      <c r="A14590">
        <v>18.941727646041429</v>
      </c>
      <c r="B14590">
        <v>-1.1510870505362409</v>
      </c>
      <c r="C14590">
        <v>6.6152943104314241</v>
      </c>
      <c r="D14590">
        <v>-0.96931437704080248</v>
      </c>
      <c r="E14590">
        <v>-0.2189677436586851</v>
      </c>
      <c r="F14590">
        <v>2.4293601091552</v>
      </c>
      <c r="G14590">
        <f t="shared" si="227"/>
        <v>121.56666666670948</v>
      </c>
    </row>
    <row r="14591" spans="1:7" x14ac:dyDescent="0.3">
      <c r="A14591">
        <v>18.93665971606767</v>
      </c>
      <c r="B14591">
        <v>-1.1482818428889729</v>
      </c>
      <c r="C14591">
        <v>6.6159183140815161</v>
      </c>
      <c r="D14591">
        <v>-0.96903776403816677</v>
      </c>
      <c r="E14591">
        <v>-0.21915449461967501</v>
      </c>
      <c r="F14591">
        <v>2.429483508204398</v>
      </c>
      <c r="G14591">
        <f t="shared" si="227"/>
        <v>121.57500000004282</v>
      </c>
    </row>
    <row r="14592" spans="1:7" x14ac:dyDescent="0.3">
      <c r="A14592">
        <v>18.947467257365151</v>
      </c>
      <c r="B14592">
        <v>-1.1468424536769251</v>
      </c>
      <c r="C14592">
        <v>6.6355013815330546</v>
      </c>
      <c r="D14592">
        <v>-0.97028132387950938</v>
      </c>
      <c r="E14592">
        <v>-0.2192123458420375</v>
      </c>
      <c r="F14592">
        <v>2.4294041157798669</v>
      </c>
      <c r="G14592">
        <f t="shared" si="227"/>
        <v>121.58333333337616</v>
      </c>
    </row>
    <row r="14593" spans="1:7" x14ac:dyDescent="0.3">
      <c r="A14593">
        <v>18.940797333002269</v>
      </c>
      <c r="B14593">
        <v>-1.1405959079725481</v>
      </c>
      <c r="C14593">
        <v>6.6214786813243354</v>
      </c>
      <c r="D14593">
        <v>-0.96885800879346162</v>
      </c>
      <c r="E14593">
        <v>-0.218902434912846</v>
      </c>
      <c r="F14593">
        <v>2.4293827761032909</v>
      </c>
      <c r="G14593">
        <f t="shared" si="227"/>
        <v>121.5916666667095</v>
      </c>
    </row>
    <row r="14594" spans="1:7" x14ac:dyDescent="0.3">
      <c r="A14594">
        <v>18.944827240780821</v>
      </c>
      <c r="B14594">
        <v>-1.1444622956380299</v>
      </c>
      <c r="C14594">
        <v>6.6343261815120496</v>
      </c>
      <c r="D14594">
        <v>-0.9700752345854371</v>
      </c>
      <c r="E14594">
        <v>-0.21926891047646391</v>
      </c>
      <c r="F14594">
        <v>2.429937957184221</v>
      </c>
      <c r="G14594">
        <f t="shared" si="227"/>
        <v>121.60000000004284</v>
      </c>
    </row>
    <row r="14595" spans="1:7" x14ac:dyDescent="0.3">
      <c r="A14595">
        <v>18.943365757284571</v>
      </c>
      <c r="B14595">
        <v>-1.1407398378910569</v>
      </c>
      <c r="C14595">
        <v>6.614816676067603</v>
      </c>
      <c r="D14595">
        <v>-0.96872029064587295</v>
      </c>
      <c r="E14595">
        <v>-0.21893593125606739</v>
      </c>
      <c r="F14595">
        <v>2.4301158441129709</v>
      </c>
      <c r="G14595">
        <f t="shared" si="227"/>
        <v>121.60833333337618</v>
      </c>
    </row>
    <row r="14596" spans="1:7" x14ac:dyDescent="0.3">
      <c r="A14596">
        <v>18.94301944735383</v>
      </c>
      <c r="B14596">
        <v>-1.1440072987334631</v>
      </c>
      <c r="C14596">
        <v>6.6187894997940653</v>
      </c>
      <c r="D14596">
        <v>-0.96882088026846258</v>
      </c>
      <c r="E14596">
        <v>-0.2195158025894289</v>
      </c>
      <c r="F14596">
        <v>2.430459233053643</v>
      </c>
      <c r="G14596">
        <f t="shared" ref="G14596:G14659" si="228">G14595+1/120</f>
        <v>121.61666666670952</v>
      </c>
    </row>
    <row r="14597" spans="1:7" x14ac:dyDescent="0.3">
      <c r="A14597">
        <v>18.955185235252859</v>
      </c>
      <c r="B14597">
        <v>-1.1471081337965741</v>
      </c>
      <c r="C14597">
        <v>6.6188727133479306</v>
      </c>
      <c r="D14597">
        <v>-0.96832463663804114</v>
      </c>
      <c r="E14597">
        <v>-0.21950062289393951</v>
      </c>
      <c r="F14597">
        <v>2.4302078889944112</v>
      </c>
      <c r="G14597">
        <f t="shared" si="228"/>
        <v>121.62500000004286</v>
      </c>
    </row>
    <row r="14598" spans="1:7" x14ac:dyDescent="0.3">
      <c r="A14598">
        <v>18.94775572393791</v>
      </c>
      <c r="B14598">
        <v>-1.1422885258769591</v>
      </c>
      <c r="C14598">
        <v>6.6208564276802528</v>
      </c>
      <c r="D14598">
        <v>-0.96859255294492341</v>
      </c>
      <c r="E14598">
        <v>-0.21959585213711391</v>
      </c>
      <c r="F14598">
        <v>2.430109719529955</v>
      </c>
      <c r="G14598">
        <f t="shared" si="228"/>
        <v>121.6333333333762</v>
      </c>
    </row>
    <row r="14599" spans="1:7" x14ac:dyDescent="0.3">
      <c r="A14599">
        <v>18.935709417258501</v>
      </c>
      <c r="B14599">
        <v>-1.1455948379051291</v>
      </c>
      <c r="C14599">
        <v>6.6190693148195896</v>
      </c>
      <c r="D14599">
        <v>-0.96867578028851753</v>
      </c>
      <c r="E14599">
        <v>-0.21929141887573611</v>
      </c>
      <c r="F14599">
        <v>2.42920237031458</v>
      </c>
      <c r="G14599">
        <f t="shared" si="228"/>
        <v>121.64166666670954</v>
      </c>
    </row>
    <row r="14600" spans="1:7" x14ac:dyDescent="0.3">
      <c r="A14600">
        <v>18.836387335496411</v>
      </c>
      <c r="B14600">
        <v>-0.9920481388900888</v>
      </c>
      <c r="C14600">
        <v>6.6836728458253294</v>
      </c>
      <c r="D14600">
        <v>-0.97057343489707504</v>
      </c>
      <c r="E14600">
        <v>-0.2197436896384547</v>
      </c>
      <c r="F14600">
        <v>2.427362225987681</v>
      </c>
      <c r="G14600">
        <f t="shared" si="228"/>
        <v>121.65000000004288</v>
      </c>
    </row>
    <row r="14601" spans="1:7" x14ac:dyDescent="0.3">
      <c r="A14601">
        <v>18.948853206713501</v>
      </c>
      <c r="B14601">
        <v>-1.131730378353581</v>
      </c>
      <c r="C14601">
        <v>6.6410758878332414</v>
      </c>
      <c r="D14601">
        <v>-0.96908325777070248</v>
      </c>
      <c r="E14601">
        <v>-0.2196695587947356</v>
      </c>
      <c r="F14601">
        <v>2.4294224982391199</v>
      </c>
      <c r="G14601">
        <f t="shared" si="228"/>
        <v>121.65833333337622</v>
      </c>
    </row>
    <row r="14602" spans="1:7" x14ac:dyDescent="0.3">
      <c r="A14602">
        <v>18.942152488799969</v>
      </c>
      <c r="B14602">
        <v>-1.136285635826819</v>
      </c>
      <c r="C14602">
        <v>6.6329229703979911</v>
      </c>
      <c r="D14602">
        <v>-0.9690060859726537</v>
      </c>
      <c r="E14602">
        <v>-0.21885276472654869</v>
      </c>
      <c r="F14602">
        <v>2.428969126467011</v>
      </c>
      <c r="G14602">
        <f t="shared" si="228"/>
        <v>121.66666666670956</v>
      </c>
    </row>
    <row r="14603" spans="1:7" x14ac:dyDescent="0.3">
      <c r="A14603">
        <v>18.937875957601609</v>
      </c>
      <c r="B14603">
        <v>-1.1257498807208861</v>
      </c>
      <c r="C14603">
        <v>6.6221126066980993</v>
      </c>
      <c r="D14603">
        <v>-0.9691287297567196</v>
      </c>
      <c r="E14603">
        <v>-0.21851360184425289</v>
      </c>
      <c r="F14603">
        <v>2.4293977428940261</v>
      </c>
      <c r="G14603">
        <f t="shared" si="228"/>
        <v>121.6750000000429</v>
      </c>
    </row>
    <row r="14604" spans="1:7" x14ac:dyDescent="0.3">
      <c r="A14604">
        <v>18.943417195803882</v>
      </c>
      <c r="B14604">
        <v>-1.121349363411005</v>
      </c>
      <c r="C14604">
        <v>6.6298389033543401</v>
      </c>
      <c r="D14604">
        <v>-0.96952461960585279</v>
      </c>
      <c r="E14604">
        <v>-0.21880356282348579</v>
      </c>
      <c r="F14604">
        <v>2.4299210839471419</v>
      </c>
      <c r="G14604">
        <f t="shared" si="228"/>
        <v>121.68333333337624</v>
      </c>
    </row>
    <row r="14605" spans="1:7" x14ac:dyDescent="0.3">
      <c r="A14605">
        <v>18.931055291645698</v>
      </c>
      <c r="B14605">
        <v>-1.118073969820387</v>
      </c>
      <c r="C14605">
        <v>6.6195949818298629</v>
      </c>
      <c r="D14605">
        <v>-0.96828141897648567</v>
      </c>
      <c r="E14605">
        <v>-0.21839794348416369</v>
      </c>
      <c r="F14605">
        <v>2.4295904358763618</v>
      </c>
      <c r="G14605">
        <f t="shared" si="228"/>
        <v>121.69166666670958</v>
      </c>
    </row>
    <row r="14606" spans="1:7" x14ac:dyDescent="0.3">
      <c r="A14606">
        <v>18.95003266411781</v>
      </c>
      <c r="B14606">
        <v>-1.1329298615419141</v>
      </c>
      <c r="C14606">
        <v>6.6174933116254939</v>
      </c>
      <c r="D14606">
        <v>-0.96895332161500525</v>
      </c>
      <c r="E14606">
        <v>-0.2191960122129549</v>
      </c>
      <c r="F14606">
        <v>2.430240099749831</v>
      </c>
      <c r="G14606">
        <f t="shared" si="228"/>
        <v>121.70000000004292</v>
      </c>
    </row>
    <row r="14607" spans="1:7" x14ac:dyDescent="0.3">
      <c r="A14607">
        <v>18.947656075965291</v>
      </c>
      <c r="B14607">
        <v>-1.1317773116828911</v>
      </c>
      <c r="C14607">
        <v>6.6133946680852356</v>
      </c>
      <c r="D14607">
        <v>-0.96841753876757075</v>
      </c>
      <c r="E14607">
        <v>-0.2192380787398612</v>
      </c>
      <c r="F14607">
        <v>2.4295078455946988</v>
      </c>
      <c r="G14607">
        <f t="shared" si="228"/>
        <v>121.70833333337626</v>
      </c>
    </row>
    <row r="14608" spans="1:7" x14ac:dyDescent="0.3">
      <c r="A14608">
        <v>18.93604099723618</v>
      </c>
      <c r="B14608">
        <v>-1.1411727050008329</v>
      </c>
      <c r="C14608">
        <v>6.6200849773791726</v>
      </c>
      <c r="D14608">
        <v>-0.96863128965606704</v>
      </c>
      <c r="E14608">
        <v>-0.2190321909295162</v>
      </c>
      <c r="F14608">
        <v>2.4295544263548958</v>
      </c>
      <c r="G14608">
        <f t="shared" si="228"/>
        <v>121.7166666667096</v>
      </c>
    </row>
    <row r="14609" spans="1:7" x14ac:dyDescent="0.3">
      <c r="A14609">
        <v>18.939510339828779</v>
      </c>
      <c r="B14609">
        <v>-1.143635708441171</v>
      </c>
      <c r="C14609">
        <v>6.6270353459649867</v>
      </c>
      <c r="D14609">
        <v>-0.96930730651834629</v>
      </c>
      <c r="E14609">
        <v>-0.2193796700090983</v>
      </c>
      <c r="F14609">
        <v>2.4294825619605929</v>
      </c>
      <c r="G14609">
        <f t="shared" si="228"/>
        <v>121.72500000004294</v>
      </c>
    </row>
    <row r="14610" spans="1:7" x14ac:dyDescent="0.3">
      <c r="A14610">
        <v>18.928574588775099</v>
      </c>
      <c r="B14610">
        <v>-1.1469579210630489</v>
      </c>
      <c r="C14610">
        <v>6.6274245003947208</v>
      </c>
      <c r="D14610">
        <v>-0.96957227310562488</v>
      </c>
      <c r="E14610">
        <v>-0.2186549614815986</v>
      </c>
      <c r="F14610">
        <v>2.4292703821835451</v>
      </c>
      <c r="G14610">
        <f t="shared" si="228"/>
        <v>121.73333333337628</v>
      </c>
    </row>
    <row r="14611" spans="1:7" x14ac:dyDescent="0.3">
      <c r="A14611">
        <v>18.941561232104849</v>
      </c>
      <c r="B14611">
        <v>-1.137751222855206</v>
      </c>
      <c r="C14611">
        <v>6.6234688196109399</v>
      </c>
      <c r="D14611">
        <v>-0.96940771197658593</v>
      </c>
      <c r="E14611">
        <v>-0.21955082826733141</v>
      </c>
      <c r="F14611">
        <v>2.429317872572363</v>
      </c>
      <c r="G14611">
        <f t="shared" si="228"/>
        <v>121.74166666670962</v>
      </c>
    </row>
    <row r="14612" spans="1:7" x14ac:dyDescent="0.3">
      <c r="A14612">
        <v>18.937304803718931</v>
      </c>
      <c r="B14612">
        <v>-1.1379765517607969</v>
      </c>
      <c r="C14612">
        <v>6.6091337093404112</v>
      </c>
      <c r="D14612">
        <v>-0.9689266549620148</v>
      </c>
      <c r="E14612">
        <v>-0.21859758590268291</v>
      </c>
      <c r="F14612">
        <v>2.4291942030815168</v>
      </c>
      <c r="G14612">
        <f t="shared" si="228"/>
        <v>121.75000000004296</v>
      </c>
    </row>
    <row r="14613" spans="1:7" x14ac:dyDescent="0.3">
      <c r="A14613">
        <v>18.943505716731551</v>
      </c>
      <c r="B14613">
        <v>-1.1335062081984799</v>
      </c>
      <c r="C14613">
        <v>6.6189649921401834</v>
      </c>
      <c r="D14613">
        <v>-0.96936198547895491</v>
      </c>
      <c r="E14613">
        <v>-0.21878072515635061</v>
      </c>
      <c r="F14613">
        <v>2.4294473302329309</v>
      </c>
      <c r="G14613">
        <f t="shared" si="228"/>
        <v>121.7583333333763</v>
      </c>
    </row>
    <row r="14614" spans="1:7" x14ac:dyDescent="0.3">
      <c r="A14614">
        <v>18.943675963235879</v>
      </c>
      <c r="B14614">
        <v>-1.129631907527584</v>
      </c>
      <c r="C14614">
        <v>6.6343703356019219</v>
      </c>
      <c r="D14614">
        <v>-0.96945238715505777</v>
      </c>
      <c r="E14614">
        <v>-0.21866586002032559</v>
      </c>
      <c r="F14614">
        <v>2.42931236528384</v>
      </c>
      <c r="G14614">
        <f t="shared" si="228"/>
        <v>121.76666666670964</v>
      </c>
    </row>
    <row r="14615" spans="1:7" x14ac:dyDescent="0.3">
      <c r="A14615">
        <v>18.942883328060422</v>
      </c>
      <c r="B14615">
        <v>-1.153402263573406</v>
      </c>
      <c r="C14615">
        <v>6.6229250715014869</v>
      </c>
      <c r="D14615">
        <v>-0.96941863328178191</v>
      </c>
      <c r="E14615">
        <v>-0.2190015565956521</v>
      </c>
      <c r="F14615">
        <v>2.4298106558470192</v>
      </c>
      <c r="G14615">
        <f t="shared" si="228"/>
        <v>121.77500000004298</v>
      </c>
    </row>
    <row r="14616" spans="1:7" x14ac:dyDescent="0.3">
      <c r="A14616">
        <v>18.93561047579022</v>
      </c>
      <c r="B14616">
        <v>-1.133798772489311</v>
      </c>
      <c r="C14616">
        <v>6.6241297291078753</v>
      </c>
      <c r="D14616">
        <v>-0.96970564360623845</v>
      </c>
      <c r="E14616">
        <v>-0.21892607805056591</v>
      </c>
      <c r="F14616">
        <v>2.4292173245206179</v>
      </c>
      <c r="G14616">
        <f t="shared" si="228"/>
        <v>121.78333333337632</v>
      </c>
    </row>
    <row r="14617" spans="1:7" x14ac:dyDescent="0.3">
      <c r="A14617">
        <v>18.947881928875638</v>
      </c>
      <c r="B14617">
        <v>-1.130098523524377</v>
      </c>
      <c r="C14617">
        <v>6.6250528847622698</v>
      </c>
      <c r="D14617">
        <v>-0.96854735285345872</v>
      </c>
      <c r="E14617">
        <v>-0.21908476872788679</v>
      </c>
      <c r="F14617">
        <v>2.430205096154634</v>
      </c>
      <c r="G14617">
        <f t="shared" si="228"/>
        <v>121.79166666670966</v>
      </c>
    </row>
    <row r="14618" spans="1:7" x14ac:dyDescent="0.3">
      <c r="A14618">
        <v>18.936364597649881</v>
      </c>
      <c r="B14618">
        <v>-1.14372701876413</v>
      </c>
      <c r="C14618">
        <v>6.6130340964947996</v>
      </c>
      <c r="D14618">
        <v>-0.96896244403710041</v>
      </c>
      <c r="E14618">
        <v>-0.21873863198980381</v>
      </c>
      <c r="F14618">
        <v>2.429153815665031</v>
      </c>
      <c r="G14618">
        <f t="shared" si="228"/>
        <v>121.800000000043</v>
      </c>
    </row>
    <row r="14619" spans="1:7" x14ac:dyDescent="0.3">
      <c r="A14619">
        <v>18.93283538352658</v>
      </c>
      <c r="B14619">
        <v>-1.1316593521466149</v>
      </c>
      <c r="C14619">
        <v>6.6263559193378416</v>
      </c>
      <c r="D14619">
        <v>-0.96970538283775964</v>
      </c>
      <c r="E14619">
        <v>-0.21909729189023841</v>
      </c>
      <c r="F14619">
        <v>2.4288388331031432</v>
      </c>
      <c r="G14619">
        <f t="shared" si="228"/>
        <v>121.80833333337634</v>
      </c>
    </row>
    <row r="14620" spans="1:7" x14ac:dyDescent="0.3">
      <c r="A14620">
        <v>18.94903603503689</v>
      </c>
      <c r="B14620">
        <v>-1.1455960891454551</v>
      </c>
      <c r="C14620">
        <v>6.634178588744569</v>
      </c>
      <c r="D14620">
        <v>-0.96979763386660855</v>
      </c>
      <c r="E14620">
        <v>-0.21979498784843449</v>
      </c>
      <c r="F14620">
        <v>2.4294829907683151</v>
      </c>
      <c r="G14620">
        <f t="shared" si="228"/>
        <v>121.81666666670968</v>
      </c>
    </row>
    <row r="14621" spans="1:7" x14ac:dyDescent="0.3">
      <c r="A14621">
        <v>18.947421556539691</v>
      </c>
      <c r="B14621">
        <v>-1.1346940993517669</v>
      </c>
      <c r="C14621">
        <v>6.6197523703059362</v>
      </c>
      <c r="D14621">
        <v>-0.96847315052129845</v>
      </c>
      <c r="E14621">
        <v>-0.2192832844961051</v>
      </c>
      <c r="F14621">
        <v>2.429207662696367</v>
      </c>
      <c r="G14621">
        <f t="shared" si="228"/>
        <v>121.82500000004302</v>
      </c>
    </row>
    <row r="14622" spans="1:7" x14ac:dyDescent="0.3">
      <c r="A14622">
        <v>18.95214310493278</v>
      </c>
      <c r="B14622">
        <v>-1.1323107771940559</v>
      </c>
      <c r="C14622">
        <v>6.6135638491616628</v>
      </c>
      <c r="D14622">
        <v>-0.96836744192620516</v>
      </c>
      <c r="E14622">
        <v>-0.2196229126490673</v>
      </c>
      <c r="F14622">
        <v>2.429744463786748</v>
      </c>
      <c r="G14622">
        <f t="shared" si="228"/>
        <v>121.83333333337636</v>
      </c>
    </row>
    <row r="14623" spans="1:7" x14ac:dyDescent="0.3">
      <c r="A14623">
        <v>18.939180960321401</v>
      </c>
      <c r="B14623">
        <v>-1.1484892665420821</v>
      </c>
      <c r="C14623">
        <v>6.628486411419817</v>
      </c>
      <c r="D14623">
        <v>-0.96921001085104663</v>
      </c>
      <c r="E14623">
        <v>-0.21932959284256259</v>
      </c>
      <c r="F14623">
        <v>2.4295074382649049</v>
      </c>
      <c r="G14623">
        <f t="shared" si="228"/>
        <v>121.8416666667097</v>
      </c>
    </row>
    <row r="14624" spans="1:7" x14ac:dyDescent="0.3">
      <c r="A14624">
        <v>18.934124057165821</v>
      </c>
      <c r="B14624">
        <v>-1.144954051045139</v>
      </c>
      <c r="C14624">
        <v>6.6174801455128396</v>
      </c>
      <c r="D14624">
        <v>-0.96881945756743337</v>
      </c>
      <c r="E14624">
        <v>-0.2186589904126596</v>
      </c>
      <c r="F14624">
        <v>2.428355658983242</v>
      </c>
      <c r="G14624">
        <f t="shared" si="228"/>
        <v>121.85000000004304</v>
      </c>
    </row>
    <row r="14625" spans="1:7" x14ac:dyDescent="0.3">
      <c r="A14625">
        <v>18.940879585490791</v>
      </c>
      <c r="B14625">
        <v>-1.140725055254791</v>
      </c>
      <c r="C14625">
        <v>6.6218098692895149</v>
      </c>
      <c r="D14625">
        <v>-0.96919574784295559</v>
      </c>
      <c r="E14625">
        <v>-0.218867742775361</v>
      </c>
      <c r="F14625">
        <v>2.4292255285594502</v>
      </c>
      <c r="G14625">
        <f t="shared" si="228"/>
        <v>121.85833333337638</v>
      </c>
    </row>
    <row r="14626" spans="1:7" x14ac:dyDescent="0.3">
      <c r="A14626">
        <v>18.94085032223618</v>
      </c>
      <c r="B14626">
        <v>-1.1406288395873141</v>
      </c>
      <c r="C14626">
        <v>6.6092784166814011</v>
      </c>
      <c r="D14626">
        <v>-0.96864627583106089</v>
      </c>
      <c r="E14626">
        <v>-0.21906634042234421</v>
      </c>
      <c r="F14626">
        <v>2.4293071709672951</v>
      </c>
      <c r="G14626">
        <f t="shared" si="228"/>
        <v>121.86666666670972</v>
      </c>
    </row>
    <row r="14627" spans="1:7" x14ac:dyDescent="0.3">
      <c r="A14627">
        <v>18.946978407627821</v>
      </c>
      <c r="B14627">
        <v>-1.1298391369778511</v>
      </c>
      <c r="C14627">
        <v>6.6256862864484782</v>
      </c>
      <c r="D14627">
        <v>-0.96853071819703418</v>
      </c>
      <c r="E14627">
        <v>-0.21892534985011039</v>
      </c>
      <c r="F14627">
        <v>2.429157845511464</v>
      </c>
      <c r="G14627">
        <f t="shared" si="228"/>
        <v>121.87500000004306</v>
      </c>
    </row>
    <row r="14628" spans="1:7" x14ac:dyDescent="0.3">
      <c r="A14628">
        <v>18.949075866416781</v>
      </c>
      <c r="B14628">
        <v>-1.138023125946295</v>
      </c>
      <c r="C14628">
        <v>6.6334703447021672</v>
      </c>
      <c r="D14628">
        <v>-0.96938572954024627</v>
      </c>
      <c r="E14628">
        <v>-0.21899368962156329</v>
      </c>
      <c r="F14628">
        <v>2.429537570778753</v>
      </c>
      <c r="G14628">
        <f t="shared" si="228"/>
        <v>121.8833333333764</v>
      </c>
    </row>
    <row r="14629" spans="1:7" x14ac:dyDescent="0.3">
      <c r="A14629">
        <v>18.93299323740721</v>
      </c>
      <c r="B14629">
        <v>-1.1410274496696211</v>
      </c>
      <c r="C14629">
        <v>6.6216066795702986</v>
      </c>
      <c r="D14629">
        <v>-0.96887237087542144</v>
      </c>
      <c r="E14629">
        <v>-0.21919662342359811</v>
      </c>
      <c r="F14629">
        <v>2.4290659483097752</v>
      </c>
      <c r="G14629">
        <f t="shared" si="228"/>
        <v>121.89166666670974</v>
      </c>
    </row>
    <row r="14630" spans="1:7" x14ac:dyDescent="0.3">
      <c r="A14630">
        <v>18.949617353137739</v>
      </c>
      <c r="B14630">
        <v>-1.1401953562257741</v>
      </c>
      <c r="C14630">
        <v>6.6376486666445844</v>
      </c>
      <c r="D14630">
        <v>-0.96849794161553338</v>
      </c>
      <c r="E14630">
        <v>-0.21968426268295371</v>
      </c>
      <c r="F14630">
        <v>2.4292749523338251</v>
      </c>
      <c r="G14630">
        <f t="shared" si="228"/>
        <v>121.90000000004308</v>
      </c>
    </row>
    <row r="14631" spans="1:7" x14ac:dyDescent="0.3">
      <c r="A14631">
        <v>18.943768009966892</v>
      </c>
      <c r="B14631">
        <v>-1.135943021985871</v>
      </c>
      <c r="C14631">
        <v>6.6327377436202397</v>
      </c>
      <c r="D14631">
        <v>-0.96820320041015784</v>
      </c>
      <c r="E14631">
        <v>-0.21965725324493979</v>
      </c>
      <c r="F14631">
        <v>2.4289535380962581</v>
      </c>
      <c r="G14631">
        <f t="shared" si="228"/>
        <v>121.90833333337642</v>
      </c>
    </row>
    <row r="14632" spans="1:7" x14ac:dyDescent="0.3">
      <c r="A14632">
        <v>18.935535161041209</v>
      </c>
      <c r="B14632">
        <v>-1.1359767741440101</v>
      </c>
      <c r="C14632">
        <v>6.621718157842249</v>
      </c>
      <c r="D14632">
        <v>-0.96726464544225566</v>
      </c>
      <c r="E14632">
        <v>-0.21908896626513799</v>
      </c>
      <c r="F14632">
        <v>2.4283842600615362</v>
      </c>
      <c r="G14632">
        <f t="shared" si="228"/>
        <v>121.91666666670976</v>
      </c>
    </row>
    <row r="14633" spans="1:7" x14ac:dyDescent="0.3">
      <c r="A14633">
        <v>18.95661267429222</v>
      </c>
      <c r="B14633">
        <v>-1.1402718235112921</v>
      </c>
      <c r="C14633">
        <v>6.6490362767563216</v>
      </c>
      <c r="D14633">
        <v>-0.96813630010222496</v>
      </c>
      <c r="E14633">
        <v>-0.2191608607306578</v>
      </c>
      <c r="F14633">
        <v>2.4295708709242789</v>
      </c>
      <c r="G14633">
        <f t="shared" si="228"/>
        <v>121.9250000000431</v>
      </c>
    </row>
    <row r="14634" spans="1:7" x14ac:dyDescent="0.3">
      <c r="A14634">
        <v>18.946398086963072</v>
      </c>
      <c r="B14634">
        <v>-1.142002343282416</v>
      </c>
      <c r="C14634">
        <v>6.6375847111020922</v>
      </c>
      <c r="D14634">
        <v>-0.96809047766565881</v>
      </c>
      <c r="E14634">
        <v>-0.21893638184038719</v>
      </c>
      <c r="F14634">
        <v>2.4285962650900408</v>
      </c>
      <c r="G14634">
        <f t="shared" si="228"/>
        <v>121.93333333337644</v>
      </c>
    </row>
    <row r="14635" spans="1:7" x14ac:dyDescent="0.3">
      <c r="A14635">
        <v>18.930351864869149</v>
      </c>
      <c r="B14635">
        <v>-1.1295805728585999</v>
      </c>
      <c r="C14635">
        <v>6.6257069357735574</v>
      </c>
      <c r="D14635">
        <v>-0.96819842813394286</v>
      </c>
      <c r="E14635">
        <v>-0.21845987537001679</v>
      </c>
      <c r="F14635">
        <v>2.427846677016436</v>
      </c>
      <c r="G14635">
        <f t="shared" si="228"/>
        <v>121.94166666670978</v>
      </c>
    </row>
    <row r="14636" spans="1:7" x14ac:dyDescent="0.3">
      <c r="A14636">
        <v>18.92911525549977</v>
      </c>
      <c r="B14636">
        <v>-1.1363335719665999</v>
      </c>
      <c r="C14636">
        <v>6.6288371125065213</v>
      </c>
      <c r="D14636">
        <v>-0.96851853947179789</v>
      </c>
      <c r="E14636">
        <v>-0.21849094720863549</v>
      </c>
      <c r="F14636">
        <v>2.4280868025507338</v>
      </c>
      <c r="G14636">
        <f t="shared" si="228"/>
        <v>121.95000000004312</v>
      </c>
    </row>
    <row r="14637" spans="1:7" x14ac:dyDescent="0.3">
      <c r="A14637">
        <v>18.943476940485031</v>
      </c>
      <c r="B14637">
        <v>-1.135121551809364</v>
      </c>
      <c r="C14637">
        <v>6.6201007482767267</v>
      </c>
      <c r="D14637">
        <v>-0.96787081376610473</v>
      </c>
      <c r="E14637">
        <v>-0.2188103604338382</v>
      </c>
      <c r="F14637">
        <v>2.4283820797116338</v>
      </c>
      <c r="G14637">
        <f t="shared" si="228"/>
        <v>121.95833333337646</v>
      </c>
    </row>
    <row r="14638" spans="1:7" x14ac:dyDescent="0.3">
      <c r="A14638">
        <v>18.941080325225158</v>
      </c>
      <c r="B14638">
        <v>-1.1463399164677239</v>
      </c>
      <c r="C14638">
        <v>6.624774132082047</v>
      </c>
      <c r="D14638">
        <v>-0.96809651963388321</v>
      </c>
      <c r="E14638">
        <v>-0.21861248800030539</v>
      </c>
      <c r="F14638">
        <v>2.4284151759546</v>
      </c>
      <c r="G14638">
        <f t="shared" si="228"/>
        <v>121.9666666667098</v>
      </c>
    </row>
    <row r="14639" spans="1:7" x14ac:dyDescent="0.3">
      <c r="A14639">
        <v>18.939406794535572</v>
      </c>
      <c r="B14639">
        <v>-1.1344315884991629</v>
      </c>
      <c r="C14639">
        <v>6.6258741044692124</v>
      </c>
      <c r="D14639">
        <v>-0.96825112228350518</v>
      </c>
      <c r="E14639">
        <v>-0.21882953165209551</v>
      </c>
      <c r="F14639">
        <v>2.428515435986264</v>
      </c>
      <c r="G14639">
        <f t="shared" si="228"/>
        <v>121.97500000004314</v>
      </c>
    </row>
    <row r="14640" spans="1:7" x14ac:dyDescent="0.3">
      <c r="A14640">
        <v>18.938800432101139</v>
      </c>
      <c r="B14640">
        <v>-1.1535834385660879</v>
      </c>
      <c r="C14640">
        <v>6.6130240627223422</v>
      </c>
      <c r="D14640">
        <v>-0.96720619692043752</v>
      </c>
      <c r="E14640">
        <v>-0.21907643762330289</v>
      </c>
      <c r="F14640">
        <v>2.4292524281347978</v>
      </c>
      <c r="G14640">
        <f t="shared" si="228"/>
        <v>121.98333333337648</v>
      </c>
    </row>
    <row r="14641" spans="1:7" x14ac:dyDescent="0.3">
      <c r="A14641">
        <v>18.930235047049571</v>
      </c>
      <c r="B14641">
        <v>-1.1293085046889291</v>
      </c>
      <c r="C14641">
        <v>6.6351011420611012</v>
      </c>
      <c r="D14641">
        <v>-0.96800099249826654</v>
      </c>
      <c r="E14641">
        <v>-0.2188607336807841</v>
      </c>
      <c r="F14641">
        <v>2.427871126647561</v>
      </c>
      <c r="G14641">
        <f t="shared" si="228"/>
        <v>121.99166666670982</v>
      </c>
    </row>
    <row r="14642" spans="1:7" x14ac:dyDescent="0.3">
      <c r="A14642">
        <v>18.937213990056922</v>
      </c>
      <c r="B14642">
        <v>-1.1422305045463339</v>
      </c>
      <c r="C14642">
        <v>6.6317255246842199</v>
      </c>
      <c r="D14642">
        <v>-0.96840532045254746</v>
      </c>
      <c r="E14642">
        <v>-0.21949355395959599</v>
      </c>
      <c r="F14642">
        <v>2.4286532848157751</v>
      </c>
      <c r="G14642">
        <f t="shared" si="228"/>
        <v>122.00000000004316</v>
      </c>
    </row>
    <row r="14643" spans="1:7" x14ac:dyDescent="0.3">
      <c r="A14643">
        <v>18.930776667179931</v>
      </c>
      <c r="B14643">
        <v>-1.1491301271967429</v>
      </c>
      <c r="C14643">
        <v>6.6065058749777794</v>
      </c>
      <c r="D14643">
        <v>-0.96672942900127068</v>
      </c>
      <c r="E14643">
        <v>-0.21934335919413789</v>
      </c>
      <c r="F14643">
        <v>2.428844458495885</v>
      </c>
      <c r="G14643">
        <f t="shared" si="228"/>
        <v>122.0083333333765</v>
      </c>
    </row>
    <row r="14644" spans="1:7" x14ac:dyDescent="0.3">
      <c r="A14644">
        <v>18.937677090535679</v>
      </c>
      <c r="B14644">
        <v>-1.1355962427236579</v>
      </c>
      <c r="C14644">
        <v>6.6202055862535953</v>
      </c>
      <c r="D14644">
        <v>-0.96707946282685586</v>
      </c>
      <c r="E14644">
        <v>-0.21927887379021571</v>
      </c>
      <c r="F14644">
        <v>2.4283355616953171</v>
      </c>
      <c r="G14644">
        <f t="shared" si="228"/>
        <v>122.01666666670984</v>
      </c>
    </row>
    <row r="14645" spans="1:7" x14ac:dyDescent="0.3">
      <c r="A14645">
        <v>18.93481412508585</v>
      </c>
      <c r="B14645">
        <v>-1.149903287545252</v>
      </c>
      <c r="C14645">
        <v>6.6185685709621884</v>
      </c>
      <c r="D14645">
        <v>-0.96854346418296344</v>
      </c>
      <c r="E14645">
        <v>-0.21926068352204059</v>
      </c>
      <c r="F14645">
        <v>2.4285823858097348</v>
      </c>
      <c r="G14645">
        <f t="shared" si="228"/>
        <v>122.02500000004318</v>
      </c>
    </row>
    <row r="14646" spans="1:7" x14ac:dyDescent="0.3">
      <c r="A14646">
        <v>18.927030038898891</v>
      </c>
      <c r="B14646">
        <v>-1.1473076953611461</v>
      </c>
      <c r="C14646">
        <v>6.591634558964615</v>
      </c>
      <c r="D14646">
        <v>-0.96740673210174855</v>
      </c>
      <c r="E14646">
        <v>-0.21873380876370199</v>
      </c>
      <c r="F14646">
        <v>2.428825649379903</v>
      </c>
      <c r="G14646">
        <f t="shared" si="228"/>
        <v>122.03333333337652</v>
      </c>
    </row>
    <row r="14647" spans="1:7" x14ac:dyDescent="0.3">
      <c r="A14647">
        <v>18.835876045888739</v>
      </c>
      <c r="B14647">
        <v>-0.99595649746295645</v>
      </c>
      <c r="C14647">
        <v>6.664650465264879</v>
      </c>
      <c r="D14647">
        <v>-0.96902616900521354</v>
      </c>
      <c r="E14647">
        <v>-0.2197698033229917</v>
      </c>
      <c r="F14647">
        <v>2.4271553798241698</v>
      </c>
      <c r="G14647">
        <f t="shared" si="228"/>
        <v>122.04166666670986</v>
      </c>
    </row>
    <row r="14648" spans="1:7" x14ac:dyDescent="0.3">
      <c r="A14648">
        <v>18.925338623707511</v>
      </c>
      <c r="B14648">
        <v>-1.1391375743105909</v>
      </c>
      <c r="C14648">
        <v>6.6135885699823653</v>
      </c>
      <c r="D14648">
        <v>-0.96816116514022865</v>
      </c>
      <c r="E14648">
        <v>-0.21873039418847939</v>
      </c>
      <c r="F14648">
        <v>2.4286553698123479</v>
      </c>
      <c r="G14648">
        <f t="shared" si="228"/>
        <v>122.0500000000432</v>
      </c>
    </row>
    <row r="14649" spans="1:7" x14ac:dyDescent="0.3">
      <c r="A14649">
        <v>18.93152349955627</v>
      </c>
      <c r="B14649">
        <v>-1.144822011858307</v>
      </c>
      <c r="C14649">
        <v>6.6152883413199408</v>
      </c>
      <c r="D14649">
        <v>-0.96838559798973523</v>
      </c>
      <c r="E14649">
        <v>-0.2185014702424409</v>
      </c>
      <c r="F14649">
        <v>2.4287781163927078</v>
      </c>
      <c r="G14649">
        <f t="shared" si="228"/>
        <v>122.05833333337654</v>
      </c>
    </row>
    <row r="14650" spans="1:7" x14ac:dyDescent="0.3">
      <c r="A14650">
        <v>18.931255247199811</v>
      </c>
      <c r="B14650">
        <v>-1.145139624583184</v>
      </c>
      <c r="C14650">
        <v>6.6159315993428267</v>
      </c>
      <c r="D14650">
        <v>-0.96840845102131767</v>
      </c>
      <c r="E14650">
        <v>-0.2184527269357556</v>
      </c>
      <c r="F14650">
        <v>2.4283501820180651</v>
      </c>
      <c r="G14650">
        <f t="shared" si="228"/>
        <v>122.06666666670988</v>
      </c>
    </row>
    <row r="14651" spans="1:7" x14ac:dyDescent="0.3">
      <c r="A14651">
        <v>18.942519599960939</v>
      </c>
      <c r="B14651">
        <v>-1.125772533532241</v>
      </c>
      <c r="C14651">
        <v>6.596957152067743</v>
      </c>
      <c r="D14651">
        <v>-0.96715844981844523</v>
      </c>
      <c r="E14651">
        <v>-0.21891241324894781</v>
      </c>
      <c r="F14651">
        <v>2.4292406714825021</v>
      </c>
      <c r="G14651">
        <f t="shared" si="228"/>
        <v>122.07500000004322</v>
      </c>
    </row>
    <row r="14652" spans="1:7" x14ac:dyDescent="0.3">
      <c r="A14652">
        <v>18.941785060097001</v>
      </c>
      <c r="B14652">
        <v>-1.1217616651099129</v>
      </c>
      <c r="C14652">
        <v>6.6260839201376669</v>
      </c>
      <c r="D14652">
        <v>-0.96826684755094061</v>
      </c>
      <c r="E14652">
        <v>-0.2188832678554381</v>
      </c>
      <c r="F14652">
        <v>2.429000192766944</v>
      </c>
      <c r="G14652">
        <f t="shared" si="228"/>
        <v>122.08333333337656</v>
      </c>
    </row>
    <row r="14653" spans="1:7" x14ac:dyDescent="0.3">
      <c r="A14653">
        <v>18.94000287866881</v>
      </c>
      <c r="B14653">
        <v>-1.1448252853223191</v>
      </c>
      <c r="C14653">
        <v>6.6290036892430226</v>
      </c>
      <c r="D14653">
        <v>-0.9686872764777178</v>
      </c>
      <c r="E14653">
        <v>-0.21933386139711131</v>
      </c>
      <c r="F14653">
        <v>2.4284327194391722</v>
      </c>
      <c r="G14653">
        <f t="shared" si="228"/>
        <v>122.0916666667099</v>
      </c>
    </row>
    <row r="14654" spans="1:7" x14ac:dyDescent="0.3">
      <c r="A14654">
        <v>18.927769907892301</v>
      </c>
      <c r="B14654">
        <v>-1.1393541792415951</v>
      </c>
      <c r="C14654">
        <v>6.5977713135595586</v>
      </c>
      <c r="D14654">
        <v>-0.96732719991089489</v>
      </c>
      <c r="E14654">
        <v>-0.2190619323189674</v>
      </c>
      <c r="F14654">
        <v>2.4285160519588902</v>
      </c>
      <c r="G14654">
        <f t="shared" si="228"/>
        <v>122.10000000004324</v>
      </c>
    </row>
    <row r="14655" spans="1:7" x14ac:dyDescent="0.3">
      <c r="A14655">
        <v>18.945107786033159</v>
      </c>
      <c r="B14655">
        <v>-1.1338339596679079</v>
      </c>
      <c r="C14655">
        <v>6.6326122921229391</v>
      </c>
      <c r="D14655">
        <v>-0.96893654163304499</v>
      </c>
      <c r="E14655">
        <v>-0.2193147130857637</v>
      </c>
      <c r="F14655">
        <v>2.4289810133608158</v>
      </c>
      <c r="G14655">
        <f t="shared" si="228"/>
        <v>122.10833333337658</v>
      </c>
    </row>
    <row r="14656" spans="1:7" x14ac:dyDescent="0.3">
      <c r="A14656">
        <v>18.93898098035972</v>
      </c>
      <c r="B14656">
        <v>-1.144599368477637</v>
      </c>
      <c r="C14656">
        <v>6.6183557174298233</v>
      </c>
      <c r="D14656">
        <v>-0.96826698803018141</v>
      </c>
      <c r="E14656">
        <v>-0.21941327820686751</v>
      </c>
      <c r="F14656">
        <v>2.4289823880586101</v>
      </c>
      <c r="G14656">
        <f t="shared" si="228"/>
        <v>122.11666666670992</v>
      </c>
    </row>
    <row r="14657" spans="1:7" x14ac:dyDescent="0.3">
      <c r="A14657">
        <v>18.94474962712097</v>
      </c>
      <c r="B14657">
        <v>-1.1462476309009599</v>
      </c>
      <c r="C14657">
        <v>6.5963902949741611</v>
      </c>
      <c r="D14657">
        <v>-0.96646656765397942</v>
      </c>
      <c r="E14657">
        <v>-0.21931679501714099</v>
      </c>
      <c r="F14657">
        <v>2.429541003725284</v>
      </c>
      <c r="G14657">
        <f t="shared" si="228"/>
        <v>122.12500000004326</v>
      </c>
    </row>
    <row r="14658" spans="1:7" x14ac:dyDescent="0.3">
      <c r="A14658">
        <v>18.974321908205841</v>
      </c>
      <c r="B14658">
        <v>-1.1456443413700099</v>
      </c>
      <c r="C14658">
        <v>6.5979485242404996</v>
      </c>
      <c r="D14658">
        <v>-0.96497037792490969</v>
      </c>
      <c r="E14658">
        <v>-0.21960005472949909</v>
      </c>
      <c r="F14658">
        <v>2.4326727818512048</v>
      </c>
      <c r="G14658">
        <f t="shared" si="228"/>
        <v>122.1333333333766</v>
      </c>
    </row>
    <row r="14659" spans="1:7" x14ac:dyDescent="0.3">
      <c r="A14659">
        <v>19.004757051231209</v>
      </c>
      <c r="B14659">
        <v>-1.155215684877448</v>
      </c>
      <c r="C14659">
        <v>6.5300105602083427</v>
      </c>
      <c r="D14659">
        <v>-0.9593202085827226</v>
      </c>
      <c r="E14659">
        <v>-0.22047475245526579</v>
      </c>
      <c r="F14659">
        <v>2.4373414973376271</v>
      </c>
      <c r="G14659">
        <f t="shared" si="228"/>
        <v>122.14166666670994</v>
      </c>
    </row>
    <row r="14660" spans="1:7" x14ac:dyDescent="0.3">
      <c r="A14660">
        <v>19.048893021599319</v>
      </c>
      <c r="B14660">
        <v>-1.1592589175095951</v>
      </c>
      <c r="C14660">
        <v>6.4459019497505272</v>
      </c>
      <c r="D14660">
        <v>-0.94937352796794072</v>
      </c>
      <c r="E14660">
        <v>-0.2213763064689761</v>
      </c>
      <c r="F14660">
        <v>2.444412416733849</v>
      </c>
      <c r="G14660">
        <f t="shared" ref="G14660:G14723" si="229">G14659+1/120</f>
        <v>122.15000000004328</v>
      </c>
    </row>
    <row r="14661" spans="1:7" x14ac:dyDescent="0.3">
      <c r="A14661">
        <v>19.112675796538561</v>
      </c>
      <c r="B14661">
        <v>-1.1129635270762379</v>
      </c>
      <c r="C14661">
        <v>6.3852174651653808</v>
      </c>
      <c r="D14661">
        <v>-0.93762131040432894</v>
      </c>
      <c r="E14661">
        <v>-0.2226108630855067</v>
      </c>
      <c r="F14661">
        <v>2.452946049565071</v>
      </c>
      <c r="G14661">
        <f t="shared" si="229"/>
        <v>122.15833333337662</v>
      </c>
    </row>
    <row r="14662" spans="1:7" x14ac:dyDescent="0.3">
      <c r="A14662">
        <v>19.192246481338039</v>
      </c>
      <c r="B14662">
        <v>-1.090360529326132</v>
      </c>
      <c r="C14662">
        <v>6.2900838220224848</v>
      </c>
      <c r="D14662">
        <v>-0.9225240388361049</v>
      </c>
      <c r="E14662">
        <v>-0.2225797717621075</v>
      </c>
      <c r="F14662">
        <v>2.4640953714065499</v>
      </c>
      <c r="G14662">
        <f t="shared" si="229"/>
        <v>122.16666666670996</v>
      </c>
    </row>
    <row r="14663" spans="1:7" x14ac:dyDescent="0.3">
      <c r="A14663">
        <v>19.269574560906801</v>
      </c>
      <c r="B14663">
        <v>-1.089345590886176</v>
      </c>
      <c r="C14663">
        <v>6.1684671252491086</v>
      </c>
      <c r="D14663">
        <v>-0.90784095155515865</v>
      </c>
      <c r="E14663">
        <v>-0.2244709223312519</v>
      </c>
      <c r="F14663">
        <v>2.4752931234320661</v>
      </c>
      <c r="G14663">
        <f t="shared" si="229"/>
        <v>122.1750000000433</v>
      </c>
    </row>
    <row r="14664" spans="1:7" x14ac:dyDescent="0.3">
      <c r="A14664">
        <v>19.379522520266431</v>
      </c>
      <c r="B14664">
        <v>-1.069031831739979</v>
      </c>
      <c r="C14664">
        <v>6.09220725189632</v>
      </c>
      <c r="D14664">
        <v>-0.8947054396487254</v>
      </c>
      <c r="E14664">
        <v>-0.22724420786479901</v>
      </c>
      <c r="F14664">
        <v>2.4880278882632409</v>
      </c>
      <c r="G14664">
        <f t="shared" si="229"/>
        <v>122.18333333337664</v>
      </c>
    </row>
    <row r="14665" spans="1:7" x14ac:dyDescent="0.3">
      <c r="A14665">
        <v>19.519632350704178</v>
      </c>
      <c r="B14665">
        <v>-1.0563570031234939</v>
      </c>
      <c r="C14665">
        <v>5.969473392212171</v>
      </c>
      <c r="D14665">
        <v>-0.88084631079076092</v>
      </c>
      <c r="E14665">
        <v>-0.2305911557585166</v>
      </c>
      <c r="F14665">
        <v>2.5022994003098011</v>
      </c>
      <c r="G14665">
        <f t="shared" si="229"/>
        <v>122.19166666670998</v>
      </c>
    </row>
    <row r="14666" spans="1:7" x14ac:dyDescent="0.3">
      <c r="A14666">
        <v>19.632010992986402</v>
      </c>
      <c r="B14666">
        <v>-0.99550640888180497</v>
      </c>
      <c r="C14666">
        <v>5.8318991364040356</v>
      </c>
      <c r="D14666">
        <v>-0.86437628687029733</v>
      </c>
      <c r="E14666">
        <v>-0.23397605761512899</v>
      </c>
      <c r="F14666">
        <v>2.5154265643020919</v>
      </c>
      <c r="G14666">
        <f t="shared" si="229"/>
        <v>122.20000000004332</v>
      </c>
    </row>
    <row r="14667" spans="1:7" x14ac:dyDescent="0.3">
      <c r="A14667">
        <v>19.660180272290951</v>
      </c>
      <c r="B14667">
        <v>-0.98120275333129903</v>
      </c>
      <c r="C14667">
        <v>5.691208614950094</v>
      </c>
      <c r="D14667">
        <v>-0.85008322403148273</v>
      </c>
      <c r="E14667">
        <v>-0.23388931026855081</v>
      </c>
      <c r="F14667">
        <v>2.523351610143191</v>
      </c>
      <c r="G14667">
        <f t="shared" si="229"/>
        <v>122.20833333337666</v>
      </c>
    </row>
    <row r="14668" spans="1:7" x14ac:dyDescent="0.3">
      <c r="A14668">
        <v>19.762941035077439</v>
      </c>
      <c r="B14668">
        <v>-0.93570388668453908</v>
      </c>
      <c r="C14668">
        <v>5.6257024984590842</v>
      </c>
      <c r="D14668">
        <v>-0.84161822515396778</v>
      </c>
      <c r="E14668">
        <v>-0.2358153998409801</v>
      </c>
      <c r="F14668">
        <v>2.5347135628786441</v>
      </c>
      <c r="G14668">
        <f t="shared" si="229"/>
        <v>122.21666666671</v>
      </c>
    </row>
    <row r="14669" spans="1:7" x14ac:dyDescent="0.3">
      <c r="A14669">
        <v>19.803999770424191</v>
      </c>
      <c r="B14669">
        <v>-0.89741243189499043</v>
      </c>
      <c r="C14669">
        <v>5.5800623016184812</v>
      </c>
      <c r="D14669">
        <v>-0.83017738503134497</v>
      </c>
      <c r="E14669">
        <v>-0.23747430578028031</v>
      </c>
      <c r="F14669">
        <v>2.5429866621390849</v>
      </c>
      <c r="G14669">
        <f t="shared" si="229"/>
        <v>122.22500000004334</v>
      </c>
    </row>
    <row r="14670" spans="1:7" x14ac:dyDescent="0.3">
      <c r="A14670">
        <v>19.865011552140981</v>
      </c>
      <c r="B14670">
        <v>-0.85344964104918097</v>
      </c>
      <c r="C14670">
        <v>5.3962848713024032</v>
      </c>
      <c r="D14670">
        <v>-0.81554136479375161</v>
      </c>
      <c r="E14670">
        <v>-0.23871570809823331</v>
      </c>
      <c r="F14670">
        <v>2.5502544038715458</v>
      </c>
      <c r="G14670">
        <f t="shared" si="229"/>
        <v>122.23333333337668</v>
      </c>
    </row>
    <row r="14671" spans="1:7" x14ac:dyDescent="0.3">
      <c r="A14671">
        <v>19.898485303078669</v>
      </c>
      <c r="B14671">
        <v>-0.81877503982671396</v>
      </c>
      <c r="C14671">
        <v>5.2810539493520396</v>
      </c>
      <c r="D14671">
        <v>-0.80032266418356701</v>
      </c>
      <c r="E14671">
        <v>-0.23771896392712211</v>
      </c>
      <c r="F14671">
        <v>2.5553423479352042</v>
      </c>
      <c r="G14671">
        <f t="shared" si="229"/>
        <v>122.24166666671002</v>
      </c>
    </row>
    <row r="14672" spans="1:7" x14ac:dyDescent="0.3">
      <c r="A14672">
        <v>19.917460810786281</v>
      </c>
      <c r="B14672">
        <v>-0.79683399941617161</v>
      </c>
      <c r="C14672">
        <v>5.1150575305286248</v>
      </c>
      <c r="D14672">
        <v>-0.78247250463840612</v>
      </c>
      <c r="E14672">
        <v>-0.23653025728869459</v>
      </c>
      <c r="F14672">
        <v>2.5591143614214058</v>
      </c>
      <c r="G14672">
        <f t="shared" si="229"/>
        <v>122.25000000004336</v>
      </c>
    </row>
    <row r="14673" spans="1:7" x14ac:dyDescent="0.3">
      <c r="A14673">
        <v>19.907078941955849</v>
      </c>
      <c r="B14673">
        <v>-0.76234455265349621</v>
      </c>
      <c r="C14673">
        <v>4.9062355482201276</v>
      </c>
      <c r="D14673">
        <v>-0.7592213259656746</v>
      </c>
      <c r="E14673">
        <v>-0.2333025201445377</v>
      </c>
      <c r="F14673">
        <v>2.5602817826208422</v>
      </c>
      <c r="G14673">
        <f t="shared" si="229"/>
        <v>122.2583333333767</v>
      </c>
    </row>
    <row r="14674" spans="1:7" x14ac:dyDescent="0.3">
      <c r="A14674">
        <v>19.892043743771062</v>
      </c>
      <c r="B14674">
        <v>-0.69739506650869554</v>
      </c>
      <c r="C14674">
        <v>4.6503211110807792</v>
      </c>
      <c r="D14674">
        <v>-0.72846487295967</v>
      </c>
      <c r="E14674">
        <v>-0.231282760756088</v>
      </c>
      <c r="F14674">
        <v>2.5617256688705701</v>
      </c>
      <c r="G14674">
        <f t="shared" si="229"/>
        <v>122.26666666671004</v>
      </c>
    </row>
    <row r="14675" spans="1:7" x14ac:dyDescent="0.3">
      <c r="A14675">
        <v>19.933542565741231</v>
      </c>
      <c r="B14675">
        <v>-0.648355075133903</v>
      </c>
      <c r="C14675">
        <v>4.4220569515631656</v>
      </c>
      <c r="D14675">
        <v>-0.69574509925485994</v>
      </c>
      <c r="E14675">
        <v>-0.2302764264257878</v>
      </c>
      <c r="F14675">
        <v>2.5637043555364691</v>
      </c>
      <c r="G14675">
        <f t="shared" si="229"/>
        <v>122.27500000004338</v>
      </c>
    </row>
    <row r="14676" spans="1:7" x14ac:dyDescent="0.3">
      <c r="A14676">
        <v>19.871182920880461</v>
      </c>
      <c r="B14676">
        <v>-0.6025553497662034</v>
      </c>
      <c r="C14676">
        <v>4.1765837347759192</v>
      </c>
      <c r="D14676">
        <v>-0.66028188226792095</v>
      </c>
      <c r="E14676">
        <v>-0.2250069229438961</v>
      </c>
      <c r="F14676">
        <v>2.5592943288935328</v>
      </c>
      <c r="G14676">
        <f t="shared" si="229"/>
        <v>122.28333333337672</v>
      </c>
    </row>
    <row r="14677" spans="1:7" x14ac:dyDescent="0.3">
      <c r="A14677">
        <v>19.866911688710228</v>
      </c>
      <c r="B14677">
        <v>-0.49823516679467611</v>
      </c>
      <c r="C14677">
        <v>4.0221021886397823</v>
      </c>
      <c r="D14677">
        <v>-0.62881375864237077</v>
      </c>
      <c r="E14677">
        <v>-0.2220433204541544</v>
      </c>
      <c r="F14677">
        <v>2.5561054749034628</v>
      </c>
      <c r="G14677">
        <f t="shared" si="229"/>
        <v>122.29166666671006</v>
      </c>
    </row>
    <row r="14678" spans="1:7" x14ac:dyDescent="0.3">
      <c r="A14678">
        <v>19.892271202801108</v>
      </c>
      <c r="B14678">
        <v>-0.46134766236572761</v>
      </c>
      <c r="C14678">
        <v>3.8950665623604159</v>
      </c>
      <c r="D14678">
        <v>-0.60422237193169592</v>
      </c>
      <c r="E14678">
        <v>-0.22063622739145469</v>
      </c>
      <c r="F14678">
        <v>2.5545973082154072</v>
      </c>
      <c r="G14678">
        <f t="shared" si="229"/>
        <v>122.3000000000434</v>
      </c>
    </row>
    <row r="14679" spans="1:7" x14ac:dyDescent="0.3">
      <c r="A14679">
        <v>19.893656543127289</v>
      </c>
      <c r="B14679">
        <v>-0.42731440694085482</v>
      </c>
      <c r="C14679">
        <v>3.7443428083983772</v>
      </c>
      <c r="D14679">
        <v>-0.58390377263365778</v>
      </c>
      <c r="E14679">
        <v>-0.21857069469349011</v>
      </c>
      <c r="F14679">
        <v>2.5534604149752851</v>
      </c>
      <c r="G14679">
        <f t="shared" si="229"/>
        <v>122.30833333337674</v>
      </c>
    </row>
    <row r="14680" spans="1:7" x14ac:dyDescent="0.3">
      <c r="A14680">
        <v>19.87431375921167</v>
      </c>
      <c r="B14680">
        <v>-0.40496482678079898</v>
      </c>
      <c r="C14680">
        <v>3.6474290797166451</v>
      </c>
      <c r="D14680">
        <v>-0.57170531620411202</v>
      </c>
      <c r="E14680">
        <v>-0.21658790863182401</v>
      </c>
      <c r="F14680">
        <v>2.5514716844329342</v>
      </c>
      <c r="G14680">
        <f t="shared" si="229"/>
        <v>122.31666666671008</v>
      </c>
    </row>
    <row r="14681" spans="1:7" x14ac:dyDescent="0.3">
      <c r="A14681">
        <v>19.844999453087802</v>
      </c>
      <c r="B14681">
        <v>-0.4155158708381706</v>
      </c>
      <c r="C14681">
        <v>3.5634427087019032</v>
      </c>
      <c r="D14681">
        <v>-0.56528180812258078</v>
      </c>
      <c r="E14681">
        <v>-0.21459385680836221</v>
      </c>
      <c r="F14681">
        <v>2.5495010552816662</v>
      </c>
      <c r="G14681">
        <f t="shared" si="229"/>
        <v>122.32500000004342</v>
      </c>
    </row>
    <row r="14682" spans="1:7" x14ac:dyDescent="0.3">
      <c r="A14682">
        <v>19.828249249231529</v>
      </c>
      <c r="B14682">
        <v>-0.38477773050681069</v>
      </c>
      <c r="C14682">
        <v>3.5160562991607991</v>
      </c>
      <c r="D14682">
        <v>-0.56256716711172838</v>
      </c>
      <c r="E14682">
        <v>-0.21350165060835261</v>
      </c>
      <c r="F14682">
        <v>2.5485203066906088</v>
      </c>
      <c r="G14682">
        <f t="shared" si="229"/>
        <v>122.33333333337676</v>
      </c>
    </row>
    <row r="14683" spans="1:7" x14ac:dyDescent="0.3">
      <c r="A14683">
        <v>19.843697158284449</v>
      </c>
      <c r="B14683">
        <v>-0.37535102234726159</v>
      </c>
      <c r="C14683">
        <v>3.4787142138893952</v>
      </c>
      <c r="D14683">
        <v>-0.56113825003918094</v>
      </c>
      <c r="E14683">
        <v>-0.21289645768993451</v>
      </c>
      <c r="F14683">
        <v>2.550760318416315</v>
      </c>
      <c r="G14683">
        <f t="shared" si="229"/>
        <v>122.3416666667101</v>
      </c>
    </row>
    <row r="14684" spans="1:7" x14ac:dyDescent="0.3">
      <c r="A14684">
        <v>19.844568809128319</v>
      </c>
      <c r="B14684">
        <v>-0.36769262251888729</v>
      </c>
      <c r="C14684">
        <v>3.4576841016170028</v>
      </c>
      <c r="D14684">
        <v>-0.56165461675465966</v>
      </c>
      <c r="E14684">
        <v>-0.21312895325545089</v>
      </c>
      <c r="F14684">
        <v>2.552245183806563</v>
      </c>
      <c r="G14684">
        <f t="shared" si="229"/>
        <v>122.35000000004344</v>
      </c>
    </row>
    <row r="14685" spans="1:7" x14ac:dyDescent="0.3">
      <c r="A14685">
        <v>19.833601762866781</v>
      </c>
      <c r="B14685">
        <v>-0.35802711129941878</v>
      </c>
      <c r="C14685">
        <v>3.3925762643654651</v>
      </c>
      <c r="D14685">
        <v>-0.55884128703443925</v>
      </c>
      <c r="E14685">
        <v>-0.21267656320223821</v>
      </c>
      <c r="F14685">
        <v>2.5532460075298449</v>
      </c>
      <c r="G14685">
        <f t="shared" si="229"/>
        <v>122.35833333337678</v>
      </c>
    </row>
    <row r="14686" spans="1:7" x14ac:dyDescent="0.3">
      <c r="A14686">
        <v>19.830514612883341</v>
      </c>
      <c r="B14686">
        <v>-0.34935046779955248</v>
      </c>
      <c r="C14686">
        <v>3.3602831970840148</v>
      </c>
      <c r="D14686">
        <v>-0.55548879571915222</v>
      </c>
      <c r="E14686">
        <v>-0.21288416756087561</v>
      </c>
      <c r="F14686">
        <v>2.553638684765239</v>
      </c>
      <c r="G14686">
        <f t="shared" si="229"/>
        <v>122.36666666671012</v>
      </c>
    </row>
    <row r="14687" spans="1:7" x14ac:dyDescent="0.3">
      <c r="A14687">
        <v>19.821327138938958</v>
      </c>
      <c r="B14687">
        <v>-0.31649202132100102</v>
      </c>
      <c r="C14687">
        <v>3.3121425264929338</v>
      </c>
      <c r="D14687">
        <v>-0.54715861466175297</v>
      </c>
      <c r="E14687">
        <v>-0.21075407550450731</v>
      </c>
      <c r="F14687">
        <v>2.5530902311369399</v>
      </c>
      <c r="G14687">
        <f t="shared" si="229"/>
        <v>122.37500000004346</v>
      </c>
    </row>
    <row r="14688" spans="1:7" x14ac:dyDescent="0.3">
      <c r="A14688">
        <v>19.774268667683671</v>
      </c>
      <c r="B14688">
        <v>-0.3064180207772339</v>
      </c>
      <c r="C14688">
        <v>3.234328639541681</v>
      </c>
      <c r="D14688">
        <v>-0.53822140978408239</v>
      </c>
      <c r="E14688">
        <v>-0.2090914553412121</v>
      </c>
      <c r="F14688">
        <v>2.5492418452198171</v>
      </c>
      <c r="G14688">
        <f t="shared" si="229"/>
        <v>122.3833333333768</v>
      </c>
    </row>
    <row r="14689" spans="1:7" x14ac:dyDescent="0.3">
      <c r="A14689">
        <v>19.725843032941071</v>
      </c>
      <c r="B14689">
        <v>-0.32321359911446701</v>
      </c>
      <c r="C14689">
        <v>3.1513653949625748</v>
      </c>
      <c r="D14689">
        <v>-0.52625244636694546</v>
      </c>
      <c r="E14689">
        <v>-0.20645800508364009</v>
      </c>
      <c r="F14689">
        <v>2.5433836595399271</v>
      </c>
      <c r="G14689">
        <f t="shared" si="229"/>
        <v>122.39166666671014</v>
      </c>
    </row>
    <row r="14690" spans="1:7" x14ac:dyDescent="0.3">
      <c r="A14690">
        <v>19.690621309803959</v>
      </c>
      <c r="B14690">
        <v>-0.31190917828953191</v>
      </c>
      <c r="C14690">
        <v>3.0903323470469899</v>
      </c>
      <c r="D14690">
        <v>-0.51742779630614877</v>
      </c>
      <c r="E14690">
        <v>-0.20305340035440539</v>
      </c>
      <c r="F14690">
        <v>2.5378668362744778</v>
      </c>
      <c r="G14690">
        <f t="shared" si="229"/>
        <v>122.40000000004348</v>
      </c>
    </row>
    <row r="14691" spans="1:7" x14ac:dyDescent="0.3">
      <c r="A14691">
        <v>19.628455387335489</v>
      </c>
      <c r="B14691">
        <v>-0.25954665727469167</v>
      </c>
      <c r="C14691">
        <v>3.0619359695675672</v>
      </c>
      <c r="D14691">
        <v>-0.51135417354185342</v>
      </c>
      <c r="E14691">
        <v>-0.2018859148022828</v>
      </c>
      <c r="F14691">
        <v>2.5299889961515372</v>
      </c>
      <c r="G14691">
        <f t="shared" si="229"/>
        <v>122.40833333337682</v>
      </c>
    </row>
    <row r="14692" spans="1:7" x14ac:dyDescent="0.3">
      <c r="A14692">
        <v>19.609966201748041</v>
      </c>
      <c r="B14692">
        <v>-0.27638545315008678</v>
      </c>
      <c r="C14692">
        <v>3.0268416271413359</v>
      </c>
      <c r="D14692">
        <v>-0.50753856161679589</v>
      </c>
      <c r="E14692">
        <v>-0.199280998115417</v>
      </c>
      <c r="F14692">
        <v>2.525463068435382</v>
      </c>
      <c r="G14692">
        <f t="shared" si="229"/>
        <v>122.41666666671016</v>
      </c>
    </row>
    <row r="14693" spans="1:7" x14ac:dyDescent="0.3">
      <c r="A14693">
        <v>19.57980133759531</v>
      </c>
      <c r="B14693">
        <v>-0.2404471503940433</v>
      </c>
      <c r="C14693">
        <v>3.0514952284916199</v>
      </c>
      <c r="D14693">
        <v>-0.50816801526603028</v>
      </c>
      <c r="E14693">
        <v>-0.1976325240872906</v>
      </c>
      <c r="F14693">
        <v>2.5199462201972942</v>
      </c>
      <c r="G14693">
        <f t="shared" si="229"/>
        <v>122.4250000000435</v>
      </c>
    </row>
    <row r="14694" spans="1:7" x14ac:dyDescent="0.3">
      <c r="A14694">
        <v>19.577583139365959</v>
      </c>
      <c r="B14694">
        <v>-0.30731237046516641</v>
      </c>
      <c r="C14694">
        <v>3.0366357379039211</v>
      </c>
      <c r="D14694">
        <v>-0.50983263937209844</v>
      </c>
      <c r="E14694">
        <v>-0.19772601201140941</v>
      </c>
      <c r="F14694">
        <v>2.5192234570316998</v>
      </c>
      <c r="G14694">
        <f t="shared" si="229"/>
        <v>122.43333333337684</v>
      </c>
    </row>
    <row r="14695" spans="1:7" x14ac:dyDescent="0.3">
      <c r="A14695">
        <v>19.565038801365471</v>
      </c>
      <c r="B14695">
        <v>-0.279548204081351</v>
      </c>
      <c r="C14695">
        <v>3.046607650401421</v>
      </c>
      <c r="D14695">
        <v>-0.51428929127587486</v>
      </c>
      <c r="E14695">
        <v>-0.19927395398185721</v>
      </c>
      <c r="F14695">
        <v>2.5191319831847938</v>
      </c>
      <c r="G14695">
        <f t="shared" si="229"/>
        <v>122.44166666671018</v>
      </c>
    </row>
    <row r="14696" spans="1:7" x14ac:dyDescent="0.3">
      <c r="A14696">
        <v>19.60864049801145</v>
      </c>
      <c r="B14696">
        <v>-0.33801234285971549</v>
      </c>
      <c r="C14696">
        <v>3.0468463196723441</v>
      </c>
      <c r="D14696">
        <v>-0.51608408983287912</v>
      </c>
      <c r="E14696">
        <v>-0.19962224981806281</v>
      </c>
      <c r="F14696">
        <v>2.524205839425393</v>
      </c>
      <c r="G14696">
        <f t="shared" si="229"/>
        <v>122.45000000004352</v>
      </c>
    </row>
    <row r="14697" spans="1:7" x14ac:dyDescent="0.3">
      <c r="A14697">
        <v>19.614193132296869</v>
      </c>
      <c r="B14697">
        <v>-0.32975319867083153</v>
      </c>
      <c r="C14697">
        <v>3.0800666155329539</v>
      </c>
      <c r="D14697">
        <v>-0.51994489557614354</v>
      </c>
      <c r="E14697">
        <v>-0.20131318290040609</v>
      </c>
      <c r="F14697">
        <v>2.5269849020953972</v>
      </c>
      <c r="G14697">
        <f t="shared" si="229"/>
        <v>122.45833333337686</v>
      </c>
    </row>
    <row r="14698" spans="1:7" x14ac:dyDescent="0.3">
      <c r="A14698">
        <v>19.66168183633209</v>
      </c>
      <c r="B14698">
        <v>-0.26617970270827918</v>
      </c>
      <c r="C14698">
        <v>3.1105932974771751</v>
      </c>
      <c r="D14698">
        <v>-0.52206754108850439</v>
      </c>
      <c r="E14698">
        <v>-0.20299091676923289</v>
      </c>
      <c r="F14698">
        <v>2.5316607722918718</v>
      </c>
      <c r="G14698">
        <f t="shared" si="229"/>
        <v>122.4666666667102</v>
      </c>
    </row>
    <row r="14699" spans="1:7" x14ac:dyDescent="0.3">
      <c r="A14699">
        <v>19.647885646282049</v>
      </c>
      <c r="B14699">
        <v>-0.28573867828807981</v>
      </c>
      <c r="C14699">
        <v>3.1056997902509229</v>
      </c>
      <c r="D14699">
        <v>-0.52376321701370321</v>
      </c>
      <c r="E14699">
        <v>-0.20306033419806579</v>
      </c>
      <c r="F14699">
        <v>2.5328674285715449</v>
      </c>
      <c r="G14699">
        <f t="shared" si="229"/>
        <v>122.47500000004354</v>
      </c>
    </row>
    <row r="14700" spans="1:7" x14ac:dyDescent="0.3">
      <c r="A14700">
        <v>19.669417901218122</v>
      </c>
      <c r="B14700">
        <v>-0.28992607442350871</v>
      </c>
      <c r="C14700">
        <v>3.110900338192065</v>
      </c>
      <c r="D14700">
        <v>-0.52446183490648202</v>
      </c>
      <c r="E14700">
        <v>-0.20299145696451579</v>
      </c>
      <c r="F14700">
        <v>2.533451571504898</v>
      </c>
      <c r="G14700">
        <f t="shared" si="229"/>
        <v>122.48333333337688</v>
      </c>
    </row>
    <row r="14701" spans="1:7" x14ac:dyDescent="0.3">
      <c r="A14701">
        <v>19.64569669788936</v>
      </c>
      <c r="B14701">
        <v>-0.27273214870284318</v>
      </c>
      <c r="C14701">
        <v>3.1180868753423669</v>
      </c>
      <c r="D14701">
        <v>-0.52548067472702886</v>
      </c>
      <c r="E14701">
        <v>-0.20237956554518269</v>
      </c>
      <c r="F14701">
        <v>2.5308895716393618</v>
      </c>
      <c r="G14701">
        <f t="shared" si="229"/>
        <v>122.49166666671022</v>
      </c>
    </row>
    <row r="14702" spans="1:7" x14ac:dyDescent="0.3">
      <c r="A14702">
        <v>19.626856383420659</v>
      </c>
      <c r="B14702">
        <v>-0.29491105213782931</v>
      </c>
      <c r="C14702">
        <v>3.104442066276814</v>
      </c>
      <c r="D14702">
        <v>-0.52490849347518009</v>
      </c>
      <c r="E14702">
        <v>-0.2013042738244569</v>
      </c>
      <c r="F14702">
        <v>2.5289795082031441</v>
      </c>
      <c r="G14702">
        <f t="shared" si="229"/>
        <v>122.50000000004356</v>
      </c>
    </row>
    <row r="14703" spans="1:7" x14ac:dyDescent="0.3">
      <c r="A14703">
        <v>19.614448320158601</v>
      </c>
      <c r="B14703">
        <v>-0.28436682047757822</v>
      </c>
      <c r="C14703">
        <v>3.113821685292169</v>
      </c>
      <c r="D14703">
        <v>-0.52373551792699624</v>
      </c>
      <c r="E14703">
        <v>-0.20118390289105281</v>
      </c>
      <c r="F14703">
        <v>2.5247519399657579</v>
      </c>
      <c r="G14703">
        <f t="shared" si="229"/>
        <v>122.5083333333769</v>
      </c>
    </row>
    <row r="14704" spans="1:7" x14ac:dyDescent="0.3">
      <c r="A14704">
        <v>19.58029254748509</v>
      </c>
      <c r="B14704">
        <v>-0.29182700140573231</v>
      </c>
      <c r="C14704">
        <v>3.0979267863178008</v>
      </c>
      <c r="D14704">
        <v>-0.52235944647620147</v>
      </c>
      <c r="E14704">
        <v>-0.1998982366392871</v>
      </c>
      <c r="F14704">
        <v>2.5225821919040281</v>
      </c>
      <c r="G14704">
        <f t="shared" si="229"/>
        <v>122.51666666671024</v>
      </c>
    </row>
    <row r="14705" spans="1:7" x14ac:dyDescent="0.3">
      <c r="A14705">
        <v>19.594046311865402</v>
      </c>
      <c r="B14705">
        <v>-0.26277693240407762</v>
      </c>
      <c r="C14705">
        <v>3.0822656567044779</v>
      </c>
      <c r="D14705">
        <v>-0.52041851258236627</v>
      </c>
      <c r="E14705">
        <v>-0.1999853141463365</v>
      </c>
      <c r="F14705">
        <v>2.5219878164944318</v>
      </c>
      <c r="G14705">
        <f t="shared" si="229"/>
        <v>122.52500000004358</v>
      </c>
    </row>
    <row r="14706" spans="1:7" x14ac:dyDescent="0.3">
      <c r="A14706">
        <v>19.578451443602351</v>
      </c>
      <c r="B14706">
        <v>-0.28148893672272862</v>
      </c>
      <c r="C14706">
        <v>3.08876621404458</v>
      </c>
      <c r="D14706">
        <v>-0.52062024592646261</v>
      </c>
      <c r="E14706">
        <v>-0.2001771133760738</v>
      </c>
      <c r="F14706">
        <v>2.5208054279316672</v>
      </c>
      <c r="G14706">
        <f t="shared" si="229"/>
        <v>122.53333333337692</v>
      </c>
    </row>
    <row r="14707" spans="1:7" x14ac:dyDescent="0.3">
      <c r="A14707">
        <v>19.591902962603289</v>
      </c>
      <c r="B14707">
        <v>-0.28330091529650181</v>
      </c>
      <c r="C14707">
        <v>3.078337361359218</v>
      </c>
      <c r="D14707">
        <v>-0.52070996259137947</v>
      </c>
      <c r="E14707">
        <v>-0.20058847463782231</v>
      </c>
      <c r="F14707">
        <v>2.5220386034391979</v>
      </c>
      <c r="G14707">
        <f t="shared" si="229"/>
        <v>122.54166666671026</v>
      </c>
    </row>
    <row r="14708" spans="1:7" x14ac:dyDescent="0.3">
      <c r="A14708">
        <v>19.58200661293936</v>
      </c>
      <c r="B14708">
        <v>-0.28591991265254962</v>
      </c>
      <c r="C14708">
        <v>3.1057789133244591</v>
      </c>
      <c r="D14708">
        <v>-0.52249996510872732</v>
      </c>
      <c r="E14708">
        <v>-0.20108180637460621</v>
      </c>
      <c r="F14708">
        <v>2.521736233160611</v>
      </c>
      <c r="G14708">
        <f t="shared" si="229"/>
        <v>122.5500000000436</v>
      </c>
    </row>
    <row r="14709" spans="1:7" x14ac:dyDescent="0.3">
      <c r="A14709">
        <v>19.612080423862171</v>
      </c>
      <c r="B14709">
        <v>-0.29372252700792728</v>
      </c>
      <c r="C14709">
        <v>3.0943671262103032</v>
      </c>
      <c r="D14709">
        <v>-0.52348578622171427</v>
      </c>
      <c r="E14709">
        <v>-0.2012299830306902</v>
      </c>
      <c r="F14709">
        <v>2.5243237312595062</v>
      </c>
      <c r="G14709">
        <f t="shared" si="229"/>
        <v>122.55833333337694</v>
      </c>
    </row>
    <row r="14710" spans="1:7" x14ac:dyDescent="0.3">
      <c r="A14710">
        <v>19.597113734203141</v>
      </c>
      <c r="B14710">
        <v>-0.27994349276109332</v>
      </c>
      <c r="C14710">
        <v>3.1089725212313981</v>
      </c>
      <c r="D14710">
        <v>-0.52464857751699789</v>
      </c>
      <c r="E14710">
        <v>-0.20150876594031969</v>
      </c>
      <c r="F14710">
        <v>2.5242726872304231</v>
      </c>
      <c r="G14710">
        <f t="shared" si="229"/>
        <v>122.56666666671028</v>
      </c>
    </row>
    <row r="14711" spans="1:7" x14ac:dyDescent="0.3">
      <c r="A14711">
        <v>19.617958704449631</v>
      </c>
      <c r="B14711">
        <v>-0.29641588537455421</v>
      </c>
      <c r="C14711">
        <v>3.1113135836019361</v>
      </c>
      <c r="D14711">
        <v>-0.52495502498923952</v>
      </c>
      <c r="E14711">
        <v>-0.20214879656565149</v>
      </c>
      <c r="F14711">
        <v>2.5263395509766351</v>
      </c>
      <c r="G14711">
        <f t="shared" si="229"/>
        <v>122.57500000004362</v>
      </c>
    </row>
    <row r="14712" spans="1:7" x14ac:dyDescent="0.3">
      <c r="A14712">
        <v>19.613976289779711</v>
      </c>
      <c r="B14712">
        <v>-0.28731570686724239</v>
      </c>
      <c r="C14712">
        <v>3.1225403930588689</v>
      </c>
      <c r="D14712">
        <v>-0.52513958414120743</v>
      </c>
      <c r="E14712">
        <v>-0.2019280758535941</v>
      </c>
      <c r="F14712">
        <v>2.526057022594534</v>
      </c>
      <c r="G14712">
        <f t="shared" si="229"/>
        <v>122.58333333337696</v>
      </c>
    </row>
    <row r="14713" spans="1:7" x14ac:dyDescent="0.3">
      <c r="A14713">
        <v>19.611190478666671</v>
      </c>
      <c r="B14713">
        <v>-0.27301458265928569</v>
      </c>
      <c r="C14713">
        <v>3.1310405004828179</v>
      </c>
      <c r="D14713">
        <v>-0.52482540996268179</v>
      </c>
      <c r="E14713">
        <v>-0.2014891300873983</v>
      </c>
      <c r="F14713">
        <v>2.525600405468392</v>
      </c>
      <c r="G14713">
        <f t="shared" si="229"/>
        <v>122.5916666667103</v>
      </c>
    </row>
    <row r="14714" spans="1:7" x14ac:dyDescent="0.3">
      <c r="A14714">
        <v>19.615503454524731</v>
      </c>
      <c r="B14714">
        <v>-0.28394098871735413</v>
      </c>
      <c r="C14714">
        <v>3.1187129314185671</v>
      </c>
      <c r="D14714">
        <v>-0.52458693268104017</v>
      </c>
      <c r="E14714">
        <v>-0.2009780928169641</v>
      </c>
      <c r="F14714">
        <v>2.525392452362202</v>
      </c>
      <c r="G14714">
        <f t="shared" si="229"/>
        <v>122.60000000004364</v>
      </c>
    </row>
    <row r="14715" spans="1:7" x14ac:dyDescent="0.3">
      <c r="A14715">
        <v>19.609413475648321</v>
      </c>
      <c r="B14715">
        <v>-0.27753502078710451</v>
      </c>
      <c r="C14715">
        <v>3.1187940983627258</v>
      </c>
      <c r="D14715">
        <v>-0.52376334001614566</v>
      </c>
      <c r="E14715">
        <v>-0.19961201804744871</v>
      </c>
      <c r="F14715">
        <v>2.5245791019786652</v>
      </c>
      <c r="G14715">
        <f t="shared" si="229"/>
        <v>122.60833333337698</v>
      </c>
    </row>
    <row r="14716" spans="1:7" x14ac:dyDescent="0.3">
      <c r="A14716">
        <v>19.58649784504987</v>
      </c>
      <c r="B14716">
        <v>-0.28646781826130419</v>
      </c>
      <c r="C14716">
        <v>3.1185722999644372</v>
      </c>
      <c r="D14716">
        <v>-0.52491757844901865</v>
      </c>
      <c r="E14716">
        <v>-0.20054957817524921</v>
      </c>
      <c r="F14716">
        <v>2.5213745967677399</v>
      </c>
      <c r="G14716">
        <f t="shared" si="229"/>
        <v>122.61666666671032</v>
      </c>
    </row>
    <row r="14717" spans="1:7" x14ac:dyDescent="0.3">
      <c r="A14717">
        <v>19.581402479201671</v>
      </c>
      <c r="B14717">
        <v>-0.27915128847088022</v>
      </c>
      <c r="C14717">
        <v>3.1108918902107119</v>
      </c>
      <c r="D14717">
        <v>-0.52360613788109156</v>
      </c>
      <c r="E14717">
        <v>-0.20022502377812501</v>
      </c>
      <c r="F14717">
        <v>2.520850835295219</v>
      </c>
      <c r="G14717">
        <f t="shared" si="229"/>
        <v>122.62500000004366</v>
      </c>
    </row>
    <row r="14718" spans="1:7" x14ac:dyDescent="0.3">
      <c r="A14718">
        <v>19.59264643681005</v>
      </c>
      <c r="B14718">
        <v>-0.28822769773790491</v>
      </c>
      <c r="C14718">
        <v>3.110618629797496</v>
      </c>
      <c r="D14718">
        <v>-0.52415966715581075</v>
      </c>
      <c r="E14718">
        <v>-0.20049440244154501</v>
      </c>
      <c r="F14718">
        <v>2.5225851652746978</v>
      </c>
      <c r="G14718">
        <f t="shared" si="229"/>
        <v>122.633333333377</v>
      </c>
    </row>
    <row r="14719" spans="1:7" x14ac:dyDescent="0.3">
      <c r="A14719">
        <v>19.61419659247062</v>
      </c>
      <c r="B14719">
        <v>-0.28619006113783169</v>
      </c>
      <c r="C14719">
        <v>3.123071665931771</v>
      </c>
      <c r="D14719">
        <v>-0.52420649980676781</v>
      </c>
      <c r="E14719">
        <v>-0.20057074952040399</v>
      </c>
      <c r="F14719">
        <v>2.5237940208600982</v>
      </c>
      <c r="G14719">
        <f t="shared" si="229"/>
        <v>122.64166666671034</v>
      </c>
    </row>
    <row r="14720" spans="1:7" x14ac:dyDescent="0.3">
      <c r="A14720">
        <v>19.596456830990171</v>
      </c>
      <c r="B14720">
        <v>-0.28772301036073611</v>
      </c>
      <c r="C14720">
        <v>3.110464790491239</v>
      </c>
      <c r="D14720">
        <v>-0.52434733303454217</v>
      </c>
      <c r="E14720">
        <v>-0.20058632171791879</v>
      </c>
      <c r="F14720">
        <v>2.522943302629062</v>
      </c>
      <c r="G14720">
        <f t="shared" si="229"/>
        <v>122.65000000004368</v>
      </c>
    </row>
    <row r="14721" spans="1:7" x14ac:dyDescent="0.3">
      <c r="A14721">
        <v>19.5883352235182</v>
      </c>
      <c r="B14721">
        <v>-0.28439680677912271</v>
      </c>
      <c r="C14721">
        <v>3.1216675773553448</v>
      </c>
      <c r="D14721">
        <v>-0.52600362589385019</v>
      </c>
      <c r="E14721">
        <v>-0.20085029188957329</v>
      </c>
      <c r="F14721">
        <v>2.5231270516771742</v>
      </c>
      <c r="G14721">
        <f t="shared" si="229"/>
        <v>122.65833333337702</v>
      </c>
    </row>
    <row r="14722" spans="1:7" x14ac:dyDescent="0.3">
      <c r="A14722">
        <v>19.591815873689011</v>
      </c>
      <c r="B14722">
        <v>-0.30756276664648619</v>
      </c>
      <c r="C14722">
        <v>3.137876013928437</v>
      </c>
      <c r="D14722">
        <v>-0.52777079959464668</v>
      </c>
      <c r="E14722">
        <v>-0.20090810160131309</v>
      </c>
      <c r="F14722">
        <v>2.523721725662178</v>
      </c>
      <c r="G14722">
        <f t="shared" si="229"/>
        <v>122.66666666671036</v>
      </c>
    </row>
    <row r="14723" spans="1:7" x14ac:dyDescent="0.3">
      <c r="A14723">
        <v>19.600604461299</v>
      </c>
      <c r="B14723">
        <v>-0.29611073598521481</v>
      </c>
      <c r="C14723">
        <v>3.1327370869408089</v>
      </c>
      <c r="D14723">
        <v>-0.52775781832225754</v>
      </c>
      <c r="E14723">
        <v>-0.20108787963971361</v>
      </c>
      <c r="F14723">
        <v>2.524099625574161</v>
      </c>
      <c r="G14723">
        <f t="shared" si="229"/>
        <v>122.6750000000437</v>
      </c>
    </row>
    <row r="14724" spans="1:7" x14ac:dyDescent="0.3">
      <c r="A14724">
        <v>19.588012906464041</v>
      </c>
      <c r="B14724">
        <v>-0.28244370385122081</v>
      </c>
      <c r="C14724">
        <v>3.1272738167423371</v>
      </c>
      <c r="D14724">
        <v>-0.52844216366560226</v>
      </c>
      <c r="E14724">
        <v>-0.20066025162412679</v>
      </c>
      <c r="F14724">
        <v>2.5242262696870572</v>
      </c>
      <c r="G14724">
        <f t="shared" ref="G14724:G14787" si="230">G14723+1/120</f>
        <v>122.68333333337704</v>
      </c>
    </row>
    <row r="14725" spans="1:7" x14ac:dyDescent="0.3">
      <c r="A14725">
        <v>19.611688550943921</v>
      </c>
      <c r="B14725">
        <v>-0.2820501462773356</v>
      </c>
      <c r="C14725">
        <v>3.1267741538590959</v>
      </c>
      <c r="D14725">
        <v>-0.52744612635478405</v>
      </c>
      <c r="E14725">
        <v>-0.20097197662079791</v>
      </c>
      <c r="F14725">
        <v>2.5253395455746541</v>
      </c>
      <c r="G14725">
        <f t="shared" si="230"/>
        <v>122.69166666671038</v>
      </c>
    </row>
    <row r="14726" spans="1:7" x14ac:dyDescent="0.3">
      <c r="A14726">
        <v>19.600077764003071</v>
      </c>
      <c r="B14726">
        <v>-0.28281260188096269</v>
      </c>
      <c r="C14726">
        <v>3.1390200719610042</v>
      </c>
      <c r="D14726">
        <v>-0.52772606125616084</v>
      </c>
      <c r="E14726">
        <v>-0.20053478963041599</v>
      </c>
      <c r="F14726">
        <v>2.524222071196236</v>
      </c>
      <c r="G14726">
        <f t="shared" si="230"/>
        <v>122.70000000004372</v>
      </c>
    </row>
    <row r="14727" spans="1:7" x14ac:dyDescent="0.3">
      <c r="A14727">
        <v>19.592490817051779</v>
      </c>
      <c r="B14727">
        <v>-0.28768454549956302</v>
      </c>
      <c r="C14727">
        <v>3.1304446968249282</v>
      </c>
      <c r="D14727">
        <v>-0.52756174029168301</v>
      </c>
      <c r="E14727">
        <v>-0.20070632419712239</v>
      </c>
      <c r="F14727">
        <v>2.52308798984419</v>
      </c>
      <c r="G14727">
        <f t="shared" si="230"/>
        <v>122.70833333337706</v>
      </c>
    </row>
    <row r="14728" spans="1:7" x14ac:dyDescent="0.3">
      <c r="A14728">
        <v>19.587627702772551</v>
      </c>
      <c r="B14728">
        <v>-0.29078763140747982</v>
      </c>
      <c r="C14728">
        <v>3.1329983974537652</v>
      </c>
      <c r="D14728">
        <v>-0.5279341970585183</v>
      </c>
      <c r="E14728">
        <v>-0.20016593546334499</v>
      </c>
      <c r="F14728">
        <v>2.52243348318017</v>
      </c>
      <c r="G14728">
        <f t="shared" si="230"/>
        <v>122.7166666667104</v>
      </c>
    </row>
    <row r="14729" spans="1:7" x14ac:dyDescent="0.3">
      <c r="A14729">
        <v>19.582330044415801</v>
      </c>
      <c r="B14729">
        <v>-0.27553915619253039</v>
      </c>
      <c r="C14729">
        <v>3.1343092271910589</v>
      </c>
      <c r="D14729">
        <v>-0.52769512328527968</v>
      </c>
      <c r="E14729">
        <v>-0.20055511241161281</v>
      </c>
      <c r="F14729">
        <v>2.5218464601534678</v>
      </c>
      <c r="G14729">
        <f t="shared" si="230"/>
        <v>122.72500000004374</v>
      </c>
    </row>
    <row r="14730" spans="1:7" x14ac:dyDescent="0.3">
      <c r="A14730">
        <v>19.60190752734318</v>
      </c>
      <c r="B14730">
        <v>-0.27124812228250839</v>
      </c>
      <c r="C14730">
        <v>3.1356547453512178</v>
      </c>
      <c r="D14730">
        <v>-0.52735041612583067</v>
      </c>
      <c r="E14730">
        <v>-0.2006572847208149</v>
      </c>
      <c r="F14730">
        <v>2.5229153884922511</v>
      </c>
      <c r="G14730">
        <f t="shared" si="230"/>
        <v>122.73333333337708</v>
      </c>
    </row>
    <row r="14731" spans="1:7" x14ac:dyDescent="0.3">
      <c r="A14731">
        <v>19.594897049822549</v>
      </c>
      <c r="B14731">
        <v>-0.27903930382023051</v>
      </c>
      <c r="C14731">
        <v>3.1451206654844239</v>
      </c>
      <c r="D14731">
        <v>-0.52830571526899339</v>
      </c>
      <c r="E14731">
        <v>-0.20056226829453239</v>
      </c>
      <c r="F14731">
        <v>2.5222710931983019</v>
      </c>
      <c r="G14731">
        <f t="shared" si="230"/>
        <v>122.74166666671042</v>
      </c>
    </row>
    <row r="14732" spans="1:7" x14ac:dyDescent="0.3">
      <c r="A14732">
        <v>19.602530600546729</v>
      </c>
      <c r="B14732">
        <v>-0.31122409232908999</v>
      </c>
      <c r="C14732">
        <v>3.1321826324484978</v>
      </c>
      <c r="D14732">
        <v>-0.52762878464850338</v>
      </c>
      <c r="E14732">
        <v>-0.20060735672251251</v>
      </c>
      <c r="F14732">
        <v>2.5231072899267728</v>
      </c>
      <c r="G14732">
        <f t="shared" si="230"/>
        <v>122.75000000004376</v>
      </c>
    </row>
    <row r="14733" spans="1:7" x14ac:dyDescent="0.3">
      <c r="A14733">
        <v>19.593207995864201</v>
      </c>
      <c r="B14733">
        <v>-0.27308727510102287</v>
      </c>
      <c r="C14733">
        <v>3.1336968495662312</v>
      </c>
      <c r="D14733">
        <v>-0.52754925425425403</v>
      </c>
      <c r="E14733">
        <v>-0.2008245955472471</v>
      </c>
      <c r="F14733">
        <v>2.5225936984457129</v>
      </c>
      <c r="G14733">
        <f t="shared" si="230"/>
        <v>122.7583333333771</v>
      </c>
    </row>
    <row r="14734" spans="1:7" x14ac:dyDescent="0.3">
      <c r="A14734">
        <v>19.59629480556212</v>
      </c>
      <c r="B14734">
        <v>-0.28798531633374458</v>
      </c>
      <c r="C14734">
        <v>3.1387961360651602</v>
      </c>
      <c r="D14734">
        <v>-0.52869631913608273</v>
      </c>
      <c r="E14734">
        <v>-0.20125304023209939</v>
      </c>
      <c r="F14734">
        <v>2.5231230672291711</v>
      </c>
      <c r="G14734">
        <f t="shared" si="230"/>
        <v>122.76666666671044</v>
      </c>
    </row>
    <row r="14735" spans="1:7" x14ac:dyDescent="0.3">
      <c r="A14735">
        <v>19.593019769301719</v>
      </c>
      <c r="B14735">
        <v>-0.29498525194245362</v>
      </c>
      <c r="C14735">
        <v>3.1293378748561231</v>
      </c>
      <c r="D14735">
        <v>-0.52759872463412449</v>
      </c>
      <c r="E14735">
        <v>-0.20136200176438521</v>
      </c>
      <c r="F14735">
        <v>2.5237012598387341</v>
      </c>
      <c r="G14735">
        <f t="shared" si="230"/>
        <v>122.77500000004378</v>
      </c>
    </row>
    <row r="14736" spans="1:7" x14ac:dyDescent="0.3">
      <c r="A14736">
        <v>19.594021491630169</v>
      </c>
      <c r="B14736">
        <v>-0.30138838116744582</v>
      </c>
      <c r="C14736">
        <v>3.12929071224027</v>
      </c>
      <c r="D14736">
        <v>-0.52834157607782473</v>
      </c>
      <c r="E14736">
        <v>-0.20133961482295679</v>
      </c>
      <c r="F14736">
        <v>2.5234687957394741</v>
      </c>
      <c r="G14736">
        <f t="shared" si="230"/>
        <v>122.78333333337712</v>
      </c>
    </row>
    <row r="14737" spans="1:7" x14ac:dyDescent="0.3">
      <c r="A14737">
        <v>19.588320628745421</v>
      </c>
      <c r="B14737">
        <v>-0.29074276511945057</v>
      </c>
      <c r="C14737">
        <v>3.1138499612110579</v>
      </c>
      <c r="D14737">
        <v>-0.52751254712160245</v>
      </c>
      <c r="E14737">
        <v>-0.20103842225537569</v>
      </c>
      <c r="F14737">
        <v>2.522858303293178</v>
      </c>
      <c r="G14737">
        <f t="shared" si="230"/>
        <v>122.79166666671046</v>
      </c>
    </row>
    <row r="14738" spans="1:7" x14ac:dyDescent="0.3">
      <c r="A14738">
        <v>19.587821888249241</v>
      </c>
      <c r="B14738">
        <v>-0.27697940973682877</v>
      </c>
      <c r="C14738">
        <v>3.122442747952348</v>
      </c>
      <c r="D14738">
        <v>-0.52762882692221347</v>
      </c>
      <c r="E14738">
        <v>-0.20107259755481061</v>
      </c>
      <c r="F14738">
        <v>2.5226815858439018</v>
      </c>
      <c r="G14738">
        <f t="shared" si="230"/>
        <v>122.8000000000438</v>
      </c>
    </row>
    <row r="14739" spans="1:7" x14ac:dyDescent="0.3">
      <c r="A14739">
        <v>19.586446340803349</v>
      </c>
      <c r="B14739">
        <v>-0.29632454143875248</v>
      </c>
      <c r="C14739">
        <v>3.1171368101886041</v>
      </c>
      <c r="D14739">
        <v>-0.52766417279720723</v>
      </c>
      <c r="E14739">
        <v>-0.20060013927183101</v>
      </c>
      <c r="F14739">
        <v>2.5217634682915331</v>
      </c>
      <c r="G14739">
        <f t="shared" si="230"/>
        <v>122.80833333337713</v>
      </c>
    </row>
    <row r="14740" spans="1:7" x14ac:dyDescent="0.3">
      <c r="A14740">
        <v>19.62078631716717</v>
      </c>
      <c r="B14740">
        <v>-0.26617634791759431</v>
      </c>
      <c r="C14740">
        <v>3.1305924601880228</v>
      </c>
      <c r="D14740">
        <v>-0.52789280825387108</v>
      </c>
      <c r="E14740">
        <v>-0.20085092409088681</v>
      </c>
      <c r="F14740">
        <v>2.5241756767822081</v>
      </c>
      <c r="G14740">
        <f t="shared" si="230"/>
        <v>122.81666666671047</v>
      </c>
    </row>
    <row r="14741" spans="1:7" x14ac:dyDescent="0.3">
      <c r="A14741">
        <v>19.58569342129476</v>
      </c>
      <c r="B14741">
        <v>-0.28614353742231802</v>
      </c>
      <c r="C14741">
        <v>3.128883542031367</v>
      </c>
      <c r="D14741">
        <v>-0.52829794494758686</v>
      </c>
      <c r="E14741">
        <v>-0.20115442706523379</v>
      </c>
      <c r="F14741">
        <v>2.5219816858515149</v>
      </c>
      <c r="G14741">
        <f t="shared" si="230"/>
        <v>122.82500000004381</v>
      </c>
    </row>
    <row r="14742" spans="1:7" x14ac:dyDescent="0.3">
      <c r="A14742">
        <v>19.589796412597629</v>
      </c>
      <c r="B14742">
        <v>-0.2818775452491738</v>
      </c>
      <c r="C14742">
        <v>3.13376483586257</v>
      </c>
      <c r="D14742">
        <v>-0.52819061333646888</v>
      </c>
      <c r="E14742">
        <v>-0.20151634474629701</v>
      </c>
      <c r="F14742">
        <v>2.522004434860142</v>
      </c>
      <c r="G14742">
        <f t="shared" si="230"/>
        <v>122.83333333337715</v>
      </c>
    </row>
    <row r="14743" spans="1:7" x14ac:dyDescent="0.3">
      <c r="A14743">
        <v>19.597242827202251</v>
      </c>
      <c r="B14743">
        <v>-0.29468486486142598</v>
      </c>
      <c r="C14743">
        <v>3.1278660909619869</v>
      </c>
      <c r="D14743">
        <v>-0.52840820460491578</v>
      </c>
      <c r="E14743">
        <v>-0.2018130431323234</v>
      </c>
      <c r="F14743">
        <v>2.5227878109560411</v>
      </c>
      <c r="G14743">
        <f t="shared" si="230"/>
        <v>122.84166666671049</v>
      </c>
    </row>
    <row r="14744" spans="1:7" x14ac:dyDescent="0.3">
      <c r="A14744">
        <v>19.596974962525181</v>
      </c>
      <c r="B14744">
        <v>-0.27770235148636291</v>
      </c>
      <c r="C14744">
        <v>3.133778676846013</v>
      </c>
      <c r="D14744">
        <v>-0.52863321107439409</v>
      </c>
      <c r="E14744">
        <v>-0.20174092835036631</v>
      </c>
      <c r="F14744">
        <v>2.523248926502208</v>
      </c>
      <c r="G14744">
        <f t="shared" si="230"/>
        <v>122.85000000004383</v>
      </c>
    </row>
    <row r="14745" spans="1:7" x14ac:dyDescent="0.3">
      <c r="A14745">
        <v>19.603814275769359</v>
      </c>
      <c r="B14745">
        <v>-0.29431588264303449</v>
      </c>
      <c r="C14745">
        <v>3.1279459177982529</v>
      </c>
      <c r="D14745">
        <v>-0.52811750971232985</v>
      </c>
      <c r="E14745">
        <v>-0.20172546251276119</v>
      </c>
      <c r="F14745">
        <v>2.5234814773848799</v>
      </c>
      <c r="G14745">
        <f t="shared" si="230"/>
        <v>122.85833333337717</v>
      </c>
    </row>
    <row r="14746" spans="1:7" x14ac:dyDescent="0.3">
      <c r="A14746">
        <v>19.596192441363929</v>
      </c>
      <c r="B14746">
        <v>-0.28834269982294108</v>
      </c>
      <c r="C14746">
        <v>3.1345223249898559</v>
      </c>
      <c r="D14746">
        <v>-0.52866494414192333</v>
      </c>
      <c r="E14746">
        <v>-0.20092115073378211</v>
      </c>
      <c r="F14746">
        <v>2.5228913713710979</v>
      </c>
      <c r="G14746">
        <f t="shared" si="230"/>
        <v>122.86666666671051</v>
      </c>
    </row>
    <row r="14747" spans="1:7" x14ac:dyDescent="0.3">
      <c r="A14747">
        <v>19.58774893623541</v>
      </c>
      <c r="B14747">
        <v>-0.29447197444015832</v>
      </c>
      <c r="C14747">
        <v>3.1344261266619551</v>
      </c>
      <c r="D14747">
        <v>-0.5286596597619897</v>
      </c>
      <c r="E14747">
        <v>-0.2004253183405996</v>
      </c>
      <c r="F14747">
        <v>2.5225884715308902</v>
      </c>
      <c r="G14747">
        <f t="shared" si="230"/>
        <v>122.87500000004385</v>
      </c>
    </row>
    <row r="14748" spans="1:7" x14ac:dyDescent="0.3">
      <c r="A14748">
        <v>19.5909642160026</v>
      </c>
      <c r="B14748">
        <v>-0.28819151594012982</v>
      </c>
      <c r="C14748">
        <v>3.1169331841912422</v>
      </c>
      <c r="D14748">
        <v>-0.52723626876746976</v>
      </c>
      <c r="E14748">
        <v>-0.20076311577309211</v>
      </c>
      <c r="F14748">
        <v>2.523083406851228</v>
      </c>
      <c r="G14748">
        <f t="shared" si="230"/>
        <v>122.88333333337719</v>
      </c>
    </row>
    <row r="14749" spans="1:7" x14ac:dyDescent="0.3">
      <c r="A14749">
        <v>19.593872182711142</v>
      </c>
      <c r="B14749">
        <v>-0.28118818347029217</v>
      </c>
      <c r="C14749">
        <v>3.1314176015210671</v>
      </c>
      <c r="D14749">
        <v>-0.52724091638267334</v>
      </c>
      <c r="E14749">
        <v>-0.2006492901847706</v>
      </c>
      <c r="F14749">
        <v>2.5227801113927799</v>
      </c>
      <c r="G14749">
        <f t="shared" si="230"/>
        <v>122.89166666671053</v>
      </c>
    </row>
    <row r="14750" spans="1:7" x14ac:dyDescent="0.3">
      <c r="A14750">
        <v>19.593048528484339</v>
      </c>
      <c r="B14750">
        <v>-0.31897094415076599</v>
      </c>
      <c r="C14750">
        <v>3.1368922504221</v>
      </c>
      <c r="D14750">
        <v>-0.52733244182074923</v>
      </c>
      <c r="E14750">
        <v>-0.20108521601999441</v>
      </c>
      <c r="F14750">
        <v>2.5212474865983951</v>
      </c>
      <c r="G14750">
        <f t="shared" si="230"/>
        <v>122.90000000004387</v>
      </c>
    </row>
    <row r="14751" spans="1:7" x14ac:dyDescent="0.3">
      <c r="A14751">
        <v>19.584811867301301</v>
      </c>
      <c r="B14751">
        <v>-0.27281878790173592</v>
      </c>
      <c r="C14751">
        <v>3.1355273721953001</v>
      </c>
      <c r="D14751">
        <v>-0.52760510373738356</v>
      </c>
      <c r="E14751">
        <v>-0.20095501314491279</v>
      </c>
      <c r="F14751">
        <v>2.5219190747836211</v>
      </c>
      <c r="G14751">
        <f t="shared" si="230"/>
        <v>122.90833333337721</v>
      </c>
    </row>
    <row r="14752" spans="1:7" x14ac:dyDescent="0.3">
      <c r="A14752">
        <v>19.600426685539141</v>
      </c>
      <c r="B14752">
        <v>-0.30160873644955971</v>
      </c>
      <c r="C14752">
        <v>3.1332160303821688</v>
      </c>
      <c r="D14752">
        <v>-0.52771939040044713</v>
      </c>
      <c r="E14752">
        <v>-0.20140080041660399</v>
      </c>
      <c r="F14752">
        <v>2.5224268013508171</v>
      </c>
      <c r="G14752">
        <f t="shared" si="230"/>
        <v>122.91666666671055</v>
      </c>
    </row>
    <row r="14753" spans="1:7" x14ac:dyDescent="0.3">
      <c r="A14753">
        <v>19.58754574417036</v>
      </c>
      <c r="B14753">
        <v>-0.29874869086078432</v>
      </c>
      <c r="C14753">
        <v>3.1287971560812728</v>
      </c>
      <c r="D14753">
        <v>-0.52866923822997014</v>
      </c>
      <c r="E14753">
        <v>-0.20094469528644521</v>
      </c>
      <c r="F14753">
        <v>2.521932942857934</v>
      </c>
      <c r="G14753">
        <f t="shared" si="230"/>
        <v>122.92500000004389</v>
      </c>
    </row>
    <row r="14754" spans="1:7" x14ac:dyDescent="0.3">
      <c r="A14754">
        <v>19.582977226940269</v>
      </c>
      <c r="B14754">
        <v>-0.2843349558585565</v>
      </c>
      <c r="C14754">
        <v>3.1339079922688788</v>
      </c>
      <c r="D14754">
        <v>-0.52778015112881804</v>
      </c>
      <c r="E14754">
        <v>-0.2013792738840475</v>
      </c>
      <c r="F14754">
        <v>2.5216588724854359</v>
      </c>
      <c r="G14754">
        <f t="shared" si="230"/>
        <v>122.93333333337723</v>
      </c>
    </row>
    <row r="14755" spans="1:7" x14ac:dyDescent="0.3">
      <c r="A14755">
        <v>19.591225137052959</v>
      </c>
      <c r="B14755">
        <v>-0.27946758488720452</v>
      </c>
      <c r="C14755">
        <v>3.131775377435793</v>
      </c>
      <c r="D14755">
        <v>-0.52768420854957443</v>
      </c>
      <c r="E14755">
        <v>-0.2012368933402536</v>
      </c>
      <c r="F14755">
        <v>2.522221946017257</v>
      </c>
      <c r="G14755">
        <f t="shared" si="230"/>
        <v>122.94166666671057</v>
      </c>
    </row>
    <row r="14756" spans="1:7" x14ac:dyDescent="0.3">
      <c r="A14756">
        <v>19.588692957059241</v>
      </c>
      <c r="B14756">
        <v>-0.28465564292986489</v>
      </c>
      <c r="C14756">
        <v>3.130830986536643</v>
      </c>
      <c r="D14756">
        <v>-0.52717231058911806</v>
      </c>
      <c r="E14756">
        <v>-0.20119141654690029</v>
      </c>
      <c r="F14756">
        <v>2.522478221921987</v>
      </c>
      <c r="G14756">
        <f t="shared" si="230"/>
        <v>122.95000000004391</v>
      </c>
    </row>
    <row r="14757" spans="1:7" x14ac:dyDescent="0.3">
      <c r="A14757">
        <v>19.591978933301618</v>
      </c>
      <c r="B14757">
        <v>-0.29018282701687281</v>
      </c>
      <c r="C14757">
        <v>3.1533178949875529</v>
      </c>
      <c r="D14757">
        <v>-0.52820928330416694</v>
      </c>
      <c r="E14757">
        <v>-0.201081196756106</v>
      </c>
      <c r="F14757">
        <v>2.5222873759475442</v>
      </c>
      <c r="G14757">
        <f t="shared" si="230"/>
        <v>122.95833333337725</v>
      </c>
    </row>
    <row r="14758" spans="1:7" x14ac:dyDescent="0.3">
      <c r="A14758">
        <v>19.59435123834205</v>
      </c>
      <c r="B14758">
        <v>-0.30323521534808368</v>
      </c>
      <c r="C14758">
        <v>3.1567873264546669</v>
      </c>
      <c r="D14758">
        <v>-0.52815326827562459</v>
      </c>
      <c r="E14758">
        <v>-0.20042496680333369</v>
      </c>
      <c r="F14758">
        <v>2.522629502482121</v>
      </c>
      <c r="G14758">
        <f t="shared" si="230"/>
        <v>122.96666666671059</v>
      </c>
    </row>
    <row r="14759" spans="1:7" x14ac:dyDescent="0.3">
      <c r="A14759">
        <v>19.595913491834089</v>
      </c>
      <c r="B14759">
        <v>-0.28405897252444412</v>
      </c>
      <c r="C14759">
        <v>3.1488623167336649</v>
      </c>
      <c r="D14759">
        <v>-0.52756886445296181</v>
      </c>
      <c r="E14759">
        <v>-0.20133653711219279</v>
      </c>
      <c r="F14759">
        <v>2.5227199057125018</v>
      </c>
      <c r="G14759">
        <f t="shared" si="230"/>
        <v>122.97500000004393</v>
      </c>
    </row>
    <row r="14760" spans="1:7" x14ac:dyDescent="0.3">
      <c r="A14760">
        <v>19.586448510736531</v>
      </c>
      <c r="B14760">
        <v>-0.28051890111070038</v>
      </c>
      <c r="C14760">
        <v>3.1291924046221888</v>
      </c>
      <c r="D14760">
        <v>-0.52743748011581626</v>
      </c>
      <c r="E14760">
        <v>-0.20066463109924271</v>
      </c>
      <c r="F14760">
        <v>2.522402484122638</v>
      </c>
      <c r="G14760">
        <f t="shared" si="230"/>
        <v>122.98333333337727</v>
      </c>
    </row>
    <row r="14761" spans="1:7" x14ac:dyDescent="0.3">
      <c r="A14761">
        <v>19.587645674162339</v>
      </c>
      <c r="B14761">
        <v>-0.28168871141004681</v>
      </c>
      <c r="C14761">
        <v>3.1254186461321778</v>
      </c>
      <c r="D14761">
        <v>-0.52695518552012088</v>
      </c>
      <c r="E14761">
        <v>-0.2009814399564408</v>
      </c>
      <c r="F14761">
        <v>2.5221876095755991</v>
      </c>
      <c r="G14761">
        <f t="shared" si="230"/>
        <v>122.99166666671061</v>
      </c>
    </row>
    <row r="14762" spans="1:7" x14ac:dyDescent="0.3">
      <c r="A14762">
        <v>19.57806340429655</v>
      </c>
      <c r="B14762">
        <v>-0.27781800517121702</v>
      </c>
      <c r="C14762">
        <v>3.142768108489725</v>
      </c>
      <c r="D14762">
        <v>-0.52778228728706156</v>
      </c>
      <c r="E14762">
        <v>-0.2000054206146101</v>
      </c>
      <c r="F14762">
        <v>2.5214008421947982</v>
      </c>
      <c r="G14762">
        <f t="shared" si="230"/>
        <v>123.00000000004395</v>
      </c>
    </row>
    <row r="14763" spans="1:7" x14ac:dyDescent="0.3">
      <c r="A14763">
        <v>19.599734806144159</v>
      </c>
      <c r="B14763">
        <v>-0.28853224236134761</v>
      </c>
      <c r="C14763">
        <v>3.1488749698471841</v>
      </c>
      <c r="D14763">
        <v>-0.52837020911292476</v>
      </c>
      <c r="E14763">
        <v>-0.2008795498745192</v>
      </c>
      <c r="F14763">
        <v>2.5218471368997331</v>
      </c>
      <c r="G14763">
        <f t="shared" si="230"/>
        <v>123.00833333337729</v>
      </c>
    </row>
    <row r="14764" spans="1:7" x14ac:dyDescent="0.3">
      <c r="A14764">
        <v>19.597186738396019</v>
      </c>
      <c r="B14764">
        <v>-0.27530458044089212</v>
      </c>
      <c r="C14764">
        <v>3.156506141257502</v>
      </c>
      <c r="D14764">
        <v>-0.52753711904473588</v>
      </c>
      <c r="E14764">
        <v>-0.2009862277392388</v>
      </c>
      <c r="F14764">
        <v>2.5214614715377128</v>
      </c>
      <c r="G14764">
        <f t="shared" si="230"/>
        <v>123.01666666671063</v>
      </c>
    </row>
    <row r="14765" spans="1:7" x14ac:dyDescent="0.3">
      <c r="A14765">
        <v>19.58694847987746</v>
      </c>
      <c r="B14765">
        <v>-0.2518682639150806</v>
      </c>
      <c r="C14765">
        <v>3.1756457643648242</v>
      </c>
      <c r="D14765">
        <v>-0.52826690025602663</v>
      </c>
      <c r="E14765">
        <v>-0.20015088812579679</v>
      </c>
      <c r="F14765">
        <v>2.521129754619464</v>
      </c>
      <c r="G14765">
        <f t="shared" si="230"/>
        <v>123.02500000004397</v>
      </c>
    </row>
    <row r="14766" spans="1:7" x14ac:dyDescent="0.3">
      <c r="A14766">
        <v>19.586820909333419</v>
      </c>
      <c r="B14766">
        <v>-0.26581474389434329</v>
      </c>
      <c r="C14766">
        <v>3.1502248457928421</v>
      </c>
      <c r="D14766">
        <v>-0.52749093762927268</v>
      </c>
      <c r="E14766">
        <v>-0.19944872296595309</v>
      </c>
      <c r="F14766">
        <v>2.5205313842574082</v>
      </c>
      <c r="G14766">
        <f t="shared" si="230"/>
        <v>123.03333333337731</v>
      </c>
    </row>
    <row r="14767" spans="1:7" x14ac:dyDescent="0.3">
      <c r="A14767">
        <v>19.588661318044661</v>
      </c>
      <c r="B14767">
        <v>-0.28861377073250888</v>
      </c>
      <c r="C14767">
        <v>3.166766245523847</v>
      </c>
      <c r="D14767">
        <v>-0.52806036686436075</v>
      </c>
      <c r="E14767">
        <v>-0.20015056606350889</v>
      </c>
      <c r="F14767">
        <v>2.521462604216735</v>
      </c>
      <c r="G14767">
        <f t="shared" si="230"/>
        <v>123.04166666671065</v>
      </c>
    </row>
    <row r="14768" spans="1:7" x14ac:dyDescent="0.3">
      <c r="A14768">
        <v>19.57800729683731</v>
      </c>
      <c r="B14768">
        <v>-0.30493960870477949</v>
      </c>
      <c r="C14768">
        <v>3.1344429863921932</v>
      </c>
      <c r="D14768">
        <v>-0.52845136663141024</v>
      </c>
      <c r="E14768">
        <v>-0.20071193796507289</v>
      </c>
      <c r="F14768">
        <v>2.5212535497494279</v>
      </c>
      <c r="G14768">
        <f t="shared" si="230"/>
        <v>123.05000000004399</v>
      </c>
    </row>
    <row r="14769" spans="1:7" x14ac:dyDescent="0.3">
      <c r="A14769">
        <v>19.596277612392921</v>
      </c>
      <c r="B14769">
        <v>-0.30031965684218948</v>
      </c>
      <c r="C14769">
        <v>3.1195276808263519</v>
      </c>
      <c r="D14769">
        <v>-0.52750184458879579</v>
      </c>
      <c r="E14769">
        <v>-0.20057741158733541</v>
      </c>
      <c r="F14769">
        <v>2.5228645977140398</v>
      </c>
      <c r="G14769">
        <f t="shared" si="230"/>
        <v>123.05833333337733</v>
      </c>
    </row>
    <row r="14770" spans="1:7" x14ac:dyDescent="0.3">
      <c r="A14770">
        <v>19.59151637607297</v>
      </c>
      <c r="B14770">
        <v>-0.29363597959785842</v>
      </c>
      <c r="C14770">
        <v>3.1221931542916819</v>
      </c>
      <c r="D14770">
        <v>-0.52750559106727479</v>
      </c>
      <c r="E14770">
        <v>-0.20126381088609041</v>
      </c>
      <c r="F14770">
        <v>2.5221629439771029</v>
      </c>
      <c r="G14770">
        <f t="shared" si="230"/>
        <v>123.06666666671067</v>
      </c>
    </row>
    <row r="14771" spans="1:7" x14ac:dyDescent="0.3">
      <c r="A14771">
        <v>19.582437719369231</v>
      </c>
      <c r="B14771">
        <v>-0.28692598385833989</v>
      </c>
      <c r="C14771">
        <v>3.1188905299584539</v>
      </c>
      <c r="D14771">
        <v>-0.5274107708559943</v>
      </c>
      <c r="E14771">
        <v>-0.20021070146387929</v>
      </c>
      <c r="F14771">
        <v>2.5222470669370298</v>
      </c>
      <c r="G14771">
        <f t="shared" si="230"/>
        <v>123.07500000004401</v>
      </c>
    </row>
    <row r="14772" spans="1:7" x14ac:dyDescent="0.3">
      <c r="A14772">
        <v>19.5905782048671</v>
      </c>
      <c r="B14772">
        <v>-0.3149820739419063</v>
      </c>
      <c r="C14772">
        <v>3.1289193674585141</v>
      </c>
      <c r="D14772">
        <v>-0.52734566047557796</v>
      </c>
      <c r="E14772">
        <v>-0.20058872425167409</v>
      </c>
      <c r="F14772">
        <v>2.5221323132430848</v>
      </c>
      <c r="G14772">
        <f t="shared" si="230"/>
        <v>123.08333333337735</v>
      </c>
    </row>
    <row r="14773" spans="1:7" x14ac:dyDescent="0.3">
      <c r="A14773">
        <v>19.580690154823198</v>
      </c>
      <c r="B14773">
        <v>-0.28458243506094921</v>
      </c>
      <c r="C14773">
        <v>3.124355572511587</v>
      </c>
      <c r="D14773">
        <v>-0.52689517507677297</v>
      </c>
      <c r="E14773">
        <v>-0.20071494327473521</v>
      </c>
      <c r="F14773">
        <v>2.521228176271336</v>
      </c>
      <c r="G14773">
        <f t="shared" si="230"/>
        <v>123.09166666671069</v>
      </c>
    </row>
    <row r="14774" spans="1:7" x14ac:dyDescent="0.3">
      <c r="A14774">
        <v>19.587405547435271</v>
      </c>
      <c r="B14774">
        <v>-0.30068355960086501</v>
      </c>
      <c r="C14774">
        <v>3.1302242069407722</v>
      </c>
      <c r="D14774">
        <v>-0.52783150036875459</v>
      </c>
      <c r="E14774">
        <v>-0.20097863984090139</v>
      </c>
      <c r="F14774">
        <v>2.5210700969602722</v>
      </c>
      <c r="G14774">
        <f t="shared" si="230"/>
        <v>123.10000000004403</v>
      </c>
    </row>
    <row r="14775" spans="1:7" x14ac:dyDescent="0.3">
      <c r="A14775">
        <v>19.581967943357121</v>
      </c>
      <c r="B14775">
        <v>-0.31331471448180381</v>
      </c>
      <c r="C14775">
        <v>3.120955682382236</v>
      </c>
      <c r="D14775">
        <v>-0.52685972676823534</v>
      </c>
      <c r="E14775">
        <v>-0.20074562151868591</v>
      </c>
      <c r="F14775">
        <v>2.5199876508734609</v>
      </c>
      <c r="G14775">
        <f t="shared" si="230"/>
        <v>123.10833333337737</v>
      </c>
    </row>
    <row r="14776" spans="1:7" x14ac:dyDescent="0.3">
      <c r="A14776">
        <v>19.5656654799653</v>
      </c>
      <c r="B14776">
        <v>-0.30144014462983731</v>
      </c>
      <c r="C14776">
        <v>3.1240991559093869</v>
      </c>
      <c r="D14776">
        <v>-0.52684728709565876</v>
      </c>
      <c r="E14776">
        <v>-0.2003751282434213</v>
      </c>
      <c r="F14776">
        <v>2.520845793628212</v>
      </c>
      <c r="G14776">
        <f t="shared" si="230"/>
        <v>123.11666666671071</v>
      </c>
    </row>
    <row r="14777" spans="1:7" x14ac:dyDescent="0.3">
      <c r="A14777">
        <v>19.590222299197041</v>
      </c>
      <c r="B14777">
        <v>-0.27469567608276452</v>
      </c>
      <c r="C14777">
        <v>3.12178578265303</v>
      </c>
      <c r="D14777">
        <v>-0.52723790542049587</v>
      </c>
      <c r="E14777">
        <v>-0.20123016895865761</v>
      </c>
      <c r="F14777">
        <v>2.521222396468878</v>
      </c>
      <c r="G14777">
        <f t="shared" si="230"/>
        <v>123.12500000004405</v>
      </c>
    </row>
    <row r="14778" spans="1:7" x14ac:dyDescent="0.3">
      <c r="A14778">
        <v>19.572946114748131</v>
      </c>
      <c r="B14778">
        <v>-0.28102056778136009</v>
      </c>
      <c r="C14778">
        <v>3.125729272040457</v>
      </c>
      <c r="D14778">
        <v>-0.52756212760046961</v>
      </c>
      <c r="E14778">
        <v>-0.20029995928957101</v>
      </c>
      <c r="F14778">
        <v>2.520195521622774</v>
      </c>
      <c r="G14778">
        <f t="shared" si="230"/>
        <v>123.13333333337739</v>
      </c>
    </row>
    <row r="14779" spans="1:7" x14ac:dyDescent="0.3">
      <c r="A14779">
        <v>19.591985168839031</v>
      </c>
      <c r="B14779">
        <v>-0.29367936570170472</v>
      </c>
      <c r="C14779">
        <v>3.1263110747731702</v>
      </c>
      <c r="D14779">
        <v>-0.5287148192096337</v>
      </c>
      <c r="E14779">
        <v>-0.20049495124510869</v>
      </c>
      <c r="F14779">
        <v>2.5215321166218061</v>
      </c>
      <c r="G14779">
        <f t="shared" si="230"/>
        <v>123.14166666671073</v>
      </c>
    </row>
    <row r="14780" spans="1:7" x14ac:dyDescent="0.3">
      <c r="A14780">
        <v>19.584148387201569</v>
      </c>
      <c r="B14780">
        <v>-0.2961817751576557</v>
      </c>
      <c r="C14780">
        <v>3.1349155929024941</v>
      </c>
      <c r="D14780">
        <v>-0.5291610618395769</v>
      </c>
      <c r="E14780">
        <v>-0.20072735693126559</v>
      </c>
      <c r="F14780">
        <v>2.521326446710872</v>
      </c>
      <c r="G14780">
        <f t="shared" si="230"/>
        <v>123.15000000004407</v>
      </c>
    </row>
    <row r="14781" spans="1:7" x14ac:dyDescent="0.3">
      <c r="A14781">
        <v>19.589474894785582</v>
      </c>
      <c r="B14781">
        <v>-0.2816538370035957</v>
      </c>
      <c r="C14781">
        <v>3.1369643771884781</v>
      </c>
      <c r="D14781">
        <v>-0.52887170088559943</v>
      </c>
      <c r="E14781">
        <v>-0.2004981536920164</v>
      </c>
      <c r="F14781">
        <v>2.521353926038215</v>
      </c>
      <c r="G14781">
        <f t="shared" si="230"/>
        <v>123.15833333337741</v>
      </c>
    </row>
    <row r="14782" spans="1:7" x14ac:dyDescent="0.3">
      <c r="A14782">
        <v>19.580677226128209</v>
      </c>
      <c r="B14782">
        <v>-0.28717640191550642</v>
      </c>
      <c r="C14782">
        <v>3.1019313153236872</v>
      </c>
      <c r="D14782">
        <v>-0.5280759940749199</v>
      </c>
      <c r="E14782">
        <v>-0.2006502782441327</v>
      </c>
      <c r="F14782">
        <v>2.521990039072262</v>
      </c>
      <c r="G14782">
        <f t="shared" si="230"/>
        <v>123.16666666671075</v>
      </c>
    </row>
    <row r="14783" spans="1:7" x14ac:dyDescent="0.3">
      <c r="A14783">
        <v>19.58727665487584</v>
      </c>
      <c r="B14783">
        <v>-0.28929605572747252</v>
      </c>
      <c r="C14783">
        <v>3.1261041306913611</v>
      </c>
      <c r="D14783">
        <v>-0.52803221830797198</v>
      </c>
      <c r="E14783">
        <v>-0.20090945129176141</v>
      </c>
      <c r="F14783">
        <v>2.521633855111916</v>
      </c>
      <c r="G14783">
        <f t="shared" si="230"/>
        <v>123.17500000004409</v>
      </c>
    </row>
    <row r="14784" spans="1:7" x14ac:dyDescent="0.3">
      <c r="A14784">
        <v>19.57804797505332</v>
      </c>
      <c r="B14784">
        <v>-0.29712602034692343</v>
      </c>
      <c r="C14784">
        <v>3.122818521247281</v>
      </c>
      <c r="D14784">
        <v>-0.52775061646583543</v>
      </c>
      <c r="E14784">
        <v>-0.2003263375019243</v>
      </c>
      <c r="F14784">
        <v>2.521511757975996</v>
      </c>
      <c r="G14784">
        <f t="shared" si="230"/>
        <v>123.18333333337743</v>
      </c>
    </row>
    <row r="14785" spans="1:7" x14ac:dyDescent="0.3">
      <c r="A14785">
        <v>19.576455235255349</v>
      </c>
      <c r="B14785">
        <v>-0.29072823737555031</v>
      </c>
      <c r="C14785">
        <v>3.1205430181031222</v>
      </c>
      <c r="D14785">
        <v>-0.52696376686165203</v>
      </c>
      <c r="E14785">
        <v>-0.20074932191715131</v>
      </c>
      <c r="F14785">
        <v>2.5206370220816421</v>
      </c>
      <c r="G14785">
        <f t="shared" si="230"/>
        <v>123.19166666671077</v>
      </c>
    </row>
    <row r="14786" spans="1:7" x14ac:dyDescent="0.3">
      <c r="A14786">
        <v>19.580752655878609</v>
      </c>
      <c r="B14786">
        <v>-0.29812484387453081</v>
      </c>
      <c r="C14786">
        <v>3.1123904494194639</v>
      </c>
      <c r="D14786">
        <v>-0.52731681020048193</v>
      </c>
      <c r="E14786">
        <v>-0.20051365220218051</v>
      </c>
      <c r="F14786">
        <v>2.5204575306156922</v>
      </c>
      <c r="G14786">
        <f t="shared" si="230"/>
        <v>123.20000000004411</v>
      </c>
    </row>
    <row r="14787" spans="1:7" x14ac:dyDescent="0.3">
      <c r="A14787">
        <v>19.588153048297411</v>
      </c>
      <c r="B14787">
        <v>-0.27490863755672112</v>
      </c>
      <c r="C14787">
        <v>3.139306613443539</v>
      </c>
      <c r="D14787">
        <v>-0.52730169163189078</v>
      </c>
      <c r="E14787">
        <v>-0.20075740790825031</v>
      </c>
      <c r="F14787">
        <v>2.5208725289104348</v>
      </c>
      <c r="G14787">
        <f t="shared" si="230"/>
        <v>123.20833333337745</v>
      </c>
    </row>
    <row r="14788" spans="1:7" x14ac:dyDescent="0.3">
      <c r="A14788">
        <v>19.576472912871939</v>
      </c>
      <c r="B14788">
        <v>-0.28342132724649921</v>
      </c>
      <c r="C14788">
        <v>3.1191022926920371</v>
      </c>
      <c r="D14788">
        <v>-0.52667171977857419</v>
      </c>
      <c r="E14788">
        <v>-0.20060028776623109</v>
      </c>
      <c r="F14788">
        <v>2.5203623380392881</v>
      </c>
      <c r="G14788">
        <f t="shared" ref="G14788:G14851" si="231">G14787+1/120</f>
        <v>123.21666666671079</v>
      </c>
    </row>
    <row r="14789" spans="1:7" x14ac:dyDescent="0.3">
      <c r="A14789">
        <v>19.577759617028889</v>
      </c>
      <c r="B14789">
        <v>-0.30718050162618438</v>
      </c>
      <c r="C14789">
        <v>3.1204708120671429</v>
      </c>
      <c r="D14789">
        <v>-0.52689601694593735</v>
      </c>
      <c r="E14789">
        <v>-0.2004823717316889</v>
      </c>
      <c r="F14789">
        <v>2.5204710053734392</v>
      </c>
      <c r="G14789">
        <f t="shared" si="231"/>
        <v>123.22500000004413</v>
      </c>
    </row>
    <row r="14790" spans="1:7" x14ac:dyDescent="0.3">
      <c r="A14790">
        <v>19.578368521816621</v>
      </c>
      <c r="B14790">
        <v>-0.28043168784449091</v>
      </c>
      <c r="C14790">
        <v>3.115237806347233</v>
      </c>
      <c r="D14790">
        <v>-0.52632587723502444</v>
      </c>
      <c r="E14790">
        <v>-0.20045894104463169</v>
      </c>
      <c r="F14790">
        <v>2.5205789206779352</v>
      </c>
      <c r="G14790">
        <f t="shared" si="231"/>
        <v>123.23333333337747</v>
      </c>
    </row>
    <row r="14791" spans="1:7" x14ac:dyDescent="0.3">
      <c r="A14791">
        <v>19.574173825859901</v>
      </c>
      <c r="B14791">
        <v>-0.30332003748250719</v>
      </c>
      <c r="C14791">
        <v>3.1104956704650362</v>
      </c>
      <c r="D14791">
        <v>-0.52683716395319891</v>
      </c>
      <c r="E14791">
        <v>-0.2004058987815166</v>
      </c>
      <c r="F14791">
        <v>2.5212401433409952</v>
      </c>
      <c r="G14791">
        <f t="shared" si="231"/>
        <v>123.24166666671081</v>
      </c>
    </row>
    <row r="14792" spans="1:7" x14ac:dyDescent="0.3">
      <c r="A14792">
        <v>19.585304760142591</v>
      </c>
      <c r="B14792">
        <v>-0.29317900965955751</v>
      </c>
      <c r="C14792">
        <v>3.108194008252013</v>
      </c>
      <c r="D14792">
        <v>-0.52641256308254247</v>
      </c>
      <c r="E14792">
        <v>-0.2010154204115516</v>
      </c>
      <c r="F14792">
        <v>2.521599774378537</v>
      </c>
      <c r="G14792">
        <f t="shared" si="231"/>
        <v>123.25000000004415</v>
      </c>
    </row>
    <row r="14793" spans="1:7" x14ac:dyDescent="0.3">
      <c r="A14793">
        <v>19.58771602337017</v>
      </c>
      <c r="B14793">
        <v>-0.2941614985823594</v>
      </c>
      <c r="C14793">
        <v>3.1182622539762819</v>
      </c>
      <c r="D14793">
        <v>-0.52703662900098913</v>
      </c>
      <c r="E14793">
        <v>-0.20116865701925449</v>
      </c>
      <c r="F14793">
        <v>2.5218971483375392</v>
      </c>
      <c r="G14793">
        <f t="shared" si="231"/>
        <v>123.25833333337749</v>
      </c>
    </row>
    <row r="14794" spans="1:7" x14ac:dyDescent="0.3">
      <c r="A14794">
        <v>19.577617085614069</v>
      </c>
      <c r="B14794">
        <v>-0.28545468905084459</v>
      </c>
      <c r="C14794">
        <v>3.1178697663558821</v>
      </c>
      <c r="D14794">
        <v>-0.52719662914766952</v>
      </c>
      <c r="E14794">
        <v>-0.20092095197559451</v>
      </c>
      <c r="F14794">
        <v>2.5215587119854539</v>
      </c>
      <c r="G14794">
        <f t="shared" si="231"/>
        <v>123.26666666671083</v>
      </c>
    </row>
    <row r="14795" spans="1:7" x14ac:dyDescent="0.3">
      <c r="A14795">
        <v>19.586217482586321</v>
      </c>
      <c r="B14795">
        <v>-0.28013884020718061</v>
      </c>
      <c r="C14795">
        <v>3.1379777650492691</v>
      </c>
      <c r="D14795">
        <v>-0.52761976034195168</v>
      </c>
      <c r="E14795">
        <v>-0.1999942491866552</v>
      </c>
      <c r="F14795">
        <v>2.5215176762279849</v>
      </c>
      <c r="G14795">
        <f t="shared" si="231"/>
        <v>123.27500000004417</v>
      </c>
    </row>
    <row r="14796" spans="1:7" x14ac:dyDescent="0.3">
      <c r="A14796">
        <v>19.57511753790164</v>
      </c>
      <c r="B14796">
        <v>-0.2941499772846291</v>
      </c>
      <c r="C14796">
        <v>3.1292742893819092</v>
      </c>
      <c r="D14796">
        <v>-0.52752774194710661</v>
      </c>
      <c r="E14796">
        <v>-0.20074551284565981</v>
      </c>
      <c r="F14796">
        <v>2.520946175108413</v>
      </c>
      <c r="G14796">
        <f t="shared" si="231"/>
        <v>123.28333333337751</v>
      </c>
    </row>
    <row r="14797" spans="1:7" x14ac:dyDescent="0.3">
      <c r="A14797">
        <v>19.573866626865939</v>
      </c>
      <c r="B14797">
        <v>-0.30977820167420411</v>
      </c>
      <c r="C14797">
        <v>3.1268844573450658</v>
      </c>
      <c r="D14797">
        <v>-0.52694696959096721</v>
      </c>
      <c r="E14797">
        <v>-0.2000402404386398</v>
      </c>
      <c r="F14797">
        <v>2.5207614339320679</v>
      </c>
      <c r="G14797">
        <f t="shared" si="231"/>
        <v>123.29166666671085</v>
      </c>
    </row>
    <row r="14798" spans="1:7" x14ac:dyDescent="0.3">
      <c r="A14798">
        <v>19.582643511353279</v>
      </c>
      <c r="B14798">
        <v>-0.27992140977114771</v>
      </c>
      <c r="C14798">
        <v>3.1121346090354818</v>
      </c>
      <c r="D14798">
        <v>-0.52539352004652029</v>
      </c>
      <c r="E14798">
        <v>-0.20041226386027511</v>
      </c>
      <c r="F14798">
        <v>2.5207074053599179</v>
      </c>
      <c r="G14798">
        <f t="shared" si="231"/>
        <v>123.30000000004419</v>
      </c>
    </row>
    <row r="14799" spans="1:7" x14ac:dyDescent="0.3">
      <c r="A14799">
        <v>19.57684641315193</v>
      </c>
      <c r="B14799">
        <v>-0.29146905974834042</v>
      </c>
      <c r="C14799">
        <v>3.134893179752595</v>
      </c>
      <c r="D14799">
        <v>-0.52551820894079537</v>
      </c>
      <c r="E14799">
        <v>-0.2001265689242554</v>
      </c>
      <c r="F14799">
        <v>2.520310557677329</v>
      </c>
      <c r="G14799">
        <f t="shared" si="231"/>
        <v>123.30833333337753</v>
      </c>
    </row>
    <row r="14800" spans="1:7" x14ac:dyDescent="0.3">
      <c r="A14800">
        <v>19.57016627903754</v>
      </c>
      <c r="B14800">
        <v>-0.29712423826559548</v>
      </c>
      <c r="C14800">
        <v>3.1243511987925219</v>
      </c>
      <c r="D14800">
        <v>-0.5254312505718326</v>
      </c>
      <c r="E14800">
        <v>-0.2003097972362394</v>
      </c>
      <c r="F14800">
        <v>2.5198070215537438</v>
      </c>
      <c r="G14800">
        <f t="shared" si="231"/>
        <v>123.31666666671087</v>
      </c>
    </row>
    <row r="14801" spans="1:7" x14ac:dyDescent="0.3">
      <c r="A14801">
        <v>19.586985012933379</v>
      </c>
      <c r="B14801">
        <v>-0.29006937465615718</v>
      </c>
      <c r="C14801">
        <v>3.1289986353621448</v>
      </c>
      <c r="D14801">
        <v>-0.52545762702913779</v>
      </c>
      <c r="E14801">
        <v>-0.20087433351374809</v>
      </c>
      <c r="F14801">
        <v>2.520658019834519</v>
      </c>
      <c r="G14801">
        <f t="shared" si="231"/>
        <v>123.32500000004421</v>
      </c>
    </row>
    <row r="14802" spans="1:7" x14ac:dyDescent="0.3">
      <c r="A14802">
        <v>19.573752608314908</v>
      </c>
      <c r="B14802">
        <v>-0.29548678602562639</v>
      </c>
      <c r="C14802">
        <v>3.1223990376439632</v>
      </c>
      <c r="D14802">
        <v>-0.52647362269385101</v>
      </c>
      <c r="E14802">
        <v>-0.2000513591177949</v>
      </c>
      <c r="F14802">
        <v>2.5200085162141428</v>
      </c>
      <c r="G14802">
        <f t="shared" si="231"/>
        <v>123.33333333337755</v>
      </c>
    </row>
    <row r="14803" spans="1:7" x14ac:dyDescent="0.3">
      <c r="A14803">
        <v>19.576211394680261</v>
      </c>
      <c r="B14803">
        <v>-0.30012550039202418</v>
      </c>
      <c r="C14803">
        <v>3.1287147574781771</v>
      </c>
      <c r="D14803">
        <v>-0.52725942196546649</v>
      </c>
      <c r="E14803">
        <v>-0.19999061833565199</v>
      </c>
      <c r="F14803">
        <v>2.5204512724248431</v>
      </c>
      <c r="G14803">
        <f t="shared" si="231"/>
        <v>123.34166666671089</v>
      </c>
    </row>
    <row r="14804" spans="1:7" x14ac:dyDescent="0.3">
      <c r="A14804">
        <v>19.589219225892371</v>
      </c>
      <c r="B14804">
        <v>-0.29098044533372591</v>
      </c>
      <c r="C14804">
        <v>3.121737033395581</v>
      </c>
      <c r="D14804">
        <v>-0.52614303047612099</v>
      </c>
      <c r="E14804">
        <v>-0.20018052406879649</v>
      </c>
      <c r="F14804">
        <v>2.5211066706664012</v>
      </c>
      <c r="G14804">
        <f t="shared" si="231"/>
        <v>123.35000000004423</v>
      </c>
    </row>
    <row r="14805" spans="1:7" x14ac:dyDescent="0.3">
      <c r="A14805">
        <v>19.58210409244985</v>
      </c>
      <c r="B14805">
        <v>-0.29557125502770798</v>
      </c>
      <c r="C14805">
        <v>3.1197656251341832</v>
      </c>
      <c r="D14805">
        <v>-0.52625673872906575</v>
      </c>
      <c r="E14805">
        <v>-0.2005357458351481</v>
      </c>
      <c r="F14805">
        <v>2.5208450088045931</v>
      </c>
      <c r="G14805">
        <f t="shared" si="231"/>
        <v>123.35833333337757</v>
      </c>
    </row>
    <row r="14806" spans="1:7" x14ac:dyDescent="0.3">
      <c r="A14806">
        <v>19.577538388742791</v>
      </c>
      <c r="B14806">
        <v>-0.27501298109751893</v>
      </c>
      <c r="C14806">
        <v>3.1173219768022609</v>
      </c>
      <c r="D14806">
        <v>-0.52554443054983346</v>
      </c>
      <c r="E14806">
        <v>-0.20015359414844169</v>
      </c>
      <c r="F14806">
        <v>2.520296029619058</v>
      </c>
      <c r="G14806">
        <f t="shared" si="231"/>
        <v>123.36666666671091</v>
      </c>
    </row>
    <row r="14807" spans="1:7" x14ac:dyDescent="0.3">
      <c r="A14807">
        <v>19.582656962791191</v>
      </c>
      <c r="B14807">
        <v>-0.29964196935326848</v>
      </c>
      <c r="C14807">
        <v>3.128208625459139</v>
      </c>
      <c r="D14807">
        <v>-0.52677903833915751</v>
      </c>
      <c r="E14807">
        <v>-0.2005091189979297</v>
      </c>
      <c r="F14807">
        <v>2.5207839503994491</v>
      </c>
      <c r="G14807">
        <f t="shared" si="231"/>
        <v>123.37500000004425</v>
      </c>
    </row>
    <row r="14808" spans="1:7" x14ac:dyDescent="0.3">
      <c r="A14808">
        <v>19.580556999809289</v>
      </c>
      <c r="B14808">
        <v>-0.28045237486879881</v>
      </c>
      <c r="C14808">
        <v>3.1213001609042088</v>
      </c>
      <c r="D14808">
        <v>-0.52634078131384621</v>
      </c>
      <c r="E14808">
        <v>-0.20026110190340671</v>
      </c>
      <c r="F14808">
        <v>2.5203113117419211</v>
      </c>
      <c r="G14808">
        <f t="shared" si="231"/>
        <v>123.38333333337759</v>
      </c>
    </row>
    <row r="14809" spans="1:7" x14ac:dyDescent="0.3">
      <c r="A14809">
        <v>19.57214983978584</v>
      </c>
      <c r="B14809">
        <v>-0.29577691770591341</v>
      </c>
      <c r="C14809">
        <v>3.1200681825344949</v>
      </c>
      <c r="D14809">
        <v>-0.52616653405391112</v>
      </c>
      <c r="E14809">
        <v>-0.20021894091108161</v>
      </c>
      <c r="F14809">
        <v>2.5203962195927438</v>
      </c>
      <c r="G14809">
        <f t="shared" si="231"/>
        <v>123.39166666671093</v>
      </c>
    </row>
    <row r="14810" spans="1:7" x14ac:dyDescent="0.3">
      <c r="A14810">
        <v>19.57769921174026</v>
      </c>
      <c r="B14810">
        <v>-0.29052834242078762</v>
      </c>
      <c r="C14810">
        <v>3.1090205161959701</v>
      </c>
      <c r="D14810">
        <v>-0.52526263043416022</v>
      </c>
      <c r="E14810">
        <v>-0.20040177469341219</v>
      </c>
      <c r="F14810">
        <v>2.519653540621559</v>
      </c>
      <c r="G14810">
        <f t="shared" si="231"/>
        <v>123.40000000004427</v>
      </c>
    </row>
    <row r="14811" spans="1:7" x14ac:dyDescent="0.3">
      <c r="A14811">
        <v>19.58691973378663</v>
      </c>
      <c r="B14811">
        <v>-0.2773462571152876</v>
      </c>
      <c r="C14811">
        <v>3.1372457631073649</v>
      </c>
      <c r="D14811">
        <v>-0.52599211503406718</v>
      </c>
      <c r="E14811">
        <v>-0.20039755270772899</v>
      </c>
      <c r="F14811">
        <v>2.520883034579795</v>
      </c>
      <c r="G14811">
        <f t="shared" si="231"/>
        <v>123.40833333337761</v>
      </c>
    </row>
    <row r="14812" spans="1:7" x14ac:dyDescent="0.3">
      <c r="A14812">
        <v>19.584723005082768</v>
      </c>
      <c r="B14812">
        <v>-0.28535884965972302</v>
      </c>
      <c r="C14812">
        <v>3.128472158770673</v>
      </c>
      <c r="D14812">
        <v>-0.52687140350282935</v>
      </c>
      <c r="E14812">
        <v>-0.20042143244929639</v>
      </c>
      <c r="F14812">
        <v>2.5203353160876438</v>
      </c>
      <c r="G14812">
        <f t="shared" si="231"/>
        <v>123.41666666671095</v>
      </c>
    </row>
    <row r="14813" spans="1:7" x14ac:dyDescent="0.3">
      <c r="A14813">
        <v>19.58407528810833</v>
      </c>
      <c r="B14813">
        <v>-0.28494786770953251</v>
      </c>
      <c r="C14813">
        <v>3.125326815248596</v>
      </c>
      <c r="D14813">
        <v>-0.52676592603223726</v>
      </c>
      <c r="E14813">
        <v>-0.2002275720238339</v>
      </c>
      <c r="F14813">
        <v>2.5199672758199592</v>
      </c>
      <c r="G14813">
        <f t="shared" si="231"/>
        <v>123.42500000004429</v>
      </c>
    </row>
    <row r="14814" spans="1:7" x14ac:dyDescent="0.3">
      <c r="A14814">
        <v>19.57652255027978</v>
      </c>
      <c r="B14814">
        <v>-0.29212757915525112</v>
      </c>
      <c r="C14814">
        <v>3.1379028857788009</v>
      </c>
      <c r="D14814">
        <v>-0.52720349028057933</v>
      </c>
      <c r="E14814">
        <v>-0.20020780385305581</v>
      </c>
      <c r="F14814">
        <v>2.5200590567983641</v>
      </c>
      <c r="G14814">
        <f t="shared" si="231"/>
        <v>123.43333333337763</v>
      </c>
    </row>
    <row r="14815" spans="1:7" x14ac:dyDescent="0.3">
      <c r="A14815">
        <v>19.578765023109248</v>
      </c>
      <c r="B14815">
        <v>-0.28277896349528558</v>
      </c>
      <c r="C14815">
        <v>3.121119764682176</v>
      </c>
      <c r="D14815">
        <v>-0.52680301739731694</v>
      </c>
      <c r="E14815">
        <v>-0.20019248760739519</v>
      </c>
      <c r="F14815">
        <v>2.5201591411747248</v>
      </c>
      <c r="G14815">
        <f t="shared" si="231"/>
        <v>123.44166666671097</v>
      </c>
    </row>
    <row r="14816" spans="1:7" x14ac:dyDescent="0.3">
      <c r="A14816">
        <v>19.585064171965861</v>
      </c>
      <c r="B14816">
        <v>-0.28060853184153572</v>
      </c>
      <c r="C14816">
        <v>3.1311175198938681</v>
      </c>
      <c r="D14816">
        <v>-0.52766938952745535</v>
      </c>
      <c r="E14816">
        <v>-0.20053682415642479</v>
      </c>
      <c r="F14816">
        <v>2.5205577796991139</v>
      </c>
      <c r="G14816">
        <f t="shared" si="231"/>
        <v>123.45000000004431</v>
      </c>
    </row>
    <row r="14817" spans="1:7" x14ac:dyDescent="0.3">
      <c r="A14817">
        <v>19.584464276609602</v>
      </c>
      <c r="B14817">
        <v>-0.27394624745929458</v>
      </c>
      <c r="C14817">
        <v>3.1382014662014011</v>
      </c>
      <c r="D14817">
        <v>-0.52711394601868011</v>
      </c>
      <c r="E14817">
        <v>-0.20027261926207909</v>
      </c>
      <c r="F14817">
        <v>2.520282944689761</v>
      </c>
      <c r="G14817">
        <f t="shared" si="231"/>
        <v>123.45833333337765</v>
      </c>
    </row>
    <row r="14818" spans="1:7" x14ac:dyDescent="0.3">
      <c r="A14818">
        <v>19.56570151933542</v>
      </c>
      <c r="B14818">
        <v>-0.29352921840221619</v>
      </c>
      <c r="C14818">
        <v>3.130603616504521</v>
      </c>
      <c r="D14818">
        <v>-0.5267321718520519</v>
      </c>
      <c r="E14818">
        <v>-0.20045556133516379</v>
      </c>
      <c r="F14818">
        <v>2.5199476154730309</v>
      </c>
      <c r="G14818">
        <f t="shared" si="231"/>
        <v>123.46666666671099</v>
      </c>
    </row>
    <row r="14819" spans="1:7" x14ac:dyDescent="0.3">
      <c r="A14819">
        <v>19.576783002802539</v>
      </c>
      <c r="B14819">
        <v>-0.30491802024842618</v>
      </c>
      <c r="C14819">
        <v>3.1003473428838539</v>
      </c>
      <c r="D14819">
        <v>-0.52538447993911752</v>
      </c>
      <c r="E14819">
        <v>-0.2010764333196052</v>
      </c>
      <c r="F14819">
        <v>2.5203976793426679</v>
      </c>
      <c r="G14819">
        <f t="shared" si="231"/>
        <v>123.47500000004433</v>
      </c>
    </row>
    <row r="14820" spans="1:7" x14ac:dyDescent="0.3">
      <c r="A14820">
        <v>19.58308772367517</v>
      </c>
      <c r="B14820">
        <v>-0.2886712977445694</v>
      </c>
      <c r="C14820">
        <v>3.107513663038596</v>
      </c>
      <c r="D14820">
        <v>-0.52600998716261171</v>
      </c>
      <c r="E14820">
        <v>-0.20118781283751391</v>
      </c>
      <c r="F14820">
        <v>2.5204438563536899</v>
      </c>
      <c r="G14820">
        <f t="shared" si="231"/>
        <v>123.48333333337767</v>
      </c>
    </row>
    <row r="14821" spans="1:7" x14ac:dyDescent="0.3">
      <c r="A14821">
        <v>19.582582966353382</v>
      </c>
      <c r="B14821">
        <v>-0.27715541453232417</v>
      </c>
      <c r="C14821">
        <v>3.1180720168971399</v>
      </c>
      <c r="D14821">
        <v>-0.52668260266781342</v>
      </c>
      <c r="E14821">
        <v>-0.2008224018222565</v>
      </c>
      <c r="F14821">
        <v>2.520173190190143</v>
      </c>
      <c r="G14821">
        <f t="shared" si="231"/>
        <v>123.49166666671101</v>
      </c>
    </row>
    <row r="14822" spans="1:7" x14ac:dyDescent="0.3">
      <c r="A14822">
        <v>19.576508218851249</v>
      </c>
      <c r="B14822">
        <v>-0.28265106056299388</v>
      </c>
      <c r="C14822">
        <v>3.110799008154467</v>
      </c>
      <c r="D14822">
        <v>-0.52618915131725819</v>
      </c>
      <c r="E14822">
        <v>-0.20078430132553229</v>
      </c>
      <c r="F14822">
        <v>2.519784923378809</v>
      </c>
      <c r="G14822">
        <f t="shared" si="231"/>
        <v>123.50000000004435</v>
      </c>
    </row>
    <row r="14823" spans="1:7" x14ac:dyDescent="0.3">
      <c r="A14823">
        <v>19.566481447072341</v>
      </c>
      <c r="B14823">
        <v>-0.28774946031520671</v>
      </c>
      <c r="C14823">
        <v>3.1125433127061251</v>
      </c>
      <c r="D14823">
        <v>-0.52699327775501859</v>
      </c>
      <c r="E14823">
        <v>-0.20019301323721261</v>
      </c>
      <c r="F14823">
        <v>2.519447493284261</v>
      </c>
      <c r="G14823">
        <f t="shared" si="231"/>
        <v>123.50833333337769</v>
      </c>
    </row>
    <row r="14824" spans="1:7" x14ac:dyDescent="0.3">
      <c r="A14824">
        <v>19.571840349040599</v>
      </c>
      <c r="B14824">
        <v>-0.31117983509672698</v>
      </c>
      <c r="C14824">
        <v>3.1086157739844662</v>
      </c>
      <c r="D14824">
        <v>-0.52685761704913892</v>
      </c>
      <c r="E14824">
        <v>-0.20024642858213201</v>
      </c>
      <c r="F14824">
        <v>2.5203262287244299</v>
      </c>
      <c r="G14824">
        <f t="shared" si="231"/>
        <v>123.51666666671103</v>
      </c>
    </row>
    <row r="14825" spans="1:7" x14ac:dyDescent="0.3">
      <c r="A14825">
        <v>19.55966249150309</v>
      </c>
      <c r="B14825">
        <v>-0.29373728882135769</v>
      </c>
      <c r="C14825">
        <v>3.1041184175804721</v>
      </c>
      <c r="D14825">
        <v>-0.52615104519055877</v>
      </c>
      <c r="E14825">
        <v>-0.20007062654241181</v>
      </c>
      <c r="F14825">
        <v>2.5191654032201041</v>
      </c>
      <c r="G14825">
        <f t="shared" si="231"/>
        <v>123.52500000004437</v>
      </c>
    </row>
    <row r="14826" spans="1:7" x14ac:dyDescent="0.3">
      <c r="A14826">
        <v>19.582125327395151</v>
      </c>
      <c r="B14826">
        <v>-0.28667596066358553</v>
      </c>
      <c r="C14826">
        <v>3.107762946692489</v>
      </c>
      <c r="D14826">
        <v>-0.52620699970012275</v>
      </c>
      <c r="E14826">
        <v>-0.20074194001960249</v>
      </c>
      <c r="F14826">
        <v>2.520444556576118</v>
      </c>
      <c r="G14826">
        <f t="shared" si="231"/>
        <v>123.53333333337771</v>
      </c>
    </row>
    <row r="14827" spans="1:7" x14ac:dyDescent="0.3">
      <c r="A14827">
        <v>19.56602858754643</v>
      </c>
      <c r="B14827">
        <v>-0.30099156188249199</v>
      </c>
      <c r="C14827">
        <v>3.1068195866239141</v>
      </c>
      <c r="D14827">
        <v>-0.52646007683189011</v>
      </c>
      <c r="E14827">
        <v>-0.20039440731555999</v>
      </c>
      <c r="F14827">
        <v>2.519907935681073</v>
      </c>
      <c r="G14827">
        <f t="shared" si="231"/>
        <v>123.54166666671105</v>
      </c>
    </row>
    <row r="14828" spans="1:7" x14ac:dyDescent="0.3">
      <c r="A14828">
        <v>19.570203308660059</v>
      </c>
      <c r="B14828">
        <v>-0.29401293431403569</v>
      </c>
      <c r="C14828">
        <v>3.116807108292373</v>
      </c>
      <c r="D14828">
        <v>-0.52652947219790114</v>
      </c>
      <c r="E14828">
        <v>-0.2001622814036125</v>
      </c>
      <c r="F14828">
        <v>2.5202101373425152</v>
      </c>
      <c r="G14828">
        <f t="shared" si="231"/>
        <v>123.55000000004439</v>
      </c>
    </row>
    <row r="14829" spans="1:7" x14ac:dyDescent="0.3">
      <c r="A14829">
        <v>19.574994653137811</v>
      </c>
      <c r="B14829">
        <v>-0.27408733190803791</v>
      </c>
      <c r="C14829">
        <v>3.106753715407474</v>
      </c>
      <c r="D14829">
        <v>-0.52630882337237062</v>
      </c>
      <c r="E14829">
        <v>-0.20084799751341201</v>
      </c>
      <c r="F14829">
        <v>2.5204597140092102</v>
      </c>
      <c r="G14829">
        <f t="shared" si="231"/>
        <v>123.55833333337773</v>
      </c>
    </row>
    <row r="14830" spans="1:7" x14ac:dyDescent="0.3">
      <c r="A14830">
        <v>19.577933495658179</v>
      </c>
      <c r="B14830">
        <v>-0.28294823470922981</v>
      </c>
      <c r="C14830">
        <v>3.102134708302017</v>
      </c>
      <c r="D14830">
        <v>-0.52639802866220087</v>
      </c>
      <c r="E14830">
        <v>-0.200809920559894</v>
      </c>
      <c r="F14830">
        <v>2.5206981538588069</v>
      </c>
      <c r="G14830">
        <f t="shared" si="231"/>
        <v>123.56666666671107</v>
      </c>
    </row>
    <row r="14831" spans="1:7" x14ac:dyDescent="0.3">
      <c r="A14831">
        <v>19.567525998567241</v>
      </c>
      <c r="B14831">
        <v>-0.29357559707981468</v>
      </c>
      <c r="C14831">
        <v>3.1147817342261508</v>
      </c>
      <c r="D14831">
        <v>-0.52661916031083589</v>
      </c>
      <c r="E14831">
        <v>-0.20044050887423059</v>
      </c>
      <c r="F14831">
        <v>2.5199107805036181</v>
      </c>
      <c r="G14831">
        <f t="shared" si="231"/>
        <v>123.57500000004441</v>
      </c>
    </row>
    <row r="14832" spans="1:7" x14ac:dyDescent="0.3">
      <c r="A14832">
        <v>19.585373443895779</v>
      </c>
      <c r="B14832">
        <v>-0.33441780341249561</v>
      </c>
      <c r="C14832">
        <v>3.1080265034445329</v>
      </c>
      <c r="D14832">
        <v>-0.52695771372062505</v>
      </c>
      <c r="E14832">
        <v>-0.20118856269738811</v>
      </c>
      <c r="F14832">
        <v>2.5202044011199942</v>
      </c>
      <c r="G14832">
        <f t="shared" si="231"/>
        <v>123.58333333337775</v>
      </c>
    </row>
    <row r="14833" spans="1:7" x14ac:dyDescent="0.3">
      <c r="A14833">
        <v>19.577484214971381</v>
      </c>
      <c r="B14833">
        <v>-0.28179261142806589</v>
      </c>
      <c r="C14833">
        <v>3.128035078378784</v>
      </c>
      <c r="D14833">
        <v>-0.52735043926658076</v>
      </c>
      <c r="E14833">
        <v>-0.20046382373875291</v>
      </c>
      <c r="F14833">
        <v>2.5201926075888581</v>
      </c>
      <c r="G14833">
        <f t="shared" si="231"/>
        <v>123.59166666671109</v>
      </c>
    </row>
    <row r="14834" spans="1:7" x14ac:dyDescent="0.3">
      <c r="A14834">
        <v>19.574024085441859</v>
      </c>
      <c r="B14834">
        <v>-0.27391608257586553</v>
      </c>
      <c r="C14834">
        <v>3.111837003940026</v>
      </c>
      <c r="D14834">
        <v>-0.52614156662208178</v>
      </c>
      <c r="E14834">
        <v>-0.20047798430768149</v>
      </c>
      <c r="F14834">
        <v>2.5202909763220451</v>
      </c>
      <c r="G14834">
        <f t="shared" si="231"/>
        <v>123.60000000004443</v>
      </c>
    </row>
    <row r="14835" spans="1:7" x14ac:dyDescent="0.3">
      <c r="A14835">
        <v>19.57958696544291</v>
      </c>
      <c r="B14835">
        <v>-0.31559080171443682</v>
      </c>
      <c r="C14835">
        <v>3.1277577347970742</v>
      </c>
      <c r="D14835">
        <v>-0.52617653690777999</v>
      </c>
      <c r="E14835">
        <v>-0.20038341796027309</v>
      </c>
      <c r="F14835">
        <v>2.5195638523401431</v>
      </c>
      <c r="G14835">
        <f t="shared" si="231"/>
        <v>123.60833333337777</v>
      </c>
    </row>
    <row r="14836" spans="1:7" x14ac:dyDescent="0.3">
      <c r="A14836">
        <v>19.566530898965731</v>
      </c>
      <c r="B14836">
        <v>-0.27535452706991731</v>
      </c>
      <c r="C14836">
        <v>3.123214006748845</v>
      </c>
      <c r="D14836">
        <v>-0.52681407667900471</v>
      </c>
      <c r="E14836">
        <v>-0.200024646844324</v>
      </c>
      <c r="F14836">
        <v>2.5198900107778162</v>
      </c>
      <c r="G14836">
        <f t="shared" si="231"/>
        <v>123.61666666671111</v>
      </c>
    </row>
    <row r="14837" spans="1:7" x14ac:dyDescent="0.3">
      <c r="A14837">
        <v>19.575057265474861</v>
      </c>
      <c r="B14837">
        <v>-0.26917910663873451</v>
      </c>
      <c r="C14837">
        <v>3.1331673737747452</v>
      </c>
      <c r="D14837">
        <v>-0.52659803272143524</v>
      </c>
      <c r="E14837">
        <v>-0.19992559725833531</v>
      </c>
      <c r="F14837">
        <v>2.5197298477736272</v>
      </c>
      <c r="G14837">
        <f t="shared" si="231"/>
        <v>123.62500000004445</v>
      </c>
    </row>
    <row r="14838" spans="1:7" x14ac:dyDescent="0.3">
      <c r="A14838">
        <v>19.57017520280424</v>
      </c>
      <c r="B14838">
        <v>-0.29460660514321713</v>
      </c>
      <c r="C14838">
        <v>3.123133432861708</v>
      </c>
      <c r="D14838">
        <v>-0.52705909306614496</v>
      </c>
      <c r="E14838">
        <v>-0.2002655286363203</v>
      </c>
      <c r="F14838">
        <v>2.5203803452884488</v>
      </c>
      <c r="G14838">
        <f t="shared" si="231"/>
        <v>123.63333333337779</v>
      </c>
    </row>
    <row r="14839" spans="1:7" x14ac:dyDescent="0.3">
      <c r="A14839">
        <v>19.569259088364131</v>
      </c>
      <c r="B14839">
        <v>-0.2990469184850581</v>
      </c>
      <c r="C14839">
        <v>3.1198268513391012</v>
      </c>
      <c r="D14839">
        <v>-0.52698357928520723</v>
      </c>
      <c r="E14839">
        <v>-0.20029583138022891</v>
      </c>
      <c r="F14839">
        <v>2.5197581592932639</v>
      </c>
      <c r="G14839">
        <f t="shared" si="231"/>
        <v>123.64166666671113</v>
      </c>
    </row>
    <row r="14840" spans="1:7" x14ac:dyDescent="0.3">
      <c r="A14840">
        <v>19.573142873929719</v>
      </c>
      <c r="B14840">
        <v>-0.27816125728674213</v>
      </c>
      <c r="C14840">
        <v>3.1216016984106161</v>
      </c>
      <c r="D14840">
        <v>-0.52599888616104185</v>
      </c>
      <c r="E14840">
        <v>-0.2003489891108573</v>
      </c>
      <c r="F14840">
        <v>2.520118727881604</v>
      </c>
      <c r="G14840">
        <f t="shared" si="231"/>
        <v>123.65000000004447</v>
      </c>
    </row>
    <row r="14841" spans="1:7" x14ac:dyDescent="0.3">
      <c r="A14841">
        <v>19.578939937726659</v>
      </c>
      <c r="B14841">
        <v>-0.2796348601964202</v>
      </c>
      <c r="C14841">
        <v>3.130190860630695</v>
      </c>
      <c r="D14841">
        <v>-0.52664535880108798</v>
      </c>
      <c r="E14841">
        <v>-0.20056224534350239</v>
      </c>
      <c r="F14841">
        <v>2.5204071250121589</v>
      </c>
      <c r="G14841">
        <f t="shared" si="231"/>
        <v>123.65833333337781</v>
      </c>
    </row>
    <row r="14842" spans="1:7" x14ac:dyDescent="0.3">
      <c r="A14842">
        <v>19.581771245306079</v>
      </c>
      <c r="B14842">
        <v>-0.28321507095099868</v>
      </c>
      <c r="C14842">
        <v>3.1275057942496551</v>
      </c>
      <c r="D14842">
        <v>-0.52645784148583208</v>
      </c>
      <c r="E14842">
        <v>-0.19947034180534401</v>
      </c>
      <c r="F14842">
        <v>2.521789763764628</v>
      </c>
      <c r="G14842">
        <f t="shared" si="231"/>
        <v>123.66666666671115</v>
      </c>
    </row>
    <row r="14843" spans="1:7" x14ac:dyDescent="0.3">
      <c r="A14843">
        <v>19.569400595782341</v>
      </c>
      <c r="B14843">
        <v>-0.28629775118799522</v>
      </c>
      <c r="C14843">
        <v>3.1385601789853221</v>
      </c>
      <c r="D14843">
        <v>-0.52765778001254526</v>
      </c>
      <c r="E14843">
        <v>-0.20059023980661669</v>
      </c>
      <c r="F14843">
        <v>2.5198091696621292</v>
      </c>
      <c r="G14843">
        <f t="shared" si="231"/>
        <v>123.67500000004449</v>
      </c>
    </row>
    <row r="14844" spans="1:7" x14ac:dyDescent="0.3">
      <c r="A14844">
        <v>19.57012269450356</v>
      </c>
      <c r="B14844">
        <v>-0.29771208560700618</v>
      </c>
      <c r="C14844">
        <v>3.1206571753065009</v>
      </c>
      <c r="D14844">
        <v>-0.52682112754473087</v>
      </c>
      <c r="E14844">
        <v>-0.2002767221944618</v>
      </c>
      <c r="F14844">
        <v>2.51976496157492</v>
      </c>
      <c r="G14844">
        <f t="shared" si="231"/>
        <v>123.68333333337783</v>
      </c>
    </row>
    <row r="14845" spans="1:7" x14ac:dyDescent="0.3">
      <c r="A14845">
        <v>19.572039112763399</v>
      </c>
      <c r="B14845">
        <v>-0.29613049883330339</v>
      </c>
      <c r="C14845">
        <v>3.1202681681117519</v>
      </c>
      <c r="D14845">
        <v>-0.52628667538849339</v>
      </c>
      <c r="E14845">
        <v>-0.20007439402965069</v>
      </c>
      <c r="F14845">
        <v>2.5197323240747651</v>
      </c>
      <c r="G14845">
        <f t="shared" si="231"/>
        <v>123.69166666671117</v>
      </c>
    </row>
    <row r="14846" spans="1:7" x14ac:dyDescent="0.3">
      <c r="A14846">
        <v>19.56655941576302</v>
      </c>
      <c r="B14846">
        <v>-0.28469636887550298</v>
      </c>
      <c r="C14846">
        <v>3.1207262965457749</v>
      </c>
      <c r="D14846">
        <v>-0.52699942025299529</v>
      </c>
      <c r="E14846">
        <v>-0.19999902529952709</v>
      </c>
      <c r="F14846">
        <v>2.519433072821391</v>
      </c>
      <c r="G14846">
        <f t="shared" si="231"/>
        <v>123.70000000004451</v>
      </c>
    </row>
    <row r="14847" spans="1:7" x14ac:dyDescent="0.3">
      <c r="A14847">
        <v>19.567349478118469</v>
      </c>
      <c r="B14847">
        <v>-0.29565134175754543</v>
      </c>
      <c r="C14847">
        <v>3.13100520662177</v>
      </c>
      <c r="D14847">
        <v>-0.52640756972755964</v>
      </c>
      <c r="E14847">
        <v>-0.19954471347829181</v>
      </c>
      <c r="F14847">
        <v>2.51930551607074</v>
      </c>
      <c r="G14847">
        <f t="shared" si="231"/>
        <v>123.70833333337785</v>
      </c>
    </row>
    <row r="14848" spans="1:7" x14ac:dyDescent="0.3">
      <c r="A14848">
        <v>19.589650952590599</v>
      </c>
      <c r="B14848">
        <v>-0.27588520006343348</v>
      </c>
      <c r="C14848">
        <v>3.1309216847152652</v>
      </c>
      <c r="D14848">
        <v>-0.52669970945825773</v>
      </c>
      <c r="E14848">
        <v>-0.19979655024204571</v>
      </c>
      <c r="F14848">
        <v>2.5199295718552439</v>
      </c>
      <c r="G14848">
        <f t="shared" si="231"/>
        <v>123.71666666671119</v>
      </c>
    </row>
    <row r="14849" spans="1:7" x14ac:dyDescent="0.3">
      <c r="A14849">
        <v>19.579565603651709</v>
      </c>
      <c r="B14849">
        <v>-0.27727652205267223</v>
      </c>
      <c r="C14849">
        <v>3.1395800075675782</v>
      </c>
      <c r="D14849">
        <v>-0.52702169736955251</v>
      </c>
      <c r="E14849">
        <v>-0.19940414984769009</v>
      </c>
      <c r="F14849">
        <v>2.5192378987276141</v>
      </c>
      <c r="G14849">
        <f t="shared" si="231"/>
        <v>123.72500000004453</v>
      </c>
    </row>
    <row r="14850" spans="1:7" x14ac:dyDescent="0.3">
      <c r="A14850">
        <v>19.568062209207969</v>
      </c>
      <c r="B14850">
        <v>-0.29406303300730952</v>
      </c>
      <c r="C14850">
        <v>3.1398180828963311</v>
      </c>
      <c r="D14850">
        <v>-0.52751347360928336</v>
      </c>
      <c r="E14850">
        <v>-0.19978557351023329</v>
      </c>
      <c r="F14850">
        <v>2.519052755216566</v>
      </c>
      <c r="G14850">
        <f t="shared" si="231"/>
        <v>123.73333333337787</v>
      </c>
    </row>
    <row r="14851" spans="1:7" x14ac:dyDescent="0.3">
      <c r="A14851">
        <v>19.574759251112749</v>
      </c>
      <c r="B14851">
        <v>-0.30648632564097622</v>
      </c>
      <c r="C14851">
        <v>3.130056474480249</v>
      </c>
      <c r="D14851">
        <v>-0.52767000219698379</v>
      </c>
      <c r="E14851">
        <v>-0.1999453991361505</v>
      </c>
      <c r="F14851">
        <v>2.519540897173925</v>
      </c>
      <c r="G14851">
        <f t="shared" si="231"/>
        <v>123.74166666671121</v>
      </c>
    </row>
    <row r="14852" spans="1:7" x14ac:dyDescent="0.3">
      <c r="A14852">
        <v>19.580290259579741</v>
      </c>
      <c r="B14852">
        <v>-0.29454195278752682</v>
      </c>
      <c r="C14852">
        <v>3.1398652789500971</v>
      </c>
      <c r="D14852">
        <v>-0.52755707521721773</v>
      </c>
      <c r="E14852">
        <v>-0.20053693187109531</v>
      </c>
      <c r="F14852">
        <v>2.5202383873320908</v>
      </c>
      <c r="G14852">
        <f t="shared" ref="G14852:G14915" si="232">G14851+1/120</f>
        <v>123.75000000004455</v>
      </c>
    </row>
    <row r="14853" spans="1:7" x14ac:dyDescent="0.3">
      <c r="A14853">
        <v>19.583055638091128</v>
      </c>
      <c r="B14853">
        <v>-0.32873217444134212</v>
      </c>
      <c r="C14853">
        <v>3.1252147460785511</v>
      </c>
      <c r="D14853">
        <v>-0.52707279812402397</v>
      </c>
      <c r="E14853">
        <v>-0.20048721322555579</v>
      </c>
      <c r="F14853">
        <v>2.5191851025874499</v>
      </c>
      <c r="G14853">
        <f t="shared" si="232"/>
        <v>123.75833333337789</v>
      </c>
    </row>
    <row r="14854" spans="1:7" x14ac:dyDescent="0.3">
      <c r="A14854">
        <v>19.57272355238457</v>
      </c>
      <c r="B14854">
        <v>-0.29020656398843259</v>
      </c>
      <c r="C14854">
        <v>3.132570159159703</v>
      </c>
      <c r="D14854">
        <v>-0.52800813480708075</v>
      </c>
      <c r="E14854">
        <v>-0.19971646070847951</v>
      </c>
      <c r="F14854">
        <v>2.5198196865824838</v>
      </c>
      <c r="G14854">
        <f t="shared" si="232"/>
        <v>123.76666666671123</v>
      </c>
    </row>
    <row r="14855" spans="1:7" x14ac:dyDescent="0.3">
      <c r="A14855">
        <v>19.58903166293462</v>
      </c>
      <c r="B14855">
        <v>-0.28387751480462647</v>
      </c>
      <c r="C14855">
        <v>3.1260720824235482</v>
      </c>
      <c r="D14855">
        <v>-0.52696928329417081</v>
      </c>
      <c r="E14855">
        <v>-0.1996246297826326</v>
      </c>
      <c r="F14855">
        <v>2.520097968121902</v>
      </c>
      <c r="G14855">
        <f t="shared" si="232"/>
        <v>123.77500000004457</v>
      </c>
    </row>
    <row r="14856" spans="1:7" x14ac:dyDescent="0.3">
      <c r="A14856">
        <v>19.5763725996365</v>
      </c>
      <c r="B14856">
        <v>-0.29136714317672452</v>
      </c>
      <c r="C14856">
        <v>3.1185144370352358</v>
      </c>
      <c r="D14856">
        <v>-0.52715964317010655</v>
      </c>
      <c r="E14856">
        <v>-0.19998737972897471</v>
      </c>
      <c r="F14856">
        <v>2.518989832483066</v>
      </c>
      <c r="G14856">
        <f t="shared" si="232"/>
        <v>123.78333333337791</v>
      </c>
    </row>
    <row r="14857" spans="1:7" x14ac:dyDescent="0.3">
      <c r="A14857">
        <v>19.577840422415441</v>
      </c>
      <c r="B14857">
        <v>-0.31508297469908347</v>
      </c>
      <c r="C14857">
        <v>3.119899453588169</v>
      </c>
      <c r="D14857">
        <v>-0.52686009512985577</v>
      </c>
      <c r="E14857">
        <v>-0.19994142176028851</v>
      </c>
      <c r="F14857">
        <v>2.5185718374631221</v>
      </c>
      <c r="G14857">
        <f t="shared" si="232"/>
        <v>123.79166666671125</v>
      </c>
    </row>
    <row r="14858" spans="1:7" x14ac:dyDescent="0.3">
      <c r="A14858">
        <v>19.572025338733368</v>
      </c>
      <c r="B14858">
        <v>-0.27678095088465959</v>
      </c>
      <c r="C14858">
        <v>3.1314585710818652</v>
      </c>
      <c r="D14858">
        <v>-0.52716930879507551</v>
      </c>
      <c r="E14858">
        <v>-0.1995914120607262</v>
      </c>
      <c r="F14858">
        <v>2.518943462434633</v>
      </c>
      <c r="G14858">
        <f t="shared" si="232"/>
        <v>123.80000000004459</v>
      </c>
    </row>
    <row r="14859" spans="1:7" x14ac:dyDescent="0.3">
      <c r="A14859">
        <v>19.550529564683998</v>
      </c>
      <c r="B14859">
        <v>-0.29603960232619692</v>
      </c>
      <c r="C14859">
        <v>3.0980062241799402</v>
      </c>
      <c r="D14859">
        <v>-0.52667830974221685</v>
      </c>
      <c r="E14859">
        <v>-0.19958321595431591</v>
      </c>
      <c r="F14859">
        <v>2.51872717153346</v>
      </c>
      <c r="G14859">
        <f t="shared" si="232"/>
        <v>123.80833333337793</v>
      </c>
    </row>
    <row r="14860" spans="1:7" x14ac:dyDescent="0.3">
      <c r="A14860">
        <v>19.564722589109849</v>
      </c>
      <c r="B14860">
        <v>-0.29463155723652168</v>
      </c>
      <c r="C14860">
        <v>3.1268903155427661</v>
      </c>
      <c r="D14860">
        <v>-0.52763886776603408</v>
      </c>
      <c r="E14860">
        <v>-0.19994977169676409</v>
      </c>
      <c r="F14860">
        <v>2.5188460881872778</v>
      </c>
      <c r="G14860">
        <f t="shared" si="232"/>
        <v>123.81666666671127</v>
      </c>
    </row>
    <row r="14861" spans="1:7" x14ac:dyDescent="0.3">
      <c r="A14861">
        <v>19.578709059492649</v>
      </c>
      <c r="B14861">
        <v>-0.28593241252936807</v>
      </c>
      <c r="C14861">
        <v>3.1282525874540781</v>
      </c>
      <c r="D14861">
        <v>-0.52679360437734712</v>
      </c>
      <c r="E14861">
        <v>-0.20007096271502381</v>
      </c>
      <c r="F14861">
        <v>2.5193077499041632</v>
      </c>
      <c r="G14861">
        <f t="shared" si="232"/>
        <v>123.82500000004461</v>
      </c>
    </row>
    <row r="14862" spans="1:7" x14ac:dyDescent="0.3">
      <c r="A14862">
        <v>19.568473296426671</v>
      </c>
      <c r="B14862">
        <v>-0.30051897711283809</v>
      </c>
      <c r="C14862">
        <v>3.132541437952006</v>
      </c>
      <c r="D14862">
        <v>-0.52787311582515772</v>
      </c>
      <c r="E14862">
        <v>-0.20012579628412569</v>
      </c>
      <c r="F14862">
        <v>2.519071408384864</v>
      </c>
      <c r="G14862">
        <f t="shared" si="232"/>
        <v>123.83333333337795</v>
      </c>
    </row>
    <row r="14863" spans="1:7" x14ac:dyDescent="0.3">
      <c r="A14863">
        <v>19.570462839460969</v>
      </c>
      <c r="B14863">
        <v>-0.27952076863566822</v>
      </c>
      <c r="C14863">
        <v>3.1259197706127031</v>
      </c>
      <c r="D14863">
        <v>-0.52708903941203133</v>
      </c>
      <c r="E14863">
        <v>-0.20072740223728569</v>
      </c>
      <c r="F14863">
        <v>2.5188695087674748</v>
      </c>
      <c r="G14863">
        <f t="shared" si="232"/>
        <v>123.84166666671129</v>
      </c>
    </row>
    <row r="14864" spans="1:7" x14ac:dyDescent="0.3">
      <c r="A14864">
        <v>19.573358442181579</v>
      </c>
      <c r="B14864">
        <v>-0.29212785685835602</v>
      </c>
      <c r="C14864">
        <v>3.107218193016263</v>
      </c>
      <c r="D14864">
        <v>-0.52664775597284741</v>
      </c>
      <c r="E14864">
        <v>-0.20028883788920371</v>
      </c>
      <c r="F14864">
        <v>2.519361421604156</v>
      </c>
      <c r="G14864">
        <f t="shared" si="232"/>
        <v>123.85000000004463</v>
      </c>
    </row>
    <row r="14865" spans="1:7" x14ac:dyDescent="0.3">
      <c r="A14865">
        <v>19.581158696254651</v>
      </c>
      <c r="B14865">
        <v>-0.28926262115505741</v>
      </c>
      <c r="C14865">
        <v>3.1187500810359849</v>
      </c>
      <c r="D14865">
        <v>-0.52706600230300849</v>
      </c>
      <c r="E14865">
        <v>-0.20030371004400579</v>
      </c>
      <c r="F14865">
        <v>2.5200673669464599</v>
      </c>
      <c r="G14865">
        <f t="shared" si="232"/>
        <v>123.85833333337797</v>
      </c>
    </row>
    <row r="14866" spans="1:7" x14ac:dyDescent="0.3">
      <c r="A14866">
        <v>19.570455056689191</v>
      </c>
      <c r="B14866">
        <v>-0.28768571703214668</v>
      </c>
      <c r="C14866">
        <v>3.1229652724515748</v>
      </c>
      <c r="D14866">
        <v>-0.52769667405153708</v>
      </c>
      <c r="E14866">
        <v>-0.20023579039455669</v>
      </c>
      <c r="F14866">
        <v>2.5188795058153399</v>
      </c>
      <c r="G14866">
        <f t="shared" si="232"/>
        <v>123.86666666671131</v>
      </c>
    </row>
    <row r="14867" spans="1:7" x14ac:dyDescent="0.3">
      <c r="A14867">
        <v>19.571729062525051</v>
      </c>
      <c r="B14867">
        <v>-0.29346500080430771</v>
      </c>
      <c r="C14867">
        <v>3.128301218964022</v>
      </c>
      <c r="D14867">
        <v>-0.52810967856287883</v>
      </c>
      <c r="E14867">
        <v>-0.2001410418862398</v>
      </c>
      <c r="F14867">
        <v>2.51890828069642</v>
      </c>
      <c r="G14867">
        <f t="shared" si="232"/>
        <v>123.87500000004465</v>
      </c>
    </row>
    <row r="14868" spans="1:7" x14ac:dyDescent="0.3">
      <c r="A14868">
        <v>19.56152618555619</v>
      </c>
      <c r="B14868">
        <v>-0.27869003189832658</v>
      </c>
      <c r="C14868">
        <v>3.1234291872597</v>
      </c>
      <c r="D14868">
        <v>-0.52726612525887651</v>
      </c>
      <c r="E14868">
        <v>-0.19959455286521491</v>
      </c>
      <c r="F14868">
        <v>2.5188054236441269</v>
      </c>
      <c r="G14868">
        <f t="shared" si="232"/>
        <v>123.88333333337799</v>
      </c>
    </row>
    <row r="14869" spans="1:7" x14ac:dyDescent="0.3">
      <c r="A14869">
        <v>19.571543227824939</v>
      </c>
      <c r="B14869">
        <v>-0.27582072294358789</v>
      </c>
      <c r="C14869">
        <v>3.1219549902536472</v>
      </c>
      <c r="D14869">
        <v>-0.52753452051102023</v>
      </c>
      <c r="E14869">
        <v>-0.19949156097485429</v>
      </c>
      <c r="F14869">
        <v>2.5190988817487159</v>
      </c>
      <c r="G14869">
        <f t="shared" si="232"/>
        <v>123.89166666671133</v>
      </c>
    </row>
    <row r="14870" spans="1:7" x14ac:dyDescent="0.3">
      <c r="A14870">
        <v>19.567366989124881</v>
      </c>
      <c r="B14870">
        <v>-0.29554984690572439</v>
      </c>
      <c r="C14870">
        <v>3.117918341628017</v>
      </c>
      <c r="D14870">
        <v>-0.52690479596745921</v>
      </c>
      <c r="E14870">
        <v>-0.19969002612157671</v>
      </c>
      <c r="F14870">
        <v>2.5193228741253151</v>
      </c>
      <c r="G14870">
        <f t="shared" si="232"/>
        <v>123.90000000004467</v>
      </c>
    </row>
    <row r="14871" spans="1:7" x14ac:dyDescent="0.3">
      <c r="A14871">
        <v>19.570551592971491</v>
      </c>
      <c r="B14871">
        <v>-0.27786993990682551</v>
      </c>
      <c r="C14871">
        <v>3.134548183225486</v>
      </c>
      <c r="D14871">
        <v>-0.52748527945310797</v>
      </c>
      <c r="E14871">
        <v>-0.1997354769730203</v>
      </c>
      <c r="F14871">
        <v>2.5191911655720909</v>
      </c>
      <c r="G14871">
        <f t="shared" si="232"/>
        <v>123.90833333337801</v>
      </c>
    </row>
    <row r="14872" spans="1:7" x14ac:dyDescent="0.3">
      <c r="A14872">
        <v>19.57875061846708</v>
      </c>
      <c r="B14872">
        <v>-0.284590971741155</v>
      </c>
      <c r="C14872">
        <v>3.1196979224736809</v>
      </c>
      <c r="D14872">
        <v>-0.52744931475552792</v>
      </c>
      <c r="E14872">
        <v>-0.20010610951768651</v>
      </c>
      <c r="F14872">
        <v>2.519800219803964</v>
      </c>
      <c r="G14872">
        <f t="shared" si="232"/>
        <v>123.91666666671135</v>
      </c>
    </row>
    <row r="14873" spans="1:7" x14ac:dyDescent="0.3">
      <c r="A14873">
        <v>19.569654779446509</v>
      </c>
      <c r="B14873">
        <v>-0.28138873529150549</v>
      </c>
      <c r="C14873">
        <v>3.1176236273549378</v>
      </c>
      <c r="D14873">
        <v>-0.52705468441102754</v>
      </c>
      <c r="E14873">
        <v>-0.19970107165024059</v>
      </c>
      <c r="F14873">
        <v>2.5194142713396102</v>
      </c>
      <c r="G14873">
        <f t="shared" si="232"/>
        <v>123.92500000004469</v>
      </c>
    </row>
    <row r="14874" spans="1:7" x14ac:dyDescent="0.3">
      <c r="A14874">
        <v>19.565493907185662</v>
      </c>
      <c r="B14874">
        <v>-0.27611034560928022</v>
      </c>
      <c r="C14874">
        <v>3.1524542930135899</v>
      </c>
      <c r="D14874">
        <v>-0.52760442554423559</v>
      </c>
      <c r="E14874">
        <v>-0.19997652608447489</v>
      </c>
      <c r="F14874">
        <v>2.5192411108905461</v>
      </c>
      <c r="G14874">
        <f t="shared" si="232"/>
        <v>123.93333333337803</v>
      </c>
    </row>
    <row r="14875" spans="1:7" x14ac:dyDescent="0.3">
      <c r="A14875">
        <v>19.57726940337777</v>
      </c>
      <c r="B14875">
        <v>-0.28469276625210799</v>
      </c>
      <c r="C14875">
        <v>3.1165702091089011</v>
      </c>
      <c r="D14875">
        <v>-0.52661270918707148</v>
      </c>
      <c r="E14875">
        <v>-0.19978424955081339</v>
      </c>
      <c r="F14875">
        <v>2.520361720725206</v>
      </c>
      <c r="G14875">
        <f t="shared" si="232"/>
        <v>123.94166666671137</v>
      </c>
    </row>
    <row r="14876" spans="1:7" x14ac:dyDescent="0.3">
      <c r="A14876">
        <v>19.577113367609179</v>
      </c>
      <c r="B14876">
        <v>-0.27556569747206627</v>
      </c>
      <c r="C14876">
        <v>3.129455722370392</v>
      </c>
      <c r="D14876">
        <v>-0.5270005304785379</v>
      </c>
      <c r="E14876">
        <v>-0.1997998319165056</v>
      </c>
      <c r="F14876">
        <v>2.519776330397506</v>
      </c>
      <c r="G14876">
        <f t="shared" si="232"/>
        <v>123.95000000004471</v>
      </c>
    </row>
    <row r="14877" spans="1:7" x14ac:dyDescent="0.3">
      <c r="A14877">
        <v>19.564730646086879</v>
      </c>
      <c r="B14877">
        <v>-0.28274603435747081</v>
      </c>
      <c r="C14877">
        <v>3.1137355907802609</v>
      </c>
      <c r="D14877">
        <v>-0.52643738148001273</v>
      </c>
      <c r="E14877">
        <v>-0.1999296163510661</v>
      </c>
      <c r="F14877">
        <v>2.519511792676179</v>
      </c>
      <c r="G14877">
        <f t="shared" si="232"/>
        <v>123.95833333337805</v>
      </c>
    </row>
    <row r="14878" spans="1:7" x14ac:dyDescent="0.3">
      <c r="A14878">
        <v>19.573745316047489</v>
      </c>
      <c r="B14878">
        <v>-0.30125656490123459</v>
      </c>
      <c r="C14878">
        <v>3.144496375235097</v>
      </c>
      <c r="D14878">
        <v>-0.52738304687395821</v>
      </c>
      <c r="E14878">
        <v>-0.1998082075401281</v>
      </c>
      <c r="F14878">
        <v>2.5195505981309529</v>
      </c>
      <c r="G14878">
        <f t="shared" si="232"/>
        <v>123.96666666671139</v>
      </c>
    </row>
    <row r="14879" spans="1:7" x14ac:dyDescent="0.3">
      <c r="A14879">
        <v>19.574089623521179</v>
      </c>
      <c r="B14879">
        <v>-0.28159389944784857</v>
      </c>
      <c r="C14879">
        <v>3.1281601784100679</v>
      </c>
      <c r="D14879">
        <v>-0.52654104545350133</v>
      </c>
      <c r="E14879">
        <v>-0.19933906863313919</v>
      </c>
      <c r="F14879">
        <v>2.518830184156978</v>
      </c>
      <c r="G14879">
        <f t="shared" si="232"/>
        <v>123.97500000004473</v>
      </c>
    </row>
    <row r="14880" spans="1:7" x14ac:dyDescent="0.3">
      <c r="A14880">
        <v>19.582657278221468</v>
      </c>
      <c r="B14880">
        <v>-0.31436984888039893</v>
      </c>
      <c r="C14880">
        <v>3.130967714466744</v>
      </c>
      <c r="D14880">
        <v>-0.52717647273297863</v>
      </c>
      <c r="E14880">
        <v>-0.19971335965295051</v>
      </c>
      <c r="F14880">
        <v>2.519044474625693</v>
      </c>
      <c r="G14880">
        <f t="shared" si="232"/>
        <v>123.98333333337807</v>
      </c>
    </row>
    <row r="14881" spans="1:7" x14ac:dyDescent="0.3">
      <c r="A14881">
        <v>19.573709270490209</v>
      </c>
      <c r="B14881">
        <v>-0.28322217883602702</v>
      </c>
      <c r="C14881">
        <v>3.1317322104947571</v>
      </c>
      <c r="D14881">
        <v>-0.52670567716454153</v>
      </c>
      <c r="E14881">
        <v>-0.1997049662147948</v>
      </c>
      <c r="F14881">
        <v>2.5192004588650749</v>
      </c>
      <c r="G14881">
        <f t="shared" si="232"/>
        <v>123.99166666671141</v>
      </c>
    </row>
    <row r="14882" spans="1:7" x14ac:dyDescent="0.3">
      <c r="A14882">
        <v>19.565921899220889</v>
      </c>
      <c r="B14882">
        <v>-0.28054556480092491</v>
      </c>
      <c r="C14882">
        <v>3.1255358572169798</v>
      </c>
      <c r="D14882">
        <v>-0.52764927592876887</v>
      </c>
      <c r="E14882">
        <v>-0.19914062070730271</v>
      </c>
      <c r="F14882">
        <v>2.519124613493875</v>
      </c>
      <c r="G14882">
        <f t="shared" si="232"/>
        <v>124.00000000004475</v>
      </c>
    </row>
    <row r="14883" spans="1:7" x14ac:dyDescent="0.3">
      <c r="A14883">
        <v>19.587704723575619</v>
      </c>
      <c r="B14883">
        <v>-0.30353569253761359</v>
      </c>
      <c r="C14883">
        <v>3.1328432415059968</v>
      </c>
      <c r="D14883">
        <v>-0.52745962312646233</v>
      </c>
      <c r="E14883">
        <v>-0.20002542639250551</v>
      </c>
      <c r="F14883">
        <v>2.519251407476478</v>
      </c>
      <c r="G14883">
        <f t="shared" si="232"/>
        <v>124.00833333337809</v>
      </c>
    </row>
    <row r="14884" spans="1:7" x14ac:dyDescent="0.3">
      <c r="A14884">
        <v>19.57260500344649</v>
      </c>
      <c r="B14884">
        <v>-0.29313259402572872</v>
      </c>
      <c r="C14884">
        <v>3.1367708575319901</v>
      </c>
      <c r="D14884">
        <v>-0.52854277433272001</v>
      </c>
      <c r="E14884">
        <v>-0.1992368209358969</v>
      </c>
      <c r="F14884">
        <v>2.5197953706169511</v>
      </c>
      <c r="G14884">
        <f t="shared" si="232"/>
        <v>124.01666666671143</v>
      </c>
    </row>
    <row r="14885" spans="1:7" x14ac:dyDescent="0.3">
      <c r="A14885">
        <v>19.568511939394121</v>
      </c>
      <c r="B14885">
        <v>-0.27163086906999589</v>
      </c>
      <c r="C14885">
        <v>3.143972006561603</v>
      </c>
      <c r="D14885">
        <v>-0.52819533238284633</v>
      </c>
      <c r="E14885">
        <v>-0.19972483565581509</v>
      </c>
      <c r="F14885">
        <v>2.519371103337273</v>
      </c>
      <c r="G14885">
        <f t="shared" si="232"/>
        <v>124.02500000004477</v>
      </c>
    </row>
    <row r="14886" spans="1:7" x14ac:dyDescent="0.3">
      <c r="A14886">
        <v>19.56294546080991</v>
      </c>
      <c r="B14886">
        <v>-0.2995877894775979</v>
      </c>
      <c r="C14886">
        <v>3.127115901524097</v>
      </c>
      <c r="D14886">
        <v>-0.52748895758366732</v>
      </c>
      <c r="E14886">
        <v>-0.19927471188996021</v>
      </c>
      <c r="F14886">
        <v>2.5187794909316459</v>
      </c>
      <c r="G14886">
        <f t="shared" si="232"/>
        <v>124.03333333337811</v>
      </c>
    </row>
    <row r="14887" spans="1:7" x14ac:dyDescent="0.3">
      <c r="A14887">
        <v>19.576922980439608</v>
      </c>
      <c r="B14887">
        <v>-0.29438643312540319</v>
      </c>
      <c r="C14887">
        <v>3.1376481472208981</v>
      </c>
      <c r="D14887">
        <v>-0.52769738057681925</v>
      </c>
      <c r="E14887">
        <v>-0.1999912606768767</v>
      </c>
      <c r="F14887">
        <v>2.5198172812244781</v>
      </c>
      <c r="G14887">
        <f t="shared" si="232"/>
        <v>124.04166666671145</v>
      </c>
    </row>
    <row r="14888" spans="1:7" x14ac:dyDescent="0.3">
      <c r="A14888">
        <v>19.57310981341843</v>
      </c>
      <c r="B14888">
        <v>-0.29868721952639948</v>
      </c>
      <c r="C14888">
        <v>3.1316533573978571</v>
      </c>
      <c r="D14888">
        <v>-0.52661946996817166</v>
      </c>
      <c r="E14888">
        <v>-0.19993347595403671</v>
      </c>
      <c r="F14888">
        <v>2.5199690430298629</v>
      </c>
      <c r="G14888">
        <f t="shared" si="232"/>
        <v>124.05000000004479</v>
      </c>
    </row>
    <row r="14889" spans="1:7" x14ac:dyDescent="0.3">
      <c r="A14889">
        <v>19.596687351143661</v>
      </c>
      <c r="B14889">
        <v>-0.29155426111447752</v>
      </c>
      <c r="C14889">
        <v>3.1117982733070999</v>
      </c>
      <c r="D14889">
        <v>-0.52543166019214438</v>
      </c>
      <c r="E14889">
        <v>-0.20056789725263199</v>
      </c>
      <c r="F14889">
        <v>2.523168926551473</v>
      </c>
      <c r="G14889">
        <f t="shared" si="232"/>
        <v>124.05833333337813</v>
      </c>
    </row>
    <row r="14890" spans="1:7" x14ac:dyDescent="0.3">
      <c r="A14890">
        <v>19.667924941239999</v>
      </c>
      <c r="B14890">
        <v>-0.31687202488547761</v>
      </c>
      <c r="C14890">
        <v>3.1187117164505729</v>
      </c>
      <c r="D14890">
        <v>-0.52400053838091498</v>
      </c>
      <c r="E14890">
        <v>-0.20293179226320851</v>
      </c>
      <c r="F14890">
        <v>2.5305601053302889</v>
      </c>
      <c r="G14890">
        <f t="shared" si="232"/>
        <v>124.06666666671147</v>
      </c>
    </row>
    <row r="14891" spans="1:7" x14ac:dyDescent="0.3">
      <c r="A14891">
        <v>19.675336694698469</v>
      </c>
      <c r="B14891">
        <v>-0.30063688783001019</v>
      </c>
      <c r="C14891">
        <v>3.0132129967617209</v>
      </c>
      <c r="D14891">
        <v>-0.51403537957016054</v>
      </c>
      <c r="E14891">
        <v>-0.202675232533403</v>
      </c>
      <c r="F14891">
        <v>2.534272089163963</v>
      </c>
      <c r="G14891">
        <f t="shared" si="232"/>
        <v>124.07500000004481</v>
      </c>
    </row>
    <row r="14892" spans="1:7" x14ac:dyDescent="0.3">
      <c r="A14892">
        <v>19.745680073117171</v>
      </c>
      <c r="B14892">
        <v>-0.30424826401629368</v>
      </c>
      <c r="C14892">
        <v>2.9083835972957588</v>
      </c>
      <c r="D14892">
        <v>-0.50139380384460874</v>
      </c>
      <c r="E14892">
        <v>-0.2034512497176594</v>
      </c>
      <c r="F14892">
        <v>2.54450866581365</v>
      </c>
      <c r="G14892">
        <f t="shared" si="232"/>
        <v>124.08333333337815</v>
      </c>
    </row>
    <row r="14893" spans="1:7" x14ac:dyDescent="0.3">
      <c r="A14893">
        <v>19.795717840759249</v>
      </c>
      <c r="B14893">
        <v>-0.26042764606752727</v>
      </c>
      <c r="C14893">
        <v>2.8038695956270172</v>
      </c>
      <c r="D14893">
        <v>-0.48671490264286948</v>
      </c>
      <c r="E14893">
        <v>-0.20446611401079559</v>
      </c>
      <c r="F14893">
        <v>2.5526788923084349</v>
      </c>
      <c r="G14893">
        <f t="shared" si="232"/>
        <v>124.09166666671149</v>
      </c>
    </row>
    <row r="14894" spans="1:7" x14ac:dyDescent="0.3">
      <c r="A14894">
        <v>19.864192387861749</v>
      </c>
      <c r="B14894">
        <v>-0.22760712465237959</v>
      </c>
      <c r="C14894">
        <v>2.7025707720750458</v>
      </c>
      <c r="D14894">
        <v>-0.46947670012463372</v>
      </c>
      <c r="E14894">
        <v>-0.2064069739171864</v>
      </c>
      <c r="F14894">
        <v>2.5614599533926108</v>
      </c>
      <c r="G14894">
        <f t="shared" si="232"/>
        <v>124.10000000004483</v>
      </c>
    </row>
    <row r="14895" spans="1:7" x14ac:dyDescent="0.3">
      <c r="A14895">
        <v>19.913986224954279</v>
      </c>
      <c r="B14895">
        <v>-0.22022143795815941</v>
      </c>
      <c r="C14895">
        <v>2.5244433652717539</v>
      </c>
      <c r="D14895">
        <v>-0.4472488588921103</v>
      </c>
      <c r="E14895">
        <v>-0.20751058424985649</v>
      </c>
      <c r="F14895">
        <v>2.5684966510822491</v>
      </c>
      <c r="G14895">
        <f t="shared" si="232"/>
        <v>124.10833333337817</v>
      </c>
    </row>
    <row r="14896" spans="1:7" x14ac:dyDescent="0.3">
      <c r="A14896">
        <v>19.99213034100411</v>
      </c>
      <c r="B14896">
        <v>-0.21249341295153271</v>
      </c>
      <c r="C14896">
        <v>2.3762212725861032</v>
      </c>
      <c r="D14896">
        <v>-0.42826829415498241</v>
      </c>
      <c r="E14896">
        <v>-0.20887886201102771</v>
      </c>
      <c r="F14896">
        <v>2.5763085735874971</v>
      </c>
      <c r="G14896">
        <f t="shared" si="232"/>
        <v>124.11666666671151</v>
      </c>
    </row>
    <row r="14897" spans="1:7" x14ac:dyDescent="0.3">
      <c r="A14897">
        <v>20.032622588391909</v>
      </c>
      <c r="B14897">
        <v>-0.17113537686407909</v>
      </c>
      <c r="C14897">
        <v>2.1992336786614071</v>
      </c>
      <c r="D14897">
        <v>-0.40773192524636359</v>
      </c>
      <c r="E14897">
        <v>-0.21030058330492599</v>
      </c>
      <c r="F14897">
        <v>2.5815512356604882</v>
      </c>
      <c r="G14897">
        <f t="shared" si="232"/>
        <v>124.12500000004485</v>
      </c>
    </row>
    <row r="14898" spans="1:7" x14ac:dyDescent="0.3">
      <c r="A14898">
        <v>20.09116025671144</v>
      </c>
      <c r="B14898">
        <v>-0.11841869721425261</v>
      </c>
      <c r="C14898">
        <v>2.0810312077217898</v>
      </c>
      <c r="D14898">
        <v>-0.38896582364924032</v>
      </c>
      <c r="E14898">
        <v>-0.21069317142659311</v>
      </c>
      <c r="F14898">
        <v>2.587290364811603</v>
      </c>
      <c r="G14898">
        <f t="shared" si="232"/>
        <v>124.13333333337819</v>
      </c>
    </row>
    <row r="14899" spans="1:7" x14ac:dyDescent="0.3">
      <c r="A14899">
        <v>20.13236900576965</v>
      </c>
      <c r="B14899">
        <v>-0.12776987297440009</v>
      </c>
      <c r="C14899">
        <v>1.9244059600297549</v>
      </c>
      <c r="D14899">
        <v>-0.37241607309469632</v>
      </c>
      <c r="E14899">
        <v>-0.21167848905052361</v>
      </c>
      <c r="F14899">
        <v>2.5925125589637128</v>
      </c>
      <c r="G14899">
        <f t="shared" si="232"/>
        <v>124.14166666671153</v>
      </c>
    </row>
    <row r="14900" spans="1:7" x14ac:dyDescent="0.3">
      <c r="A14900">
        <v>20.175543877178249</v>
      </c>
      <c r="B14900">
        <v>-0.1146791281445618</v>
      </c>
      <c r="C14900">
        <v>1.803431549428173</v>
      </c>
      <c r="D14900">
        <v>-0.3581136940258533</v>
      </c>
      <c r="E14900">
        <v>-0.21314308023832881</v>
      </c>
      <c r="F14900">
        <v>2.5980599288471589</v>
      </c>
      <c r="G14900">
        <f t="shared" si="232"/>
        <v>124.15000000004487</v>
      </c>
    </row>
    <row r="14901" spans="1:7" x14ac:dyDescent="0.3">
      <c r="A14901">
        <v>20.197721454132729</v>
      </c>
      <c r="B14901">
        <v>-9.9736105320081231E-2</v>
      </c>
      <c r="C14901">
        <v>1.6627645775820059</v>
      </c>
      <c r="D14901">
        <v>-0.3431564640234851</v>
      </c>
      <c r="E14901">
        <v>-0.21305054109168331</v>
      </c>
      <c r="F14901">
        <v>2.603085684527906</v>
      </c>
      <c r="G14901">
        <f t="shared" si="232"/>
        <v>124.15833333337821</v>
      </c>
    </row>
    <row r="14902" spans="1:7" x14ac:dyDescent="0.3">
      <c r="A14902">
        <v>20.236121921215219</v>
      </c>
      <c r="B14902">
        <v>-3.747458446149203E-2</v>
      </c>
      <c r="C14902">
        <v>1.559993380596236</v>
      </c>
      <c r="D14902">
        <v>-0.3292303772583679</v>
      </c>
      <c r="E14902">
        <v>-0.21275557682498281</v>
      </c>
      <c r="F14902">
        <v>2.608277095558813</v>
      </c>
      <c r="G14902">
        <f t="shared" si="232"/>
        <v>124.16666666671155</v>
      </c>
    </row>
    <row r="14903" spans="1:7" x14ac:dyDescent="0.3">
      <c r="A14903">
        <v>20.272134895638612</v>
      </c>
      <c r="B14903">
        <v>1.1070038911899911E-2</v>
      </c>
      <c r="C14903">
        <v>1.419074935339995</v>
      </c>
      <c r="D14903">
        <v>-0.31487402682586002</v>
      </c>
      <c r="E14903">
        <v>-0.21391438203868521</v>
      </c>
      <c r="F14903">
        <v>2.6133837217185931</v>
      </c>
      <c r="G14903">
        <f t="shared" si="232"/>
        <v>124.17500000004489</v>
      </c>
    </row>
    <row r="14904" spans="1:7" x14ac:dyDescent="0.3">
      <c r="A14904">
        <v>20.2606022806747</v>
      </c>
      <c r="B14904">
        <v>9.6078269438129131E-3</v>
      </c>
      <c r="C14904">
        <v>1.232197578548238</v>
      </c>
      <c r="D14904">
        <v>-0.29778765760646669</v>
      </c>
      <c r="E14904">
        <v>-0.21383804279602461</v>
      </c>
      <c r="F14904">
        <v>2.615613532521909</v>
      </c>
      <c r="G14904">
        <f t="shared" si="232"/>
        <v>124.18333333337823</v>
      </c>
    </row>
    <row r="14905" spans="1:7" x14ac:dyDescent="0.3">
      <c r="A14905">
        <v>20.236753270792349</v>
      </c>
      <c r="B14905">
        <v>5.4394045269404993E-2</v>
      </c>
      <c r="C14905">
        <v>1.076406578659761</v>
      </c>
      <c r="D14905">
        <v>-0.28066669998675819</v>
      </c>
      <c r="E14905">
        <v>-0.21097271668087669</v>
      </c>
      <c r="F14905">
        <v>2.6160095153977352</v>
      </c>
      <c r="G14905">
        <f t="shared" si="232"/>
        <v>124.19166666671157</v>
      </c>
    </row>
    <row r="14906" spans="1:7" x14ac:dyDescent="0.3">
      <c r="A14906">
        <v>20.2061256509113</v>
      </c>
      <c r="B14906">
        <v>3.028771980240887E-2</v>
      </c>
      <c r="C14906">
        <v>0.86807702577734869</v>
      </c>
      <c r="D14906">
        <v>-0.25835933019334872</v>
      </c>
      <c r="E14906">
        <v>-0.20767603424302891</v>
      </c>
      <c r="F14906">
        <v>2.612855431726667</v>
      </c>
      <c r="G14906">
        <f t="shared" si="232"/>
        <v>124.20000000004491</v>
      </c>
    </row>
    <row r="14907" spans="1:7" x14ac:dyDescent="0.3">
      <c r="A14907">
        <v>20.12235305081202</v>
      </c>
      <c r="B14907">
        <v>0.1051652813241115</v>
      </c>
      <c r="C14907">
        <v>0.60804382653973721</v>
      </c>
      <c r="D14907">
        <v>-0.23169550028288191</v>
      </c>
      <c r="E14907">
        <v>-0.20315973549186739</v>
      </c>
      <c r="F14907">
        <v>2.607562741664323</v>
      </c>
      <c r="G14907">
        <f t="shared" si="232"/>
        <v>124.20833333337825</v>
      </c>
    </row>
    <row r="14908" spans="1:7" x14ac:dyDescent="0.3">
      <c r="A14908">
        <v>20.065753563715869</v>
      </c>
      <c r="B14908">
        <v>0.102239174662</v>
      </c>
      <c r="C14908">
        <v>0.39347011879091792</v>
      </c>
      <c r="D14908">
        <v>-0.20253016854454309</v>
      </c>
      <c r="E14908">
        <v>-0.19856836667250519</v>
      </c>
      <c r="F14908">
        <v>2.5995245237674802</v>
      </c>
      <c r="G14908">
        <f t="shared" si="232"/>
        <v>124.21666666671159</v>
      </c>
    </row>
    <row r="14909" spans="1:7" x14ac:dyDescent="0.3">
      <c r="A14909">
        <v>19.992793356320689</v>
      </c>
      <c r="B14909">
        <v>0.22363564570272279</v>
      </c>
      <c r="C14909">
        <v>0.17593036736129811</v>
      </c>
      <c r="D14909">
        <v>-0.170161610101249</v>
      </c>
      <c r="E14909">
        <v>-0.19585403353703229</v>
      </c>
      <c r="F14909">
        <v>2.5859809281617032</v>
      </c>
      <c r="G14909">
        <f t="shared" si="232"/>
        <v>124.22500000004493</v>
      </c>
    </row>
    <row r="14910" spans="1:7" x14ac:dyDescent="0.3">
      <c r="A14910">
        <v>19.836263236059519</v>
      </c>
      <c r="B14910">
        <v>0.30334672445481109</v>
      </c>
      <c r="C14910">
        <v>-1.2755728789947371E-2</v>
      </c>
      <c r="D14910">
        <v>-0.13862756153862979</v>
      </c>
      <c r="E14910">
        <v>-0.18979069367653639</v>
      </c>
      <c r="F14910">
        <v>2.5663278811718242</v>
      </c>
      <c r="G14910">
        <f t="shared" si="232"/>
        <v>124.23333333337827</v>
      </c>
    </row>
    <row r="14911" spans="1:7" x14ac:dyDescent="0.3">
      <c r="A14911">
        <v>19.702125765493129</v>
      </c>
      <c r="B14911">
        <v>0.35843705176215618</v>
      </c>
      <c r="C14911">
        <v>-0.19881762954110821</v>
      </c>
      <c r="D14911">
        <v>-0.1107334964721348</v>
      </c>
      <c r="E14911">
        <v>-0.18434716130029949</v>
      </c>
      <c r="F14911">
        <v>2.5476529869462849</v>
      </c>
      <c r="G14911">
        <f t="shared" si="232"/>
        <v>124.24166666671161</v>
      </c>
    </row>
    <row r="14912" spans="1:7" x14ac:dyDescent="0.3">
      <c r="A14912">
        <v>19.571070252697108</v>
      </c>
      <c r="B14912">
        <v>0.36481874208424669</v>
      </c>
      <c r="C14912">
        <v>-0.43377318587467678</v>
      </c>
      <c r="D14912">
        <v>-8.5956852308032711E-2</v>
      </c>
      <c r="E14912">
        <v>-0.18070225083449409</v>
      </c>
      <c r="F14912">
        <v>2.5296858922267269</v>
      </c>
      <c r="G14912">
        <f t="shared" si="232"/>
        <v>124.25000000004495</v>
      </c>
    </row>
    <row r="14913" spans="1:7" x14ac:dyDescent="0.3">
      <c r="A14913">
        <v>19.490373469671951</v>
      </c>
      <c r="B14913">
        <v>0.3846570652385542</v>
      </c>
      <c r="C14913">
        <v>-0.55754249321504779</v>
      </c>
      <c r="D14913">
        <v>-6.8546305509969457E-2</v>
      </c>
      <c r="E14913">
        <v>-0.1765322908337891</v>
      </c>
      <c r="F14913">
        <v>2.5167174244766368</v>
      </c>
      <c r="G14913">
        <f t="shared" si="232"/>
        <v>124.25833333337829</v>
      </c>
    </row>
    <row r="14914" spans="1:7" x14ac:dyDescent="0.3">
      <c r="A14914">
        <v>19.403838220912181</v>
      </c>
      <c r="B14914">
        <v>0.39128590950514741</v>
      </c>
      <c r="C14914">
        <v>-0.66823673213515677</v>
      </c>
      <c r="D14914">
        <v>-5.7501266954374478E-2</v>
      </c>
      <c r="E14914">
        <v>-0.17335705570523391</v>
      </c>
      <c r="F14914">
        <v>2.5062308115256529</v>
      </c>
      <c r="G14914">
        <f t="shared" si="232"/>
        <v>124.26666666671163</v>
      </c>
    </row>
    <row r="14915" spans="1:7" x14ac:dyDescent="0.3">
      <c r="A14915">
        <v>19.359309267904209</v>
      </c>
      <c r="B14915">
        <v>0.44543459917520939</v>
      </c>
      <c r="C14915">
        <v>-0.80745218133457708</v>
      </c>
      <c r="D14915">
        <v>-4.3231879536494683E-2</v>
      </c>
      <c r="E14915">
        <v>-0.1708944839096366</v>
      </c>
      <c r="F14915">
        <v>2.501487173273214</v>
      </c>
      <c r="G14915">
        <f t="shared" si="232"/>
        <v>124.27500000004497</v>
      </c>
    </row>
    <row r="14916" spans="1:7" x14ac:dyDescent="0.3">
      <c r="A14916">
        <v>19.343772688760659</v>
      </c>
      <c r="B14916">
        <v>0.43015148850619112</v>
      </c>
      <c r="C14916">
        <v>-0.9033289285184376</v>
      </c>
      <c r="D14916">
        <v>-3.5556824462320252E-2</v>
      </c>
      <c r="E14916">
        <v>-0.16911606501945059</v>
      </c>
      <c r="F14916">
        <v>2.500499535252775</v>
      </c>
      <c r="G14916">
        <f t="shared" ref="G14916:G14979" si="233">G14915+1/120</f>
        <v>124.28333333337831</v>
      </c>
    </row>
    <row r="14917" spans="1:7" x14ac:dyDescent="0.3">
      <c r="A14917">
        <v>19.302589909948651</v>
      </c>
      <c r="B14917">
        <v>0.42422971614910499</v>
      </c>
      <c r="C14917">
        <v>-1.006799137935233</v>
      </c>
      <c r="D14917">
        <v>-2.8672970423717841E-2</v>
      </c>
      <c r="E14917">
        <v>-0.16675691837449161</v>
      </c>
      <c r="F14917">
        <v>2.5017065653612689</v>
      </c>
      <c r="G14917">
        <f t="shared" si="233"/>
        <v>124.29166666671165</v>
      </c>
    </row>
    <row r="14918" spans="1:7" x14ac:dyDescent="0.3">
      <c r="A14918">
        <v>19.329021658655581</v>
      </c>
      <c r="B14918">
        <v>0.49430023337505757</v>
      </c>
      <c r="C14918">
        <v>-1.0211377918806861</v>
      </c>
      <c r="D14918">
        <v>-2.256965900852264E-2</v>
      </c>
      <c r="E14918">
        <v>-0.1675222923995828</v>
      </c>
      <c r="F14918">
        <v>2.5046589735936879</v>
      </c>
      <c r="G14918">
        <f t="shared" si="233"/>
        <v>124.30000000004499</v>
      </c>
    </row>
    <row r="14919" spans="1:7" x14ac:dyDescent="0.3">
      <c r="A14919">
        <v>19.305805909718401</v>
      </c>
      <c r="B14919">
        <v>0.48437952565341869</v>
      </c>
      <c r="C14919">
        <v>-1.1140725029950149</v>
      </c>
      <c r="D14919">
        <v>-1.6126229005400571E-2</v>
      </c>
      <c r="E14919">
        <v>-0.165979236555483</v>
      </c>
      <c r="F14919">
        <v>2.5062111058228762</v>
      </c>
      <c r="G14919">
        <f t="shared" si="233"/>
        <v>124.30833333337833</v>
      </c>
    </row>
    <row r="14920" spans="1:7" x14ac:dyDescent="0.3">
      <c r="A14920">
        <v>19.276000333822999</v>
      </c>
      <c r="B14920">
        <v>0.49054283858689668</v>
      </c>
      <c r="C14920">
        <v>-1.192463705679802</v>
      </c>
      <c r="D14920">
        <v>-8.9110748405309831E-3</v>
      </c>
      <c r="E14920">
        <v>-0.1648890899467764</v>
      </c>
      <c r="F14920">
        <v>2.5035006673438298</v>
      </c>
      <c r="G14920">
        <f t="shared" si="233"/>
        <v>124.31666666671167</v>
      </c>
    </row>
    <row r="14921" spans="1:7" x14ac:dyDescent="0.3">
      <c r="A14921">
        <v>19.229553434799431</v>
      </c>
      <c r="B14921">
        <v>0.50884677674373791</v>
      </c>
      <c r="C14921">
        <v>-1.2614119324905579</v>
      </c>
      <c r="D14921">
        <v>-8.0535182835420049E-5</v>
      </c>
      <c r="E14921">
        <v>-0.163597285559855</v>
      </c>
      <c r="F14921">
        <v>2.4983316860341538</v>
      </c>
      <c r="G14921">
        <f t="shared" si="233"/>
        <v>124.32500000004501</v>
      </c>
    </row>
    <row r="14922" spans="1:7" x14ac:dyDescent="0.3">
      <c r="A14922">
        <v>19.196933057185738</v>
      </c>
      <c r="B14922">
        <v>0.52722789041830487</v>
      </c>
      <c r="C14922">
        <v>-1.331314183325361</v>
      </c>
      <c r="D14922">
        <v>9.6641021460144166E-3</v>
      </c>
      <c r="E14922">
        <v>-0.16227457562912051</v>
      </c>
      <c r="F14922">
        <v>2.491947033595038</v>
      </c>
      <c r="G14922">
        <f t="shared" si="233"/>
        <v>124.33333333337835</v>
      </c>
    </row>
    <row r="14923" spans="1:7" x14ac:dyDescent="0.3">
      <c r="A14923">
        <v>19.141780593816041</v>
      </c>
      <c r="B14923">
        <v>0.54068082241121485</v>
      </c>
      <c r="C14923">
        <v>-1.3675200958927221</v>
      </c>
      <c r="D14923">
        <v>1.9200771828714599E-2</v>
      </c>
      <c r="E14923">
        <v>-0.16077369758568941</v>
      </c>
      <c r="F14923">
        <v>2.4843291270937828</v>
      </c>
      <c r="G14923">
        <f t="shared" si="233"/>
        <v>124.34166666671169</v>
      </c>
    </row>
    <row r="14924" spans="1:7" x14ac:dyDescent="0.3">
      <c r="A14924">
        <v>19.109057616266089</v>
      </c>
      <c r="B14924">
        <v>0.56382260112540605</v>
      </c>
      <c r="C14924">
        <v>-1.440653060125987</v>
      </c>
      <c r="D14924">
        <v>3.0190732389290788E-2</v>
      </c>
      <c r="E14924">
        <v>-0.15840893969917</v>
      </c>
      <c r="F14924">
        <v>2.4783692417748311</v>
      </c>
      <c r="G14924">
        <f t="shared" si="233"/>
        <v>124.35000000004503</v>
      </c>
    </row>
    <row r="14925" spans="1:7" x14ac:dyDescent="0.3">
      <c r="A14925">
        <v>19.06827163883646</v>
      </c>
      <c r="B14925">
        <v>0.59823850034561132</v>
      </c>
      <c r="C14925">
        <v>-1.488331934154808</v>
      </c>
      <c r="D14925">
        <v>4.0509106751408439E-2</v>
      </c>
      <c r="E14925">
        <v>-0.15654402414315979</v>
      </c>
      <c r="F14925">
        <v>2.4716898812147039</v>
      </c>
      <c r="G14925">
        <f t="shared" si="233"/>
        <v>124.35833333337837</v>
      </c>
    </row>
    <row r="14926" spans="1:7" x14ac:dyDescent="0.3">
      <c r="A14926">
        <v>19.021556049726801</v>
      </c>
      <c r="B14926">
        <v>0.59289254256957746</v>
      </c>
      <c r="C14926">
        <v>-1.5281979057472741</v>
      </c>
      <c r="D14926">
        <v>4.6831349173546803E-2</v>
      </c>
      <c r="E14926">
        <v>-0.15528007180060369</v>
      </c>
      <c r="F14926">
        <v>2.466121692888914</v>
      </c>
      <c r="G14926">
        <f t="shared" si="233"/>
        <v>124.36666666671171</v>
      </c>
    </row>
    <row r="14927" spans="1:7" x14ac:dyDescent="0.3">
      <c r="A14927">
        <v>18.9998165585124</v>
      </c>
      <c r="B14927">
        <v>0.57260366186757239</v>
      </c>
      <c r="C14927">
        <v>-1.5555791629638831</v>
      </c>
      <c r="D14927">
        <v>4.8781372760307341E-2</v>
      </c>
      <c r="E14927">
        <v>-0.15438816841573941</v>
      </c>
      <c r="F14927">
        <v>2.463713343171134</v>
      </c>
      <c r="G14927">
        <f t="shared" si="233"/>
        <v>124.37500000004505</v>
      </c>
    </row>
    <row r="14928" spans="1:7" x14ac:dyDescent="0.3">
      <c r="A14928">
        <v>18.99706136676005</v>
      </c>
      <c r="B14928">
        <v>0.57107494712963702</v>
      </c>
      <c r="C14928">
        <v>-1.5336502260938709</v>
      </c>
      <c r="D14928">
        <v>4.7550816102381009E-2</v>
      </c>
      <c r="E14928">
        <v>-0.15509157886428321</v>
      </c>
      <c r="F14928">
        <v>2.4626301289483168</v>
      </c>
      <c r="G14928">
        <f t="shared" si="233"/>
        <v>124.38333333337839</v>
      </c>
    </row>
    <row r="14929" spans="1:7" x14ac:dyDescent="0.3">
      <c r="A14929">
        <v>19.018970459315199</v>
      </c>
      <c r="B14929">
        <v>0.55561183749941712</v>
      </c>
      <c r="C14929">
        <v>-1.520161863462911</v>
      </c>
      <c r="D14929">
        <v>4.3947051259962157E-2</v>
      </c>
      <c r="E14929">
        <v>-0.15501974655537101</v>
      </c>
      <c r="F14929">
        <v>2.464698142990811</v>
      </c>
      <c r="G14929">
        <f t="shared" si="233"/>
        <v>124.39166666671173</v>
      </c>
    </row>
    <row r="14930" spans="1:7" x14ac:dyDescent="0.3">
      <c r="A14930">
        <v>19.038333912808358</v>
      </c>
      <c r="B14930">
        <v>0.54835753447340185</v>
      </c>
      <c r="C14930">
        <v>-1.5020261009178919</v>
      </c>
      <c r="D14930">
        <v>3.8991857070068241E-2</v>
      </c>
      <c r="E14930">
        <v>-0.15569600298267211</v>
      </c>
      <c r="F14930">
        <v>2.4681598682521471</v>
      </c>
      <c r="G14930">
        <f t="shared" si="233"/>
        <v>124.40000000004507</v>
      </c>
    </row>
    <row r="14931" spans="1:7" x14ac:dyDescent="0.3">
      <c r="A14931">
        <v>19.080955437770989</v>
      </c>
      <c r="B14931">
        <v>0.51209981632663959</v>
      </c>
      <c r="C14931">
        <v>-1.529725550118274</v>
      </c>
      <c r="D14931">
        <v>3.5077521285187263E-2</v>
      </c>
      <c r="E14931">
        <v>-0.15639397767867319</v>
      </c>
      <c r="F14931">
        <v>2.4726951684282019</v>
      </c>
      <c r="G14931">
        <f t="shared" si="233"/>
        <v>124.40833333337841</v>
      </c>
    </row>
    <row r="14932" spans="1:7" x14ac:dyDescent="0.3">
      <c r="A14932">
        <v>19.101409280573812</v>
      </c>
      <c r="B14932">
        <v>0.56270702167741327</v>
      </c>
      <c r="C14932">
        <v>-1.470053930554567</v>
      </c>
      <c r="D14932">
        <v>3.0412853014986741E-2</v>
      </c>
      <c r="E14932">
        <v>-0.15829417082460501</v>
      </c>
      <c r="F14932">
        <v>2.4777054906670579</v>
      </c>
      <c r="G14932">
        <f t="shared" si="233"/>
        <v>124.41666666671175</v>
      </c>
    </row>
    <row r="14933" spans="1:7" x14ac:dyDescent="0.3">
      <c r="A14933">
        <v>19.112321853752761</v>
      </c>
      <c r="B14933">
        <v>0.5757309358062811</v>
      </c>
      <c r="C14933">
        <v>-1.4493663987811529</v>
      </c>
      <c r="D14933">
        <v>2.8087176192282199E-2</v>
      </c>
      <c r="E14933">
        <v>-0.15834367213747591</v>
      </c>
      <c r="F14933">
        <v>2.4812555020665261</v>
      </c>
      <c r="G14933">
        <f t="shared" si="233"/>
        <v>124.42500000004509</v>
      </c>
    </row>
    <row r="14934" spans="1:7" x14ac:dyDescent="0.3">
      <c r="A14934">
        <v>19.121133599202199</v>
      </c>
      <c r="B14934">
        <v>0.56613385994202525</v>
      </c>
      <c r="C14934">
        <v>-1.436468392490909</v>
      </c>
      <c r="D14934">
        <v>2.4915965421386421E-2</v>
      </c>
      <c r="E14934">
        <v>-0.15907735610653781</v>
      </c>
      <c r="F14934">
        <v>2.4819145180603521</v>
      </c>
      <c r="G14934">
        <f t="shared" si="233"/>
        <v>124.43333333337843</v>
      </c>
    </row>
    <row r="14935" spans="1:7" x14ac:dyDescent="0.3">
      <c r="A14935">
        <v>19.119472373369611</v>
      </c>
      <c r="B14935">
        <v>0.55283234886084864</v>
      </c>
      <c r="C14935">
        <v>-1.444344703449536</v>
      </c>
      <c r="D14935">
        <v>2.4636100110460819E-2</v>
      </c>
      <c r="E14935">
        <v>-0.1586739088665273</v>
      </c>
      <c r="F14935">
        <v>2.4812573942270642</v>
      </c>
      <c r="G14935">
        <f t="shared" si="233"/>
        <v>124.44166666671177</v>
      </c>
    </row>
    <row r="14936" spans="1:7" x14ac:dyDescent="0.3">
      <c r="A14936">
        <v>19.116933995165859</v>
      </c>
      <c r="B14936">
        <v>0.51877309821197826</v>
      </c>
      <c r="C14936">
        <v>-1.4928160616009489</v>
      </c>
      <c r="D14936">
        <v>2.6940553597200149E-2</v>
      </c>
      <c r="E14936">
        <v>-0.15749858881070891</v>
      </c>
      <c r="F14936">
        <v>2.4791794313077928</v>
      </c>
      <c r="G14936">
        <f t="shared" si="233"/>
        <v>124.45000000004511</v>
      </c>
    </row>
    <row r="14937" spans="1:7" x14ac:dyDescent="0.3">
      <c r="A14937">
        <v>19.084999806372512</v>
      </c>
      <c r="B14937">
        <v>0.54229845682634381</v>
      </c>
      <c r="C14937">
        <v>-1.4661999510223629</v>
      </c>
      <c r="D14937">
        <v>2.847402494874848E-2</v>
      </c>
      <c r="E14937">
        <v>-0.1580255067228559</v>
      </c>
      <c r="F14937">
        <v>2.4757968724941382</v>
      </c>
      <c r="G14937">
        <f t="shared" si="233"/>
        <v>124.45833333337845</v>
      </c>
    </row>
    <row r="14938" spans="1:7" x14ac:dyDescent="0.3">
      <c r="A14938">
        <v>19.065840972977281</v>
      </c>
      <c r="B14938">
        <v>0.57845219607318132</v>
      </c>
      <c r="C14938">
        <v>-1.458004055546289</v>
      </c>
      <c r="D14938">
        <v>3.1372338645951903E-2</v>
      </c>
      <c r="E14938">
        <v>-0.1572551978207298</v>
      </c>
      <c r="F14938">
        <v>2.4730182341751199</v>
      </c>
      <c r="G14938">
        <f t="shared" si="233"/>
        <v>124.46666666671179</v>
      </c>
    </row>
    <row r="14939" spans="1:7" x14ac:dyDescent="0.3">
      <c r="A14939">
        <v>19.050658900231511</v>
      </c>
      <c r="B14939">
        <v>0.50659569718779551</v>
      </c>
      <c r="C14939">
        <v>-1.518729026513399</v>
      </c>
      <c r="D14939">
        <v>3.2119782885802257E-2</v>
      </c>
      <c r="E14939">
        <v>-0.15559657252110229</v>
      </c>
      <c r="F14939">
        <v>2.469727779917156</v>
      </c>
      <c r="G14939">
        <f t="shared" si="233"/>
        <v>124.47500000004513</v>
      </c>
    </row>
    <row r="14940" spans="1:7" x14ac:dyDescent="0.3">
      <c r="A14940">
        <v>19.058022814209451</v>
      </c>
      <c r="B14940">
        <v>0.51049811082197671</v>
      </c>
      <c r="C14940">
        <v>-1.516628301260937</v>
      </c>
      <c r="D14940">
        <v>3.3167977112365757E-2</v>
      </c>
      <c r="E14940">
        <v>-0.15550087892655379</v>
      </c>
      <c r="F14940">
        <v>2.4697523888457318</v>
      </c>
      <c r="G14940">
        <f t="shared" si="233"/>
        <v>124.48333333337847</v>
      </c>
    </row>
    <row r="14941" spans="1:7" x14ac:dyDescent="0.3">
      <c r="A14941">
        <v>19.04816093770329</v>
      </c>
      <c r="B14941">
        <v>0.53517182740707547</v>
      </c>
      <c r="C14941">
        <v>-1.5223454009026169</v>
      </c>
      <c r="D14941">
        <v>3.3125856596065602E-2</v>
      </c>
      <c r="E14941">
        <v>-0.15529897884018759</v>
      </c>
      <c r="F14941">
        <v>2.4696238150644652</v>
      </c>
      <c r="G14941">
        <f t="shared" si="233"/>
        <v>124.49166666671181</v>
      </c>
    </row>
    <row r="14942" spans="1:7" x14ac:dyDescent="0.3">
      <c r="A14942">
        <v>19.05776849550853</v>
      </c>
      <c r="B14942">
        <v>0.51806531746941231</v>
      </c>
      <c r="C14942">
        <v>-1.517654812407879</v>
      </c>
      <c r="D14942">
        <v>3.2277307131389071E-2</v>
      </c>
      <c r="E14942">
        <v>-0.1552680153430214</v>
      </c>
      <c r="F14942">
        <v>2.4705325763465611</v>
      </c>
      <c r="G14942">
        <f t="shared" si="233"/>
        <v>124.50000000004515</v>
      </c>
    </row>
    <row r="14943" spans="1:7" x14ac:dyDescent="0.3">
      <c r="A14943">
        <v>19.062130254791331</v>
      </c>
      <c r="B14943">
        <v>0.57262743476325262</v>
      </c>
      <c r="C14943">
        <v>-1.465991284190538</v>
      </c>
      <c r="D14943">
        <v>3.0869467811054169E-2</v>
      </c>
      <c r="E14943">
        <v>-0.15641236531772909</v>
      </c>
      <c r="F14943">
        <v>2.473298198985951</v>
      </c>
      <c r="G14943">
        <f t="shared" si="233"/>
        <v>124.50833333337849</v>
      </c>
    </row>
    <row r="14944" spans="1:7" x14ac:dyDescent="0.3">
      <c r="A14944">
        <v>19.089106046395301</v>
      </c>
      <c r="B14944">
        <v>0.50367358303217602</v>
      </c>
      <c r="C14944">
        <v>-1.4881485216446799</v>
      </c>
      <c r="D14944">
        <v>2.774954990473737E-2</v>
      </c>
      <c r="E14944">
        <v>-0.15697349219920551</v>
      </c>
      <c r="F14944">
        <v>2.4748838098716122</v>
      </c>
      <c r="G14944">
        <f t="shared" si="233"/>
        <v>124.51666666671183</v>
      </c>
    </row>
    <row r="14945" spans="1:7" x14ac:dyDescent="0.3">
      <c r="A14945">
        <v>19.100560856438811</v>
      </c>
      <c r="B14945">
        <v>0.51215159202228633</v>
      </c>
      <c r="C14945">
        <v>-1.500108999562888</v>
      </c>
      <c r="D14945">
        <v>2.7975681429973091E-2</v>
      </c>
      <c r="E14945">
        <v>-0.15729293494735899</v>
      </c>
      <c r="F14945">
        <v>2.4773795652410251</v>
      </c>
      <c r="G14945">
        <f t="shared" si="233"/>
        <v>124.52500000004517</v>
      </c>
    </row>
    <row r="14946" spans="1:7" x14ac:dyDescent="0.3">
      <c r="A14946">
        <v>19.09676024449611</v>
      </c>
      <c r="B14946">
        <v>0.5036692234983885</v>
      </c>
      <c r="C14946">
        <v>-1.50881733943162</v>
      </c>
      <c r="D14946">
        <v>2.7785413585770628E-2</v>
      </c>
      <c r="E14946">
        <v>-0.1570560885269717</v>
      </c>
      <c r="F14946">
        <v>2.4773259656084599</v>
      </c>
      <c r="G14946">
        <f t="shared" si="233"/>
        <v>124.53333333337851</v>
      </c>
    </row>
    <row r="14947" spans="1:7" x14ac:dyDescent="0.3">
      <c r="A14947">
        <v>19.100735560374439</v>
      </c>
      <c r="B14947">
        <v>0.52199869954123146</v>
      </c>
      <c r="C14947">
        <v>-1.4916163108995151</v>
      </c>
      <c r="D14947">
        <v>2.827121099567061E-2</v>
      </c>
      <c r="E14947">
        <v>-0.15751402149718211</v>
      </c>
      <c r="F14947">
        <v>2.4768875967325941</v>
      </c>
      <c r="G14947">
        <f t="shared" si="233"/>
        <v>124.54166666671185</v>
      </c>
    </row>
    <row r="14948" spans="1:7" x14ac:dyDescent="0.3">
      <c r="A14948">
        <v>19.08377085256436</v>
      </c>
      <c r="B14948">
        <v>0.56172301603182972</v>
      </c>
      <c r="C14948">
        <v>-1.463020709857118</v>
      </c>
      <c r="D14948">
        <v>2.954646211208584E-2</v>
      </c>
      <c r="E14948">
        <v>-0.1575284826011186</v>
      </c>
      <c r="F14948">
        <v>2.4763781465715811</v>
      </c>
      <c r="G14948">
        <f t="shared" si="233"/>
        <v>124.55000000004519</v>
      </c>
    </row>
    <row r="14949" spans="1:7" x14ac:dyDescent="0.3">
      <c r="A14949">
        <v>19.06503371536385</v>
      </c>
      <c r="B14949">
        <v>0.57330702264350064</v>
      </c>
      <c r="C14949">
        <v>-1.47234756134011</v>
      </c>
      <c r="D14949">
        <v>2.982828858467072E-2</v>
      </c>
      <c r="E14949">
        <v>-0.15738465660804221</v>
      </c>
      <c r="F14949">
        <v>2.4739778345245629</v>
      </c>
      <c r="G14949">
        <f t="shared" si="233"/>
        <v>124.55833333337853</v>
      </c>
    </row>
    <row r="14950" spans="1:7" x14ac:dyDescent="0.3">
      <c r="A14950">
        <v>19.057240056902732</v>
      </c>
      <c r="B14950">
        <v>0.51274266413882108</v>
      </c>
      <c r="C14950">
        <v>-1.5193514949436771</v>
      </c>
      <c r="D14950">
        <v>3.0860809021146001E-2</v>
      </c>
      <c r="E14950">
        <v>-0.15577598654214761</v>
      </c>
      <c r="F14950">
        <v>2.4722087050303272</v>
      </c>
      <c r="G14950">
        <f t="shared" si="233"/>
        <v>124.56666666671187</v>
      </c>
    </row>
    <row r="14951" spans="1:7" x14ac:dyDescent="0.3">
      <c r="A14951">
        <v>19.058809045564072</v>
      </c>
      <c r="B14951">
        <v>0.50650944397661624</v>
      </c>
      <c r="C14951">
        <v>-1.521803248994853</v>
      </c>
      <c r="D14951">
        <v>3.0945677499898822E-2</v>
      </c>
      <c r="E14951">
        <v>-0.1561109238803399</v>
      </c>
      <c r="F14951">
        <v>2.472222428033032</v>
      </c>
      <c r="G14951">
        <f t="shared" si="233"/>
        <v>124.57500000004521</v>
      </c>
    </row>
    <row r="14952" spans="1:7" x14ac:dyDescent="0.3">
      <c r="A14952">
        <v>19.06665142881856</v>
      </c>
      <c r="B14952">
        <v>0.51317872619867777</v>
      </c>
      <c r="C14952">
        <v>-1.517294591075464</v>
      </c>
      <c r="D14952">
        <v>3.1293901128185732E-2</v>
      </c>
      <c r="E14952">
        <v>-0.1563014924880396</v>
      </c>
      <c r="F14952">
        <v>2.4725862877731291</v>
      </c>
      <c r="G14952">
        <f t="shared" si="233"/>
        <v>124.58333333337855</v>
      </c>
    </row>
    <row r="14953" spans="1:7" x14ac:dyDescent="0.3">
      <c r="A14953">
        <v>19.049687288025002</v>
      </c>
      <c r="B14953">
        <v>0.58031417302859467</v>
      </c>
      <c r="C14953">
        <v>-1.4657029554588361</v>
      </c>
      <c r="D14953">
        <v>3.1030523812219071E-2</v>
      </c>
      <c r="E14953">
        <v>-0.15663770088246429</v>
      </c>
      <c r="F14953">
        <v>2.4725199529787329</v>
      </c>
      <c r="G14953">
        <f t="shared" si="233"/>
        <v>124.59166666671189</v>
      </c>
    </row>
    <row r="14954" spans="1:7" x14ac:dyDescent="0.3">
      <c r="A14954">
        <v>19.0723823322563</v>
      </c>
      <c r="B14954">
        <v>0.56766150058317044</v>
      </c>
      <c r="C14954">
        <v>-1.46694957311081</v>
      </c>
      <c r="D14954">
        <v>3.0020982389994049E-2</v>
      </c>
      <c r="E14954">
        <v>-0.1570942631194033</v>
      </c>
      <c r="F14954">
        <v>2.4744527300069001</v>
      </c>
      <c r="G14954">
        <f t="shared" si="233"/>
        <v>124.60000000004523</v>
      </c>
    </row>
    <row r="14955" spans="1:7" x14ac:dyDescent="0.3">
      <c r="A14955">
        <v>19.070548060012982</v>
      </c>
      <c r="B14955">
        <v>0.56897234821634834</v>
      </c>
      <c r="C14955">
        <v>-1.458748346558133</v>
      </c>
      <c r="D14955">
        <v>2.9014054190892868E-2</v>
      </c>
      <c r="E14955">
        <v>-0.157346452136195</v>
      </c>
      <c r="F14955">
        <v>2.475273537719866</v>
      </c>
      <c r="G14955">
        <f t="shared" si="233"/>
        <v>124.60833333337857</v>
      </c>
    </row>
    <row r="14956" spans="1:7" x14ac:dyDescent="0.3">
      <c r="A14956">
        <v>19.080659138117149</v>
      </c>
      <c r="B14956">
        <v>0.56650857353289952</v>
      </c>
      <c r="C14956">
        <v>-1.447750646169816</v>
      </c>
      <c r="D14956">
        <v>2.8176022429598178E-2</v>
      </c>
      <c r="E14956">
        <v>-0.15786139076887359</v>
      </c>
      <c r="F14956">
        <v>2.4763437339502961</v>
      </c>
      <c r="G14956">
        <f t="shared" si="233"/>
        <v>124.61666666671191</v>
      </c>
    </row>
    <row r="14957" spans="1:7" x14ac:dyDescent="0.3">
      <c r="A14957">
        <v>19.084294394901789</v>
      </c>
      <c r="B14957">
        <v>0.55646650219747618</v>
      </c>
      <c r="C14957">
        <v>-1.4539901586708279</v>
      </c>
      <c r="D14957">
        <v>2.8351505969732849E-2</v>
      </c>
      <c r="E14957">
        <v>-0.15766286443535121</v>
      </c>
      <c r="F14957">
        <v>2.4770734474708198</v>
      </c>
      <c r="G14957">
        <f t="shared" si="233"/>
        <v>124.62500000004525</v>
      </c>
    </row>
    <row r="14958" spans="1:7" x14ac:dyDescent="0.3">
      <c r="A14958">
        <v>19.074647311210459</v>
      </c>
      <c r="B14958">
        <v>0.57630248657588035</v>
      </c>
      <c r="C14958">
        <v>-1.4589592606402171</v>
      </c>
      <c r="D14958">
        <v>2.8362570967650071E-2</v>
      </c>
      <c r="E14958">
        <v>-0.15786891575974851</v>
      </c>
      <c r="F14958">
        <v>2.4769700916895019</v>
      </c>
      <c r="G14958">
        <f t="shared" si="233"/>
        <v>124.63333333337859</v>
      </c>
    </row>
    <row r="14959" spans="1:7" x14ac:dyDescent="0.3">
      <c r="A14959">
        <v>19.081018746228072</v>
      </c>
      <c r="B14959">
        <v>0.50202319511016225</v>
      </c>
      <c r="C14959">
        <v>-1.518827586221402</v>
      </c>
      <c r="D14959">
        <v>2.9091217409614459E-2</v>
      </c>
      <c r="E14959">
        <v>-0.15722403265591431</v>
      </c>
      <c r="F14959">
        <v>2.4759270484761089</v>
      </c>
      <c r="G14959">
        <f t="shared" si="233"/>
        <v>124.64166666671193</v>
      </c>
    </row>
    <row r="14960" spans="1:7" x14ac:dyDescent="0.3">
      <c r="A14960">
        <v>19.073379798188331</v>
      </c>
      <c r="B14960">
        <v>0.52201612583854751</v>
      </c>
      <c r="C14960">
        <v>-1.49837145776201</v>
      </c>
      <c r="D14960">
        <v>2.8885977472745471E-2</v>
      </c>
      <c r="E14960">
        <v>-0.1570379217632617</v>
      </c>
      <c r="F14960">
        <v>2.4745894321993132</v>
      </c>
      <c r="G14960">
        <f t="shared" si="233"/>
        <v>124.65000000004527</v>
      </c>
    </row>
    <row r="14961" spans="1:7" x14ac:dyDescent="0.3">
      <c r="A14961">
        <v>19.054792240182799</v>
      </c>
      <c r="B14961">
        <v>0.54919659675287191</v>
      </c>
      <c r="C14961">
        <v>-1.4694513545656549</v>
      </c>
      <c r="D14961">
        <v>2.9902230239200502E-2</v>
      </c>
      <c r="E14961">
        <v>-0.1575645379779361</v>
      </c>
      <c r="F14961">
        <v>2.4741030037080369</v>
      </c>
      <c r="G14961">
        <f t="shared" si="233"/>
        <v>124.65833333337861</v>
      </c>
    </row>
    <row r="14962" spans="1:7" x14ac:dyDescent="0.3">
      <c r="A14962">
        <v>19.05986245038126</v>
      </c>
      <c r="B14962">
        <v>0.49647386300815688</v>
      </c>
      <c r="C14962">
        <v>-1.5106039379793179</v>
      </c>
      <c r="D14962">
        <v>2.9470296072084571E-2</v>
      </c>
      <c r="E14962">
        <v>-0.15714957575823921</v>
      </c>
      <c r="F14962">
        <v>2.4727622575607331</v>
      </c>
      <c r="G14962">
        <f t="shared" si="233"/>
        <v>124.66666666671195</v>
      </c>
    </row>
    <row r="14963" spans="1:7" x14ac:dyDescent="0.3">
      <c r="A14963">
        <v>19.060790105341471</v>
      </c>
      <c r="B14963">
        <v>0.51780818308293508</v>
      </c>
      <c r="C14963">
        <v>-1.5092162322980449</v>
      </c>
      <c r="D14963">
        <v>2.9951911690620329E-2</v>
      </c>
      <c r="E14963">
        <v>-0.1562522566098429</v>
      </c>
      <c r="F14963">
        <v>2.4727738222439921</v>
      </c>
      <c r="G14963">
        <f t="shared" si="233"/>
        <v>124.67500000004529</v>
      </c>
    </row>
    <row r="14964" spans="1:7" x14ac:dyDescent="0.3">
      <c r="A14964">
        <v>19.05606783817186</v>
      </c>
      <c r="B14964">
        <v>0.5103813307858166</v>
      </c>
      <c r="C14964">
        <v>-1.5114244296071531</v>
      </c>
      <c r="D14964">
        <v>2.9798026873646691E-2</v>
      </c>
      <c r="E14964">
        <v>-0.1563973957191184</v>
      </c>
      <c r="F14964">
        <v>2.472704337698477</v>
      </c>
      <c r="G14964">
        <f t="shared" si="233"/>
        <v>124.68333333337863</v>
      </c>
    </row>
    <row r="14965" spans="1:7" x14ac:dyDescent="0.3">
      <c r="A14965">
        <v>19.081640358803579</v>
      </c>
      <c r="B14965">
        <v>0.51476871358791498</v>
      </c>
      <c r="C14965">
        <v>-1.4885052499568361</v>
      </c>
      <c r="D14965">
        <v>2.772230383666589E-2</v>
      </c>
      <c r="E14965">
        <v>-0.1571496258577193</v>
      </c>
      <c r="F14965">
        <v>2.4746787230945761</v>
      </c>
      <c r="G14965">
        <f t="shared" si="233"/>
        <v>124.69166666671197</v>
      </c>
    </row>
    <row r="14966" spans="1:7" x14ac:dyDescent="0.3">
      <c r="A14966">
        <v>19.074529061055721</v>
      </c>
      <c r="B14966">
        <v>0.51947335931669325</v>
      </c>
      <c r="C14966">
        <v>-1.4924551692016179</v>
      </c>
      <c r="D14966">
        <v>2.7536962927739331E-2</v>
      </c>
      <c r="E14966">
        <v>-0.15666159858945539</v>
      </c>
      <c r="F14966">
        <v>2.4749392459014721</v>
      </c>
      <c r="G14966">
        <f t="shared" si="233"/>
        <v>124.70000000004531</v>
      </c>
    </row>
    <row r="14967" spans="1:7" x14ac:dyDescent="0.3">
      <c r="A14967">
        <v>19.078196572061589</v>
      </c>
      <c r="B14967">
        <v>0.51853167780699649</v>
      </c>
      <c r="C14967">
        <v>-1.496547056909586</v>
      </c>
      <c r="D14967">
        <v>2.795971964210334E-2</v>
      </c>
      <c r="E14967">
        <v>-0.15648518461185701</v>
      </c>
      <c r="F14967">
        <v>2.4751865612244259</v>
      </c>
      <c r="G14967">
        <f t="shared" si="233"/>
        <v>124.70833333337865</v>
      </c>
    </row>
    <row r="14968" spans="1:7" x14ac:dyDescent="0.3">
      <c r="A14968">
        <v>19.07927265412933</v>
      </c>
      <c r="B14968">
        <v>0.56689194093534911</v>
      </c>
      <c r="C14968">
        <v>-1.4326158108135501</v>
      </c>
      <c r="D14968">
        <v>2.6060929773454731E-2</v>
      </c>
      <c r="E14968">
        <v>-0.15734373669626101</v>
      </c>
      <c r="F14968">
        <v>2.476388503549618</v>
      </c>
      <c r="G14968">
        <f t="shared" si="233"/>
        <v>124.71666666671199</v>
      </c>
    </row>
    <row r="14969" spans="1:7" x14ac:dyDescent="0.3">
      <c r="A14969">
        <v>19.087802026366418</v>
      </c>
      <c r="B14969">
        <v>0.51152030189039333</v>
      </c>
      <c r="C14969">
        <v>-1.484804425368651</v>
      </c>
      <c r="D14969">
        <v>2.610703930116514E-2</v>
      </c>
      <c r="E14969">
        <v>-0.15665818916608401</v>
      </c>
      <c r="F14969">
        <v>2.475534697661061</v>
      </c>
      <c r="G14969">
        <f t="shared" si="233"/>
        <v>124.72500000004533</v>
      </c>
    </row>
    <row r="14970" spans="1:7" x14ac:dyDescent="0.3">
      <c r="A14970">
        <v>19.077358890884181</v>
      </c>
      <c r="B14970">
        <v>0.5695379470298636</v>
      </c>
      <c r="C14970">
        <v>-1.4423630227895881</v>
      </c>
      <c r="D14970">
        <v>2.7219900598406298E-2</v>
      </c>
      <c r="E14970">
        <v>-0.15769129549336461</v>
      </c>
      <c r="F14970">
        <v>2.475839825584452</v>
      </c>
      <c r="G14970">
        <f t="shared" si="233"/>
        <v>124.73333333337867</v>
      </c>
    </row>
    <row r="14971" spans="1:7" x14ac:dyDescent="0.3">
      <c r="A14971">
        <v>19.082337444492889</v>
      </c>
      <c r="B14971">
        <v>0.56915841881105855</v>
      </c>
      <c r="C14971">
        <v>-1.4337299756390069</v>
      </c>
      <c r="D14971">
        <v>2.6801562837778029E-2</v>
      </c>
      <c r="E14971">
        <v>-0.15756982393148319</v>
      </c>
      <c r="F14971">
        <v>2.4753847539662588</v>
      </c>
      <c r="G14971">
        <f t="shared" si="233"/>
        <v>124.74166666671201</v>
      </c>
    </row>
    <row r="14972" spans="1:7" x14ac:dyDescent="0.3">
      <c r="A14972">
        <v>19.06511032126236</v>
      </c>
      <c r="B14972">
        <v>0.51282337032845893</v>
      </c>
      <c r="C14972">
        <v>-1.4842611277418161</v>
      </c>
      <c r="D14972">
        <v>2.7235365778774039E-2</v>
      </c>
      <c r="E14972">
        <v>-0.15629280741909221</v>
      </c>
      <c r="F14972">
        <v>2.4731464184606979</v>
      </c>
      <c r="G14972">
        <f t="shared" si="233"/>
        <v>124.75000000004535</v>
      </c>
    </row>
    <row r="14973" spans="1:7" x14ac:dyDescent="0.3">
      <c r="A14973">
        <v>19.05261493588679</v>
      </c>
      <c r="B14973">
        <v>0.57299404250973485</v>
      </c>
      <c r="C14973">
        <v>-1.4451415180552381</v>
      </c>
      <c r="D14973">
        <v>2.778754251849536E-2</v>
      </c>
      <c r="E14973">
        <v>-0.15677229396157949</v>
      </c>
      <c r="F14973">
        <v>2.4734216974168151</v>
      </c>
      <c r="G14973">
        <f t="shared" si="233"/>
        <v>124.75833333337869</v>
      </c>
    </row>
    <row r="14974" spans="1:7" x14ac:dyDescent="0.3">
      <c r="A14974">
        <v>19.057687504339199</v>
      </c>
      <c r="B14974">
        <v>0.50970310725004198</v>
      </c>
      <c r="C14974">
        <v>-1.4970375116186909</v>
      </c>
      <c r="D14974">
        <v>2.7929548508597201E-2</v>
      </c>
      <c r="E14974">
        <v>-0.15633482527563081</v>
      </c>
      <c r="F14974">
        <v>2.4723185689349099</v>
      </c>
      <c r="G14974">
        <f t="shared" si="233"/>
        <v>124.76666666671203</v>
      </c>
    </row>
    <row r="14975" spans="1:7" x14ac:dyDescent="0.3">
      <c r="A14975">
        <v>19.05999133088298</v>
      </c>
      <c r="B14975">
        <v>0.55653424270294805</v>
      </c>
      <c r="C14975">
        <v>-1.450966894687614</v>
      </c>
      <c r="D14975">
        <v>2.734750648435234E-2</v>
      </c>
      <c r="E14975">
        <v>-0.15713550551607891</v>
      </c>
      <c r="F14975">
        <v>2.4735524324745972</v>
      </c>
      <c r="G14975">
        <f t="shared" si="233"/>
        <v>124.77500000004537</v>
      </c>
    </row>
    <row r="14976" spans="1:7" x14ac:dyDescent="0.3">
      <c r="A14976">
        <v>19.073278987792559</v>
      </c>
      <c r="B14976">
        <v>0.56694604409169491</v>
      </c>
      <c r="C14976">
        <v>-1.4507052919483761</v>
      </c>
      <c r="D14976">
        <v>2.869353668150092E-2</v>
      </c>
      <c r="E14976">
        <v>-0.15699639157289169</v>
      </c>
      <c r="F14976">
        <v>2.473979009571003</v>
      </c>
      <c r="G14976">
        <f t="shared" si="233"/>
        <v>124.78333333337871</v>
      </c>
    </row>
    <row r="14977" spans="1:7" x14ac:dyDescent="0.3">
      <c r="A14977">
        <v>19.08013681104693</v>
      </c>
      <c r="B14977">
        <v>0.52347268071227326</v>
      </c>
      <c r="C14977">
        <v>-1.483732922731807</v>
      </c>
      <c r="D14977">
        <v>2.7335533125697271E-2</v>
      </c>
      <c r="E14977">
        <v>-0.1562653947930509</v>
      </c>
      <c r="F14977">
        <v>2.4737614778485182</v>
      </c>
      <c r="G14977">
        <f t="shared" si="233"/>
        <v>124.79166666671205</v>
      </c>
    </row>
    <row r="14978" spans="1:7" x14ac:dyDescent="0.3">
      <c r="A14978">
        <v>19.09807567816155</v>
      </c>
      <c r="B14978">
        <v>0.50718484716589474</v>
      </c>
      <c r="C14978">
        <v>-1.4778018874741801</v>
      </c>
      <c r="D14978">
        <v>2.6628018727789009E-2</v>
      </c>
      <c r="E14978">
        <v>-0.15715396797450759</v>
      </c>
      <c r="F14978">
        <v>2.4753287248226612</v>
      </c>
      <c r="G14978">
        <f t="shared" si="233"/>
        <v>124.80000000004539</v>
      </c>
    </row>
    <row r="14979" spans="1:7" x14ac:dyDescent="0.3">
      <c r="A14979">
        <v>19.073047992791569</v>
      </c>
      <c r="B14979">
        <v>0.55066641485003232</v>
      </c>
      <c r="C14979">
        <v>-1.4420066490303429</v>
      </c>
      <c r="D14979">
        <v>2.669181960391967E-2</v>
      </c>
      <c r="E14979">
        <v>-0.15760008794646621</v>
      </c>
      <c r="F14979">
        <v>2.4750435890325111</v>
      </c>
      <c r="G14979">
        <f t="shared" si="233"/>
        <v>124.80833333337873</v>
      </c>
    </row>
    <row r="14980" spans="1:7" x14ac:dyDescent="0.3">
      <c r="A14980">
        <v>19.078831236825199</v>
      </c>
      <c r="B14980">
        <v>0.50574722020494733</v>
      </c>
      <c r="C14980">
        <v>-1.4777824862911579</v>
      </c>
      <c r="D14980">
        <v>2.641677875408668E-2</v>
      </c>
      <c r="E14980">
        <v>-0.15677262083636229</v>
      </c>
      <c r="F14980">
        <v>2.4744158058592611</v>
      </c>
      <c r="G14980">
        <f t="shared" ref="G14980:G15043" si="234">G14979+1/120</f>
        <v>124.81666666671207</v>
      </c>
    </row>
    <row r="14981" spans="1:7" x14ac:dyDescent="0.3">
      <c r="A14981">
        <v>19.080510104803089</v>
      </c>
      <c r="B14981">
        <v>0.51030572284867004</v>
      </c>
      <c r="C14981">
        <v>-1.4937512659261041</v>
      </c>
      <c r="D14981">
        <v>2.6603079902026362E-2</v>
      </c>
      <c r="E14981">
        <v>-0.1567914689481559</v>
      </c>
      <c r="F14981">
        <v>2.4744708206841559</v>
      </c>
      <c r="G14981">
        <f t="shared" si="234"/>
        <v>124.82500000004541</v>
      </c>
    </row>
    <row r="14982" spans="1:7" x14ac:dyDescent="0.3">
      <c r="A14982">
        <v>19.07273155899502</v>
      </c>
      <c r="B14982">
        <v>0.50384646041521253</v>
      </c>
      <c r="C14982">
        <v>-1.475076718804609</v>
      </c>
      <c r="D14982">
        <v>2.606654223842823E-2</v>
      </c>
      <c r="E14982">
        <v>-0.1558502331269335</v>
      </c>
      <c r="F14982">
        <v>2.4737337484594728</v>
      </c>
      <c r="G14982">
        <f t="shared" si="234"/>
        <v>124.83333333337875</v>
      </c>
    </row>
    <row r="14983" spans="1:7" x14ac:dyDescent="0.3">
      <c r="A14983">
        <v>19.075384412808781</v>
      </c>
      <c r="B14983">
        <v>0.50865181491623368</v>
      </c>
      <c r="C14983">
        <v>-1.4926296633348</v>
      </c>
      <c r="D14983">
        <v>2.7553869226195141E-2</v>
      </c>
      <c r="E14983">
        <v>-0.15629230167289729</v>
      </c>
      <c r="F14983">
        <v>2.473675784400482</v>
      </c>
      <c r="G14983">
        <f t="shared" si="234"/>
        <v>124.84166666671209</v>
      </c>
    </row>
    <row r="14984" spans="1:7" x14ac:dyDescent="0.3">
      <c r="A14984">
        <v>19.081165623373831</v>
      </c>
      <c r="B14984">
        <v>0.51937595878597054</v>
      </c>
      <c r="C14984">
        <v>-1.470851115787378</v>
      </c>
      <c r="D14984">
        <v>2.6527548440201731E-2</v>
      </c>
      <c r="E14984">
        <v>-0.1562277220137048</v>
      </c>
      <c r="F14984">
        <v>2.4741093938005818</v>
      </c>
      <c r="G14984">
        <f t="shared" si="234"/>
        <v>124.85000000004543</v>
      </c>
    </row>
    <row r="14985" spans="1:7" x14ac:dyDescent="0.3">
      <c r="A14985">
        <v>19.068546248842029</v>
      </c>
      <c r="B14985">
        <v>0.50511613161233127</v>
      </c>
      <c r="C14985">
        <v>-1.4884172613614379</v>
      </c>
      <c r="D14985">
        <v>2.7010370314769529E-2</v>
      </c>
      <c r="E14985">
        <v>-0.15633091574941141</v>
      </c>
      <c r="F14985">
        <v>2.4732128849660762</v>
      </c>
      <c r="G14985">
        <f t="shared" si="234"/>
        <v>124.85833333337877</v>
      </c>
    </row>
    <row r="14986" spans="1:7" x14ac:dyDescent="0.3">
      <c r="A14986">
        <v>19.08261572469814</v>
      </c>
      <c r="B14986">
        <v>0.52327085887647395</v>
      </c>
      <c r="C14986">
        <v>-1.474751823596659</v>
      </c>
      <c r="D14986">
        <v>2.7140042258667379E-2</v>
      </c>
      <c r="E14986">
        <v>-0.15636845434290611</v>
      </c>
      <c r="F14986">
        <v>2.473880440237918</v>
      </c>
      <c r="G14986">
        <f t="shared" si="234"/>
        <v>124.86666666671211</v>
      </c>
    </row>
    <row r="14987" spans="1:7" x14ac:dyDescent="0.3">
      <c r="A14987">
        <v>19.06721784248462</v>
      </c>
      <c r="B14987">
        <v>0.50806235020368196</v>
      </c>
      <c r="C14987">
        <v>-1.4957487845936861</v>
      </c>
      <c r="D14987">
        <v>2.7502716801786412E-2</v>
      </c>
      <c r="E14987">
        <v>-0.1567111819062911</v>
      </c>
      <c r="F14987">
        <v>2.4739466141986002</v>
      </c>
      <c r="G14987">
        <f t="shared" si="234"/>
        <v>124.87500000004545</v>
      </c>
    </row>
    <row r="14988" spans="1:7" x14ac:dyDescent="0.3">
      <c r="A14988">
        <v>19.0764719378442</v>
      </c>
      <c r="B14988">
        <v>0.57958269837400644</v>
      </c>
      <c r="C14988">
        <v>-1.4359387795259371</v>
      </c>
      <c r="D14988">
        <v>2.7618422435242259E-2</v>
      </c>
      <c r="E14988">
        <v>-0.1575994340157566</v>
      </c>
      <c r="F14988">
        <v>2.475137566505127</v>
      </c>
      <c r="G14988">
        <f t="shared" si="234"/>
        <v>124.88333333337879</v>
      </c>
    </row>
    <row r="14989" spans="1:7" x14ac:dyDescent="0.3">
      <c r="A14989">
        <v>19.067495225528749</v>
      </c>
      <c r="B14989">
        <v>0.57041348501368117</v>
      </c>
      <c r="C14989">
        <v>-1.4498404346436959</v>
      </c>
      <c r="D14989">
        <v>2.7000590671792151E-2</v>
      </c>
      <c r="E14989">
        <v>-0.15763103284601451</v>
      </c>
      <c r="F14989">
        <v>2.474786900815336</v>
      </c>
      <c r="G14989">
        <f t="shared" si="234"/>
        <v>124.89166666671213</v>
      </c>
    </row>
    <row r="14990" spans="1:7" x14ac:dyDescent="0.3">
      <c r="A14990">
        <v>19.074433647099131</v>
      </c>
      <c r="B14990">
        <v>0.51777480257796304</v>
      </c>
      <c r="C14990">
        <v>-1.483066703297174</v>
      </c>
      <c r="D14990">
        <v>2.7240112151922031E-2</v>
      </c>
      <c r="E14990">
        <v>-0.1566770554676383</v>
      </c>
      <c r="F14990">
        <v>2.4744715048386912</v>
      </c>
      <c r="G14990">
        <f t="shared" si="234"/>
        <v>124.90000000004547</v>
      </c>
    </row>
    <row r="14991" spans="1:7" x14ac:dyDescent="0.3">
      <c r="A14991">
        <v>19.081539503756169</v>
      </c>
      <c r="B14991">
        <v>0.51383545729668934</v>
      </c>
      <c r="C14991">
        <v>-1.4690800596299349</v>
      </c>
      <c r="D14991">
        <v>2.5967607714291571E-2</v>
      </c>
      <c r="E14991">
        <v>-0.15648254372276629</v>
      </c>
      <c r="F14991">
        <v>2.4750672754634468</v>
      </c>
      <c r="G14991">
        <f t="shared" si="234"/>
        <v>124.90833333337881</v>
      </c>
    </row>
    <row r="14992" spans="1:7" x14ac:dyDescent="0.3">
      <c r="A14992">
        <v>19.071541132127599</v>
      </c>
      <c r="B14992">
        <v>0.52391999621566476</v>
      </c>
      <c r="C14992">
        <v>-1.4966590904982151</v>
      </c>
      <c r="D14992">
        <v>2.7847792854194909E-2</v>
      </c>
      <c r="E14992">
        <v>-0.15674852976095549</v>
      </c>
      <c r="F14992">
        <v>2.4747045189787702</v>
      </c>
      <c r="G14992">
        <f t="shared" si="234"/>
        <v>124.91666666671215</v>
      </c>
    </row>
    <row r="14993" spans="1:7" x14ac:dyDescent="0.3">
      <c r="A14993">
        <v>19.061658962145341</v>
      </c>
      <c r="B14993">
        <v>0.57716348178850607</v>
      </c>
      <c r="C14993">
        <v>-1.4498783984753461</v>
      </c>
      <c r="D14993">
        <v>2.8386730954778169E-2</v>
      </c>
      <c r="E14993">
        <v>-0.15708843356923849</v>
      </c>
      <c r="F14993">
        <v>2.4742567063786201</v>
      </c>
      <c r="G14993">
        <f t="shared" si="234"/>
        <v>124.92500000004549</v>
      </c>
    </row>
    <row r="14994" spans="1:7" x14ac:dyDescent="0.3">
      <c r="A14994">
        <v>19.071220052811722</v>
      </c>
      <c r="B14994">
        <v>0.55533269139937991</v>
      </c>
      <c r="C14994">
        <v>-1.443977513085591</v>
      </c>
      <c r="D14994">
        <v>2.715044626981147E-2</v>
      </c>
      <c r="E14994">
        <v>-0.15781002100354879</v>
      </c>
      <c r="F14994">
        <v>2.4746360713115751</v>
      </c>
      <c r="G14994">
        <f t="shared" si="234"/>
        <v>124.93333333337883</v>
      </c>
    </row>
    <row r="14995" spans="1:7" x14ac:dyDescent="0.3">
      <c r="A14995">
        <v>19.065026626535861</v>
      </c>
      <c r="B14995">
        <v>0.52150685907375394</v>
      </c>
      <c r="C14995">
        <v>-1.4743256135163669</v>
      </c>
      <c r="D14995">
        <v>2.7405601269567089E-2</v>
      </c>
      <c r="E14995">
        <v>-0.15656249293081459</v>
      </c>
      <c r="F14995">
        <v>2.4735076823565381</v>
      </c>
      <c r="G14995">
        <f t="shared" si="234"/>
        <v>124.94166666671217</v>
      </c>
    </row>
    <row r="14996" spans="1:7" x14ac:dyDescent="0.3">
      <c r="A14996">
        <v>19.048870343973281</v>
      </c>
      <c r="B14996">
        <v>0.51829614787624889</v>
      </c>
      <c r="C14996">
        <v>-1.502141006401055</v>
      </c>
      <c r="D14996">
        <v>2.829009885954685E-2</v>
      </c>
      <c r="E14996">
        <v>-0.15600516487687399</v>
      </c>
      <c r="F14996">
        <v>2.4730730843197248</v>
      </c>
      <c r="G14996">
        <f t="shared" si="234"/>
        <v>124.95000000004551</v>
      </c>
    </row>
    <row r="14997" spans="1:7" x14ac:dyDescent="0.3">
      <c r="A14997">
        <v>19.066915117759521</v>
      </c>
      <c r="B14997">
        <v>0.51293773098913698</v>
      </c>
      <c r="C14997">
        <v>-1.488311927815732</v>
      </c>
      <c r="D14997">
        <v>2.8003139459996731E-2</v>
      </c>
      <c r="E14997">
        <v>-0.15642108485252881</v>
      </c>
      <c r="F14997">
        <v>2.4735440948045961</v>
      </c>
      <c r="G14997">
        <f t="shared" si="234"/>
        <v>124.95833333337885</v>
      </c>
    </row>
    <row r="14998" spans="1:7" x14ac:dyDescent="0.3">
      <c r="A14998">
        <v>19.071703632049591</v>
      </c>
      <c r="B14998">
        <v>0.53569222434770503</v>
      </c>
      <c r="C14998">
        <v>-1.487668683828913</v>
      </c>
      <c r="D14998">
        <v>2.8279428059371951E-2</v>
      </c>
      <c r="E14998">
        <v>-0.15648578749448969</v>
      </c>
      <c r="F14998">
        <v>2.4737532674079099</v>
      </c>
      <c r="G14998">
        <f t="shared" si="234"/>
        <v>124.96666666671219</v>
      </c>
    </row>
    <row r="14999" spans="1:7" x14ac:dyDescent="0.3">
      <c r="A14999">
        <v>19.066547606160071</v>
      </c>
      <c r="B14999">
        <v>0.51857701849527027</v>
      </c>
      <c r="C14999">
        <v>-1.493032539869158</v>
      </c>
      <c r="D14999">
        <v>2.755303952726058E-2</v>
      </c>
      <c r="E14999">
        <v>-0.1564863597801919</v>
      </c>
      <c r="F14999">
        <v>2.4735740653629832</v>
      </c>
      <c r="G14999">
        <f t="shared" si="234"/>
        <v>124.97500000004553</v>
      </c>
    </row>
    <row r="15000" spans="1:7" x14ac:dyDescent="0.3">
      <c r="A15000">
        <v>19.07127573581522</v>
      </c>
      <c r="B15000">
        <v>0.55283529408291099</v>
      </c>
      <c r="C15000">
        <v>-1.4365347258072421</v>
      </c>
      <c r="D15000">
        <v>2.6011492524144302E-2</v>
      </c>
      <c r="E15000">
        <v>-0.15708179146143031</v>
      </c>
      <c r="F15000">
        <v>2.4745790529002978</v>
      </c>
      <c r="G15000">
        <f t="shared" si="234"/>
        <v>124.98333333337887</v>
      </c>
    </row>
    <row r="15001" spans="1:7" x14ac:dyDescent="0.3">
      <c r="A15001">
        <v>19.082619324990521</v>
      </c>
      <c r="B15001">
        <v>0.52115031828818026</v>
      </c>
      <c r="C15001">
        <v>-1.489595021187718</v>
      </c>
      <c r="D15001">
        <v>2.662102477198874E-2</v>
      </c>
      <c r="E15001">
        <v>-0.15709595141990271</v>
      </c>
      <c r="F15001">
        <v>2.4753659963127581</v>
      </c>
      <c r="G15001">
        <f t="shared" si="234"/>
        <v>124.99166666671221</v>
      </c>
    </row>
    <row r="15002" spans="1:7" x14ac:dyDescent="0.3">
      <c r="A15002">
        <v>19.063918938617519</v>
      </c>
      <c r="B15002">
        <v>0.50798722104463379</v>
      </c>
      <c r="C15002">
        <v>-1.4968315118495119</v>
      </c>
      <c r="D15002">
        <v>2.623042558570661E-2</v>
      </c>
      <c r="E15002">
        <v>-0.1559759359562346</v>
      </c>
      <c r="F15002">
        <v>2.4740715680077399</v>
      </c>
      <c r="G15002">
        <f t="shared" si="234"/>
        <v>125.00000000004555</v>
      </c>
    </row>
    <row r="15003" spans="1:7" x14ac:dyDescent="0.3">
      <c r="A15003">
        <v>19.068109691199041</v>
      </c>
      <c r="B15003">
        <v>0.50357511267574218</v>
      </c>
      <c r="C15003">
        <v>-1.494306906997011</v>
      </c>
      <c r="D15003">
        <v>2.661807844315869E-2</v>
      </c>
      <c r="E15003">
        <v>-0.15660442216275661</v>
      </c>
      <c r="F15003">
        <v>2.4745362618320281</v>
      </c>
      <c r="G15003">
        <f t="shared" si="234"/>
        <v>125.00833333337889</v>
      </c>
    </row>
    <row r="15004" spans="1:7" x14ac:dyDescent="0.3">
      <c r="A15004">
        <v>19.06384287649847</v>
      </c>
      <c r="B15004">
        <v>0.50741994045474947</v>
      </c>
      <c r="C15004">
        <v>-1.50459671004971</v>
      </c>
      <c r="D15004">
        <v>2.7123978258607181E-2</v>
      </c>
      <c r="E15004">
        <v>-0.1564401468004489</v>
      </c>
      <c r="F15004">
        <v>2.474442988137596</v>
      </c>
      <c r="G15004">
        <f t="shared" si="234"/>
        <v>125.01666666671223</v>
      </c>
    </row>
    <row r="15005" spans="1:7" x14ac:dyDescent="0.3">
      <c r="A15005">
        <v>19.070054915807219</v>
      </c>
      <c r="B15005">
        <v>0.5171992537614758</v>
      </c>
      <c r="C15005">
        <v>-1.4827158345598059</v>
      </c>
      <c r="D15005">
        <v>2.596181762230965E-2</v>
      </c>
      <c r="E15005">
        <v>-0.15633088027587061</v>
      </c>
      <c r="F15005">
        <v>2.4744784209196848</v>
      </c>
      <c r="G15005">
        <f t="shared" si="234"/>
        <v>125.02500000004557</v>
      </c>
    </row>
    <row r="15006" spans="1:7" x14ac:dyDescent="0.3">
      <c r="A15006">
        <v>19.07004952938934</v>
      </c>
      <c r="B15006">
        <v>0.51465197657255646</v>
      </c>
      <c r="C15006">
        <v>-1.4863659652693999</v>
      </c>
      <c r="D15006">
        <v>2.70754586384616E-2</v>
      </c>
      <c r="E15006">
        <v>-0.15636064467242919</v>
      </c>
      <c r="F15006">
        <v>2.4736178055771272</v>
      </c>
      <c r="G15006">
        <f t="shared" si="234"/>
        <v>125.03333333337891</v>
      </c>
    </row>
    <row r="15007" spans="1:7" x14ac:dyDescent="0.3">
      <c r="A15007">
        <v>19.065922980890559</v>
      </c>
      <c r="B15007">
        <v>0.51526963856974528</v>
      </c>
      <c r="C15007">
        <v>-1.4819253059039481</v>
      </c>
      <c r="D15007">
        <v>2.6193415523344948E-2</v>
      </c>
      <c r="E15007">
        <v>-0.15633132683295081</v>
      </c>
      <c r="F15007">
        <v>2.4734227532575752</v>
      </c>
      <c r="G15007">
        <f t="shared" si="234"/>
        <v>125.04166666671225</v>
      </c>
    </row>
    <row r="15008" spans="1:7" x14ac:dyDescent="0.3">
      <c r="A15008">
        <v>19.067545226000391</v>
      </c>
      <c r="B15008">
        <v>0.50953379521111952</v>
      </c>
      <c r="C15008">
        <v>-1.4940688712818639</v>
      </c>
      <c r="D15008">
        <v>2.700109757425417E-2</v>
      </c>
      <c r="E15008">
        <v>-0.15601023945197859</v>
      </c>
      <c r="F15008">
        <v>2.47265064860248</v>
      </c>
      <c r="G15008">
        <f t="shared" si="234"/>
        <v>125.05000000004559</v>
      </c>
    </row>
    <row r="15009" spans="1:7" x14ac:dyDescent="0.3">
      <c r="A15009">
        <v>19.065017965383049</v>
      </c>
      <c r="B15009">
        <v>0.56571070566278758</v>
      </c>
      <c r="C15009">
        <v>-1.4522994663714339</v>
      </c>
      <c r="D15009">
        <v>2.6645717231186909E-2</v>
      </c>
      <c r="E15009">
        <v>-0.1569109194033608</v>
      </c>
      <c r="F15009">
        <v>2.4736250886657771</v>
      </c>
      <c r="G15009">
        <f t="shared" si="234"/>
        <v>125.05833333337893</v>
      </c>
    </row>
    <row r="15010" spans="1:7" x14ac:dyDescent="0.3">
      <c r="A15010">
        <v>19.06943526021254</v>
      </c>
      <c r="B15010">
        <v>0.52974170911279772</v>
      </c>
      <c r="C15010">
        <v>-1.4656827213042369</v>
      </c>
      <c r="D15010">
        <v>2.682389973185147E-2</v>
      </c>
      <c r="E15010">
        <v>-0.15612927430443679</v>
      </c>
      <c r="F15010">
        <v>2.4727923300358081</v>
      </c>
      <c r="G15010">
        <f t="shared" si="234"/>
        <v>125.06666666671227</v>
      </c>
    </row>
    <row r="15011" spans="1:7" x14ac:dyDescent="0.3">
      <c r="A15011">
        <v>19.075151711674021</v>
      </c>
      <c r="B15011">
        <v>0.51170778214230217</v>
      </c>
      <c r="C15011">
        <v>-1.482649347066836</v>
      </c>
      <c r="D15011">
        <v>2.6183214590957439E-2</v>
      </c>
      <c r="E15011">
        <v>-0.15619044905970941</v>
      </c>
      <c r="F15011">
        <v>2.4732181306928722</v>
      </c>
      <c r="G15011">
        <f t="shared" si="234"/>
        <v>125.07500000004561</v>
      </c>
    </row>
    <row r="15012" spans="1:7" x14ac:dyDescent="0.3">
      <c r="A15012">
        <v>19.07806610145882</v>
      </c>
      <c r="B15012">
        <v>0.52047887706325691</v>
      </c>
      <c r="C15012">
        <v>-1.4646311068655671</v>
      </c>
      <c r="D15012">
        <v>2.5881586655869541E-2</v>
      </c>
      <c r="E15012">
        <v>-0.15647225243082541</v>
      </c>
      <c r="F15012">
        <v>2.4739121648770439</v>
      </c>
      <c r="G15012">
        <f t="shared" si="234"/>
        <v>125.08333333337895</v>
      </c>
    </row>
    <row r="15013" spans="1:7" x14ac:dyDescent="0.3">
      <c r="A15013">
        <v>19.072999528928548</v>
      </c>
      <c r="B15013">
        <v>0.59626836739586997</v>
      </c>
      <c r="C15013">
        <v>-1.4240821773319301</v>
      </c>
      <c r="D15013">
        <v>2.6608411513732479E-2</v>
      </c>
      <c r="E15013">
        <v>-0.15681060057786411</v>
      </c>
      <c r="F15013">
        <v>2.47423185090644</v>
      </c>
      <c r="G15013">
        <f t="shared" si="234"/>
        <v>125.09166666671229</v>
      </c>
    </row>
    <row r="15014" spans="1:7" x14ac:dyDescent="0.3">
      <c r="A15014">
        <v>19.06696076413904</v>
      </c>
      <c r="B15014">
        <v>0.57386114458194726</v>
      </c>
      <c r="C15014">
        <v>-1.451289091607606</v>
      </c>
      <c r="D15014">
        <v>2.7291132120159552E-2</v>
      </c>
      <c r="E15014">
        <v>-0.1572573436470964</v>
      </c>
      <c r="F15014">
        <v>2.4739035412909081</v>
      </c>
      <c r="G15014">
        <f t="shared" si="234"/>
        <v>125.10000000004563</v>
      </c>
    </row>
    <row r="15015" spans="1:7" x14ac:dyDescent="0.3">
      <c r="A15015">
        <v>19.067010794963618</v>
      </c>
      <c r="B15015">
        <v>0.55062368445711818</v>
      </c>
      <c r="C15015">
        <v>-1.4386411438607369</v>
      </c>
      <c r="D15015">
        <v>2.6332860996573611E-2</v>
      </c>
      <c r="E15015">
        <v>-0.1575059460188849</v>
      </c>
      <c r="F15015">
        <v>2.4739372653838041</v>
      </c>
      <c r="G15015">
        <f t="shared" si="234"/>
        <v>125.10833333337897</v>
      </c>
    </row>
    <row r="15016" spans="1:7" x14ac:dyDescent="0.3">
      <c r="A15016">
        <v>19.066432703631609</v>
      </c>
      <c r="B15016">
        <v>0.53085795407572889</v>
      </c>
      <c r="C15016">
        <v>-1.4638623752697519</v>
      </c>
      <c r="D15016">
        <v>2.6965512780459909E-2</v>
      </c>
      <c r="E15016">
        <v>-0.1559800942596806</v>
      </c>
      <c r="F15016">
        <v>2.472948307786496</v>
      </c>
      <c r="G15016">
        <f t="shared" si="234"/>
        <v>125.11666666671231</v>
      </c>
    </row>
    <row r="15017" spans="1:7" x14ac:dyDescent="0.3">
      <c r="A15017">
        <v>19.068156514678279</v>
      </c>
      <c r="B15017">
        <v>0.50308470777439374</v>
      </c>
      <c r="C15017">
        <v>-1.482382877087989</v>
      </c>
      <c r="D15017">
        <v>2.6775123826462861E-2</v>
      </c>
      <c r="E15017">
        <v>-0.1560525092594606</v>
      </c>
      <c r="F15017">
        <v>2.472432570339727</v>
      </c>
      <c r="G15017">
        <f t="shared" si="234"/>
        <v>125.12500000004565</v>
      </c>
    </row>
    <row r="15018" spans="1:7" x14ac:dyDescent="0.3">
      <c r="A15018">
        <v>19.072340877430658</v>
      </c>
      <c r="B15018">
        <v>0.55385198817603765</v>
      </c>
      <c r="C15018">
        <v>-1.4485550931019411</v>
      </c>
      <c r="D15018">
        <v>2.6950706915938521E-2</v>
      </c>
      <c r="E15018">
        <v>-0.1573338750186809</v>
      </c>
      <c r="F15018">
        <v>2.4733540373059411</v>
      </c>
      <c r="G15018">
        <f t="shared" si="234"/>
        <v>125.13333333337899</v>
      </c>
    </row>
    <row r="15019" spans="1:7" x14ac:dyDescent="0.3">
      <c r="A15019">
        <v>19.056067952388101</v>
      </c>
      <c r="B15019">
        <v>0.5221754527120066</v>
      </c>
      <c r="C15019">
        <v>-1.475302511385401</v>
      </c>
      <c r="D15019">
        <v>2.7492938906067101E-2</v>
      </c>
      <c r="E15019">
        <v>-0.15548831448801981</v>
      </c>
      <c r="F15019">
        <v>2.4719533764631318</v>
      </c>
      <c r="G15019">
        <f t="shared" si="234"/>
        <v>125.14166666671233</v>
      </c>
    </row>
    <row r="15020" spans="1:7" x14ac:dyDescent="0.3">
      <c r="A15020">
        <v>19.063521492408601</v>
      </c>
      <c r="B15020">
        <v>0.51832692977890771</v>
      </c>
      <c r="C15020">
        <v>-1.485128038336688</v>
      </c>
      <c r="D15020">
        <v>2.774381141977967E-2</v>
      </c>
      <c r="E15020">
        <v>-0.15624280508082791</v>
      </c>
      <c r="F15020">
        <v>2.4725672917074668</v>
      </c>
      <c r="G15020">
        <f t="shared" si="234"/>
        <v>125.15000000004567</v>
      </c>
    </row>
    <row r="15021" spans="1:7" x14ac:dyDescent="0.3">
      <c r="A15021">
        <v>19.05764454026292</v>
      </c>
      <c r="B15021">
        <v>0.55717364712459116</v>
      </c>
      <c r="C15021">
        <v>-1.4502144428356689</v>
      </c>
      <c r="D15021">
        <v>2.8338489497423121E-2</v>
      </c>
      <c r="E15021">
        <v>-0.15693195467867679</v>
      </c>
      <c r="F15021">
        <v>2.4733900448999551</v>
      </c>
      <c r="G15021">
        <f t="shared" si="234"/>
        <v>125.15833333337901</v>
      </c>
    </row>
    <row r="15022" spans="1:7" x14ac:dyDescent="0.3">
      <c r="A15022">
        <v>19.061718096334651</v>
      </c>
      <c r="B15022">
        <v>0.57120975209377811</v>
      </c>
      <c r="C15022">
        <v>-1.433322017632868</v>
      </c>
      <c r="D15022">
        <v>2.7241225546642541E-2</v>
      </c>
      <c r="E15022">
        <v>-0.15673856212790879</v>
      </c>
      <c r="F15022">
        <v>2.4735739338436749</v>
      </c>
      <c r="G15022">
        <f t="shared" si="234"/>
        <v>125.16666666671235</v>
      </c>
    </row>
    <row r="15023" spans="1:7" x14ac:dyDescent="0.3">
      <c r="A15023">
        <v>19.0623898989437</v>
      </c>
      <c r="B15023">
        <v>0.569863485682368</v>
      </c>
      <c r="C15023">
        <v>-1.437196452879038</v>
      </c>
      <c r="D15023">
        <v>2.684186447165279E-2</v>
      </c>
      <c r="E15023">
        <v>-0.1572307299447934</v>
      </c>
      <c r="F15023">
        <v>2.4737354719871831</v>
      </c>
      <c r="G15023">
        <f t="shared" si="234"/>
        <v>125.17500000004569</v>
      </c>
    </row>
    <row r="15024" spans="1:7" x14ac:dyDescent="0.3">
      <c r="A15024">
        <v>19.070754383765649</v>
      </c>
      <c r="B15024">
        <v>0.50983963971623747</v>
      </c>
      <c r="C15024">
        <v>-1.4818169823831091</v>
      </c>
      <c r="D15024">
        <v>2.6361850886568759E-2</v>
      </c>
      <c r="E15024">
        <v>-0.15635442879410599</v>
      </c>
      <c r="F15024">
        <v>2.4730491788636368</v>
      </c>
      <c r="G15024">
        <f t="shared" si="234"/>
        <v>125.18333333337903</v>
      </c>
    </row>
    <row r="15025" spans="1:7" x14ac:dyDescent="0.3">
      <c r="A15025">
        <v>19.077763706542552</v>
      </c>
      <c r="B15025">
        <v>0.51158297503646244</v>
      </c>
      <c r="C15025">
        <v>-1.4836008324183809</v>
      </c>
      <c r="D15025">
        <v>2.73315442366074E-2</v>
      </c>
      <c r="E15025">
        <v>-0.1567303736715292</v>
      </c>
      <c r="F15025">
        <v>2.4738037239292421</v>
      </c>
      <c r="G15025">
        <f t="shared" si="234"/>
        <v>125.19166666671236</v>
      </c>
    </row>
    <row r="15026" spans="1:7" x14ac:dyDescent="0.3">
      <c r="A15026">
        <v>19.081227360411241</v>
      </c>
      <c r="B15026">
        <v>0.51524215894463576</v>
      </c>
      <c r="C15026">
        <v>-1.479531079948216</v>
      </c>
      <c r="D15026">
        <v>2.6828272619095969E-2</v>
      </c>
      <c r="E15026">
        <v>-0.15694452941349141</v>
      </c>
      <c r="F15026">
        <v>2.474105636163495</v>
      </c>
      <c r="G15026">
        <f t="shared" si="234"/>
        <v>125.2000000000457</v>
      </c>
    </row>
    <row r="15027" spans="1:7" x14ac:dyDescent="0.3">
      <c r="A15027">
        <v>19.080656348704359</v>
      </c>
      <c r="B15027">
        <v>0.51726515992397371</v>
      </c>
      <c r="C15027">
        <v>-1.4797137899022259</v>
      </c>
      <c r="D15027">
        <v>2.662830712004249E-2</v>
      </c>
      <c r="E15027">
        <v>-0.15691073360331881</v>
      </c>
      <c r="F15027">
        <v>2.4739737587871078</v>
      </c>
      <c r="G15027">
        <f t="shared" si="234"/>
        <v>125.20833333337904</v>
      </c>
    </row>
    <row r="15028" spans="1:7" x14ac:dyDescent="0.3">
      <c r="A15028">
        <v>19.06146005772386</v>
      </c>
      <c r="B15028">
        <v>0.50922848712453039</v>
      </c>
      <c r="C15028">
        <v>-1.4627027823369609</v>
      </c>
      <c r="D15028">
        <v>2.657166551752917E-2</v>
      </c>
      <c r="E15028">
        <v>-0.1563695328375331</v>
      </c>
      <c r="F15028">
        <v>2.4726244499047612</v>
      </c>
      <c r="G15028">
        <f t="shared" si="234"/>
        <v>125.21666666671238</v>
      </c>
    </row>
    <row r="15029" spans="1:7" x14ac:dyDescent="0.3">
      <c r="A15029">
        <v>19.059225617054668</v>
      </c>
      <c r="B15029">
        <v>0.56795791899541159</v>
      </c>
      <c r="C15029">
        <v>-1.4674980799361019</v>
      </c>
      <c r="D15029">
        <v>2.8284567940455901E-2</v>
      </c>
      <c r="E15029">
        <v>-0.1572408353499116</v>
      </c>
      <c r="F15029">
        <v>2.4736632045540619</v>
      </c>
      <c r="G15029">
        <f t="shared" si="234"/>
        <v>125.22500000004572</v>
      </c>
    </row>
    <row r="15030" spans="1:7" x14ac:dyDescent="0.3">
      <c r="A15030">
        <v>19.081898726807569</v>
      </c>
      <c r="B15030">
        <v>0.51337438954147563</v>
      </c>
      <c r="C15030">
        <v>-1.475139814538206</v>
      </c>
      <c r="D15030">
        <v>2.7201698058508351E-2</v>
      </c>
      <c r="E15030">
        <v>-0.1568417124906657</v>
      </c>
      <c r="F15030">
        <v>2.4733533356108039</v>
      </c>
      <c r="G15030">
        <f t="shared" si="234"/>
        <v>125.23333333337906</v>
      </c>
    </row>
    <row r="15031" spans="1:7" x14ac:dyDescent="0.3">
      <c r="A15031">
        <v>19.061193280032899</v>
      </c>
      <c r="B15031">
        <v>0.50794803861648463</v>
      </c>
      <c r="C15031">
        <v>-1.489555426121161</v>
      </c>
      <c r="D15031">
        <v>2.805596996025336E-2</v>
      </c>
      <c r="E15031">
        <v>-0.15648267671916899</v>
      </c>
      <c r="F15031">
        <v>2.4724364611195671</v>
      </c>
      <c r="G15031">
        <f t="shared" si="234"/>
        <v>125.2416666667124</v>
      </c>
    </row>
    <row r="15032" spans="1:7" x14ac:dyDescent="0.3">
      <c r="A15032">
        <v>19.060850447261089</v>
      </c>
      <c r="B15032">
        <v>0.52349360428421621</v>
      </c>
      <c r="C15032">
        <v>-1.4916064865252441</v>
      </c>
      <c r="D15032">
        <v>2.7932689292152309E-2</v>
      </c>
      <c r="E15032">
        <v>-0.15637952161828009</v>
      </c>
      <c r="F15032">
        <v>2.4728521964945762</v>
      </c>
      <c r="G15032">
        <f t="shared" si="234"/>
        <v>125.25000000004574</v>
      </c>
    </row>
    <row r="15033" spans="1:7" x14ac:dyDescent="0.3">
      <c r="A15033">
        <v>19.06360248953791</v>
      </c>
      <c r="B15033">
        <v>0.56526809582465765</v>
      </c>
      <c r="C15033">
        <v>-1.4493697791110409</v>
      </c>
      <c r="D15033">
        <v>2.8387194736145122E-2</v>
      </c>
      <c r="E15033">
        <v>-0.15771038765376719</v>
      </c>
      <c r="F15033">
        <v>2.4743378106426448</v>
      </c>
      <c r="G15033">
        <f t="shared" si="234"/>
        <v>125.25833333337908</v>
      </c>
    </row>
    <row r="15034" spans="1:7" x14ac:dyDescent="0.3">
      <c r="A15034">
        <v>19.05997789887746</v>
      </c>
      <c r="B15034">
        <v>0.58189367481108067</v>
      </c>
      <c r="C15034">
        <v>-1.4135097684880209</v>
      </c>
      <c r="D15034">
        <v>2.7165921227302599E-2</v>
      </c>
      <c r="E15034">
        <v>-0.15684946925850479</v>
      </c>
      <c r="F15034">
        <v>2.4738246824585719</v>
      </c>
      <c r="G15034">
        <f t="shared" si="234"/>
        <v>125.26666666671242</v>
      </c>
    </row>
    <row r="15035" spans="1:7" x14ac:dyDescent="0.3">
      <c r="A15035">
        <v>19.061129876680859</v>
      </c>
      <c r="B15035">
        <v>0.56004764167779153</v>
      </c>
      <c r="C15035">
        <v>-1.4417885674301381</v>
      </c>
      <c r="D15035">
        <v>2.7452081604548841E-2</v>
      </c>
      <c r="E15035">
        <v>-0.15729900649303069</v>
      </c>
      <c r="F15035">
        <v>2.47431540591763</v>
      </c>
      <c r="G15035">
        <f t="shared" si="234"/>
        <v>125.27500000004576</v>
      </c>
    </row>
    <row r="15036" spans="1:7" x14ac:dyDescent="0.3">
      <c r="A15036">
        <v>19.066794171129452</v>
      </c>
      <c r="B15036">
        <v>0.51999104266219975</v>
      </c>
      <c r="C15036">
        <v>-1.478414395652639</v>
      </c>
      <c r="D15036">
        <v>2.6679774184243731E-2</v>
      </c>
      <c r="E15036">
        <v>-0.156372884575498</v>
      </c>
      <c r="F15036">
        <v>2.473647284340061</v>
      </c>
      <c r="G15036">
        <f t="shared" si="234"/>
        <v>125.2833333333791</v>
      </c>
    </row>
    <row r="15037" spans="1:7" x14ac:dyDescent="0.3">
      <c r="A15037">
        <v>19.07238695379133</v>
      </c>
      <c r="B15037">
        <v>0.52132343803558945</v>
      </c>
      <c r="C15037">
        <v>-1.4698164150967079</v>
      </c>
      <c r="D15037">
        <v>2.6854454852164381E-2</v>
      </c>
      <c r="E15037">
        <v>-0.15646371363518821</v>
      </c>
      <c r="F15037">
        <v>2.4737493810891329</v>
      </c>
      <c r="G15037">
        <f t="shared" si="234"/>
        <v>125.29166666671244</v>
      </c>
    </row>
    <row r="15038" spans="1:7" x14ac:dyDescent="0.3">
      <c r="A15038">
        <v>19.071213948005219</v>
      </c>
      <c r="B15038">
        <v>0.52009965635869249</v>
      </c>
      <c r="C15038">
        <v>-1.492203056583133</v>
      </c>
      <c r="D15038">
        <v>2.8145588784567539E-2</v>
      </c>
      <c r="E15038">
        <v>-0.15614691289044519</v>
      </c>
      <c r="F15038">
        <v>2.473684732371201</v>
      </c>
      <c r="G15038">
        <f t="shared" si="234"/>
        <v>125.30000000004578</v>
      </c>
    </row>
    <row r="15039" spans="1:7" x14ac:dyDescent="0.3">
      <c r="A15039">
        <v>19.069291952906031</v>
      </c>
      <c r="B15039">
        <v>0.51334303508118573</v>
      </c>
      <c r="C15039">
        <v>-1.4737890909163029</v>
      </c>
      <c r="D15039">
        <v>2.6617569296096859E-2</v>
      </c>
      <c r="E15039">
        <v>-0.1565410558588137</v>
      </c>
      <c r="F15039">
        <v>2.4734157309523548</v>
      </c>
      <c r="G15039">
        <f t="shared" si="234"/>
        <v>125.30833333337912</v>
      </c>
    </row>
    <row r="15040" spans="1:7" x14ac:dyDescent="0.3">
      <c r="A15040">
        <v>19.063790228452749</v>
      </c>
      <c r="B15040">
        <v>0.5647002780021152</v>
      </c>
      <c r="C15040">
        <v>-1.4353008042623761</v>
      </c>
      <c r="D15040">
        <v>2.654875952649936E-2</v>
      </c>
      <c r="E15040">
        <v>-0.15746762489317331</v>
      </c>
      <c r="F15040">
        <v>2.474257690595203</v>
      </c>
      <c r="G15040">
        <f t="shared" si="234"/>
        <v>125.31666666671246</v>
      </c>
    </row>
    <row r="15041" spans="1:7" x14ac:dyDescent="0.3">
      <c r="A15041">
        <v>19.068012772203328</v>
      </c>
      <c r="B15041">
        <v>0.52180807008164687</v>
      </c>
      <c r="C15041">
        <v>-1.4724533497929551</v>
      </c>
      <c r="D15041">
        <v>2.677524960549901E-2</v>
      </c>
      <c r="E15041">
        <v>-0.15643819191416269</v>
      </c>
      <c r="F15041">
        <v>2.472994094937627</v>
      </c>
      <c r="G15041">
        <f t="shared" si="234"/>
        <v>125.3250000000458</v>
      </c>
    </row>
    <row r="15042" spans="1:7" x14ac:dyDescent="0.3">
      <c r="A15042">
        <v>19.059685526734501</v>
      </c>
      <c r="B15042">
        <v>0.5885170455557569</v>
      </c>
      <c r="C15042">
        <v>-1.429528635000439</v>
      </c>
      <c r="D15042">
        <v>2.7799909554412569E-2</v>
      </c>
      <c r="E15042">
        <v>-0.15658925552440581</v>
      </c>
      <c r="F15042">
        <v>2.473475390870242</v>
      </c>
      <c r="G15042">
        <f t="shared" si="234"/>
        <v>125.33333333337914</v>
      </c>
    </row>
    <row r="15043" spans="1:7" x14ac:dyDescent="0.3">
      <c r="A15043">
        <v>19.07140698268978</v>
      </c>
      <c r="B15043">
        <v>0.52354035476140703</v>
      </c>
      <c r="C15043">
        <v>-1.464072517848956</v>
      </c>
      <c r="D15043">
        <v>2.681967250938461E-2</v>
      </c>
      <c r="E15043">
        <v>-0.15619722022203461</v>
      </c>
      <c r="F15043">
        <v>2.47289290082119</v>
      </c>
      <c r="G15043">
        <f t="shared" si="234"/>
        <v>125.34166666671248</v>
      </c>
    </row>
    <row r="15044" spans="1:7" x14ac:dyDescent="0.3">
      <c r="A15044">
        <v>19.07274507043795</v>
      </c>
      <c r="B15044">
        <v>0.52325908073002725</v>
      </c>
      <c r="C15044">
        <v>-1.4846536709975211</v>
      </c>
      <c r="D15044">
        <v>2.7686563588231499E-2</v>
      </c>
      <c r="E15044">
        <v>-0.1564864000484362</v>
      </c>
      <c r="F15044">
        <v>2.4733496632161112</v>
      </c>
      <c r="G15044">
        <f t="shared" ref="G15044:G15107" si="235">G15043+1/120</f>
        <v>125.35000000004582</v>
      </c>
    </row>
    <row r="15045" spans="1:7" x14ac:dyDescent="0.3">
      <c r="A15045">
        <v>19.072827146373012</v>
      </c>
      <c r="B15045">
        <v>0.52502041281768697</v>
      </c>
      <c r="C15045">
        <v>-1.4677770605010321</v>
      </c>
      <c r="D15045">
        <v>2.6341032417350269E-2</v>
      </c>
      <c r="E15045">
        <v>-0.15623574995035361</v>
      </c>
      <c r="F15045">
        <v>2.4725048233516889</v>
      </c>
      <c r="G15045">
        <f t="shared" si="235"/>
        <v>125.35833333337916</v>
      </c>
    </row>
    <row r="15046" spans="1:7" x14ac:dyDescent="0.3">
      <c r="A15046">
        <v>19.06643466258587</v>
      </c>
      <c r="B15046">
        <v>0.57922239502056572</v>
      </c>
      <c r="C15046">
        <v>-1.441321403944805</v>
      </c>
      <c r="D15046">
        <v>2.7519692318378471E-2</v>
      </c>
      <c r="E15046">
        <v>-0.15734794225972509</v>
      </c>
      <c r="F15046">
        <v>2.4743515179947471</v>
      </c>
      <c r="G15046">
        <f t="shared" si="235"/>
        <v>125.3666666667125</v>
      </c>
    </row>
    <row r="15047" spans="1:7" x14ac:dyDescent="0.3">
      <c r="A15047">
        <v>19.06259102953068</v>
      </c>
      <c r="B15047">
        <v>0.5779338555139939</v>
      </c>
      <c r="C15047">
        <v>-1.4643025890853381</v>
      </c>
      <c r="D15047">
        <v>2.8282132703827571E-2</v>
      </c>
      <c r="E15047">
        <v>-0.15721853316036649</v>
      </c>
      <c r="F15047">
        <v>2.4742005877338951</v>
      </c>
      <c r="G15047">
        <f t="shared" si="235"/>
        <v>125.37500000004584</v>
      </c>
    </row>
    <row r="15048" spans="1:7" x14ac:dyDescent="0.3">
      <c r="A15048">
        <v>19.064169079731151</v>
      </c>
      <c r="B15048">
        <v>0.51794207792828439</v>
      </c>
      <c r="C15048">
        <v>-1.49713293274193</v>
      </c>
      <c r="D15048">
        <v>2.730036928502207E-2</v>
      </c>
      <c r="E15048">
        <v>-0.15667790502111029</v>
      </c>
      <c r="F15048">
        <v>2.4728994379329361</v>
      </c>
      <c r="G15048">
        <f t="shared" si="235"/>
        <v>125.38333333337918</v>
      </c>
    </row>
    <row r="15049" spans="1:7" x14ac:dyDescent="0.3">
      <c r="A15049">
        <v>19.063725817461339</v>
      </c>
      <c r="B15049">
        <v>0.57041947623683309</v>
      </c>
      <c r="C15049">
        <v>-1.425234385483134</v>
      </c>
      <c r="D15049">
        <v>2.6666991544200751E-2</v>
      </c>
      <c r="E15049">
        <v>-0.1570398850169602</v>
      </c>
      <c r="F15049">
        <v>2.4736616026920459</v>
      </c>
      <c r="G15049">
        <f t="shared" si="235"/>
        <v>125.39166666671252</v>
      </c>
    </row>
    <row r="15050" spans="1:7" x14ac:dyDescent="0.3">
      <c r="A15050">
        <v>19.064483921602339</v>
      </c>
      <c r="B15050">
        <v>0.5125456717906568</v>
      </c>
      <c r="C15050">
        <v>-1.4726451701719929</v>
      </c>
      <c r="D15050">
        <v>2.6653420452523242E-2</v>
      </c>
      <c r="E15050">
        <v>-0.15559165113107901</v>
      </c>
      <c r="F15050">
        <v>2.472320887421279</v>
      </c>
      <c r="G15050">
        <f t="shared" si="235"/>
        <v>125.40000000004586</v>
      </c>
    </row>
    <row r="15051" spans="1:7" x14ac:dyDescent="0.3">
      <c r="A15051">
        <v>19.062025028061608</v>
      </c>
      <c r="B15051">
        <v>0.5089392046376422</v>
      </c>
      <c r="C15051">
        <v>-1.4740037686591529</v>
      </c>
      <c r="D15051">
        <v>2.6061268173514261E-2</v>
      </c>
      <c r="E15051">
        <v>-0.15563443789344539</v>
      </c>
      <c r="F15051">
        <v>2.4716083013061811</v>
      </c>
      <c r="G15051">
        <f t="shared" si="235"/>
        <v>125.4083333333792</v>
      </c>
    </row>
    <row r="15052" spans="1:7" x14ac:dyDescent="0.3">
      <c r="A15052">
        <v>19.050434827192859</v>
      </c>
      <c r="B15052">
        <v>0.5142408003505422</v>
      </c>
      <c r="C15052">
        <v>-1.4858009515631041</v>
      </c>
      <c r="D15052">
        <v>2.7616638969479159E-2</v>
      </c>
      <c r="E15052">
        <v>-0.1554619583846478</v>
      </c>
      <c r="F15052">
        <v>2.4706723453744641</v>
      </c>
      <c r="G15052">
        <f t="shared" si="235"/>
        <v>125.41666666671254</v>
      </c>
    </row>
    <row r="15053" spans="1:7" x14ac:dyDescent="0.3">
      <c r="A15053">
        <v>19.063362837225281</v>
      </c>
      <c r="B15053">
        <v>0.52124612108537394</v>
      </c>
      <c r="C15053">
        <v>-1.48267888172096</v>
      </c>
      <c r="D15053">
        <v>2.7521596251479409E-2</v>
      </c>
      <c r="E15053">
        <v>-0.15599533694942441</v>
      </c>
      <c r="F15053">
        <v>2.4718810993562141</v>
      </c>
      <c r="G15053">
        <f t="shared" si="235"/>
        <v>125.42500000004588</v>
      </c>
    </row>
    <row r="15054" spans="1:7" x14ac:dyDescent="0.3">
      <c r="A15054">
        <v>19.07144510973469</v>
      </c>
      <c r="B15054">
        <v>0.51744365543895599</v>
      </c>
      <c r="C15054">
        <v>-1.4609271265603669</v>
      </c>
      <c r="D15054">
        <v>2.6216747881517389E-2</v>
      </c>
      <c r="E15054">
        <v>-0.15561092011377731</v>
      </c>
      <c r="F15054">
        <v>2.4723459428007022</v>
      </c>
      <c r="G15054">
        <f t="shared" si="235"/>
        <v>125.43333333337922</v>
      </c>
    </row>
    <row r="15055" spans="1:7" x14ac:dyDescent="0.3">
      <c r="A15055">
        <v>19.0694303834537</v>
      </c>
      <c r="B15055">
        <v>0.52570599062159362</v>
      </c>
      <c r="C15055">
        <v>-1.459946365652093</v>
      </c>
      <c r="D15055">
        <v>2.6741784899842431E-2</v>
      </c>
      <c r="E15055">
        <v>-0.15562976508477769</v>
      </c>
      <c r="F15055">
        <v>2.4720179550014478</v>
      </c>
      <c r="G15055">
        <f t="shared" si="235"/>
        <v>125.44166666671256</v>
      </c>
    </row>
    <row r="15056" spans="1:7" x14ac:dyDescent="0.3">
      <c r="A15056">
        <v>19.058254509918939</v>
      </c>
      <c r="B15056">
        <v>0.5683587334184006</v>
      </c>
      <c r="C15056">
        <v>-1.438447283564338</v>
      </c>
      <c r="D15056">
        <v>2.7010155825708291E-2</v>
      </c>
      <c r="E15056">
        <v>-0.1563881150236007</v>
      </c>
      <c r="F15056">
        <v>2.4728606319362409</v>
      </c>
      <c r="G15056">
        <f t="shared" si="235"/>
        <v>125.4500000000459</v>
      </c>
    </row>
    <row r="15057" spans="1:7" x14ac:dyDescent="0.3">
      <c r="A15057">
        <v>19.067457578916361</v>
      </c>
      <c r="B15057">
        <v>0.52042641455044769</v>
      </c>
      <c r="C15057">
        <v>-1.4811667221546569</v>
      </c>
      <c r="D15057">
        <v>2.732931460200597E-2</v>
      </c>
      <c r="E15057">
        <v>-0.1557622565754618</v>
      </c>
      <c r="F15057">
        <v>2.4722437001098618</v>
      </c>
      <c r="G15057">
        <f t="shared" si="235"/>
        <v>125.45833333337924</v>
      </c>
    </row>
    <row r="15058" spans="1:7" x14ac:dyDescent="0.3">
      <c r="A15058">
        <v>19.06893148382478</v>
      </c>
      <c r="B15058">
        <v>0.56075280310997111</v>
      </c>
      <c r="C15058">
        <v>-1.447167450576514</v>
      </c>
      <c r="D15058">
        <v>2.7494877874281901E-2</v>
      </c>
      <c r="E15058">
        <v>-0.15710848424818349</v>
      </c>
      <c r="F15058">
        <v>2.473420992280928</v>
      </c>
      <c r="G15058">
        <f t="shared" si="235"/>
        <v>125.46666666671258</v>
      </c>
    </row>
    <row r="15059" spans="1:7" x14ac:dyDescent="0.3">
      <c r="A15059">
        <v>19.074585405559869</v>
      </c>
      <c r="B15059">
        <v>0.51396958156909167</v>
      </c>
      <c r="C15059">
        <v>-1.48676693710402</v>
      </c>
      <c r="D15059">
        <v>2.7580360654327198E-2</v>
      </c>
      <c r="E15059">
        <v>-0.156032790437724</v>
      </c>
      <c r="F15059">
        <v>2.472780551401168</v>
      </c>
      <c r="G15059">
        <f t="shared" si="235"/>
        <v>125.47500000004592</v>
      </c>
    </row>
    <row r="15060" spans="1:7" x14ac:dyDescent="0.3">
      <c r="A15060">
        <v>19.075224038120709</v>
      </c>
      <c r="B15060">
        <v>0.528215822828634</v>
      </c>
      <c r="C15060">
        <v>-1.4762262986762189</v>
      </c>
      <c r="D15060">
        <v>2.741405842140859E-2</v>
      </c>
      <c r="E15060">
        <v>-0.15600318599584831</v>
      </c>
      <c r="F15060">
        <v>2.4722715119681689</v>
      </c>
      <c r="G15060">
        <f t="shared" si="235"/>
        <v>125.48333333337926</v>
      </c>
    </row>
    <row r="15061" spans="1:7" x14ac:dyDescent="0.3">
      <c r="A15061">
        <v>19.07338318442023</v>
      </c>
      <c r="B15061">
        <v>0.57034331592160248</v>
      </c>
      <c r="C15061">
        <v>-1.434453846457818</v>
      </c>
      <c r="D15061">
        <v>2.7862122095621309E-2</v>
      </c>
      <c r="E15061">
        <v>-0.15696332504489821</v>
      </c>
      <c r="F15061">
        <v>2.4732812836999658</v>
      </c>
      <c r="G15061">
        <f t="shared" si="235"/>
        <v>125.4916666667126</v>
      </c>
    </row>
    <row r="15062" spans="1:7" x14ac:dyDescent="0.3">
      <c r="A15062">
        <v>19.074532214118381</v>
      </c>
      <c r="B15062">
        <v>0.50274759628617594</v>
      </c>
      <c r="C15062">
        <v>-1.474541472765714</v>
      </c>
      <c r="D15062">
        <v>2.723386909256852E-2</v>
      </c>
      <c r="E15062">
        <v>-0.1560033007313083</v>
      </c>
      <c r="F15062">
        <v>2.472275225808263</v>
      </c>
      <c r="G15062">
        <f t="shared" si="235"/>
        <v>125.50000000004594</v>
      </c>
    </row>
    <row r="15063" spans="1:7" x14ac:dyDescent="0.3">
      <c r="A15063">
        <v>19.071894130949751</v>
      </c>
      <c r="B15063">
        <v>0.55211477043300916</v>
      </c>
      <c r="C15063">
        <v>-1.4485368002831751</v>
      </c>
      <c r="D15063">
        <v>2.70559213043229E-2</v>
      </c>
      <c r="E15063">
        <v>-0.1568422544103304</v>
      </c>
      <c r="F15063">
        <v>2.4725618428159768</v>
      </c>
      <c r="G15063">
        <f t="shared" si="235"/>
        <v>125.50833333337928</v>
      </c>
    </row>
    <row r="15064" spans="1:7" x14ac:dyDescent="0.3">
      <c r="A15064">
        <v>19.076438134457462</v>
      </c>
      <c r="B15064">
        <v>0.51385843780177975</v>
      </c>
      <c r="C15064">
        <v>-1.474604263103124</v>
      </c>
      <c r="D15064">
        <v>2.688894221572688E-2</v>
      </c>
      <c r="E15064">
        <v>-0.15601445291461849</v>
      </c>
      <c r="F15064">
        <v>2.4724016658274</v>
      </c>
      <c r="G15064">
        <f t="shared" si="235"/>
        <v>125.51666666671262</v>
      </c>
    </row>
    <row r="15065" spans="1:7" x14ac:dyDescent="0.3">
      <c r="A15065">
        <v>19.0681333588368</v>
      </c>
      <c r="B15065">
        <v>0.51690376558089757</v>
      </c>
      <c r="C15065">
        <v>-1.467244003962173</v>
      </c>
      <c r="D15065">
        <v>2.653530000764261E-2</v>
      </c>
      <c r="E15065">
        <v>-0.15542000380662499</v>
      </c>
      <c r="F15065">
        <v>2.471832350056784</v>
      </c>
      <c r="G15065">
        <f t="shared" si="235"/>
        <v>125.52500000004596</v>
      </c>
    </row>
    <row r="15066" spans="1:7" x14ac:dyDescent="0.3">
      <c r="A15066">
        <v>19.06642057213265</v>
      </c>
      <c r="B15066">
        <v>0.53070762692484441</v>
      </c>
      <c r="C15066">
        <v>-1.4627289325494151</v>
      </c>
      <c r="D15066">
        <v>2.7024369982413081E-2</v>
      </c>
      <c r="E15066">
        <v>-0.15581646299489829</v>
      </c>
      <c r="F15066">
        <v>2.4722283559554938</v>
      </c>
      <c r="G15066">
        <f t="shared" si="235"/>
        <v>125.5333333333793</v>
      </c>
    </row>
    <row r="15067" spans="1:7" x14ac:dyDescent="0.3">
      <c r="A15067">
        <v>19.066974200323379</v>
      </c>
      <c r="B15067">
        <v>0.52239644481719272</v>
      </c>
      <c r="C15067">
        <v>-1.461773021760538</v>
      </c>
      <c r="D15067">
        <v>2.6637057005021721E-2</v>
      </c>
      <c r="E15067">
        <v>-0.15557965019082631</v>
      </c>
      <c r="F15067">
        <v>2.4723413132632142</v>
      </c>
      <c r="G15067">
        <f t="shared" si="235"/>
        <v>125.54166666671264</v>
      </c>
    </row>
    <row r="15068" spans="1:7" x14ac:dyDescent="0.3">
      <c r="A15068">
        <v>19.066138526194809</v>
      </c>
      <c r="B15068">
        <v>0.58431927626044877</v>
      </c>
      <c r="C15068">
        <v>-1.430694117671655</v>
      </c>
      <c r="D15068">
        <v>2.739932582327392E-2</v>
      </c>
      <c r="E15068">
        <v>-0.15665464259209949</v>
      </c>
      <c r="F15068">
        <v>2.4732501749611102</v>
      </c>
      <c r="G15068">
        <f t="shared" si="235"/>
        <v>125.55000000004598</v>
      </c>
    </row>
    <row r="15069" spans="1:7" x14ac:dyDescent="0.3">
      <c r="A15069">
        <v>19.079058915122541</v>
      </c>
      <c r="B15069">
        <v>0.52648215848132984</v>
      </c>
      <c r="C15069">
        <v>-1.48698911003538</v>
      </c>
      <c r="D15069">
        <v>2.8130913183393481E-2</v>
      </c>
      <c r="E15069">
        <v>-0.15574627847723399</v>
      </c>
      <c r="F15069">
        <v>2.4730545437536651</v>
      </c>
      <c r="G15069">
        <f t="shared" si="235"/>
        <v>125.55833333337932</v>
      </c>
    </row>
    <row r="15070" spans="1:7" x14ac:dyDescent="0.3">
      <c r="A15070">
        <v>19.052256527996771</v>
      </c>
      <c r="B15070">
        <v>0.57695840436034385</v>
      </c>
      <c r="C15070">
        <v>-1.427481534898368</v>
      </c>
      <c r="D15070">
        <v>2.7264802165408341E-2</v>
      </c>
      <c r="E15070">
        <v>-0.15627702288189271</v>
      </c>
      <c r="F15070">
        <v>2.4727314662375122</v>
      </c>
      <c r="G15070">
        <f t="shared" si="235"/>
        <v>125.56666666671266</v>
      </c>
    </row>
    <row r="15071" spans="1:7" x14ac:dyDescent="0.3">
      <c r="A15071">
        <v>19.05832887092636</v>
      </c>
      <c r="B15071">
        <v>0.57139036180977076</v>
      </c>
      <c r="C15071">
        <v>-1.43508945295228</v>
      </c>
      <c r="D15071">
        <v>2.8093874702385221E-2</v>
      </c>
      <c r="E15071">
        <v>-0.15693234981392909</v>
      </c>
      <c r="F15071">
        <v>2.472971604407272</v>
      </c>
      <c r="G15071">
        <f t="shared" si="235"/>
        <v>125.575000000046</v>
      </c>
    </row>
    <row r="15072" spans="1:7" x14ac:dyDescent="0.3">
      <c r="A15072">
        <v>19.062442587441769</v>
      </c>
      <c r="B15072">
        <v>0.57977848167047308</v>
      </c>
      <c r="C15072">
        <v>-1.449378720731997</v>
      </c>
      <c r="D15072">
        <v>2.8392390426387571E-2</v>
      </c>
      <c r="E15072">
        <v>-0.15676809513270609</v>
      </c>
      <c r="F15072">
        <v>2.4730796310809171</v>
      </c>
      <c r="G15072">
        <f t="shared" si="235"/>
        <v>125.58333333337934</v>
      </c>
    </row>
    <row r="15073" spans="1:7" x14ac:dyDescent="0.3">
      <c r="A15073">
        <v>19.056111934175441</v>
      </c>
      <c r="B15073">
        <v>0.57205839918711465</v>
      </c>
      <c r="C15073">
        <v>-1.454999734424961</v>
      </c>
      <c r="D15073">
        <v>2.8779423222262401E-2</v>
      </c>
      <c r="E15073">
        <v>-0.1568330821405145</v>
      </c>
      <c r="F15073">
        <v>2.4726586984215349</v>
      </c>
      <c r="G15073">
        <f t="shared" si="235"/>
        <v>125.59166666671268</v>
      </c>
    </row>
    <row r="15074" spans="1:7" x14ac:dyDescent="0.3">
      <c r="A15074">
        <v>19.05156832773358</v>
      </c>
      <c r="B15074">
        <v>0.56629907815718061</v>
      </c>
      <c r="C15074">
        <v>-1.448346344655137</v>
      </c>
      <c r="D15074">
        <v>2.8713566537237958E-2</v>
      </c>
      <c r="E15074">
        <v>-0.15702822126809349</v>
      </c>
      <c r="F15074">
        <v>2.4724882384029878</v>
      </c>
      <c r="G15074">
        <f t="shared" si="235"/>
        <v>125.60000000004602</v>
      </c>
    </row>
    <row r="15075" spans="1:7" x14ac:dyDescent="0.3">
      <c r="A15075">
        <v>19.05795808088018</v>
      </c>
      <c r="B15075">
        <v>0.50646143149514367</v>
      </c>
      <c r="C15075">
        <v>-1.488933226292831</v>
      </c>
      <c r="D15075">
        <v>2.809416917952251E-2</v>
      </c>
      <c r="E15075">
        <v>-0.1560451508188371</v>
      </c>
      <c r="F15075">
        <v>2.4715536259672399</v>
      </c>
      <c r="G15075">
        <f t="shared" si="235"/>
        <v>125.60833333337936</v>
      </c>
    </row>
    <row r="15076" spans="1:7" x14ac:dyDescent="0.3">
      <c r="A15076">
        <v>19.064853619043181</v>
      </c>
      <c r="B15076">
        <v>0.51312154685828859</v>
      </c>
      <c r="C15076">
        <v>-1.48804499270267</v>
      </c>
      <c r="D15076">
        <v>2.790771236764918E-2</v>
      </c>
      <c r="E15076">
        <v>-0.15615482916808979</v>
      </c>
      <c r="F15076">
        <v>2.4723366128873172</v>
      </c>
      <c r="G15076">
        <f t="shared" si="235"/>
        <v>125.6166666667127</v>
      </c>
    </row>
    <row r="15077" spans="1:7" x14ac:dyDescent="0.3">
      <c r="A15077">
        <v>19.07371000406393</v>
      </c>
      <c r="B15077">
        <v>0.51153758644220049</v>
      </c>
      <c r="C15077">
        <v>-1.474716055189029</v>
      </c>
      <c r="D15077">
        <v>2.705260467177981E-2</v>
      </c>
      <c r="E15077">
        <v>-0.1563349881029269</v>
      </c>
      <c r="F15077">
        <v>2.4730364404279772</v>
      </c>
      <c r="G15077">
        <f t="shared" si="235"/>
        <v>125.62500000004604</v>
      </c>
    </row>
    <row r="15078" spans="1:7" x14ac:dyDescent="0.3">
      <c r="A15078">
        <v>19.05992773134378</v>
      </c>
      <c r="B15078">
        <v>0.51208929744970411</v>
      </c>
      <c r="C15078">
        <v>-1.497978260610016</v>
      </c>
      <c r="D15078">
        <v>2.7963899889165561E-2</v>
      </c>
      <c r="E15078">
        <v>-0.15628046844118609</v>
      </c>
      <c r="F15078">
        <v>2.4729104061736868</v>
      </c>
      <c r="G15078">
        <f t="shared" si="235"/>
        <v>125.63333333337938</v>
      </c>
    </row>
    <row r="15079" spans="1:7" x14ac:dyDescent="0.3">
      <c r="A15079">
        <v>19.054546806714519</v>
      </c>
      <c r="B15079">
        <v>0.57235101212072026</v>
      </c>
      <c r="C15079">
        <v>-1.4324049842055531</v>
      </c>
      <c r="D15079">
        <v>2.7318903967689032E-2</v>
      </c>
      <c r="E15079">
        <v>-0.15654094067331931</v>
      </c>
      <c r="F15079">
        <v>2.4728150149918928</v>
      </c>
      <c r="G15079">
        <f t="shared" si="235"/>
        <v>125.64166666671272</v>
      </c>
    </row>
    <row r="15080" spans="1:7" x14ac:dyDescent="0.3">
      <c r="A15080">
        <v>19.065327213682529</v>
      </c>
      <c r="B15080">
        <v>0.51561938827280207</v>
      </c>
      <c r="C15080">
        <v>-1.4852986950222851</v>
      </c>
      <c r="D15080">
        <v>2.728969214815264E-2</v>
      </c>
      <c r="E15080">
        <v>-0.15602868970315539</v>
      </c>
      <c r="F15080">
        <v>2.473292180176252</v>
      </c>
      <c r="G15080">
        <f t="shared" si="235"/>
        <v>125.65000000004606</v>
      </c>
    </row>
    <row r="15081" spans="1:7" x14ac:dyDescent="0.3">
      <c r="A15081">
        <v>19.060185491947419</v>
      </c>
      <c r="B15081">
        <v>0.57562215764284408</v>
      </c>
      <c r="C15081">
        <v>-1.4466024258699139</v>
      </c>
      <c r="D15081">
        <v>2.8348536019084072E-2</v>
      </c>
      <c r="E15081">
        <v>-0.15698199802436641</v>
      </c>
      <c r="F15081">
        <v>2.4733018704651371</v>
      </c>
      <c r="G15081">
        <f t="shared" si="235"/>
        <v>125.6583333333794</v>
      </c>
    </row>
    <row r="15082" spans="1:7" x14ac:dyDescent="0.3">
      <c r="A15082">
        <v>19.05678025240783</v>
      </c>
      <c r="B15082">
        <v>0.51787535720129863</v>
      </c>
      <c r="C15082">
        <v>-1.4875880657717939</v>
      </c>
      <c r="D15082">
        <v>2.8289939422062111E-2</v>
      </c>
      <c r="E15082">
        <v>-0.15621585543703351</v>
      </c>
      <c r="F15082">
        <v>2.471851733238978</v>
      </c>
      <c r="G15082">
        <f t="shared" si="235"/>
        <v>125.66666666671274</v>
      </c>
    </row>
    <row r="15083" spans="1:7" x14ac:dyDescent="0.3">
      <c r="A15083">
        <v>19.06106152939379</v>
      </c>
      <c r="B15083">
        <v>0.56357740713872484</v>
      </c>
      <c r="C15083">
        <v>-1.4495543890679039</v>
      </c>
      <c r="D15083">
        <v>2.8628725270995161E-2</v>
      </c>
      <c r="E15083">
        <v>-0.15722176520635289</v>
      </c>
      <c r="F15083">
        <v>2.4733925053456041</v>
      </c>
      <c r="G15083">
        <f t="shared" si="235"/>
        <v>125.67500000004608</v>
      </c>
    </row>
    <row r="15084" spans="1:7" x14ac:dyDescent="0.3">
      <c r="A15084">
        <v>19.051084043369151</v>
      </c>
      <c r="B15084">
        <v>0.56790459987991071</v>
      </c>
      <c r="C15084">
        <v>-1.4494658436053549</v>
      </c>
      <c r="D15084">
        <v>2.8482251026884859E-2</v>
      </c>
      <c r="E15084">
        <v>-0.15737950895815259</v>
      </c>
      <c r="F15084">
        <v>2.4722448537414219</v>
      </c>
      <c r="G15084">
        <f t="shared" si="235"/>
        <v>125.68333333337942</v>
      </c>
    </row>
    <row r="15085" spans="1:7" x14ac:dyDescent="0.3">
      <c r="A15085">
        <v>19.06060268501297</v>
      </c>
      <c r="B15085">
        <v>0.51722291047284374</v>
      </c>
      <c r="C15085">
        <v>-1.483631952937938</v>
      </c>
      <c r="D15085">
        <v>2.7622322110748731E-2</v>
      </c>
      <c r="E15085">
        <v>-0.1561710130240451</v>
      </c>
      <c r="F15085">
        <v>2.4723387304500908</v>
      </c>
      <c r="G15085">
        <f t="shared" si="235"/>
        <v>125.69166666671276</v>
      </c>
    </row>
    <row r="15086" spans="1:7" x14ac:dyDescent="0.3">
      <c r="A15086">
        <v>19.0524174729095</v>
      </c>
      <c r="B15086">
        <v>0.51554118687446071</v>
      </c>
      <c r="C15086">
        <v>-1.486730013269963</v>
      </c>
      <c r="D15086">
        <v>2.8329466078624681E-2</v>
      </c>
      <c r="E15086">
        <v>-0.15600317527866001</v>
      </c>
      <c r="F15086">
        <v>2.4712404208853869</v>
      </c>
      <c r="G15086">
        <f t="shared" si="235"/>
        <v>125.7000000000461</v>
      </c>
    </row>
    <row r="15087" spans="1:7" x14ac:dyDescent="0.3">
      <c r="A15087">
        <v>19.058027919876771</v>
      </c>
      <c r="B15087">
        <v>0.56795927689840298</v>
      </c>
      <c r="C15087">
        <v>-1.447421677321826</v>
      </c>
      <c r="D15087">
        <v>2.8234560322246138E-2</v>
      </c>
      <c r="E15087">
        <v>-0.15674278487278481</v>
      </c>
      <c r="F15087">
        <v>2.4720404381012591</v>
      </c>
      <c r="G15087">
        <f t="shared" si="235"/>
        <v>125.70833333337944</v>
      </c>
    </row>
    <row r="15088" spans="1:7" x14ac:dyDescent="0.3">
      <c r="A15088">
        <v>19.065840316358731</v>
      </c>
      <c r="B15088">
        <v>0.55078148474867483</v>
      </c>
      <c r="C15088">
        <v>-1.440147931185916</v>
      </c>
      <c r="D15088">
        <v>2.8183740989944951E-2</v>
      </c>
      <c r="E15088">
        <v>-0.15725778760290191</v>
      </c>
      <c r="F15088">
        <v>2.472094239434258</v>
      </c>
      <c r="G15088">
        <f t="shared" si="235"/>
        <v>125.71666666671278</v>
      </c>
    </row>
    <row r="15089" spans="1:7" x14ac:dyDescent="0.3">
      <c r="A15089">
        <v>19.049528244132208</v>
      </c>
      <c r="B15089">
        <v>0.57153788882707068</v>
      </c>
      <c r="C15089">
        <v>-1.4646671953070289</v>
      </c>
      <c r="D15089">
        <v>2.8444962057526911E-2</v>
      </c>
      <c r="E15089">
        <v>-0.15693648628315179</v>
      </c>
      <c r="F15089">
        <v>2.4723274518176752</v>
      </c>
      <c r="G15089">
        <f t="shared" si="235"/>
        <v>125.72500000004612</v>
      </c>
    </row>
    <row r="15090" spans="1:7" x14ac:dyDescent="0.3">
      <c r="A15090">
        <v>19.05471602767086</v>
      </c>
      <c r="B15090">
        <v>0.53306133638227848</v>
      </c>
      <c r="C15090">
        <v>-1.492369734966605</v>
      </c>
      <c r="D15090">
        <v>2.8405324203476658E-2</v>
      </c>
      <c r="E15090">
        <v>-0.15598011718440391</v>
      </c>
      <c r="F15090">
        <v>2.471256164747146</v>
      </c>
      <c r="G15090">
        <f t="shared" si="235"/>
        <v>125.73333333337946</v>
      </c>
    </row>
    <row r="15091" spans="1:7" x14ac:dyDescent="0.3">
      <c r="A15091">
        <v>19.065935050129109</v>
      </c>
      <c r="B15091">
        <v>0.50250416391110708</v>
      </c>
      <c r="C15091">
        <v>-1.4836827277357489</v>
      </c>
      <c r="D15091">
        <v>2.7537670783479851E-2</v>
      </c>
      <c r="E15091">
        <v>-0.15623956687934321</v>
      </c>
      <c r="F15091">
        <v>2.4714560507110481</v>
      </c>
      <c r="G15091">
        <f t="shared" si="235"/>
        <v>125.7416666667128</v>
      </c>
    </row>
    <row r="15092" spans="1:7" x14ac:dyDescent="0.3">
      <c r="A15092">
        <v>19.05586856338045</v>
      </c>
      <c r="B15092">
        <v>0.57033621620762032</v>
      </c>
      <c r="C15092">
        <v>-1.4485097321860489</v>
      </c>
      <c r="D15092">
        <v>2.805110233619346E-2</v>
      </c>
      <c r="E15092">
        <v>-0.1571200110341536</v>
      </c>
      <c r="F15092">
        <v>2.4718510242936178</v>
      </c>
      <c r="G15092">
        <f t="shared" si="235"/>
        <v>125.75000000004614</v>
      </c>
    </row>
    <row r="15093" spans="1:7" x14ac:dyDescent="0.3">
      <c r="A15093">
        <v>19.058418556814939</v>
      </c>
      <c r="B15093">
        <v>0.51025753213782898</v>
      </c>
      <c r="C15093">
        <v>-1.4895182738191139</v>
      </c>
      <c r="D15093">
        <v>2.7928952169134841E-2</v>
      </c>
      <c r="E15093">
        <v>-0.15584230552048439</v>
      </c>
      <c r="F15093">
        <v>2.471469328135623</v>
      </c>
      <c r="G15093">
        <f t="shared" si="235"/>
        <v>125.75833333337948</v>
      </c>
    </row>
    <row r="15094" spans="1:7" x14ac:dyDescent="0.3">
      <c r="A15094">
        <v>19.06323601752911</v>
      </c>
      <c r="B15094">
        <v>0.50422864813913926</v>
      </c>
      <c r="C15094">
        <v>-1.483959397586796</v>
      </c>
      <c r="D15094">
        <v>2.7229159401102359E-2</v>
      </c>
      <c r="E15094">
        <v>-0.15661392312731059</v>
      </c>
      <c r="F15094">
        <v>2.471179945429403</v>
      </c>
      <c r="G15094">
        <f t="shared" si="235"/>
        <v>125.76666666671282</v>
      </c>
    </row>
    <row r="15095" spans="1:7" x14ac:dyDescent="0.3">
      <c r="A15095">
        <v>19.05350345557618</v>
      </c>
      <c r="B15095">
        <v>0.50992304257301913</v>
      </c>
      <c r="C15095">
        <v>-1.5030436600452961</v>
      </c>
      <c r="D15095">
        <v>2.7582819457709799E-2</v>
      </c>
      <c r="E15095">
        <v>-0.1557326364298145</v>
      </c>
      <c r="F15095">
        <v>2.4712808875969059</v>
      </c>
      <c r="G15095">
        <f t="shared" si="235"/>
        <v>125.77500000004616</v>
      </c>
    </row>
    <row r="15096" spans="1:7" x14ac:dyDescent="0.3">
      <c r="A15096">
        <v>19.0586207192252</v>
      </c>
      <c r="B15096">
        <v>0.52663134482122298</v>
      </c>
      <c r="C15096">
        <v>-1.495184151432281</v>
      </c>
      <c r="D15096">
        <v>2.8017964903074601E-2</v>
      </c>
      <c r="E15096">
        <v>-0.15529353037860569</v>
      </c>
      <c r="F15096">
        <v>2.4709690666271622</v>
      </c>
      <c r="G15096">
        <f t="shared" si="235"/>
        <v>125.7833333333795</v>
      </c>
    </row>
    <row r="15097" spans="1:7" x14ac:dyDescent="0.3">
      <c r="A15097">
        <v>19.059884535873788</v>
      </c>
      <c r="B15097">
        <v>0.51299115066551082</v>
      </c>
      <c r="C15097">
        <v>-1.485271214700749</v>
      </c>
      <c r="D15097">
        <v>2.790551332024702E-2</v>
      </c>
      <c r="E15097">
        <v>-0.1559117634116286</v>
      </c>
      <c r="F15097">
        <v>2.4706862034828871</v>
      </c>
      <c r="G15097">
        <f t="shared" si="235"/>
        <v>125.79166666671284</v>
      </c>
    </row>
    <row r="15098" spans="1:7" x14ac:dyDescent="0.3">
      <c r="A15098">
        <v>19.075531155876121</v>
      </c>
      <c r="B15098">
        <v>0.52238902837353296</v>
      </c>
      <c r="C15098">
        <v>-1.4787873596188119</v>
      </c>
      <c r="D15098">
        <v>2.8199802367364149E-2</v>
      </c>
      <c r="E15098">
        <v>-0.15605218701945919</v>
      </c>
      <c r="F15098">
        <v>2.4713684176480251</v>
      </c>
      <c r="G15098">
        <f t="shared" si="235"/>
        <v>125.80000000004618</v>
      </c>
    </row>
    <row r="15099" spans="1:7" x14ac:dyDescent="0.3">
      <c r="A15099">
        <v>19.060839475832839</v>
      </c>
      <c r="B15099">
        <v>0.52195674210144616</v>
      </c>
      <c r="C15099">
        <v>-1.4945226296395191</v>
      </c>
      <c r="D15099">
        <v>2.8583409305263371E-2</v>
      </c>
      <c r="E15099">
        <v>-0.15566727983665479</v>
      </c>
      <c r="F15099">
        <v>2.470763932596248</v>
      </c>
      <c r="G15099">
        <f t="shared" si="235"/>
        <v>125.80833333337952</v>
      </c>
    </row>
    <row r="15100" spans="1:7" x14ac:dyDescent="0.3">
      <c r="A15100">
        <v>19.063242908558291</v>
      </c>
      <c r="B15100">
        <v>0.5478169115047028</v>
      </c>
      <c r="C15100">
        <v>-1.4454674130697891</v>
      </c>
      <c r="D15100">
        <v>2.7612429754070991E-2</v>
      </c>
      <c r="E15100">
        <v>-0.15738034792169009</v>
      </c>
      <c r="F15100">
        <v>2.4717584010206979</v>
      </c>
      <c r="G15100">
        <f t="shared" si="235"/>
        <v>125.81666666671286</v>
      </c>
    </row>
    <row r="15101" spans="1:7" x14ac:dyDescent="0.3">
      <c r="A15101">
        <v>19.062211731155301</v>
      </c>
      <c r="B15101">
        <v>0.50121248124917861</v>
      </c>
      <c r="C15101">
        <v>-1.4901078100564871</v>
      </c>
      <c r="D15101">
        <v>2.748916423949473E-2</v>
      </c>
      <c r="E15101">
        <v>-0.15623942106669231</v>
      </c>
      <c r="F15101">
        <v>2.4717696493301942</v>
      </c>
      <c r="G15101">
        <f t="shared" si="235"/>
        <v>125.8250000000462</v>
      </c>
    </row>
    <row r="15102" spans="1:7" x14ac:dyDescent="0.3">
      <c r="A15102">
        <v>19.05988111269075</v>
      </c>
      <c r="B15102">
        <v>0.50728239197522296</v>
      </c>
      <c r="C15102">
        <v>-1.488505207100066</v>
      </c>
      <c r="D15102">
        <v>2.7981014120575382E-2</v>
      </c>
      <c r="E15102">
        <v>-0.15580440137229201</v>
      </c>
      <c r="F15102">
        <v>2.4712400121336482</v>
      </c>
      <c r="G15102">
        <f t="shared" si="235"/>
        <v>125.83333333337954</v>
      </c>
    </row>
    <row r="15103" spans="1:7" x14ac:dyDescent="0.3">
      <c r="A15103">
        <v>19.06107730401683</v>
      </c>
      <c r="B15103">
        <v>0.51314271679925849</v>
      </c>
      <c r="C15103">
        <v>-1.4781361248990059</v>
      </c>
      <c r="D15103">
        <v>2.740009950532498E-2</v>
      </c>
      <c r="E15103">
        <v>-0.15592673891303979</v>
      </c>
      <c r="F15103">
        <v>2.4713093066926728</v>
      </c>
      <c r="G15103">
        <f t="shared" si="235"/>
        <v>125.84166666671288</v>
      </c>
    </row>
    <row r="15104" spans="1:7" x14ac:dyDescent="0.3">
      <c r="A15104">
        <v>19.055143679128541</v>
      </c>
      <c r="B15104">
        <v>0.50866223748694761</v>
      </c>
      <c r="C15104">
        <v>-1.493497737624581</v>
      </c>
      <c r="D15104">
        <v>2.7796668950790141E-2</v>
      </c>
      <c r="E15104">
        <v>-0.1569305801060045</v>
      </c>
      <c r="F15104">
        <v>2.4711360106043418</v>
      </c>
      <c r="G15104">
        <f t="shared" si="235"/>
        <v>125.85000000004622</v>
      </c>
    </row>
    <row r="15105" spans="1:7" x14ac:dyDescent="0.3">
      <c r="A15105">
        <v>19.058022172215971</v>
      </c>
      <c r="B15105">
        <v>0.56033863601423406</v>
      </c>
      <c r="C15105">
        <v>-1.4539119148611981</v>
      </c>
      <c r="D15105">
        <v>2.8102409632185629E-2</v>
      </c>
      <c r="E15105">
        <v>-0.1568714619272743</v>
      </c>
      <c r="F15105">
        <v>2.472763434235941</v>
      </c>
      <c r="G15105">
        <f t="shared" si="235"/>
        <v>125.85833333337956</v>
      </c>
    </row>
    <row r="15106" spans="1:7" x14ac:dyDescent="0.3">
      <c r="A15106">
        <v>19.05138148866461</v>
      </c>
      <c r="B15106">
        <v>0.55889078216266652</v>
      </c>
      <c r="C15106">
        <v>-1.4598325128036</v>
      </c>
      <c r="D15106">
        <v>2.8591854429315701E-2</v>
      </c>
      <c r="E15106">
        <v>-0.15697141792563599</v>
      </c>
      <c r="F15106">
        <v>2.4722799080329732</v>
      </c>
      <c r="G15106">
        <f t="shared" si="235"/>
        <v>125.8666666667129</v>
      </c>
    </row>
    <row r="15107" spans="1:7" x14ac:dyDescent="0.3">
      <c r="A15107">
        <v>19.062628828324669</v>
      </c>
      <c r="B15107">
        <v>0.51436376946892681</v>
      </c>
      <c r="C15107">
        <v>-1.491518564294281</v>
      </c>
      <c r="D15107">
        <v>2.8639609015805419E-2</v>
      </c>
      <c r="E15107">
        <v>-0.1559296965548157</v>
      </c>
      <c r="F15107">
        <v>2.4717315239658668</v>
      </c>
      <c r="G15107">
        <f t="shared" si="235"/>
        <v>125.87500000004624</v>
      </c>
    </row>
    <row r="15108" spans="1:7" x14ac:dyDescent="0.3">
      <c r="A15108">
        <v>19.051392496201139</v>
      </c>
      <c r="B15108">
        <v>0.50691956016608264</v>
      </c>
      <c r="C15108">
        <v>-1.4948504913407681</v>
      </c>
      <c r="D15108">
        <v>2.7882145023240889E-2</v>
      </c>
      <c r="E15108">
        <v>-0.15590359755766339</v>
      </c>
      <c r="F15108">
        <v>2.47100641628951</v>
      </c>
      <c r="G15108">
        <f t="shared" ref="G15108:G15171" si="236">G15107+1/120</f>
        <v>125.88333333337958</v>
      </c>
    </row>
    <row r="15109" spans="1:7" x14ac:dyDescent="0.3">
      <c r="A15109">
        <v>19.05803130311833</v>
      </c>
      <c r="B15109">
        <v>0.56634614743900791</v>
      </c>
      <c r="C15109">
        <v>-1.438679644414633</v>
      </c>
      <c r="D15109">
        <v>2.8005175369954189E-2</v>
      </c>
      <c r="E15109">
        <v>-0.15679994706341019</v>
      </c>
      <c r="F15109">
        <v>2.472016667791531</v>
      </c>
      <c r="G15109">
        <f t="shared" si="236"/>
        <v>125.89166666671292</v>
      </c>
    </row>
    <row r="15110" spans="1:7" x14ac:dyDescent="0.3">
      <c r="A15110">
        <v>19.05240543571637</v>
      </c>
      <c r="B15110">
        <v>0.5618239475234823</v>
      </c>
      <c r="C15110">
        <v>-1.458316979822178</v>
      </c>
      <c r="D15110">
        <v>2.833174644819008E-2</v>
      </c>
      <c r="E15110">
        <v>-0.15685284072680941</v>
      </c>
      <c r="F15110">
        <v>2.4718302178217471</v>
      </c>
      <c r="G15110">
        <f t="shared" si="236"/>
        <v>125.90000000004626</v>
      </c>
    </row>
    <row r="15111" spans="1:7" x14ac:dyDescent="0.3">
      <c r="A15111">
        <v>19.058272161800321</v>
      </c>
      <c r="B15111">
        <v>0.51037007035729354</v>
      </c>
      <c r="C15111">
        <v>-1.4921091939013511</v>
      </c>
      <c r="D15111">
        <v>2.784579418338012E-2</v>
      </c>
      <c r="E15111">
        <v>-0.15562537690768929</v>
      </c>
      <c r="F15111">
        <v>2.4714382841933471</v>
      </c>
      <c r="G15111">
        <f t="shared" si="236"/>
        <v>125.9083333333796</v>
      </c>
    </row>
    <row r="15112" spans="1:7" x14ac:dyDescent="0.3">
      <c r="A15112">
        <v>19.05449198077039</v>
      </c>
      <c r="B15112">
        <v>0.51713581028461442</v>
      </c>
      <c r="C15112">
        <v>-1.4910702392904629</v>
      </c>
      <c r="D15112">
        <v>2.7748994355077279E-2</v>
      </c>
      <c r="E15112">
        <v>-0.1558163448000055</v>
      </c>
      <c r="F15112">
        <v>2.471606248645962</v>
      </c>
      <c r="G15112">
        <f t="shared" si="236"/>
        <v>125.91666666671294</v>
      </c>
    </row>
    <row r="15113" spans="1:7" x14ac:dyDescent="0.3">
      <c r="A15113">
        <v>19.05998752314418</v>
      </c>
      <c r="B15113">
        <v>0.51846357446979674</v>
      </c>
      <c r="C15113">
        <v>-1.4899283543836419</v>
      </c>
      <c r="D15113">
        <v>2.7573155656326381E-2</v>
      </c>
      <c r="E15113">
        <v>-0.15586525333755319</v>
      </c>
      <c r="F15113">
        <v>2.4719697891622419</v>
      </c>
      <c r="G15113">
        <f t="shared" si="236"/>
        <v>125.92500000004628</v>
      </c>
    </row>
    <row r="15114" spans="1:7" x14ac:dyDescent="0.3">
      <c r="A15114">
        <v>19.04318740600122</v>
      </c>
      <c r="B15114">
        <v>0.50764540910743317</v>
      </c>
      <c r="C15114">
        <v>-1.498121172743476</v>
      </c>
      <c r="D15114">
        <v>2.8429812163258648E-2</v>
      </c>
      <c r="E15114">
        <v>-0.15551435487074769</v>
      </c>
      <c r="F15114">
        <v>2.4708072785622388</v>
      </c>
      <c r="G15114">
        <f t="shared" si="236"/>
        <v>125.93333333337962</v>
      </c>
    </row>
    <row r="15115" spans="1:7" x14ac:dyDescent="0.3">
      <c r="A15115">
        <v>19.05977325318225</v>
      </c>
      <c r="B15115">
        <v>0.51501406658599702</v>
      </c>
      <c r="C15115">
        <v>-1.4812542576869681</v>
      </c>
      <c r="D15115">
        <v>2.6871475316916572E-2</v>
      </c>
      <c r="E15115">
        <v>-0.1563047510460408</v>
      </c>
      <c r="F15115">
        <v>2.4718944667517491</v>
      </c>
      <c r="G15115">
        <f t="shared" si="236"/>
        <v>125.94166666671296</v>
      </c>
    </row>
    <row r="15116" spans="1:7" x14ac:dyDescent="0.3">
      <c r="A15116">
        <v>19.062132364964381</v>
      </c>
      <c r="B15116">
        <v>0.5606555223231523</v>
      </c>
      <c r="C15116">
        <v>-1.452861795630165</v>
      </c>
      <c r="D15116">
        <v>2.8051837847605648E-2</v>
      </c>
      <c r="E15116">
        <v>-0.15727220316507359</v>
      </c>
      <c r="F15116">
        <v>2.4732794836085108</v>
      </c>
      <c r="G15116">
        <f t="shared" si="236"/>
        <v>125.9500000000463</v>
      </c>
    </row>
    <row r="15117" spans="1:7" x14ac:dyDescent="0.3">
      <c r="A15117">
        <v>19.061964380976569</v>
      </c>
      <c r="B15117">
        <v>0.5379759219348863</v>
      </c>
      <c r="C15117">
        <v>-1.462853555882615</v>
      </c>
      <c r="D15117">
        <v>2.7154047913859228E-2</v>
      </c>
      <c r="E15117">
        <v>-0.1574792783429674</v>
      </c>
      <c r="F15117">
        <v>2.4724073608502022</v>
      </c>
      <c r="G15117">
        <f t="shared" si="236"/>
        <v>125.95833333337964</v>
      </c>
    </row>
    <row r="15118" spans="1:7" x14ac:dyDescent="0.3">
      <c r="A15118">
        <v>19.066421567259539</v>
      </c>
      <c r="B15118">
        <v>0.50752491989850679</v>
      </c>
      <c r="C15118">
        <v>-1.4834768851997271</v>
      </c>
      <c r="D15118">
        <v>2.718148124876071E-2</v>
      </c>
      <c r="E15118">
        <v>-0.15660940193455711</v>
      </c>
      <c r="F15118">
        <v>2.472156676893321</v>
      </c>
      <c r="G15118">
        <f t="shared" si="236"/>
        <v>125.96666666671298</v>
      </c>
    </row>
    <row r="15119" spans="1:7" x14ac:dyDescent="0.3">
      <c r="A15119">
        <v>19.050281224493631</v>
      </c>
      <c r="B15119">
        <v>0.55461789112625581</v>
      </c>
      <c r="C15119">
        <v>-1.4325879625447051</v>
      </c>
      <c r="D15119">
        <v>2.6977833384246589E-2</v>
      </c>
      <c r="E15119">
        <v>-0.15679625271810829</v>
      </c>
      <c r="F15119">
        <v>2.4726543799493368</v>
      </c>
      <c r="G15119">
        <f t="shared" si="236"/>
        <v>125.97500000004632</v>
      </c>
    </row>
    <row r="15120" spans="1:7" x14ac:dyDescent="0.3">
      <c r="A15120">
        <v>19.054918905086112</v>
      </c>
      <c r="B15120">
        <v>0.50752443542248871</v>
      </c>
      <c r="C15120">
        <v>-1.489521600264216</v>
      </c>
      <c r="D15120">
        <v>2.7567999345901911E-2</v>
      </c>
      <c r="E15120">
        <v>-0.1557626117840244</v>
      </c>
      <c r="F15120">
        <v>2.4713415080755041</v>
      </c>
      <c r="G15120">
        <f t="shared" si="236"/>
        <v>125.98333333337966</v>
      </c>
    </row>
    <row r="15121" spans="1:7" x14ac:dyDescent="0.3">
      <c r="A15121">
        <v>19.04967939476224</v>
      </c>
      <c r="B15121">
        <v>0.56092010717615448</v>
      </c>
      <c r="C15121">
        <v>-1.4561991473745199</v>
      </c>
      <c r="D15121">
        <v>2.830441602140708E-2</v>
      </c>
      <c r="E15121">
        <v>-0.15715449224615599</v>
      </c>
      <c r="F15121">
        <v>2.472478263660129</v>
      </c>
      <c r="G15121">
        <f t="shared" si="236"/>
        <v>125.991666666713</v>
      </c>
    </row>
    <row r="15122" spans="1:7" x14ac:dyDescent="0.3">
      <c r="A15122">
        <v>19.05847322115789</v>
      </c>
      <c r="B15122">
        <v>0.50384475154909492</v>
      </c>
      <c r="C15122">
        <v>-1.488753008357957</v>
      </c>
      <c r="D15122">
        <v>2.730692185013393E-2</v>
      </c>
      <c r="E15122">
        <v>-0.15636939317264789</v>
      </c>
      <c r="F15122">
        <v>2.4720281294323172</v>
      </c>
      <c r="G15122">
        <f t="shared" si="236"/>
        <v>126.00000000004634</v>
      </c>
    </row>
    <row r="15123" spans="1:7" x14ac:dyDescent="0.3">
      <c r="A15123">
        <v>19.070599817985951</v>
      </c>
      <c r="B15123">
        <v>0.56797094325418118</v>
      </c>
      <c r="C15123">
        <v>-1.4473629602077429</v>
      </c>
      <c r="D15123">
        <v>2.8776501648200042E-2</v>
      </c>
      <c r="E15123">
        <v>-0.1574462061685572</v>
      </c>
      <c r="F15123">
        <v>2.4742121353821598</v>
      </c>
      <c r="G15123">
        <f t="shared" si="236"/>
        <v>126.00833333337968</v>
      </c>
    </row>
    <row r="15124" spans="1:7" x14ac:dyDescent="0.3">
      <c r="A15124">
        <v>19.080173268065732</v>
      </c>
      <c r="B15124">
        <v>0.55557339915800441</v>
      </c>
      <c r="C15124">
        <v>-1.476986406048028</v>
      </c>
      <c r="D15124">
        <v>3.1250146853671612E-2</v>
      </c>
      <c r="E15124">
        <v>-0.15803131478421001</v>
      </c>
      <c r="F15124">
        <v>2.4764901916381241</v>
      </c>
      <c r="G15124">
        <f t="shared" si="236"/>
        <v>126.01666666671302</v>
      </c>
    </row>
    <row r="15125" spans="1:7" x14ac:dyDescent="0.3">
      <c r="A15125">
        <v>19.140074686236371</v>
      </c>
      <c r="B15125">
        <v>0.57806583654176324</v>
      </c>
      <c r="C15125">
        <v>-1.525015792792854</v>
      </c>
      <c r="D15125">
        <v>3.6598560738261912E-2</v>
      </c>
      <c r="E15125">
        <v>-0.16022925387733369</v>
      </c>
      <c r="F15125">
        <v>2.482848011599561</v>
      </c>
      <c r="G15125">
        <f t="shared" si="236"/>
        <v>126.02500000004636</v>
      </c>
    </row>
    <row r="15126" spans="1:7" x14ac:dyDescent="0.3">
      <c r="A15126">
        <v>19.192423249498908</v>
      </c>
      <c r="B15126">
        <v>0.58141322459754763</v>
      </c>
      <c r="C15126">
        <v>-1.6234223232090861</v>
      </c>
      <c r="D15126">
        <v>4.5907628277129693E-2</v>
      </c>
      <c r="E15126">
        <v>-0.1619509495093624</v>
      </c>
      <c r="F15126">
        <v>2.4904003271853559</v>
      </c>
      <c r="G15126">
        <f t="shared" si="236"/>
        <v>126.0333333333797</v>
      </c>
    </row>
    <row r="15127" spans="1:7" x14ac:dyDescent="0.3">
      <c r="A15127">
        <v>19.26194733573017</v>
      </c>
      <c r="B15127">
        <v>0.66567224879786224</v>
      </c>
      <c r="C15127">
        <v>-1.6585294580586969</v>
      </c>
      <c r="D15127">
        <v>5.920096202679942E-2</v>
      </c>
      <c r="E15127">
        <v>-0.16577748375705409</v>
      </c>
      <c r="F15127">
        <v>2.5007456426213932</v>
      </c>
      <c r="G15127">
        <f t="shared" si="236"/>
        <v>126.04166666671304</v>
      </c>
    </row>
    <row r="15128" spans="1:7" x14ac:dyDescent="0.3">
      <c r="A15128">
        <v>19.34197154417344</v>
      </c>
      <c r="B15128">
        <v>0.70887883793207329</v>
      </c>
      <c r="C15128">
        <v>-1.7266283372614699</v>
      </c>
      <c r="D15128">
        <v>7.2803455804092837E-2</v>
      </c>
      <c r="E15128">
        <v>-0.16986683910060471</v>
      </c>
      <c r="F15128">
        <v>2.5128220996313311</v>
      </c>
      <c r="G15128">
        <f t="shared" si="236"/>
        <v>126.05000000004638</v>
      </c>
    </row>
    <row r="15129" spans="1:7" x14ac:dyDescent="0.3">
      <c r="A15129">
        <v>19.42319711053285</v>
      </c>
      <c r="B15129">
        <v>0.68632722628228449</v>
      </c>
      <c r="C15129">
        <v>-1.8822685655825011</v>
      </c>
      <c r="D15129">
        <v>8.7895122977667273E-2</v>
      </c>
      <c r="E15129">
        <v>-0.1717296279614505</v>
      </c>
      <c r="F15129">
        <v>2.5259601588708831</v>
      </c>
      <c r="G15129">
        <f t="shared" si="236"/>
        <v>126.05833333337972</v>
      </c>
    </row>
    <row r="15130" spans="1:7" x14ac:dyDescent="0.3">
      <c r="A15130">
        <v>19.603567223957992</v>
      </c>
      <c r="B15130">
        <v>0.71350900076855095</v>
      </c>
      <c r="C15130">
        <v>-1.9436479090292831</v>
      </c>
      <c r="D15130">
        <v>0.10352240916658639</v>
      </c>
      <c r="E15130">
        <v>-0.1763106188504199</v>
      </c>
      <c r="F15130">
        <v>2.543435496059185</v>
      </c>
      <c r="G15130">
        <f t="shared" si="236"/>
        <v>126.06666666671306</v>
      </c>
    </row>
    <row r="15131" spans="1:7" x14ac:dyDescent="0.3">
      <c r="A15131">
        <v>19.698992775538951</v>
      </c>
      <c r="B15131">
        <v>0.74277933287709141</v>
      </c>
      <c r="C15131">
        <v>-2.0619981158370222</v>
      </c>
      <c r="D15131">
        <v>0.1191712441400285</v>
      </c>
      <c r="E15131">
        <v>-0.18089751225885131</v>
      </c>
      <c r="F15131">
        <v>2.5557512637101918</v>
      </c>
      <c r="G15131">
        <f t="shared" si="236"/>
        <v>126.0750000000464</v>
      </c>
    </row>
    <row r="15132" spans="1:7" x14ac:dyDescent="0.3">
      <c r="A15132">
        <v>19.763692562458239</v>
      </c>
      <c r="B15132">
        <v>0.78343995223165031</v>
      </c>
      <c r="C15132">
        <v>-2.109745616412348</v>
      </c>
      <c r="D15132">
        <v>0.1304889871704622</v>
      </c>
      <c r="E15132">
        <v>-0.1836800150118639</v>
      </c>
      <c r="F15132">
        <v>2.5666486819882319</v>
      </c>
      <c r="G15132">
        <f t="shared" si="236"/>
        <v>126.08333333337974</v>
      </c>
    </row>
    <row r="15133" spans="1:7" x14ac:dyDescent="0.3">
      <c r="A15133">
        <v>19.805258268054629</v>
      </c>
      <c r="B15133">
        <v>0.80337262146215926</v>
      </c>
      <c r="C15133">
        <v>-2.2596673714474491</v>
      </c>
      <c r="D15133">
        <v>0.1443928155060448</v>
      </c>
      <c r="E15133">
        <v>-0.18565415237819241</v>
      </c>
      <c r="F15133">
        <v>2.5752255166767148</v>
      </c>
      <c r="G15133">
        <f t="shared" si="236"/>
        <v>126.09166666671308</v>
      </c>
    </row>
    <row r="15134" spans="1:7" x14ac:dyDescent="0.3">
      <c r="A15134">
        <v>19.831999657558072</v>
      </c>
      <c r="B15134">
        <v>0.8361539125339722</v>
      </c>
      <c r="C15134">
        <v>-2.3368203999408732</v>
      </c>
      <c r="D15134">
        <v>0.15363371064993009</v>
      </c>
      <c r="E15134">
        <v>-0.1873884875185611</v>
      </c>
      <c r="F15134">
        <v>2.5799555814289739</v>
      </c>
      <c r="G15134">
        <f t="shared" si="236"/>
        <v>126.10000000004642</v>
      </c>
    </row>
    <row r="15135" spans="1:7" x14ac:dyDescent="0.3">
      <c r="A15135">
        <v>19.832723515490489</v>
      </c>
      <c r="B15135">
        <v>0.84859590590447131</v>
      </c>
      <c r="C15135">
        <v>-2.4723054690920079</v>
      </c>
      <c r="D15135">
        <v>0.16474773146024221</v>
      </c>
      <c r="E15135">
        <v>-0.1877208847016226</v>
      </c>
      <c r="F15135">
        <v>2.580657230586775</v>
      </c>
      <c r="G15135">
        <f t="shared" si="236"/>
        <v>126.10833333337976</v>
      </c>
    </row>
    <row r="15136" spans="1:7" x14ac:dyDescent="0.3">
      <c r="A15136">
        <v>19.786918459469788</v>
      </c>
      <c r="B15136">
        <v>0.84692178098653115</v>
      </c>
      <c r="C15136">
        <v>-2.608282633451386</v>
      </c>
      <c r="D15136">
        <v>0.17849886386238839</v>
      </c>
      <c r="E15136">
        <v>-0.18561914793532591</v>
      </c>
      <c r="F15136">
        <v>2.5768001614632272</v>
      </c>
      <c r="G15136">
        <f t="shared" si="236"/>
        <v>126.1166666667131</v>
      </c>
    </row>
    <row r="15137" spans="1:7" x14ac:dyDescent="0.3">
      <c r="A15137">
        <v>19.732209419950721</v>
      </c>
      <c r="B15137">
        <v>0.90124866325297859</v>
      </c>
      <c r="C15137">
        <v>-2.7679639771246771</v>
      </c>
      <c r="D15137">
        <v>0.1959173790539698</v>
      </c>
      <c r="E15137">
        <v>-0.18381196215119519</v>
      </c>
      <c r="F15137">
        <v>2.569530842027254</v>
      </c>
      <c r="G15137">
        <f t="shared" si="236"/>
        <v>126.12500000004644</v>
      </c>
    </row>
    <row r="15138" spans="1:7" x14ac:dyDescent="0.3">
      <c r="A15138">
        <v>19.666997122952729</v>
      </c>
      <c r="B15138">
        <v>0.92590271790816348</v>
      </c>
      <c r="C15138">
        <v>-2.9352418563355158</v>
      </c>
      <c r="D15138">
        <v>0.21785243522058631</v>
      </c>
      <c r="E15138">
        <v>-0.18146162114369421</v>
      </c>
      <c r="F15138">
        <v>2.5591240170495828</v>
      </c>
      <c r="G15138">
        <f t="shared" si="236"/>
        <v>126.13333333337978</v>
      </c>
    </row>
    <row r="15139" spans="1:7" x14ac:dyDescent="0.3">
      <c r="A15139">
        <v>19.577377024222169</v>
      </c>
      <c r="B15139">
        <v>0.93686740849707273</v>
      </c>
      <c r="C15139">
        <v>-3.160175578690489</v>
      </c>
      <c r="D15139">
        <v>0.2439933573985181</v>
      </c>
      <c r="E15139">
        <v>-0.17678980048530249</v>
      </c>
      <c r="F15139">
        <v>2.5465088389920538</v>
      </c>
      <c r="G15139">
        <f t="shared" si="236"/>
        <v>126.14166666671312</v>
      </c>
    </row>
    <row r="15140" spans="1:7" x14ac:dyDescent="0.3">
      <c r="A15140">
        <v>19.485595343963642</v>
      </c>
      <c r="B15140">
        <v>0.96077577378006684</v>
      </c>
      <c r="C15140">
        <v>-3.3453836925071698</v>
      </c>
      <c r="D15140">
        <v>0.2709873519172068</v>
      </c>
      <c r="E15140">
        <v>-0.17273333619537701</v>
      </c>
      <c r="F15140">
        <v>2.5322850643035428</v>
      </c>
      <c r="G15140">
        <f t="shared" si="236"/>
        <v>126.15000000004646</v>
      </c>
    </row>
    <row r="15141" spans="1:7" x14ac:dyDescent="0.3">
      <c r="A15141">
        <v>19.346890191131941</v>
      </c>
      <c r="B15141">
        <v>0.96939174521119975</v>
      </c>
      <c r="C15141">
        <v>-3.556588157217345</v>
      </c>
      <c r="D15141">
        <v>0.29967708512862151</v>
      </c>
      <c r="E15141">
        <v>-0.16855595097236831</v>
      </c>
      <c r="F15141">
        <v>2.5124379701848452</v>
      </c>
      <c r="G15141">
        <f t="shared" si="236"/>
        <v>126.1583333333798</v>
      </c>
    </row>
    <row r="15142" spans="1:7" x14ac:dyDescent="0.3">
      <c r="A15142">
        <v>19.202661759890621</v>
      </c>
      <c r="B15142">
        <v>0.99061134018297026</v>
      </c>
      <c r="C15142">
        <v>-3.8178045211609581</v>
      </c>
      <c r="D15142">
        <v>0.33005635073198419</v>
      </c>
      <c r="E15142">
        <v>-0.1634508833007059</v>
      </c>
      <c r="F15142">
        <v>2.4936286552194331</v>
      </c>
      <c r="G15142">
        <f t="shared" si="236"/>
        <v>126.16666666671314</v>
      </c>
    </row>
    <row r="15143" spans="1:7" x14ac:dyDescent="0.3">
      <c r="A15143">
        <v>19.100548300476831</v>
      </c>
      <c r="B15143">
        <v>1.012657487831564</v>
      </c>
      <c r="C15143">
        <v>-4.0261997562390679</v>
      </c>
      <c r="D15143">
        <v>0.35716787163872149</v>
      </c>
      <c r="E15143">
        <v>-0.15990211835566201</v>
      </c>
      <c r="F15143">
        <v>2.4780331870799941</v>
      </c>
      <c r="G15143">
        <f t="shared" si="236"/>
        <v>126.17500000004648</v>
      </c>
    </row>
    <row r="15144" spans="1:7" x14ac:dyDescent="0.3">
      <c r="A15144">
        <v>18.943419204146149</v>
      </c>
      <c r="B15144">
        <v>1.070322787498762</v>
      </c>
      <c r="C15144">
        <v>-4.2335818651856529</v>
      </c>
      <c r="D15144">
        <v>0.38439684363011578</v>
      </c>
      <c r="E15144">
        <v>-0.1563719828564486</v>
      </c>
      <c r="F15144">
        <v>2.4629585530662208</v>
      </c>
      <c r="G15144">
        <f t="shared" si="236"/>
        <v>126.18333333337982</v>
      </c>
    </row>
    <row r="15145" spans="1:7" x14ac:dyDescent="0.3">
      <c r="A15145">
        <v>18.832159362562439</v>
      </c>
      <c r="B15145">
        <v>1.1204138471687171</v>
      </c>
      <c r="C15145">
        <v>-4.4184861520798906</v>
      </c>
      <c r="D15145">
        <v>0.4069601348435814</v>
      </c>
      <c r="E15145">
        <v>-0.15317515952702199</v>
      </c>
      <c r="F15145">
        <v>2.4509147090280088</v>
      </c>
      <c r="G15145">
        <f t="shared" si="236"/>
        <v>126.19166666671316</v>
      </c>
    </row>
    <row r="15146" spans="1:7" x14ac:dyDescent="0.3">
      <c r="A15146">
        <v>18.776571481305449</v>
      </c>
      <c r="B15146">
        <v>1.138890152213025</v>
      </c>
      <c r="C15146">
        <v>-4.5962616147630504</v>
      </c>
      <c r="D15146">
        <v>0.42550370185586189</v>
      </c>
      <c r="E15146">
        <v>-0.1513513207747591</v>
      </c>
      <c r="F15146">
        <v>2.443510015741531</v>
      </c>
      <c r="G15146">
        <f t="shared" si="236"/>
        <v>126.2000000000465</v>
      </c>
    </row>
    <row r="15147" spans="1:7" x14ac:dyDescent="0.3">
      <c r="A15147">
        <v>18.726103716315428</v>
      </c>
      <c r="B15147">
        <v>1.1247731051040439</v>
      </c>
      <c r="C15147">
        <v>-4.8117585380561803</v>
      </c>
      <c r="D15147">
        <v>0.44613194193001099</v>
      </c>
      <c r="E15147">
        <v>-0.15171845637055589</v>
      </c>
      <c r="F15147">
        <v>2.4390681472273239</v>
      </c>
      <c r="G15147">
        <f t="shared" si="236"/>
        <v>126.20833333337984</v>
      </c>
    </row>
    <row r="15148" spans="1:7" x14ac:dyDescent="0.3">
      <c r="A15148">
        <v>18.687595768048681</v>
      </c>
      <c r="B15148">
        <v>1.164711112136642</v>
      </c>
      <c r="C15148">
        <v>-4.9093669113437466</v>
      </c>
      <c r="D15148">
        <v>0.46170717584843041</v>
      </c>
      <c r="E15148">
        <v>-0.1501042702730965</v>
      </c>
      <c r="F15148">
        <v>2.4356830124250841</v>
      </c>
      <c r="G15148">
        <f t="shared" si="236"/>
        <v>126.21666666671318</v>
      </c>
    </row>
    <row r="15149" spans="1:7" x14ac:dyDescent="0.3">
      <c r="A15149">
        <v>18.615733808689019</v>
      </c>
      <c r="B15149">
        <v>1.1829923098481261</v>
      </c>
      <c r="C15149">
        <v>-5.0710146046652129</v>
      </c>
      <c r="D15149">
        <v>0.47785948290246688</v>
      </c>
      <c r="E15149">
        <v>-0.14771317745150001</v>
      </c>
      <c r="F15149">
        <v>2.4279321968582752</v>
      </c>
      <c r="G15149">
        <f t="shared" si="236"/>
        <v>126.22500000004652</v>
      </c>
    </row>
    <row r="15150" spans="1:7" x14ac:dyDescent="0.3">
      <c r="A15150">
        <v>18.561044799094351</v>
      </c>
      <c r="B15150">
        <v>1.240437696941824</v>
      </c>
      <c r="C15150">
        <v>-5.1729971948118658</v>
      </c>
      <c r="D15150">
        <v>0.49334779972903697</v>
      </c>
      <c r="E15150">
        <v>-0.1444366338090558</v>
      </c>
      <c r="F15150">
        <v>2.423509106463666</v>
      </c>
      <c r="G15150">
        <f t="shared" si="236"/>
        <v>126.23333333337986</v>
      </c>
    </row>
    <row r="15151" spans="1:7" x14ac:dyDescent="0.3">
      <c r="A15151">
        <v>18.51514041295836</v>
      </c>
      <c r="B15151">
        <v>1.244420987274375</v>
      </c>
      <c r="C15151">
        <v>-5.2502885330389759</v>
      </c>
      <c r="D15151">
        <v>0.50460591965455592</v>
      </c>
      <c r="E15151">
        <v>-0.14370739431936169</v>
      </c>
      <c r="F15151">
        <v>2.4180946953683291</v>
      </c>
      <c r="G15151">
        <f t="shared" si="236"/>
        <v>126.2416666667132</v>
      </c>
    </row>
    <row r="15152" spans="1:7" x14ac:dyDescent="0.3">
      <c r="A15152">
        <v>18.470187534259839</v>
      </c>
      <c r="B15152">
        <v>1.2546269755726289</v>
      </c>
      <c r="C15152">
        <v>-5.3547843851464414</v>
      </c>
      <c r="D15152">
        <v>0.5157462974660354</v>
      </c>
      <c r="E15152">
        <v>-0.14257453810386511</v>
      </c>
      <c r="F15152">
        <v>2.4121370289617179</v>
      </c>
      <c r="G15152">
        <f t="shared" si="236"/>
        <v>126.25000000004654</v>
      </c>
    </row>
    <row r="15153" spans="1:7" x14ac:dyDescent="0.3">
      <c r="A15153">
        <v>18.406666664455749</v>
      </c>
      <c r="B15153">
        <v>1.2457244203982469</v>
      </c>
      <c r="C15153">
        <v>-5.4678695309803604</v>
      </c>
      <c r="D15153">
        <v>0.52668047357086845</v>
      </c>
      <c r="E15153">
        <v>-0.14116742260822659</v>
      </c>
      <c r="F15153">
        <v>2.40510530450107</v>
      </c>
      <c r="G15153">
        <f t="shared" si="236"/>
        <v>126.25833333337988</v>
      </c>
    </row>
    <row r="15154" spans="1:7" x14ac:dyDescent="0.3">
      <c r="A15154">
        <v>18.399522437416259</v>
      </c>
      <c r="B15154">
        <v>1.2341810815119461</v>
      </c>
      <c r="C15154">
        <v>-5.5120929993567458</v>
      </c>
      <c r="D15154">
        <v>0.53509360816931806</v>
      </c>
      <c r="E15154">
        <v>-0.14006288306438741</v>
      </c>
      <c r="F15154">
        <v>2.399946710446049</v>
      </c>
      <c r="G15154">
        <f t="shared" si="236"/>
        <v>126.26666666671322</v>
      </c>
    </row>
    <row r="15155" spans="1:7" x14ac:dyDescent="0.3">
      <c r="A15155">
        <v>18.340422840211559</v>
      </c>
      <c r="B15155">
        <v>1.290187036267789</v>
      </c>
      <c r="C15155">
        <v>-5.6518728544369861</v>
      </c>
      <c r="D15155">
        <v>0.54748118727553852</v>
      </c>
      <c r="E15155">
        <v>-0.1393357646501642</v>
      </c>
      <c r="F15155">
        <v>2.3965607249619101</v>
      </c>
      <c r="G15155">
        <f t="shared" si="236"/>
        <v>126.27500000004656</v>
      </c>
    </row>
    <row r="15156" spans="1:7" x14ac:dyDescent="0.3">
      <c r="A15156">
        <v>18.359629426055321</v>
      </c>
      <c r="B15156">
        <v>1.262383721518108</v>
      </c>
      <c r="C15156">
        <v>-5.7134229506863914</v>
      </c>
      <c r="D15156">
        <v>0.55681900984386568</v>
      </c>
      <c r="E15156">
        <v>-0.1398314743639523</v>
      </c>
      <c r="F15156">
        <v>2.3934397251922719</v>
      </c>
      <c r="G15156">
        <f t="shared" si="236"/>
        <v>126.2833333333799</v>
      </c>
    </row>
    <row r="15157" spans="1:7" x14ac:dyDescent="0.3">
      <c r="A15157">
        <v>18.305997468869041</v>
      </c>
      <c r="B15157">
        <v>1.271695463079376</v>
      </c>
      <c r="C15157">
        <v>-5.773909722372629</v>
      </c>
      <c r="D15157">
        <v>0.56540858329745958</v>
      </c>
      <c r="E15157">
        <v>-0.13852788271078439</v>
      </c>
      <c r="F15157">
        <v>2.388170797152612</v>
      </c>
      <c r="G15157">
        <f t="shared" si="236"/>
        <v>126.29166666671324</v>
      </c>
    </row>
    <row r="15158" spans="1:7" x14ac:dyDescent="0.3">
      <c r="A15158">
        <v>18.304286024421678</v>
      </c>
      <c r="B15158">
        <v>1.26848347600341</v>
      </c>
      <c r="C15158">
        <v>-5.8557878952223659</v>
      </c>
      <c r="D15158">
        <v>0.57262071710168194</v>
      </c>
      <c r="E15158">
        <v>-0.13876794920548441</v>
      </c>
      <c r="F15158">
        <v>2.3868567948435921</v>
      </c>
      <c r="G15158">
        <f t="shared" si="236"/>
        <v>126.30000000004658</v>
      </c>
    </row>
    <row r="15159" spans="1:7" x14ac:dyDescent="0.3">
      <c r="A15159">
        <v>18.185400695999391</v>
      </c>
      <c r="B15159">
        <v>1.4668960371254529</v>
      </c>
      <c r="C15159">
        <v>-5.8497197656393336</v>
      </c>
      <c r="D15159">
        <v>0.57666149024464886</v>
      </c>
      <c r="E15159">
        <v>-0.13753055285568311</v>
      </c>
      <c r="F15159">
        <v>2.3846911587521471</v>
      </c>
      <c r="G15159">
        <f t="shared" si="236"/>
        <v>126.30833333337992</v>
      </c>
    </row>
    <row r="15160" spans="1:7" x14ac:dyDescent="0.3">
      <c r="A15160">
        <v>18.251502853440801</v>
      </c>
      <c r="B15160">
        <v>1.2955133657459119</v>
      </c>
      <c r="C15160">
        <v>-5.9382525542706457</v>
      </c>
      <c r="D15160">
        <v>0.58376197515603756</v>
      </c>
      <c r="E15160">
        <v>-0.1364826399741087</v>
      </c>
      <c r="F15160">
        <v>2.38169879603754</v>
      </c>
      <c r="G15160">
        <f t="shared" si="236"/>
        <v>126.31666666671326</v>
      </c>
    </row>
    <row r="15161" spans="1:7" x14ac:dyDescent="0.3">
      <c r="A15161">
        <v>18.2333265858584</v>
      </c>
      <c r="B15161">
        <v>1.2998235964224949</v>
      </c>
      <c r="C15161">
        <v>-6.0036103657214159</v>
      </c>
      <c r="D15161">
        <v>0.59045656475132069</v>
      </c>
      <c r="E15161">
        <v>-0.1360719014886852</v>
      </c>
      <c r="F15161">
        <v>2.378863922310666</v>
      </c>
      <c r="G15161">
        <f t="shared" si="236"/>
        <v>126.3250000000466</v>
      </c>
    </row>
    <row r="15162" spans="1:7" x14ac:dyDescent="0.3">
      <c r="A15162">
        <v>18.118633689421021</v>
      </c>
      <c r="B15162">
        <v>1.475529548038123</v>
      </c>
      <c r="C15162">
        <v>-5.9886528630016924</v>
      </c>
      <c r="D15162">
        <v>0.59192817052550717</v>
      </c>
      <c r="E15162">
        <v>-0.13608711228234319</v>
      </c>
      <c r="F15162">
        <v>2.3768029589249782</v>
      </c>
      <c r="G15162">
        <f t="shared" si="236"/>
        <v>126.33333333337994</v>
      </c>
    </row>
    <row r="15163" spans="1:7" x14ac:dyDescent="0.3">
      <c r="A15163">
        <v>18.096024055883301</v>
      </c>
      <c r="B15163">
        <v>1.477708602659729</v>
      </c>
      <c r="C15163">
        <v>-6.0153257012459713</v>
      </c>
      <c r="D15163">
        <v>0.59500635461375673</v>
      </c>
      <c r="E15163">
        <v>-0.13608244459435151</v>
      </c>
      <c r="F15163">
        <v>2.3744532240608871</v>
      </c>
      <c r="G15163">
        <f t="shared" si="236"/>
        <v>126.34166666671328</v>
      </c>
    </row>
    <row r="15164" spans="1:7" x14ac:dyDescent="0.3">
      <c r="A15164">
        <v>18.088374682180049</v>
      </c>
      <c r="B15164">
        <v>1.4789643166873561</v>
      </c>
      <c r="C15164">
        <v>-6.0439675244302817</v>
      </c>
      <c r="D15164">
        <v>0.597992299657504</v>
      </c>
      <c r="E15164">
        <v>-0.1358753878331814</v>
      </c>
      <c r="F15164">
        <v>2.3728974732153549</v>
      </c>
      <c r="G15164">
        <f t="shared" si="236"/>
        <v>126.35000000004662</v>
      </c>
    </row>
    <row r="15165" spans="1:7" x14ac:dyDescent="0.3">
      <c r="A15165">
        <v>18.08177422950525</v>
      </c>
      <c r="B15165">
        <v>1.4715763105640809</v>
      </c>
      <c r="C15165">
        <v>-6.0626924267468976</v>
      </c>
      <c r="D15165">
        <v>0.59999516364249195</v>
      </c>
      <c r="E15165">
        <v>-0.13525717299283921</v>
      </c>
      <c r="F15165">
        <v>2.3709796869215261</v>
      </c>
      <c r="G15165">
        <f t="shared" si="236"/>
        <v>126.35833333337996</v>
      </c>
    </row>
    <row r="15166" spans="1:7" x14ac:dyDescent="0.3">
      <c r="A15166">
        <v>18.07303046585832</v>
      </c>
      <c r="B15166">
        <v>1.4954773659926099</v>
      </c>
      <c r="C15166">
        <v>-6.0622654039375314</v>
      </c>
      <c r="D15166">
        <v>0.6002581932621317</v>
      </c>
      <c r="E15166">
        <v>-0.13540634312808331</v>
      </c>
      <c r="F15166">
        <v>2.3703770803417878</v>
      </c>
      <c r="G15166">
        <f t="shared" si="236"/>
        <v>126.3666666667133</v>
      </c>
    </row>
    <row r="15167" spans="1:7" x14ac:dyDescent="0.3">
      <c r="A15167">
        <v>18.07245574404164</v>
      </c>
      <c r="B15167">
        <v>1.5051741394193889</v>
      </c>
      <c r="C15167">
        <v>-6.0513846018399091</v>
      </c>
      <c r="D15167">
        <v>0.60079565710877936</v>
      </c>
      <c r="E15167">
        <v>-0.13481845777122689</v>
      </c>
      <c r="F15167">
        <v>2.3695573630608049</v>
      </c>
      <c r="G15167">
        <f t="shared" si="236"/>
        <v>126.37500000004664</v>
      </c>
    </row>
    <row r="15168" spans="1:7" x14ac:dyDescent="0.3">
      <c r="A15168">
        <v>18.07017785987361</v>
      </c>
      <c r="B15168">
        <v>1.5047739536365401</v>
      </c>
      <c r="C15168">
        <v>-6.0646683889234501</v>
      </c>
      <c r="D15168">
        <v>0.6007089247550178</v>
      </c>
      <c r="E15168">
        <v>-0.13521949410522369</v>
      </c>
      <c r="F15168">
        <v>2.369592836397612</v>
      </c>
      <c r="G15168">
        <f t="shared" si="236"/>
        <v>126.38333333337998</v>
      </c>
    </row>
    <row r="15169" spans="1:7" x14ac:dyDescent="0.3">
      <c r="A15169">
        <v>18.16786579129101</v>
      </c>
      <c r="B15169">
        <v>1.3256575248935341</v>
      </c>
      <c r="C15169">
        <v>-6.0998166426100813</v>
      </c>
      <c r="D15169">
        <v>0.60204050585415181</v>
      </c>
      <c r="E15169">
        <v>-0.13495548540967961</v>
      </c>
      <c r="F15169">
        <v>2.3698497122141191</v>
      </c>
      <c r="G15169">
        <f t="shared" si="236"/>
        <v>126.39166666671332</v>
      </c>
    </row>
    <row r="15170" spans="1:7" x14ac:dyDescent="0.3">
      <c r="A15170">
        <v>18.065290923344911</v>
      </c>
      <c r="B15170">
        <v>1.4749133182256069</v>
      </c>
      <c r="C15170">
        <v>-6.0501701892557724</v>
      </c>
      <c r="D15170">
        <v>0.5982862234317633</v>
      </c>
      <c r="E15170">
        <v>-0.1351325235568385</v>
      </c>
      <c r="F15170">
        <v>2.3705506194743098</v>
      </c>
      <c r="G15170">
        <f t="shared" si="236"/>
        <v>126.40000000004666</v>
      </c>
    </row>
    <row r="15171" spans="1:7" x14ac:dyDescent="0.3">
      <c r="A15171">
        <v>18.170908534268971</v>
      </c>
      <c r="B15171">
        <v>1.3233430503717449</v>
      </c>
      <c r="C15171">
        <v>-6.0707304400280631</v>
      </c>
      <c r="D15171">
        <v>0.59798574903165358</v>
      </c>
      <c r="E15171">
        <v>-0.13498297361734521</v>
      </c>
      <c r="F15171">
        <v>2.371868090897332</v>
      </c>
      <c r="G15171">
        <f t="shared" si="236"/>
        <v>126.40833333338</v>
      </c>
    </row>
    <row r="15172" spans="1:7" x14ac:dyDescent="0.3">
      <c r="A15172">
        <v>18.18383317467573</v>
      </c>
      <c r="B15172">
        <v>1.3053341708830599</v>
      </c>
      <c r="C15172">
        <v>-6.0595137860384254</v>
      </c>
      <c r="D15172">
        <v>0.59610215933633071</v>
      </c>
      <c r="E15172">
        <v>-0.1352433777989076</v>
      </c>
      <c r="F15172">
        <v>2.3733138611148581</v>
      </c>
      <c r="G15172">
        <f t="shared" ref="G15172:G15235" si="237">G15171+1/120</f>
        <v>126.41666666671334</v>
      </c>
    </row>
    <row r="15173" spans="1:7" x14ac:dyDescent="0.3">
      <c r="A15173">
        <v>18.100967373924821</v>
      </c>
      <c r="B15173">
        <v>1.481372507704626</v>
      </c>
      <c r="C15173">
        <v>-6.0176590696971557</v>
      </c>
      <c r="D15173">
        <v>0.59312165452162402</v>
      </c>
      <c r="E15173">
        <v>-0.13604967454851899</v>
      </c>
      <c r="F15173">
        <v>2.3744391995533221</v>
      </c>
      <c r="G15173">
        <f t="shared" si="237"/>
        <v>126.42500000004668</v>
      </c>
    </row>
    <row r="15174" spans="1:7" x14ac:dyDescent="0.3">
      <c r="A15174">
        <v>18.103465300258112</v>
      </c>
      <c r="B15174">
        <v>1.4769829565046619</v>
      </c>
      <c r="C15174">
        <v>-6.0089053172728688</v>
      </c>
      <c r="D15174">
        <v>0.59226830669021657</v>
      </c>
      <c r="E15174">
        <v>-0.13608004760951861</v>
      </c>
      <c r="F15174">
        <v>2.3747580991547621</v>
      </c>
      <c r="G15174">
        <f t="shared" si="237"/>
        <v>126.43333333338002</v>
      </c>
    </row>
    <row r="15175" spans="1:7" x14ac:dyDescent="0.3">
      <c r="A15175">
        <v>18.197491573167451</v>
      </c>
      <c r="B15175">
        <v>1.304723417952611</v>
      </c>
      <c r="C15175">
        <v>-6.0379045353788889</v>
      </c>
      <c r="D15175">
        <v>0.59283650348394068</v>
      </c>
      <c r="E15175">
        <v>-0.13539351702801239</v>
      </c>
      <c r="F15175">
        <v>2.375044532679782</v>
      </c>
      <c r="G15175">
        <f t="shared" si="237"/>
        <v>126.44166666671336</v>
      </c>
    </row>
    <row r="15176" spans="1:7" x14ac:dyDescent="0.3">
      <c r="A15176">
        <v>18.199289663384249</v>
      </c>
      <c r="B15176">
        <v>1.302777624769456</v>
      </c>
      <c r="C15176">
        <v>-6.03795827908713</v>
      </c>
      <c r="D15176">
        <v>0.59314781457853838</v>
      </c>
      <c r="E15176">
        <v>-0.13565263623489249</v>
      </c>
      <c r="F15176">
        <v>2.3744767126035198</v>
      </c>
      <c r="G15176">
        <f t="shared" si="237"/>
        <v>126.4500000000467</v>
      </c>
    </row>
    <row r="15177" spans="1:7" x14ac:dyDescent="0.3">
      <c r="A15177">
        <v>18.095738196941181</v>
      </c>
      <c r="B15177">
        <v>1.483712216614766</v>
      </c>
      <c r="C15177">
        <v>-5.9923869997645083</v>
      </c>
      <c r="D15177">
        <v>0.59141792616310318</v>
      </c>
      <c r="E15177">
        <v>-0.13537625895446989</v>
      </c>
      <c r="F15177">
        <v>2.3735901040828029</v>
      </c>
      <c r="G15177">
        <f t="shared" si="237"/>
        <v>126.45833333338004</v>
      </c>
    </row>
    <row r="15178" spans="1:7" x14ac:dyDescent="0.3">
      <c r="A15178">
        <v>18.084783455820379</v>
      </c>
      <c r="B15178">
        <v>1.4865576234714311</v>
      </c>
      <c r="C15178">
        <v>-6.0081307977471603</v>
      </c>
      <c r="D15178">
        <v>0.59169002143467619</v>
      </c>
      <c r="E15178">
        <v>-0.13497148783140619</v>
      </c>
      <c r="F15178">
        <v>2.372872815785728</v>
      </c>
      <c r="G15178">
        <f t="shared" si="237"/>
        <v>126.46666666671338</v>
      </c>
    </row>
    <row r="15179" spans="1:7" x14ac:dyDescent="0.3">
      <c r="A15179">
        <v>18.17811592618747</v>
      </c>
      <c r="B15179">
        <v>1.3266477134088539</v>
      </c>
      <c r="C15179">
        <v>-6.0359846294868058</v>
      </c>
      <c r="D15179">
        <v>0.59483644414853321</v>
      </c>
      <c r="E15179">
        <v>-0.13441264110049811</v>
      </c>
      <c r="F15179">
        <v>2.372530290696016</v>
      </c>
      <c r="G15179">
        <f t="shared" si="237"/>
        <v>126.47500000004672</v>
      </c>
    </row>
    <row r="15180" spans="1:7" x14ac:dyDescent="0.3">
      <c r="A15180">
        <v>18.17372402840272</v>
      </c>
      <c r="B15180">
        <v>1.3214597223446629</v>
      </c>
      <c r="C15180">
        <v>-6.0566571673852883</v>
      </c>
      <c r="D15180">
        <v>0.59670446257200915</v>
      </c>
      <c r="E15180">
        <v>-0.13474801925583421</v>
      </c>
      <c r="F15180">
        <v>2.3714878403794639</v>
      </c>
      <c r="G15180">
        <f t="shared" si="237"/>
        <v>126.48333333338006</v>
      </c>
    </row>
    <row r="15181" spans="1:7" x14ac:dyDescent="0.3">
      <c r="A15181">
        <v>18.08525820154372</v>
      </c>
      <c r="B15181">
        <v>1.4879693385078649</v>
      </c>
      <c r="C15181">
        <v>-6.0122876094420441</v>
      </c>
      <c r="D15181">
        <v>0.59512611027113527</v>
      </c>
      <c r="E15181">
        <v>-0.1350271526936814</v>
      </c>
      <c r="F15181">
        <v>2.371293360205136</v>
      </c>
      <c r="G15181">
        <f t="shared" si="237"/>
        <v>126.4916666667134</v>
      </c>
    </row>
    <row r="15182" spans="1:7" x14ac:dyDescent="0.3">
      <c r="A15182">
        <v>18.07109671384249</v>
      </c>
      <c r="B15182">
        <v>1.4908471998966699</v>
      </c>
      <c r="C15182">
        <v>-6.0334170627333137</v>
      </c>
      <c r="D15182">
        <v>0.59690442608510352</v>
      </c>
      <c r="E15182">
        <v>-0.13496991753541851</v>
      </c>
      <c r="F15182">
        <v>2.3696694615006431</v>
      </c>
      <c r="G15182">
        <f t="shared" si="237"/>
        <v>126.50000000004674</v>
      </c>
    </row>
    <row r="15183" spans="1:7" x14ac:dyDescent="0.3">
      <c r="A15183">
        <v>18.164687559440861</v>
      </c>
      <c r="B15183">
        <v>1.324176824540036</v>
      </c>
      <c r="C15183">
        <v>-6.0723964513184692</v>
      </c>
      <c r="D15183">
        <v>0.59939911524291989</v>
      </c>
      <c r="E15183">
        <v>-0.13503343560469511</v>
      </c>
      <c r="F15183">
        <v>2.369429568898108</v>
      </c>
      <c r="G15183">
        <f t="shared" si="237"/>
        <v>126.50833333338008</v>
      </c>
    </row>
    <row r="15184" spans="1:7" x14ac:dyDescent="0.3">
      <c r="A15184">
        <v>18.06997931377979</v>
      </c>
      <c r="B15184">
        <v>1.508424180460995</v>
      </c>
      <c r="C15184">
        <v>-6.0400171174503701</v>
      </c>
      <c r="D15184">
        <v>0.59854115360470539</v>
      </c>
      <c r="E15184">
        <v>-0.1348548175737346</v>
      </c>
      <c r="F15184">
        <v>2.36973786490258</v>
      </c>
      <c r="G15184">
        <f t="shared" si="237"/>
        <v>126.51666666671342</v>
      </c>
    </row>
    <row r="15185" spans="1:7" x14ac:dyDescent="0.3">
      <c r="A15185">
        <v>18.06928563096638</v>
      </c>
      <c r="B15185">
        <v>1.482427926438419</v>
      </c>
      <c r="C15185">
        <v>-6.0455377690793721</v>
      </c>
      <c r="D15185">
        <v>0.598136245186355</v>
      </c>
      <c r="E15185">
        <v>-0.13460700966765049</v>
      </c>
      <c r="F15185">
        <v>2.3698623334304481</v>
      </c>
      <c r="G15185">
        <f t="shared" si="237"/>
        <v>126.52500000004676</v>
      </c>
    </row>
    <row r="15186" spans="1:7" x14ac:dyDescent="0.3">
      <c r="A15186">
        <v>18.066014348494079</v>
      </c>
      <c r="B15186">
        <v>1.4882806192079201</v>
      </c>
      <c r="C15186">
        <v>-6.036572322493444</v>
      </c>
      <c r="D15186">
        <v>0.59768077707335709</v>
      </c>
      <c r="E15186">
        <v>-0.13443944971710811</v>
      </c>
      <c r="F15186">
        <v>2.369606191944122</v>
      </c>
      <c r="G15186">
        <f t="shared" si="237"/>
        <v>126.5333333333801</v>
      </c>
    </row>
    <row r="15187" spans="1:7" x14ac:dyDescent="0.3">
      <c r="A15187">
        <v>18.074102974506609</v>
      </c>
      <c r="B15187">
        <v>1.481241547691543</v>
      </c>
      <c r="C15187">
        <v>-6.0198786025428976</v>
      </c>
      <c r="D15187">
        <v>0.59628182275788877</v>
      </c>
      <c r="E15187">
        <v>-0.13472619154176471</v>
      </c>
      <c r="F15187">
        <v>2.3698987358711272</v>
      </c>
      <c r="G15187">
        <f t="shared" si="237"/>
        <v>126.54166666671344</v>
      </c>
    </row>
    <row r="15188" spans="1:7" x14ac:dyDescent="0.3">
      <c r="A15188">
        <v>18.074761700048899</v>
      </c>
      <c r="B15188">
        <v>1.476962283890928</v>
      </c>
      <c r="C15188">
        <v>-6.0411487570177922</v>
      </c>
      <c r="D15188">
        <v>0.59697791701775471</v>
      </c>
      <c r="E15188">
        <v>-0.13520640085854241</v>
      </c>
      <c r="F15188">
        <v>2.3704993703635302</v>
      </c>
      <c r="G15188">
        <f t="shared" si="237"/>
        <v>126.55000000004678</v>
      </c>
    </row>
    <row r="15189" spans="1:7" x14ac:dyDescent="0.3">
      <c r="A15189">
        <v>18.08043859630385</v>
      </c>
      <c r="B15189">
        <v>1.475757908941012</v>
      </c>
      <c r="C15189">
        <v>-6.0392234862748886</v>
      </c>
      <c r="D15189">
        <v>0.59616977039897434</v>
      </c>
      <c r="E15189">
        <v>-0.13482073616050971</v>
      </c>
      <c r="F15189">
        <v>2.3708329476158241</v>
      </c>
      <c r="G15189">
        <f t="shared" si="237"/>
        <v>126.55833333338012</v>
      </c>
    </row>
    <row r="15190" spans="1:7" x14ac:dyDescent="0.3">
      <c r="A15190">
        <v>18.166032210756821</v>
      </c>
      <c r="B15190">
        <v>1.3096922929997761</v>
      </c>
      <c r="C15190">
        <v>-6.0788147421950844</v>
      </c>
      <c r="D15190">
        <v>0.59757820006261131</v>
      </c>
      <c r="E15190">
        <v>-0.1346561024890808</v>
      </c>
      <c r="F15190">
        <v>2.3703382804177822</v>
      </c>
      <c r="G15190">
        <f t="shared" si="237"/>
        <v>126.56666666671346</v>
      </c>
    </row>
    <row r="15191" spans="1:7" x14ac:dyDescent="0.3">
      <c r="A15191">
        <v>18.169174033651931</v>
      </c>
      <c r="B15191">
        <v>1.3178745299458821</v>
      </c>
      <c r="C15191">
        <v>-6.0741252466345381</v>
      </c>
      <c r="D15191">
        <v>0.59759842338699787</v>
      </c>
      <c r="E15191">
        <v>-0.13502597055259641</v>
      </c>
      <c r="F15191">
        <v>2.3705487338158151</v>
      </c>
      <c r="G15191">
        <f t="shared" si="237"/>
        <v>126.5750000000468</v>
      </c>
    </row>
    <row r="15192" spans="1:7" x14ac:dyDescent="0.3">
      <c r="A15192">
        <v>18.08025654015654</v>
      </c>
      <c r="B15192">
        <v>1.49493007795378</v>
      </c>
      <c r="C15192">
        <v>-6.0063566784271387</v>
      </c>
      <c r="D15192">
        <v>0.59519425827576111</v>
      </c>
      <c r="E15192">
        <v>-0.1351531315222837</v>
      </c>
      <c r="F15192">
        <v>2.3712527254391298</v>
      </c>
      <c r="G15192">
        <f t="shared" si="237"/>
        <v>126.58333333338014</v>
      </c>
    </row>
    <row r="15193" spans="1:7" x14ac:dyDescent="0.3">
      <c r="A15193">
        <v>18.077942328753149</v>
      </c>
      <c r="B15193">
        <v>1.465783764914754</v>
      </c>
      <c r="C15193">
        <v>-6.0336768360859843</v>
      </c>
      <c r="D15193">
        <v>0.59517735770479585</v>
      </c>
      <c r="E15193">
        <v>-0.13506921134796851</v>
      </c>
      <c r="F15193">
        <v>2.371130837067883</v>
      </c>
      <c r="G15193">
        <f t="shared" si="237"/>
        <v>126.59166666671348</v>
      </c>
    </row>
    <row r="15194" spans="1:7" x14ac:dyDescent="0.3">
      <c r="A15194">
        <v>18.181596088566991</v>
      </c>
      <c r="B15194">
        <v>1.3123377784643671</v>
      </c>
      <c r="C15194">
        <v>-6.0703202500857074</v>
      </c>
      <c r="D15194">
        <v>0.59772043785046791</v>
      </c>
      <c r="E15194">
        <v>-0.13486147470953841</v>
      </c>
      <c r="F15194">
        <v>2.3712858624262481</v>
      </c>
      <c r="G15194">
        <f t="shared" si="237"/>
        <v>126.60000000004682</v>
      </c>
    </row>
    <row r="15195" spans="1:7" x14ac:dyDescent="0.3">
      <c r="A15195">
        <v>18.078281916533609</v>
      </c>
      <c r="B15195">
        <v>1.4644393704187511</v>
      </c>
      <c r="C15195">
        <v>-6.0312425509263292</v>
      </c>
      <c r="D15195">
        <v>0.59612348980700969</v>
      </c>
      <c r="E15195">
        <v>-0.13521772945483121</v>
      </c>
      <c r="F15195">
        <v>2.370898158282666</v>
      </c>
      <c r="G15195">
        <f t="shared" si="237"/>
        <v>126.60833333338016</v>
      </c>
    </row>
    <row r="15196" spans="1:7" x14ac:dyDescent="0.3">
      <c r="A15196">
        <v>18.07928832629133</v>
      </c>
      <c r="B15196">
        <v>1.4893275721854971</v>
      </c>
      <c r="C15196">
        <v>-6.0393668876451487</v>
      </c>
      <c r="D15196">
        <v>0.59719111651651657</v>
      </c>
      <c r="E15196">
        <v>-0.1355149985296705</v>
      </c>
      <c r="F15196">
        <v>2.370966775381794</v>
      </c>
      <c r="G15196">
        <f t="shared" si="237"/>
        <v>126.6166666667135</v>
      </c>
    </row>
    <row r="15197" spans="1:7" x14ac:dyDescent="0.3">
      <c r="A15197">
        <v>18.061833859930239</v>
      </c>
      <c r="B15197">
        <v>1.4806951135956301</v>
      </c>
      <c r="C15197">
        <v>-6.0681410163670337</v>
      </c>
      <c r="D15197">
        <v>0.59816035898396236</v>
      </c>
      <c r="E15197">
        <v>-0.13525902102471121</v>
      </c>
      <c r="F15197">
        <v>2.3698150078027052</v>
      </c>
      <c r="G15197">
        <f t="shared" si="237"/>
        <v>126.62500000004684</v>
      </c>
    </row>
    <row r="15198" spans="1:7" x14ac:dyDescent="0.3">
      <c r="A15198">
        <v>18.164565313181591</v>
      </c>
      <c r="B15198">
        <v>1.320685468415743</v>
      </c>
      <c r="C15198">
        <v>-6.1009875258415471</v>
      </c>
      <c r="D15198">
        <v>0.60066100612148376</v>
      </c>
      <c r="E15198">
        <v>-0.1344902857581792</v>
      </c>
      <c r="F15198">
        <v>2.3700159132123448</v>
      </c>
      <c r="G15198">
        <f t="shared" si="237"/>
        <v>126.63333333338018</v>
      </c>
    </row>
    <row r="15199" spans="1:7" x14ac:dyDescent="0.3">
      <c r="A15199">
        <v>18.065048396455062</v>
      </c>
      <c r="B15199">
        <v>1.477840481794902</v>
      </c>
      <c r="C15199">
        <v>-6.0409113986140897</v>
      </c>
      <c r="D15199">
        <v>0.59773286258023239</v>
      </c>
      <c r="E15199">
        <v>-0.13497337778843041</v>
      </c>
      <c r="F15199">
        <v>2.369674044096838</v>
      </c>
      <c r="G15199">
        <f t="shared" si="237"/>
        <v>126.64166666671352</v>
      </c>
    </row>
    <row r="15200" spans="1:7" x14ac:dyDescent="0.3">
      <c r="A15200">
        <v>18.05846565968799</v>
      </c>
      <c r="B15200">
        <v>1.4743401598667201</v>
      </c>
      <c r="C15200">
        <v>-6.0613508604363524</v>
      </c>
      <c r="D15200">
        <v>0.59844236096373293</v>
      </c>
      <c r="E15200">
        <v>-0.13493921971503289</v>
      </c>
      <c r="F15200">
        <v>2.3691398144928009</v>
      </c>
      <c r="G15200">
        <f t="shared" si="237"/>
        <v>126.65000000004686</v>
      </c>
    </row>
    <row r="15201" spans="1:7" x14ac:dyDescent="0.3">
      <c r="A15201">
        <v>18.057640250388431</v>
      </c>
      <c r="B15201">
        <v>1.48237243135584</v>
      </c>
      <c r="C15201">
        <v>-6.0559870076689544</v>
      </c>
      <c r="D15201">
        <v>0.59882625130641343</v>
      </c>
      <c r="E15201">
        <v>-0.13461812976715279</v>
      </c>
      <c r="F15201">
        <v>2.3688583763110098</v>
      </c>
      <c r="G15201">
        <f t="shared" si="237"/>
        <v>126.6583333333802</v>
      </c>
    </row>
    <row r="15202" spans="1:7" x14ac:dyDescent="0.3">
      <c r="A15202">
        <v>18.156439282171331</v>
      </c>
      <c r="B15202">
        <v>1.3205684867944709</v>
      </c>
      <c r="C15202">
        <v>-6.0771257332628652</v>
      </c>
      <c r="D15202">
        <v>0.59999776080505063</v>
      </c>
      <c r="E15202">
        <v>-0.13421730935978821</v>
      </c>
      <c r="F15202">
        <v>2.3689656772692622</v>
      </c>
      <c r="G15202">
        <f t="shared" si="237"/>
        <v>126.66666666671354</v>
      </c>
    </row>
    <row r="15203" spans="1:7" x14ac:dyDescent="0.3">
      <c r="A15203">
        <v>18.06025701239599</v>
      </c>
      <c r="B15203">
        <v>1.47420837452039</v>
      </c>
      <c r="C15203">
        <v>-6.0707053510334017</v>
      </c>
      <c r="D15203">
        <v>0.59924365572769056</v>
      </c>
      <c r="E15203">
        <v>-0.13464104296274931</v>
      </c>
      <c r="F15203">
        <v>2.3685331586384222</v>
      </c>
      <c r="G15203">
        <f t="shared" si="237"/>
        <v>126.67500000004688</v>
      </c>
    </row>
    <row r="15204" spans="1:7" x14ac:dyDescent="0.3">
      <c r="A15204">
        <v>18.0689609024517</v>
      </c>
      <c r="B15204">
        <v>1.493769756910188</v>
      </c>
      <c r="C15204">
        <v>-6.0631331694985073</v>
      </c>
      <c r="D15204">
        <v>0.59857687712756258</v>
      </c>
      <c r="E15204">
        <v>-0.13487789192809521</v>
      </c>
      <c r="F15204">
        <v>2.369565361557437</v>
      </c>
      <c r="G15204">
        <f t="shared" si="237"/>
        <v>126.68333333338022</v>
      </c>
    </row>
    <row r="15205" spans="1:7" x14ac:dyDescent="0.3">
      <c r="A15205">
        <v>18.156894724269819</v>
      </c>
      <c r="B15205">
        <v>1.329810070093133</v>
      </c>
      <c r="C15205">
        <v>-6.0868537008307531</v>
      </c>
      <c r="D15205">
        <v>0.59995840093578567</v>
      </c>
      <c r="E15205">
        <v>-0.13457910469144299</v>
      </c>
      <c r="F15205">
        <v>2.369373142529966</v>
      </c>
      <c r="G15205">
        <f t="shared" si="237"/>
        <v>126.69166666671356</v>
      </c>
    </row>
    <row r="15206" spans="1:7" x14ac:dyDescent="0.3">
      <c r="A15206">
        <v>18.066500218021201</v>
      </c>
      <c r="B15206">
        <v>1.4929133124211089</v>
      </c>
      <c r="C15206">
        <v>-6.0379806205651354</v>
      </c>
      <c r="D15206">
        <v>0.59806906728766995</v>
      </c>
      <c r="E15206">
        <v>-0.13452311302802061</v>
      </c>
      <c r="F15206">
        <v>2.3697564821962209</v>
      </c>
      <c r="G15206">
        <f t="shared" si="237"/>
        <v>126.7000000000469</v>
      </c>
    </row>
    <row r="15207" spans="1:7" x14ac:dyDescent="0.3">
      <c r="A15207">
        <v>18.06767958253711</v>
      </c>
      <c r="B15207">
        <v>1.484298095365618</v>
      </c>
      <c r="C15207">
        <v>-6.0461768324222609</v>
      </c>
      <c r="D15207">
        <v>0.59776041709156535</v>
      </c>
      <c r="E15207">
        <v>-0.13434444367665671</v>
      </c>
      <c r="F15207">
        <v>2.3695254620253938</v>
      </c>
      <c r="G15207">
        <f t="shared" si="237"/>
        <v>126.70833333338024</v>
      </c>
    </row>
    <row r="15208" spans="1:7" x14ac:dyDescent="0.3">
      <c r="A15208">
        <v>18.159824517334641</v>
      </c>
      <c r="B15208">
        <v>1.314711874009366</v>
      </c>
      <c r="C15208">
        <v>-6.0943101473017283</v>
      </c>
      <c r="D15208">
        <v>0.59946714786782151</v>
      </c>
      <c r="E15208">
        <v>-0.13449522333625899</v>
      </c>
      <c r="F15208">
        <v>2.3697267020602668</v>
      </c>
      <c r="G15208">
        <f t="shared" si="237"/>
        <v>126.71666666671358</v>
      </c>
    </row>
    <row r="15209" spans="1:7" x14ac:dyDescent="0.3">
      <c r="A15209">
        <v>18.153190156017629</v>
      </c>
      <c r="B15209">
        <v>1.315005180906698</v>
      </c>
      <c r="C15209">
        <v>-6.0907154414438436</v>
      </c>
      <c r="D15209">
        <v>0.59990713965459852</v>
      </c>
      <c r="E15209">
        <v>-0.1343731818563926</v>
      </c>
      <c r="F15209">
        <v>2.3692952960974401</v>
      </c>
      <c r="G15209">
        <f t="shared" si="237"/>
        <v>126.72500000004692</v>
      </c>
    </row>
    <row r="15210" spans="1:7" x14ac:dyDescent="0.3">
      <c r="A15210">
        <v>18.06414073101093</v>
      </c>
      <c r="B15210">
        <v>1.4862276484544461</v>
      </c>
      <c r="C15210">
        <v>-6.0463507404612056</v>
      </c>
      <c r="D15210">
        <v>0.59756138084020338</v>
      </c>
      <c r="E15210">
        <v>-0.13468764448333609</v>
      </c>
      <c r="F15210">
        <v>2.3693987506330729</v>
      </c>
      <c r="G15210">
        <f t="shared" si="237"/>
        <v>126.73333333338026</v>
      </c>
    </row>
    <row r="15211" spans="1:7" x14ac:dyDescent="0.3">
      <c r="A15211">
        <v>18.057007674060429</v>
      </c>
      <c r="B15211">
        <v>1.4816017420903549</v>
      </c>
      <c r="C15211">
        <v>-6.0436613731261479</v>
      </c>
      <c r="D15211">
        <v>0.59767484752961675</v>
      </c>
      <c r="E15211">
        <v>-0.13434779947434641</v>
      </c>
      <c r="F15211">
        <v>2.3689941771783589</v>
      </c>
      <c r="G15211">
        <f t="shared" si="237"/>
        <v>126.7416666667136</v>
      </c>
    </row>
    <row r="15212" spans="1:7" x14ac:dyDescent="0.3">
      <c r="A15212">
        <v>18.056039367338091</v>
      </c>
      <c r="B15212">
        <v>1.4857418339269211</v>
      </c>
      <c r="C15212">
        <v>-6.037209972627287</v>
      </c>
      <c r="D15212">
        <v>0.59821241399067437</v>
      </c>
      <c r="E15212">
        <v>-0.1343258986516854</v>
      </c>
      <c r="F15212">
        <v>2.3682020732370019</v>
      </c>
      <c r="G15212">
        <f t="shared" si="237"/>
        <v>126.75000000004694</v>
      </c>
    </row>
    <row r="15213" spans="1:7" x14ac:dyDescent="0.3">
      <c r="A15213">
        <v>18.15913911800892</v>
      </c>
      <c r="B15213">
        <v>1.339602037857538</v>
      </c>
      <c r="C15213">
        <v>-6.0848797030674211</v>
      </c>
      <c r="D15213">
        <v>0.60130978445015437</v>
      </c>
      <c r="E15213">
        <v>-0.13459064677985019</v>
      </c>
      <c r="F15213">
        <v>2.3686330902498591</v>
      </c>
      <c r="G15213">
        <f t="shared" si="237"/>
        <v>126.75833333338028</v>
      </c>
    </row>
    <row r="15214" spans="1:7" x14ac:dyDescent="0.3">
      <c r="A15214">
        <v>18.171718181183088</v>
      </c>
      <c r="B15214">
        <v>1.33939703960794</v>
      </c>
      <c r="C15214">
        <v>-6.0609072864525038</v>
      </c>
      <c r="D15214">
        <v>0.60036005515556223</v>
      </c>
      <c r="E15214">
        <v>-0.13393428879048541</v>
      </c>
      <c r="F15214">
        <v>2.3685862986181179</v>
      </c>
      <c r="G15214">
        <f t="shared" si="237"/>
        <v>126.76666666671362</v>
      </c>
    </row>
    <row r="15215" spans="1:7" x14ac:dyDescent="0.3">
      <c r="A15215">
        <v>18.040531223497901</v>
      </c>
      <c r="B15215">
        <v>1.4966407241887281</v>
      </c>
      <c r="C15215">
        <v>-6.0396340091330778</v>
      </c>
      <c r="D15215">
        <v>0.59874913730656554</v>
      </c>
      <c r="E15215">
        <v>-0.1348946431281112</v>
      </c>
      <c r="F15215">
        <v>2.3662697226469951</v>
      </c>
      <c r="G15215">
        <f t="shared" si="237"/>
        <v>126.77500000004696</v>
      </c>
    </row>
    <row r="15216" spans="1:7" x14ac:dyDescent="0.3">
      <c r="A15216">
        <v>18.1238283655636</v>
      </c>
      <c r="B15216">
        <v>1.312712049025464</v>
      </c>
      <c r="C15216">
        <v>-6.0914560470207109</v>
      </c>
      <c r="D15216">
        <v>0.60131214887890683</v>
      </c>
      <c r="E15216">
        <v>-0.13443935619763811</v>
      </c>
      <c r="F15216">
        <v>2.365606143344277</v>
      </c>
      <c r="G15216">
        <f t="shared" si="237"/>
        <v>126.7833333333803</v>
      </c>
    </row>
    <row r="15217" spans="1:7" x14ac:dyDescent="0.3">
      <c r="A15217">
        <v>18.06752181233168</v>
      </c>
      <c r="B15217">
        <v>1.477441903080464</v>
      </c>
      <c r="C15217">
        <v>-6.0506383795170464</v>
      </c>
      <c r="D15217">
        <v>0.59884828443317151</v>
      </c>
      <c r="E15217">
        <v>-0.1352295058056979</v>
      </c>
      <c r="F15217">
        <v>2.3681682517709319</v>
      </c>
      <c r="G15217">
        <f t="shared" si="237"/>
        <v>126.79166666671364</v>
      </c>
    </row>
    <row r="15218" spans="1:7" x14ac:dyDescent="0.3">
      <c r="A15218">
        <v>18.058599875599661</v>
      </c>
      <c r="B15218">
        <v>1.487700874908831</v>
      </c>
      <c r="C15218">
        <v>-6.0560532353125884</v>
      </c>
      <c r="D15218">
        <v>0.59943909936507234</v>
      </c>
      <c r="E15218">
        <v>-0.13433236690711109</v>
      </c>
      <c r="F15218">
        <v>2.3677356751732099</v>
      </c>
      <c r="G15218">
        <f t="shared" si="237"/>
        <v>126.80000000004698</v>
      </c>
    </row>
    <row r="15219" spans="1:7" x14ac:dyDescent="0.3">
      <c r="A15219">
        <v>18.055394735328822</v>
      </c>
      <c r="B15219">
        <v>1.4866052470897191</v>
      </c>
      <c r="C15219">
        <v>-6.0649896782887396</v>
      </c>
      <c r="D15219">
        <v>0.60006181542008008</v>
      </c>
      <c r="E15219">
        <v>-0.13458791080366569</v>
      </c>
      <c r="F15219">
        <v>2.367828427702944</v>
      </c>
      <c r="G15219">
        <f t="shared" si="237"/>
        <v>126.80833333338032</v>
      </c>
    </row>
    <row r="15220" spans="1:7" x14ac:dyDescent="0.3">
      <c r="A15220">
        <v>18.06449166822777</v>
      </c>
      <c r="B15220">
        <v>1.480002786491911</v>
      </c>
      <c r="C15220">
        <v>-6.0536839671370304</v>
      </c>
      <c r="D15220">
        <v>0.59983268534292322</v>
      </c>
      <c r="E15220">
        <v>-0.13506775101027879</v>
      </c>
      <c r="F15220">
        <v>2.368374264476949</v>
      </c>
      <c r="G15220">
        <f t="shared" si="237"/>
        <v>126.81666666671366</v>
      </c>
    </row>
    <row r="15221" spans="1:7" x14ac:dyDescent="0.3">
      <c r="A15221">
        <v>18.06074131317828</v>
      </c>
      <c r="B15221">
        <v>1.4838103525580291</v>
      </c>
      <c r="C15221">
        <v>-6.053138077083287</v>
      </c>
      <c r="D15221">
        <v>0.5994635061337843</v>
      </c>
      <c r="E15221">
        <v>-0.13445392558304739</v>
      </c>
      <c r="F15221">
        <v>2.3684885056972651</v>
      </c>
      <c r="G15221">
        <f t="shared" si="237"/>
        <v>126.825000000047</v>
      </c>
    </row>
    <row r="15222" spans="1:7" x14ac:dyDescent="0.3">
      <c r="A15222">
        <v>18.159340736684779</v>
      </c>
      <c r="B15222">
        <v>1.3248698786334041</v>
      </c>
      <c r="C15222">
        <v>-6.0828345013332301</v>
      </c>
      <c r="D15222">
        <v>0.60136810797331919</v>
      </c>
      <c r="E15222">
        <v>-0.13428188970891761</v>
      </c>
      <c r="F15222">
        <v>2.3681362196049229</v>
      </c>
      <c r="G15222">
        <f t="shared" si="237"/>
        <v>126.83333333338034</v>
      </c>
    </row>
    <row r="15223" spans="1:7" x14ac:dyDescent="0.3">
      <c r="A15223">
        <v>18.163022299093392</v>
      </c>
      <c r="B15223">
        <v>1.329558130483381</v>
      </c>
      <c r="C15223">
        <v>-6.0548820209842429</v>
      </c>
      <c r="D15223">
        <v>0.60007344995036682</v>
      </c>
      <c r="E15223">
        <v>-0.13419872670148711</v>
      </c>
      <c r="F15223">
        <v>2.3681405228363852</v>
      </c>
      <c r="G15223">
        <f t="shared" si="237"/>
        <v>126.84166666671368</v>
      </c>
    </row>
    <row r="15224" spans="1:7" x14ac:dyDescent="0.3">
      <c r="A15224">
        <v>18.06614267879765</v>
      </c>
      <c r="B15224">
        <v>1.502511718307195</v>
      </c>
      <c r="C15224">
        <v>-6.0491458630951218</v>
      </c>
      <c r="D15224">
        <v>0.59980152241097195</v>
      </c>
      <c r="E15224">
        <v>-0.13443472769515691</v>
      </c>
      <c r="F15224">
        <v>2.3684508435484002</v>
      </c>
      <c r="G15224">
        <f t="shared" si="237"/>
        <v>126.85000000004702</v>
      </c>
    </row>
    <row r="15225" spans="1:7" x14ac:dyDescent="0.3">
      <c r="A15225">
        <v>18.166943952965092</v>
      </c>
      <c r="B15225">
        <v>1.3176299912346729</v>
      </c>
      <c r="C15225">
        <v>-6.0861325109693736</v>
      </c>
      <c r="D15225">
        <v>0.60161351790986273</v>
      </c>
      <c r="E15225">
        <v>-0.13432382109454241</v>
      </c>
      <c r="F15225">
        <v>2.3679761267507859</v>
      </c>
      <c r="G15225">
        <f t="shared" si="237"/>
        <v>126.85833333338036</v>
      </c>
    </row>
    <row r="15226" spans="1:7" x14ac:dyDescent="0.3">
      <c r="A15226">
        <v>18.053858827175411</v>
      </c>
      <c r="B15226">
        <v>1.492036694763514</v>
      </c>
      <c r="C15226">
        <v>-6.0476987989053317</v>
      </c>
      <c r="D15226">
        <v>0.5998424821114221</v>
      </c>
      <c r="E15226">
        <v>-0.1343591442982878</v>
      </c>
      <c r="F15226">
        <v>2.3676667960670228</v>
      </c>
      <c r="G15226">
        <f t="shared" si="237"/>
        <v>126.8666666667137</v>
      </c>
    </row>
    <row r="15227" spans="1:7" x14ac:dyDescent="0.3">
      <c r="A15227">
        <v>18.157794263126579</v>
      </c>
      <c r="B15227">
        <v>1.3343560035630611</v>
      </c>
      <c r="C15227">
        <v>-6.078451495081036</v>
      </c>
      <c r="D15227">
        <v>0.60211019999523896</v>
      </c>
      <c r="E15227">
        <v>-0.13405648593615979</v>
      </c>
      <c r="F15227">
        <v>2.3679991445516708</v>
      </c>
      <c r="G15227">
        <f t="shared" si="237"/>
        <v>126.87500000004704</v>
      </c>
    </row>
    <row r="15228" spans="1:7" x14ac:dyDescent="0.3">
      <c r="A15228">
        <v>18.05342105569925</v>
      </c>
      <c r="B15228">
        <v>1.4946241884610629</v>
      </c>
      <c r="C15228">
        <v>-6.0558184925000944</v>
      </c>
      <c r="D15228">
        <v>0.60021015743390582</v>
      </c>
      <c r="E15228">
        <v>-0.13391602764692701</v>
      </c>
      <c r="F15228">
        <v>2.367451119247411</v>
      </c>
      <c r="G15228">
        <f t="shared" si="237"/>
        <v>126.88333333338038</v>
      </c>
    </row>
    <row r="15229" spans="1:7" x14ac:dyDescent="0.3">
      <c r="A15229">
        <v>18.070781038052012</v>
      </c>
      <c r="B15229">
        <v>1.506909293620136</v>
      </c>
      <c r="C15229">
        <v>-6.0222445270668681</v>
      </c>
      <c r="D15229">
        <v>0.59935363108738138</v>
      </c>
      <c r="E15229">
        <v>-0.13355396484290019</v>
      </c>
      <c r="F15229">
        <v>2.3685444980215129</v>
      </c>
      <c r="G15229">
        <f t="shared" si="237"/>
        <v>126.89166666671372</v>
      </c>
    </row>
    <row r="15230" spans="1:7" x14ac:dyDescent="0.3">
      <c r="A15230">
        <v>18.060911054351351</v>
      </c>
      <c r="B15230">
        <v>1.4915564790050839</v>
      </c>
      <c r="C15230">
        <v>-6.0492177032241869</v>
      </c>
      <c r="D15230">
        <v>0.60017336909209407</v>
      </c>
      <c r="E15230">
        <v>-0.13468248997270121</v>
      </c>
      <c r="F15230">
        <v>2.3684450212149462</v>
      </c>
      <c r="G15230">
        <f t="shared" si="237"/>
        <v>126.90000000004706</v>
      </c>
    </row>
    <row r="15231" spans="1:7" x14ac:dyDescent="0.3">
      <c r="A15231">
        <v>18.060218444213842</v>
      </c>
      <c r="B15231">
        <v>1.482110054236949</v>
      </c>
      <c r="C15231">
        <v>-6.0610544980614796</v>
      </c>
      <c r="D15231">
        <v>0.60001850488967534</v>
      </c>
      <c r="E15231">
        <v>-0.1345500085426804</v>
      </c>
      <c r="F15231">
        <v>2.3677051734268799</v>
      </c>
      <c r="G15231">
        <f t="shared" si="237"/>
        <v>126.9083333333804</v>
      </c>
    </row>
    <row r="15232" spans="1:7" x14ac:dyDescent="0.3">
      <c r="A15232">
        <v>18.058170317053541</v>
      </c>
      <c r="B15232">
        <v>1.4906196210402529</v>
      </c>
      <c r="C15232">
        <v>-6.0468534571303678</v>
      </c>
      <c r="D15232">
        <v>0.59967019428062085</v>
      </c>
      <c r="E15232">
        <v>-0.1342598870385375</v>
      </c>
      <c r="F15232">
        <v>2.3683194789147701</v>
      </c>
      <c r="G15232">
        <f t="shared" si="237"/>
        <v>126.91666666671374</v>
      </c>
    </row>
    <row r="15233" spans="1:7" x14ac:dyDescent="0.3">
      <c r="A15233">
        <v>18.050518887125531</v>
      </c>
      <c r="B15233">
        <v>1.4936281186500899</v>
      </c>
      <c r="C15233">
        <v>-6.0587794486993003</v>
      </c>
      <c r="D15233">
        <v>0.59975338212121598</v>
      </c>
      <c r="E15233">
        <v>-0.13474388639308779</v>
      </c>
      <c r="F15233">
        <v>2.3682255139853252</v>
      </c>
      <c r="G15233">
        <f t="shared" si="237"/>
        <v>126.92500000004708</v>
      </c>
    </row>
    <row r="15234" spans="1:7" x14ac:dyDescent="0.3">
      <c r="A15234">
        <v>18.062154396094378</v>
      </c>
      <c r="B15234">
        <v>1.494909760369485</v>
      </c>
      <c r="C15234">
        <v>-6.0479357492412626</v>
      </c>
      <c r="D15234">
        <v>0.59960230162466321</v>
      </c>
      <c r="E15234">
        <v>-0.1343508869507376</v>
      </c>
      <c r="F15234">
        <v>2.3683975724692088</v>
      </c>
      <c r="G15234">
        <f t="shared" si="237"/>
        <v>126.93333333338042</v>
      </c>
    </row>
    <row r="15235" spans="1:7" x14ac:dyDescent="0.3">
      <c r="A15235">
        <v>18.154855054586552</v>
      </c>
      <c r="B15235">
        <v>1.3199091845937321</v>
      </c>
      <c r="C15235">
        <v>-6.0913906399452742</v>
      </c>
      <c r="D15235">
        <v>0.60178339846717743</v>
      </c>
      <c r="E15235">
        <v>-0.13378568770039681</v>
      </c>
      <c r="F15235">
        <v>2.3680168949534779</v>
      </c>
      <c r="G15235">
        <f t="shared" si="237"/>
        <v>126.94166666671376</v>
      </c>
    </row>
    <row r="15236" spans="1:7" x14ac:dyDescent="0.3">
      <c r="A15236">
        <v>18.141027049366031</v>
      </c>
      <c r="B15236">
        <v>1.324668908821105</v>
      </c>
      <c r="C15236">
        <v>-6.0906303436021103</v>
      </c>
      <c r="D15236">
        <v>0.60209626719077736</v>
      </c>
      <c r="E15236">
        <v>-0.13392699318760801</v>
      </c>
      <c r="F15236">
        <v>2.3671176619908492</v>
      </c>
      <c r="G15236">
        <f t="shared" ref="G15236:G15299" si="238">G15235+1/120</f>
        <v>126.9500000000471</v>
      </c>
    </row>
    <row r="15237" spans="1:7" x14ac:dyDescent="0.3">
      <c r="A15237">
        <v>18.057486146093819</v>
      </c>
      <c r="B15237">
        <v>1.490280260781069</v>
      </c>
      <c r="C15237">
        <v>-6.0582673152054882</v>
      </c>
      <c r="D15237">
        <v>0.60018341408581799</v>
      </c>
      <c r="E15237">
        <v>-0.13458766913059531</v>
      </c>
      <c r="F15237">
        <v>2.3681164879502612</v>
      </c>
      <c r="G15237">
        <f t="shared" si="238"/>
        <v>126.95833333338044</v>
      </c>
    </row>
    <row r="15238" spans="1:7" x14ac:dyDescent="0.3">
      <c r="A15238">
        <v>18.065316844225102</v>
      </c>
      <c r="B15238">
        <v>1.478728079137327</v>
      </c>
      <c r="C15238">
        <v>-6.0507902359083774</v>
      </c>
      <c r="D15238">
        <v>0.60039336212736816</v>
      </c>
      <c r="E15238">
        <v>-0.13460236395211039</v>
      </c>
      <c r="F15238">
        <v>2.3684155613226459</v>
      </c>
      <c r="G15238">
        <f t="shared" si="238"/>
        <v>126.96666666671378</v>
      </c>
    </row>
    <row r="15239" spans="1:7" x14ac:dyDescent="0.3">
      <c r="A15239">
        <v>18.05630395849775</v>
      </c>
      <c r="B15239">
        <v>1.48808917335206</v>
      </c>
      <c r="C15239">
        <v>-6.0596698057468839</v>
      </c>
      <c r="D15239">
        <v>0.59991329099078827</v>
      </c>
      <c r="E15239">
        <v>-0.13413361431441059</v>
      </c>
      <c r="F15239">
        <v>2.368523020528817</v>
      </c>
      <c r="G15239">
        <f t="shared" si="238"/>
        <v>126.97500000004712</v>
      </c>
    </row>
    <row r="15240" spans="1:7" x14ac:dyDescent="0.3">
      <c r="A15240">
        <v>18.057482688121411</v>
      </c>
      <c r="B15240">
        <v>1.4901351121501361</v>
      </c>
      <c r="C15240">
        <v>-6.0584056076137616</v>
      </c>
      <c r="D15240">
        <v>0.60007579148272749</v>
      </c>
      <c r="E15240">
        <v>-0.1344696420533559</v>
      </c>
      <c r="F15240">
        <v>2.368287765457076</v>
      </c>
      <c r="G15240">
        <f t="shared" si="238"/>
        <v>126.98333333338046</v>
      </c>
    </row>
    <row r="15241" spans="1:7" x14ac:dyDescent="0.3">
      <c r="A15241">
        <v>18.054429955815021</v>
      </c>
      <c r="B15241">
        <v>1.4913332730939499</v>
      </c>
      <c r="C15241">
        <v>-6.0485451624897779</v>
      </c>
      <c r="D15241">
        <v>0.60044767542818367</v>
      </c>
      <c r="E15241">
        <v>-0.1340576046029579</v>
      </c>
      <c r="F15241">
        <v>2.3679271666903361</v>
      </c>
      <c r="G15241">
        <f t="shared" si="238"/>
        <v>126.9916666667138</v>
      </c>
    </row>
    <row r="15242" spans="1:7" x14ac:dyDescent="0.3">
      <c r="A15242">
        <v>18.06308237423832</v>
      </c>
      <c r="B15242">
        <v>1.4761587325268899</v>
      </c>
      <c r="C15242">
        <v>-6.0633425454512064</v>
      </c>
      <c r="D15242">
        <v>0.60052963129193193</v>
      </c>
      <c r="E15242">
        <v>-0.13434627083815101</v>
      </c>
      <c r="F15242">
        <v>2.3684238094603969</v>
      </c>
      <c r="G15242">
        <f t="shared" si="238"/>
        <v>127.00000000004714</v>
      </c>
    </row>
    <row r="15243" spans="1:7" x14ac:dyDescent="0.3">
      <c r="A15243">
        <v>18.060154475108899</v>
      </c>
      <c r="B15243">
        <v>1.4941410802490569</v>
      </c>
      <c r="C15243">
        <v>-6.0782980504088453</v>
      </c>
      <c r="D15243">
        <v>0.60072024906925248</v>
      </c>
      <c r="E15243">
        <v>-0.13520132362901671</v>
      </c>
      <c r="F15243">
        <v>2.3681123217594888</v>
      </c>
      <c r="G15243">
        <f t="shared" si="238"/>
        <v>127.00833333338048</v>
      </c>
    </row>
    <row r="15244" spans="1:7" x14ac:dyDescent="0.3">
      <c r="A15244">
        <v>18.06498395850808</v>
      </c>
      <c r="B15244">
        <v>1.5030623696494849</v>
      </c>
      <c r="C15244">
        <v>-6.0243442694655869</v>
      </c>
      <c r="D15244">
        <v>0.59944016272672762</v>
      </c>
      <c r="E15244">
        <v>-0.1336341660077317</v>
      </c>
      <c r="F15244">
        <v>2.3680894100645729</v>
      </c>
      <c r="G15244">
        <f t="shared" si="238"/>
        <v>127.01666666671382</v>
      </c>
    </row>
    <row r="15245" spans="1:7" x14ac:dyDescent="0.3">
      <c r="A15245">
        <v>18.142631215506832</v>
      </c>
      <c r="B15245">
        <v>1.3141781548238149</v>
      </c>
      <c r="C15245">
        <v>-6.0995360801800196</v>
      </c>
      <c r="D15245">
        <v>0.60213683203157797</v>
      </c>
      <c r="E15245">
        <v>-0.1341515375137298</v>
      </c>
      <c r="F15245">
        <v>2.3678774115149008</v>
      </c>
      <c r="G15245">
        <f t="shared" si="238"/>
        <v>127.02500000004716</v>
      </c>
    </row>
    <row r="15246" spans="1:7" x14ac:dyDescent="0.3">
      <c r="A15246">
        <v>18.163664610127022</v>
      </c>
      <c r="B15246">
        <v>1.32202060222178</v>
      </c>
      <c r="C15246">
        <v>-6.0964931537639053</v>
      </c>
      <c r="D15246">
        <v>0.60213500093548133</v>
      </c>
      <c r="E15246">
        <v>-0.13414727378290031</v>
      </c>
      <c r="F15246">
        <v>2.3683460760726471</v>
      </c>
      <c r="G15246">
        <f t="shared" si="238"/>
        <v>127.0333333333805</v>
      </c>
    </row>
    <row r="15247" spans="1:7" x14ac:dyDescent="0.3">
      <c r="A15247">
        <v>18.063725570390162</v>
      </c>
      <c r="B15247">
        <v>1.489127453768837</v>
      </c>
      <c r="C15247">
        <v>-6.0667661668117789</v>
      </c>
      <c r="D15247">
        <v>0.59962831834908215</v>
      </c>
      <c r="E15247">
        <v>-0.13451878480751631</v>
      </c>
      <c r="F15247">
        <v>2.3685485408094009</v>
      </c>
      <c r="G15247">
        <f t="shared" si="238"/>
        <v>127.04166666671384</v>
      </c>
    </row>
    <row r="15248" spans="1:7" x14ac:dyDescent="0.3">
      <c r="A15248">
        <v>18.052854049814119</v>
      </c>
      <c r="B15248">
        <v>1.5024524923047691</v>
      </c>
      <c r="C15248">
        <v>-6.0567392090683443</v>
      </c>
      <c r="D15248">
        <v>0.59978970286467048</v>
      </c>
      <c r="E15248">
        <v>-0.1344009940744878</v>
      </c>
      <c r="F15248">
        <v>2.367993127106526</v>
      </c>
      <c r="G15248">
        <f t="shared" si="238"/>
        <v>127.05000000004718</v>
      </c>
    </row>
    <row r="15249" spans="1:7" x14ac:dyDescent="0.3">
      <c r="A15249">
        <v>18.049263696093949</v>
      </c>
      <c r="B15249">
        <v>1.502200094967967</v>
      </c>
      <c r="C15249">
        <v>-6.0603455203251544</v>
      </c>
      <c r="D15249">
        <v>0.60080154603278924</v>
      </c>
      <c r="E15249">
        <v>-0.13440474119686691</v>
      </c>
      <c r="F15249">
        <v>2.3672798253735938</v>
      </c>
      <c r="G15249">
        <f t="shared" si="238"/>
        <v>127.05833333338052</v>
      </c>
    </row>
    <row r="15250" spans="1:7" x14ac:dyDescent="0.3">
      <c r="A15250">
        <v>18.026743782479208</v>
      </c>
      <c r="B15250">
        <v>1.4910565687975841</v>
      </c>
      <c r="C15250">
        <v>-6.0669436416840616</v>
      </c>
      <c r="D15250">
        <v>0.60053935030462724</v>
      </c>
      <c r="E15250">
        <v>-0.13457355436210791</v>
      </c>
      <c r="F15250">
        <v>2.366142123956096</v>
      </c>
      <c r="G15250">
        <f t="shared" si="238"/>
        <v>127.06666666671386</v>
      </c>
    </row>
    <row r="15251" spans="1:7" x14ac:dyDescent="0.3">
      <c r="A15251">
        <v>18.141074576670711</v>
      </c>
      <c r="B15251">
        <v>1.3226288545205369</v>
      </c>
      <c r="C15251">
        <v>-6.1117870406735726</v>
      </c>
      <c r="D15251">
        <v>0.60303022274421458</v>
      </c>
      <c r="E15251">
        <v>-0.13385005659380109</v>
      </c>
      <c r="F15251">
        <v>2.3677032153912658</v>
      </c>
      <c r="G15251">
        <f t="shared" si="238"/>
        <v>127.0750000000472</v>
      </c>
    </row>
    <row r="15252" spans="1:7" x14ac:dyDescent="0.3">
      <c r="A15252">
        <v>18.06049845586795</v>
      </c>
      <c r="B15252">
        <v>1.5176021065254339</v>
      </c>
      <c r="C15252">
        <v>-6.0391358483263886</v>
      </c>
      <c r="D15252">
        <v>0.60102311698905475</v>
      </c>
      <c r="E15252">
        <v>-0.13344244023274779</v>
      </c>
      <c r="F15252">
        <v>2.3675574711295559</v>
      </c>
      <c r="G15252">
        <f t="shared" si="238"/>
        <v>127.08333333338054</v>
      </c>
    </row>
    <row r="15253" spans="1:7" x14ac:dyDescent="0.3">
      <c r="A15253">
        <v>18.052132824426518</v>
      </c>
      <c r="B15253">
        <v>1.4906885420325211</v>
      </c>
      <c r="C15253">
        <v>-6.0744969086223781</v>
      </c>
      <c r="D15253">
        <v>0.6012409293227019</v>
      </c>
      <c r="E15253">
        <v>-0.13426307521783029</v>
      </c>
      <c r="F15253">
        <v>2.367953907768356</v>
      </c>
      <c r="G15253">
        <f t="shared" si="238"/>
        <v>127.09166666671388</v>
      </c>
    </row>
    <row r="15254" spans="1:7" x14ac:dyDescent="0.3">
      <c r="A15254">
        <v>18.050126330167188</v>
      </c>
      <c r="B15254">
        <v>1.493412891991525</v>
      </c>
      <c r="C15254">
        <v>-6.0779113612633937</v>
      </c>
      <c r="D15254">
        <v>0.60117403031021455</v>
      </c>
      <c r="E15254">
        <v>-0.1341523752885182</v>
      </c>
      <c r="F15254">
        <v>2.3674997183279491</v>
      </c>
      <c r="G15254">
        <f t="shared" si="238"/>
        <v>127.10000000004722</v>
      </c>
    </row>
    <row r="15255" spans="1:7" x14ac:dyDescent="0.3">
      <c r="A15255">
        <v>18.046842863940419</v>
      </c>
      <c r="B15255">
        <v>1.498542452232708</v>
      </c>
      <c r="C15255">
        <v>-6.0627275342786762</v>
      </c>
      <c r="D15255">
        <v>0.60079955090201931</v>
      </c>
      <c r="E15255">
        <v>-0.13435865559795199</v>
      </c>
      <c r="F15255">
        <v>2.3674335170683141</v>
      </c>
      <c r="G15255">
        <f t="shared" si="238"/>
        <v>127.10833333338056</v>
      </c>
    </row>
    <row r="15256" spans="1:7" x14ac:dyDescent="0.3">
      <c r="A15256">
        <v>18.04745571252467</v>
      </c>
      <c r="B15256">
        <v>1.4768325212533111</v>
      </c>
      <c r="C15256">
        <v>-6.0595544252665494</v>
      </c>
      <c r="D15256">
        <v>0.60019741920385383</v>
      </c>
      <c r="E15256">
        <v>-0.1345578697508315</v>
      </c>
      <c r="F15256">
        <v>2.3659763828468519</v>
      </c>
      <c r="G15256">
        <f t="shared" si="238"/>
        <v>127.1166666667139</v>
      </c>
    </row>
    <row r="15257" spans="1:7" x14ac:dyDescent="0.3">
      <c r="A15257">
        <v>18.043991411042111</v>
      </c>
      <c r="B15257">
        <v>1.491673292302905</v>
      </c>
      <c r="C15257">
        <v>-6.0623534540633441</v>
      </c>
      <c r="D15257">
        <v>0.60162170159525663</v>
      </c>
      <c r="E15257">
        <v>-0.1341484133128984</v>
      </c>
      <c r="F15257">
        <v>2.366918929447805</v>
      </c>
      <c r="G15257">
        <f t="shared" si="238"/>
        <v>127.12500000004724</v>
      </c>
    </row>
    <row r="15258" spans="1:7" x14ac:dyDescent="0.3">
      <c r="A15258">
        <v>18.05801885157965</v>
      </c>
      <c r="B15258">
        <v>1.50615179326356</v>
      </c>
      <c r="C15258">
        <v>-6.0419903622928492</v>
      </c>
      <c r="D15258">
        <v>0.60125038810973119</v>
      </c>
      <c r="E15258">
        <v>-0.13374055315261421</v>
      </c>
      <c r="F15258">
        <v>2.3670971999869508</v>
      </c>
      <c r="G15258">
        <f t="shared" si="238"/>
        <v>127.13333333338058</v>
      </c>
    </row>
    <row r="15259" spans="1:7" x14ac:dyDescent="0.3">
      <c r="A15259">
        <v>18.125935297093381</v>
      </c>
      <c r="B15259">
        <v>1.324245631954809</v>
      </c>
      <c r="C15259">
        <v>-6.0824468493496759</v>
      </c>
      <c r="D15259">
        <v>0.60281027200093029</v>
      </c>
      <c r="E15259">
        <v>-0.1344075332850608</v>
      </c>
      <c r="F15259">
        <v>2.3653434640464739</v>
      </c>
      <c r="G15259">
        <f t="shared" si="238"/>
        <v>127.14166666671392</v>
      </c>
    </row>
    <row r="15260" spans="1:7" x14ac:dyDescent="0.3">
      <c r="A15260">
        <v>18.137712788057911</v>
      </c>
      <c r="B15260">
        <v>1.331375164769337</v>
      </c>
      <c r="C15260">
        <v>-6.1022425179133002</v>
      </c>
      <c r="D15260">
        <v>0.60422719638780176</v>
      </c>
      <c r="E15260">
        <v>-0.13410080656714171</v>
      </c>
      <c r="F15260">
        <v>2.3667726711701662</v>
      </c>
      <c r="G15260">
        <f t="shared" si="238"/>
        <v>127.15000000004726</v>
      </c>
    </row>
    <row r="15261" spans="1:7" x14ac:dyDescent="0.3">
      <c r="A15261">
        <v>18.05185530571703</v>
      </c>
      <c r="B15261">
        <v>1.4929769802577879</v>
      </c>
      <c r="C15261">
        <v>-6.0619471197293189</v>
      </c>
      <c r="D15261">
        <v>0.60145407655398286</v>
      </c>
      <c r="E15261">
        <v>-0.13395042672877111</v>
      </c>
      <c r="F15261">
        <v>2.3670873460682542</v>
      </c>
      <c r="G15261">
        <f t="shared" si="238"/>
        <v>127.1583333333806</v>
      </c>
    </row>
    <row r="15262" spans="1:7" x14ac:dyDescent="0.3">
      <c r="A15262">
        <v>18.13999050719357</v>
      </c>
      <c r="B15262">
        <v>1.334792613803411</v>
      </c>
      <c r="C15262">
        <v>-6.1066141957135809</v>
      </c>
      <c r="D15262">
        <v>0.6036052941841501</v>
      </c>
      <c r="E15262">
        <v>-0.13375440714801509</v>
      </c>
      <c r="F15262">
        <v>2.3664233302313811</v>
      </c>
      <c r="G15262">
        <f t="shared" si="238"/>
        <v>127.16666666671394</v>
      </c>
    </row>
    <row r="15263" spans="1:7" x14ac:dyDescent="0.3">
      <c r="A15263">
        <v>18.04737974580258</v>
      </c>
      <c r="B15263">
        <v>1.4895528550346411</v>
      </c>
      <c r="C15263">
        <v>-6.0719398834924831</v>
      </c>
      <c r="D15263">
        <v>0.60233570432610373</v>
      </c>
      <c r="E15263">
        <v>-0.13422815166835581</v>
      </c>
      <c r="F15263">
        <v>2.366562835506532</v>
      </c>
      <c r="G15263">
        <f t="shared" si="238"/>
        <v>127.17500000004728</v>
      </c>
    </row>
    <row r="15264" spans="1:7" x14ac:dyDescent="0.3">
      <c r="A15264">
        <v>18.056581204714149</v>
      </c>
      <c r="B15264">
        <v>1.495598988447111</v>
      </c>
      <c r="C15264">
        <v>-6.0363253014942604</v>
      </c>
      <c r="D15264">
        <v>0.60174978942941426</v>
      </c>
      <c r="E15264">
        <v>-0.13332442757887639</v>
      </c>
      <c r="F15264">
        <v>2.36674622444824</v>
      </c>
      <c r="G15264">
        <f t="shared" si="238"/>
        <v>127.18333333338062</v>
      </c>
    </row>
    <row r="15265" spans="1:7" x14ac:dyDescent="0.3">
      <c r="A15265">
        <v>18.144188537209089</v>
      </c>
      <c r="B15265">
        <v>1.324957394759894</v>
      </c>
      <c r="C15265">
        <v>-6.1132369298097</v>
      </c>
      <c r="D15265">
        <v>0.60511117903729872</v>
      </c>
      <c r="E15265">
        <v>-0.13348624142236751</v>
      </c>
      <c r="F15265">
        <v>2.3667580643835828</v>
      </c>
      <c r="G15265">
        <f t="shared" si="238"/>
        <v>127.19166666671396</v>
      </c>
    </row>
    <row r="15266" spans="1:7" x14ac:dyDescent="0.3">
      <c r="A15266">
        <v>18.138729670022041</v>
      </c>
      <c r="B15266">
        <v>1.326339862008223</v>
      </c>
      <c r="C15266">
        <v>-6.1119877212689726</v>
      </c>
      <c r="D15266">
        <v>0.60454821979921691</v>
      </c>
      <c r="E15266">
        <v>-0.13331490996441869</v>
      </c>
      <c r="F15266">
        <v>2.366220995088451</v>
      </c>
      <c r="G15266">
        <f t="shared" si="238"/>
        <v>127.2000000000473</v>
      </c>
    </row>
    <row r="15267" spans="1:7" x14ac:dyDescent="0.3">
      <c r="A15267">
        <v>18.048391402839322</v>
      </c>
      <c r="B15267">
        <v>1.485633147322944</v>
      </c>
      <c r="C15267">
        <v>-6.0929691693230676</v>
      </c>
      <c r="D15267">
        <v>0.60278005497708498</v>
      </c>
      <c r="E15267">
        <v>-0.13404482523817479</v>
      </c>
      <c r="F15267">
        <v>2.3666304958270472</v>
      </c>
      <c r="G15267">
        <f t="shared" si="238"/>
        <v>127.20833333338064</v>
      </c>
    </row>
    <row r="15268" spans="1:7" x14ac:dyDescent="0.3">
      <c r="A15268">
        <v>18.050420959185949</v>
      </c>
      <c r="B15268">
        <v>1.5009057201318889</v>
      </c>
      <c r="C15268">
        <v>-6.0779272122558341</v>
      </c>
      <c r="D15268">
        <v>0.6031901295250105</v>
      </c>
      <c r="E15268">
        <v>-0.1336636193563584</v>
      </c>
      <c r="F15268">
        <v>2.3665240818203941</v>
      </c>
      <c r="G15268">
        <f t="shared" si="238"/>
        <v>127.21666666671398</v>
      </c>
    </row>
    <row r="15269" spans="1:7" x14ac:dyDescent="0.3">
      <c r="A15269">
        <v>18.044926774321141</v>
      </c>
      <c r="B15269">
        <v>1.4927076645429751</v>
      </c>
      <c r="C15269">
        <v>-6.0767398989502652</v>
      </c>
      <c r="D15269">
        <v>0.60362363589430879</v>
      </c>
      <c r="E15269">
        <v>-0.13367843149753311</v>
      </c>
      <c r="F15269">
        <v>2.3663591641795789</v>
      </c>
      <c r="G15269">
        <f t="shared" si="238"/>
        <v>127.22500000004732</v>
      </c>
    </row>
    <row r="15270" spans="1:7" x14ac:dyDescent="0.3">
      <c r="A15270">
        <v>18.058693267900001</v>
      </c>
      <c r="B15270">
        <v>1.4996712775046179</v>
      </c>
      <c r="C15270">
        <v>-6.0384045624023406</v>
      </c>
      <c r="D15270">
        <v>0.60201613717824276</v>
      </c>
      <c r="E15270">
        <v>-0.13349219409439511</v>
      </c>
      <c r="F15270">
        <v>2.366853868644399</v>
      </c>
      <c r="G15270">
        <f t="shared" si="238"/>
        <v>127.23333333338066</v>
      </c>
    </row>
    <row r="15271" spans="1:7" x14ac:dyDescent="0.3">
      <c r="A15271">
        <v>18.0457183885608</v>
      </c>
      <c r="B15271">
        <v>1.498295163884642</v>
      </c>
      <c r="C15271">
        <v>-6.0683096166484152</v>
      </c>
      <c r="D15271">
        <v>0.60250596971763892</v>
      </c>
      <c r="E15271">
        <v>-0.13408703403246791</v>
      </c>
      <c r="F15271">
        <v>2.3665755441370031</v>
      </c>
      <c r="G15271">
        <f t="shared" si="238"/>
        <v>127.241666666714</v>
      </c>
    </row>
    <row r="15272" spans="1:7" x14ac:dyDescent="0.3">
      <c r="A15272">
        <v>18.048391649430162</v>
      </c>
      <c r="B15272">
        <v>1.4942134229745929</v>
      </c>
      <c r="C15272">
        <v>-6.0839243009215496</v>
      </c>
      <c r="D15272">
        <v>0.60271077551770569</v>
      </c>
      <c r="E15272">
        <v>-0.13419775347044141</v>
      </c>
      <c r="F15272">
        <v>2.3668370298733521</v>
      </c>
      <c r="G15272">
        <f t="shared" si="238"/>
        <v>127.25000000004734</v>
      </c>
    </row>
    <row r="15273" spans="1:7" x14ac:dyDescent="0.3">
      <c r="A15273">
        <v>18.052682715974779</v>
      </c>
      <c r="B15273">
        <v>1.496628703453083</v>
      </c>
      <c r="C15273">
        <v>-6.0779772753973988</v>
      </c>
      <c r="D15273">
        <v>0.60317527305621432</v>
      </c>
      <c r="E15273">
        <v>-0.134212352781618</v>
      </c>
      <c r="F15273">
        <v>2.3670130807092811</v>
      </c>
      <c r="G15273">
        <f t="shared" si="238"/>
        <v>127.25833333338068</v>
      </c>
    </row>
    <row r="15274" spans="1:7" x14ac:dyDescent="0.3">
      <c r="A15274">
        <v>18.04342375248579</v>
      </c>
      <c r="B15274">
        <v>1.5014877989649389</v>
      </c>
      <c r="C15274">
        <v>-6.0915269028000951</v>
      </c>
      <c r="D15274">
        <v>0.60368089852568041</v>
      </c>
      <c r="E15274">
        <v>-0.13428811238449251</v>
      </c>
      <c r="F15274">
        <v>2.366858421835627</v>
      </c>
      <c r="G15274">
        <f t="shared" si="238"/>
        <v>127.26666666671402</v>
      </c>
    </row>
    <row r="15275" spans="1:7" x14ac:dyDescent="0.3">
      <c r="A15275">
        <v>18.140635112000808</v>
      </c>
      <c r="B15275">
        <v>1.3147141596201539</v>
      </c>
      <c r="C15275">
        <v>-6.1116849986328274</v>
      </c>
      <c r="D15275">
        <v>0.60435039697864301</v>
      </c>
      <c r="E15275">
        <v>-0.13347617056656819</v>
      </c>
      <c r="F15275">
        <v>2.3659869883580882</v>
      </c>
      <c r="G15275">
        <f t="shared" si="238"/>
        <v>127.27500000004736</v>
      </c>
    </row>
    <row r="15276" spans="1:7" x14ac:dyDescent="0.3">
      <c r="A15276">
        <v>18.054717640222201</v>
      </c>
      <c r="B15276">
        <v>1.5149375020571709</v>
      </c>
      <c r="C15276">
        <v>-6.0144908754621751</v>
      </c>
      <c r="D15276">
        <v>0.60125862018146725</v>
      </c>
      <c r="E15276">
        <v>-0.13257389483450621</v>
      </c>
      <c r="F15276">
        <v>2.366482523159871</v>
      </c>
      <c r="G15276">
        <f t="shared" si="238"/>
        <v>127.2833333333807</v>
      </c>
    </row>
    <row r="15277" spans="1:7" x14ac:dyDescent="0.3">
      <c r="A15277">
        <v>18.03725279261872</v>
      </c>
      <c r="B15277">
        <v>1.5019530427763521</v>
      </c>
      <c r="C15277">
        <v>-6.0845434198434587</v>
      </c>
      <c r="D15277">
        <v>0.60325132576706664</v>
      </c>
      <c r="E15277">
        <v>-0.13372780015980801</v>
      </c>
      <c r="F15277">
        <v>2.3661340666355271</v>
      </c>
      <c r="G15277">
        <f t="shared" si="238"/>
        <v>127.29166666671404</v>
      </c>
    </row>
    <row r="15278" spans="1:7" x14ac:dyDescent="0.3">
      <c r="A15278">
        <v>18.13431431254547</v>
      </c>
      <c r="B15278">
        <v>1.3445338540514691</v>
      </c>
      <c r="C15278">
        <v>-6.1104463339182029</v>
      </c>
      <c r="D15278">
        <v>0.60521075039815453</v>
      </c>
      <c r="E15278">
        <v>-0.1330895652564307</v>
      </c>
      <c r="F15278">
        <v>2.366070692167479</v>
      </c>
      <c r="G15278">
        <f t="shared" si="238"/>
        <v>127.30000000004738</v>
      </c>
    </row>
    <row r="15279" spans="1:7" x14ac:dyDescent="0.3">
      <c r="A15279">
        <v>18.04192273444821</v>
      </c>
      <c r="B15279">
        <v>1.4915953156126069</v>
      </c>
      <c r="C15279">
        <v>-6.0845590284367326</v>
      </c>
      <c r="D15279">
        <v>0.60331716493693499</v>
      </c>
      <c r="E15279">
        <v>-0.1340066912858012</v>
      </c>
      <c r="F15279">
        <v>2.3662513353165662</v>
      </c>
      <c r="G15279">
        <f t="shared" si="238"/>
        <v>127.30833333338072</v>
      </c>
    </row>
    <row r="15280" spans="1:7" x14ac:dyDescent="0.3">
      <c r="A15280">
        <v>18.02521655947</v>
      </c>
      <c r="B15280">
        <v>1.477698303336791</v>
      </c>
      <c r="C15280">
        <v>-6.1081868837042661</v>
      </c>
      <c r="D15280">
        <v>0.60413213063798854</v>
      </c>
      <c r="E15280">
        <v>-0.1342003355468829</v>
      </c>
      <c r="F15280">
        <v>2.3659459653667478</v>
      </c>
      <c r="G15280">
        <f t="shared" si="238"/>
        <v>127.31666666671406</v>
      </c>
    </row>
    <row r="15281" spans="1:7" x14ac:dyDescent="0.3">
      <c r="A15281">
        <v>18.041928363188092</v>
      </c>
      <c r="B15281">
        <v>1.496025292748447</v>
      </c>
      <c r="C15281">
        <v>-6.0936634698789094</v>
      </c>
      <c r="D15281">
        <v>0.60319156143930774</v>
      </c>
      <c r="E15281">
        <v>-0.13460956147603181</v>
      </c>
      <c r="F15281">
        <v>2.3666254546760168</v>
      </c>
      <c r="G15281">
        <f t="shared" si="238"/>
        <v>127.3250000000474</v>
      </c>
    </row>
    <row r="15282" spans="1:7" x14ac:dyDescent="0.3">
      <c r="A15282">
        <v>18.04935305954935</v>
      </c>
      <c r="B15282">
        <v>1.494935582033277</v>
      </c>
      <c r="C15282">
        <v>-6.0835139511299889</v>
      </c>
      <c r="D15282">
        <v>0.60283472059827692</v>
      </c>
      <c r="E15282">
        <v>-0.13449062116262231</v>
      </c>
      <c r="F15282">
        <v>2.3669291120751019</v>
      </c>
      <c r="G15282">
        <f t="shared" si="238"/>
        <v>127.33333333338074</v>
      </c>
    </row>
    <row r="15283" spans="1:7" x14ac:dyDescent="0.3">
      <c r="A15283">
        <v>18.145391171190639</v>
      </c>
      <c r="B15283">
        <v>1.3202788273704329</v>
      </c>
      <c r="C15283">
        <v>-6.1440655783606513</v>
      </c>
      <c r="D15283">
        <v>0.60627506437576151</v>
      </c>
      <c r="E15283">
        <v>-0.13430532835428671</v>
      </c>
      <c r="F15283">
        <v>2.3670388356728278</v>
      </c>
      <c r="G15283">
        <f t="shared" si="238"/>
        <v>127.34166666671408</v>
      </c>
    </row>
    <row r="15284" spans="1:7" x14ac:dyDescent="0.3">
      <c r="A15284">
        <v>18.04328637831026</v>
      </c>
      <c r="B15284">
        <v>1.4985189655263269</v>
      </c>
      <c r="C15284">
        <v>-6.0873434583714774</v>
      </c>
      <c r="D15284">
        <v>0.60333689037430915</v>
      </c>
      <c r="E15284">
        <v>-0.13446840099645971</v>
      </c>
      <c r="F15284">
        <v>2.3667425624027478</v>
      </c>
      <c r="G15284">
        <f t="shared" si="238"/>
        <v>127.35000000004742</v>
      </c>
    </row>
    <row r="15285" spans="1:7" x14ac:dyDescent="0.3">
      <c r="A15285">
        <v>18.03526849561802</v>
      </c>
      <c r="B15285">
        <v>1.509066554226026</v>
      </c>
      <c r="C15285">
        <v>-6.0637015024600593</v>
      </c>
      <c r="D15285">
        <v>0.60230731380541347</v>
      </c>
      <c r="E15285">
        <v>-0.13423588995828681</v>
      </c>
      <c r="F15285">
        <v>2.367058398920439</v>
      </c>
      <c r="G15285">
        <f t="shared" si="238"/>
        <v>127.35833333338076</v>
      </c>
    </row>
    <row r="15286" spans="1:7" x14ac:dyDescent="0.3">
      <c r="A15286">
        <v>18.143913588373209</v>
      </c>
      <c r="B15286">
        <v>1.32480929200679</v>
      </c>
      <c r="C15286">
        <v>-6.1182827343282646</v>
      </c>
      <c r="D15286">
        <v>0.60539642237680091</v>
      </c>
      <c r="E15286">
        <v>-0.1337150547969651</v>
      </c>
      <c r="F15286">
        <v>2.3667611751513591</v>
      </c>
      <c r="G15286">
        <f t="shared" si="238"/>
        <v>127.3666666667141</v>
      </c>
    </row>
    <row r="15287" spans="1:7" x14ac:dyDescent="0.3">
      <c r="A15287">
        <v>18.048079583004561</v>
      </c>
      <c r="B15287">
        <v>1.501330513752543</v>
      </c>
      <c r="C15287">
        <v>-6.0819881134499783</v>
      </c>
      <c r="D15287">
        <v>0.60303870110840974</v>
      </c>
      <c r="E15287">
        <v>-0.1346204312316607</v>
      </c>
      <c r="F15287">
        <v>2.367031221317883</v>
      </c>
      <c r="G15287">
        <f t="shared" si="238"/>
        <v>127.37500000004744</v>
      </c>
    </row>
    <row r="15288" spans="1:7" x14ac:dyDescent="0.3">
      <c r="A15288">
        <v>18.04574042447744</v>
      </c>
      <c r="B15288">
        <v>1.490262044576099</v>
      </c>
      <c r="C15288">
        <v>-6.0971355482125169</v>
      </c>
      <c r="D15288">
        <v>0.60317477542061182</v>
      </c>
      <c r="E15288">
        <v>-0.13396057732531769</v>
      </c>
      <c r="F15288">
        <v>2.3666162458923128</v>
      </c>
      <c r="G15288">
        <f t="shared" si="238"/>
        <v>127.38333333338078</v>
      </c>
    </row>
    <row r="15289" spans="1:7" x14ac:dyDescent="0.3">
      <c r="A15289">
        <v>18.043812342336761</v>
      </c>
      <c r="B15289">
        <v>1.483316991832011</v>
      </c>
      <c r="C15289">
        <v>-6.0968528900102879</v>
      </c>
      <c r="D15289">
        <v>0.60360787735646082</v>
      </c>
      <c r="E15289">
        <v>-0.13426535089381689</v>
      </c>
      <c r="F15289">
        <v>2.3665202209731389</v>
      </c>
      <c r="G15289">
        <f t="shared" si="238"/>
        <v>127.39166666671412</v>
      </c>
    </row>
    <row r="15290" spans="1:7" x14ac:dyDescent="0.3">
      <c r="A15290">
        <v>18.133335737693699</v>
      </c>
      <c r="B15290">
        <v>1.3271955289287849</v>
      </c>
      <c r="C15290">
        <v>-6.1324426614741467</v>
      </c>
      <c r="D15290">
        <v>0.60496319995103731</v>
      </c>
      <c r="E15290">
        <v>-0.13390233265427601</v>
      </c>
      <c r="F15290">
        <v>2.3667666827802978</v>
      </c>
      <c r="G15290">
        <f t="shared" si="238"/>
        <v>127.40000000004746</v>
      </c>
    </row>
    <row r="15291" spans="1:7" x14ac:dyDescent="0.3">
      <c r="A15291">
        <v>18.04110839377088</v>
      </c>
      <c r="B15291">
        <v>1.5013114440800459</v>
      </c>
      <c r="C15291">
        <v>-6.0847774303810382</v>
      </c>
      <c r="D15291">
        <v>0.60326572997903594</v>
      </c>
      <c r="E15291">
        <v>-0.1342009271864425</v>
      </c>
      <c r="F15291">
        <v>2.365893130263554</v>
      </c>
      <c r="G15291">
        <f t="shared" si="238"/>
        <v>127.4083333333808</v>
      </c>
    </row>
    <row r="15292" spans="1:7" x14ac:dyDescent="0.3">
      <c r="A15292">
        <v>18.045335207151609</v>
      </c>
      <c r="B15292">
        <v>1.504338678683671</v>
      </c>
      <c r="C15292">
        <v>-6.0944728666845496</v>
      </c>
      <c r="D15292">
        <v>0.60392006109908425</v>
      </c>
      <c r="E15292">
        <v>-0.1342838710061994</v>
      </c>
      <c r="F15292">
        <v>2.3670111021362321</v>
      </c>
      <c r="G15292">
        <f t="shared" si="238"/>
        <v>127.41666666671414</v>
      </c>
    </row>
    <row r="15293" spans="1:7" x14ac:dyDescent="0.3">
      <c r="A15293">
        <v>18.017865471370371</v>
      </c>
      <c r="B15293">
        <v>1.4847990009013521</v>
      </c>
      <c r="C15293">
        <v>-6.084416316658837</v>
      </c>
      <c r="D15293">
        <v>0.60275718300740921</v>
      </c>
      <c r="E15293">
        <v>-0.1339960023778036</v>
      </c>
      <c r="F15293">
        <v>2.364574219045747</v>
      </c>
      <c r="G15293">
        <f t="shared" si="238"/>
        <v>127.42500000004748</v>
      </c>
    </row>
    <row r="15294" spans="1:7" x14ac:dyDescent="0.3">
      <c r="A15294">
        <v>18.041648663183899</v>
      </c>
      <c r="B15294">
        <v>1.508782728310222</v>
      </c>
      <c r="C15294">
        <v>-6.0857644999461327</v>
      </c>
      <c r="D15294">
        <v>0.6039667400140496</v>
      </c>
      <c r="E15294">
        <v>-0.1340294127410574</v>
      </c>
      <c r="F15294">
        <v>2.365999006256287</v>
      </c>
      <c r="G15294">
        <f t="shared" si="238"/>
        <v>127.43333333338082</v>
      </c>
    </row>
    <row r="15295" spans="1:7" x14ac:dyDescent="0.3">
      <c r="A15295">
        <v>18.13835554795914</v>
      </c>
      <c r="B15295">
        <v>1.322616280322926</v>
      </c>
      <c r="C15295">
        <v>-6.1186756758954362</v>
      </c>
      <c r="D15295">
        <v>0.60543400190290098</v>
      </c>
      <c r="E15295">
        <v>-0.13364329757179769</v>
      </c>
      <c r="F15295">
        <v>2.366288527629568</v>
      </c>
      <c r="G15295">
        <f t="shared" si="238"/>
        <v>127.44166666671416</v>
      </c>
    </row>
    <row r="15296" spans="1:7" x14ac:dyDescent="0.3">
      <c r="A15296">
        <v>18.036201021795229</v>
      </c>
      <c r="B15296">
        <v>1.5088073004789311</v>
      </c>
      <c r="C15296">
        <v>-6.0884113926491654</v>
      </c>
      <c r="D15296">
        <v>0.60333470263208699</v>
      </c>
      <c r="E15296">
        <v>-0.13400241422746589</v>
      </c>
      <c r="F15296">
        <v>2.3667213599287118</v>
      </c>
      <c r="G15296">
        <f t="shared" si="238"/>
        <v>127.4500000000475</v>
      </c>
    </row>
    <row r="15297" spans="1:7" x14ac:dyDescent="0.3">
      <c r="A15297">
        <v>18.037619750403969</v>
      </c>
      <c r="B15297">
        <v>1.5155141510507999</v>
      </c>
      <c r="C15297">
        <v>-6.0928537833142764</v>
      </c>
      <c r="D15297">
        <v>0.60428718360813138</v>
      </c>
      <c r="E15297">
        <v>-0.13376909933410511</v>
      </c>
      <c r="F15297">
        <v>2.366185708782155</v>
      </c>
      <c r="G15297">
        <f t="shared" si="238"/>
        <v>127.45833333338084</v>
      </c>
    </row>
    <row r="15298" spans="1:7" x14ac:dyDescent="0.3">
      <c r="A15298">
        <v>18.136935960105451</v>
      </c>
      <c r="B15298">
        <v>1.3204227676547899</v>
      </c>
      <c r="C15298">
        <v>-6.1153158016809357</v>
      </c>
      <c r="D15298">
        <v>0.60561598081982948</v>
      </c>
      <c r="E15298">
        <v>-0.13337226855253681</v>
      </c>
      <c r="F15298">
        <v>2.366130942907875</v>
      </c>
      <c r="G15298">
        <f t="shared" si="238"/>
        <v>127.46666666671418</v>
      </c>
    </row>
    <row r="15299" spans="1:7" x14ac:dyDescent="0.3">
      <c r="A15299">
        <v>18.065652748398719</v>
      </c>
      <c r="B15299">
        <v>1.5198622451626671</v>
      </c>
      <c r="C15299">
        <v>-6.0407426987337534</v>
      </c>
      <c r="D15299">
        <v>0.6026723046288387</v>
      </c>
      <c r="E15299">
        <v>-0.133518620195508</v>
      </c>
      <c r="F15299">
        <v>2.367116491830652</v>
      </c>
      <c r="G15299">
        <f t="shared" si="238"/>
        <v>127.47500000004752</v>
      </c>
    </row>
    <row r="15300" spans="1:7" x14ac:dyDescent="0.3">
      <c r="A15300">
        <v>18.04659219352466</v>
      </c>
      <c r="B15300">
        <v>1.5048863920497251</v>
      </c>
      <c r="C15300">
        <v>-6.0936817345859584</v>
      </c>
      <c r="D15300">
        <v>0.6040888162608411</v>
      </c>
      <c r="E15300">
        <v>-0.1339749334111878</v>
      </c>
      <c r="F15300">
        <v>2.3667069224890329</v>
      </c>
      <c r="G15300">
        <f t="shared" ref="G15300:G15363" si="239">G15299+1/120</f>
        <v>127.48333333338086</v>
      </c>
    </row>
    <row r="15301" spans="1:7" x14ac:dyDescent="0.3">
      <c r="A15301">
        <v>18.145511050004991</v>
      </c>
      <c r="B15301">
        <v>1.3412459917408559</v>
      </c>
      <c r="C15301">
        <v>-6.1168457168255763</v>
      </c>
      <c r="D15301">
        <v>0.60618951242058694</v>
      </c>
      <c r="E15301">
        <v>-0.13368748841399991</v>
      </c>
      <c r="F15301">
        <v>2.3668534046313412</v>
      </c>
      <c r="G15301">
        <f t="shared" si="239"/>
        <v>127.4916666667142</v>
      </c>
    </row>
    <row r="15302" spans="1:7" x14ac:dyDescent="0.3">
      <c r="A15302">
        <v>18.043102032246988</v>
      </c>
      <c r="B15302">
        <v>1.498248425756046</v>
      </c>
      <c r="C15302">
        <v>-6.0923490965249298</v>
      </c>
      <c r="D15302">
        <v>0.60418683738397638</v>
      </c>
      <c r="E15302">
        <v>-0.13396789006910051</v>
      </c>
      <c r="F15302">
        <v>2.3666711558739948</v>
      </c>
      <c r="G15302">
        <f t="shared" si="239"/>
        <v>127.50000000004754</v>
      </c>
    </row>
    <row r="15303" spans="1:7" x14ac:dyDescent="0.3">
      <c r="A15303">
        <v>18.044234286922229</v>
      </c>
      <c r="B15303">
        <v>1.4925124960399969</v>
      </c>
      <c r="C15303">
        <v>-6.096779383201409</v>
      </c>
      <c r="D15303">
        <v>0.60358597967381944</v>
      </c>
      <c r="E15303">
        <v>-0.13392651973515299</v>
      </c>
      <c r="F15303">
        <v>2.3662464200647979</v>
      </c>
      <c r="G15303">
        <f t="shared" si="239"/>
        <v>127.50833333338088</v>
      </c>
    </row>
    <row r="15304" spans="1:7" x14ac:dyDescent="0.3">
      <c r="A15304">
        <v>18.13579582685043</v>
      </c>
      <c r="B15304">
        <v>1.32369237044844</v>
      </c>
      <c r="C15304">
        <v>-6.1226804921758733</v>
      </c>
      <c r="D15304">
        <v>0.60553558617675585</v>
      </c>
      <c r="E15304">
        <v>-0.1337870479101971</v>
      </c>
      <c r="F15304">
        <v>2.3666137728839791</v>
      </c>
      <c r="G15304">
        <f t="shared" si="239"/>
        <v>127.51666666671422</v>
      </c>
    </row>
    <row r="15305" spans="1:7" x14ac:dyDescent="0.3">
      <c r="A15305">
        <v>18.060061611801299</v>
      </c>
      <c r="B15305">
        <v>1.505803447467605</v>
      </c>
      <c r="C15305">
        <v>-6.0678954632538682</v>
      </c>
      <c r="D15305">
        <v>0.6038397371497799</v>
      </c>
      <c r="E15305">
        <v>-0.13360896074965101</v>
      </c>
      <c r="F15305">
        <v>2.3669440334492222</v>
      </c>
      <c r="G15305">
        <f t="shared" si="239"/>
        <v>127.52500000004756</v>
      </c>
    </row>
    <row r="15306" spans="1:7" x14ac:dyDescent="0.3">
      <c r="A15306">
        <v>18.047137950249009</v>
      </c>
      <c r="B15306">
        <v>1.4953623774737561</v>
      </c>
      <c r="C15306">
        <v>-6.0807465663555922</v>
      </c>
      <c r="D15306">
        <v>0.60378678924836859</v>
      </c>
      <c r="E15306">
        <v>-0.13396033218306119</v>
      </c>
      <c r="F15306">
        <v>2.366347895348174</v>
      </c>
      <c r="G15306">
        <f t="shared" si="239"/>
        <v>127.5333333333809</v>
      </c>
    </row>
    <row r="15307" spans="1:7" x14ac:dyDescent="0.3">
      <c r="A15307">
        <v>18.035367173270501</v>
      </c>
      <c r="B15307">
        <v>1.486140107662465</v>
      </c>
      <c r="C15307">
        <v>-6.0993392120717447</v>
      </c>
      <c r="D15307">
        <v>0.60440759738374095</v>
      </c>
      <c r="E15307">
        <v>-0.13471195249140369</v>
      </c>
      <c r="F15307">
        <v>2.3663079808002112</v>
      </c>
      <c r="G15307">
        <f t="shared" si="239"/>
        <v>127.54166666671424</v>
      </c>
    </row>
    <row r="15308" spans="1:7" x14ac:dyDescent="0.3">
      <c r="A15308">
        <v>18.052813905028859</v>
      </c>
      <c r="B15308">
        <v>1.50633810877315</v>
      </c>
      <c r="C15308">
        <v>-6.033598811698039</v>
      </c>
      <c r="D15308">
        <v>0.60313171909839136</v>
      </c>
      <c r="E15308">
        <v>-0.13302276222683929</v>
      </c>
      <c r="F15308">
        <v>2.3663379115714149</v>
      </c>
      <c r="G15308">
        <f t="shared" si="239"/>
        <v>127.55000000004758</v>
      </c>
    </row>
    <row r="15309" spans="1:7" x14ac:dyDescent="0.3">
      <c r="A15309">
        <v>18.056378461252962</v>
      </c>
      <c r="B15309">
        <v>1.519884445150421</v>
      </c>
      <c r="C15309">
        <v>-6.038742121545873</v>
      </c>
      <c r="D15309">
        <v>0.60320292754187244</v>
      </c>
      <c r="E15309">
        <v>-0.13391443972629311</v>
      </c>
      <c r="F15309">
        <v>2.3668273496109551</v>
      </c>
      <c r="G15309">
        <f t="shared" si="239"/>
        <v>127.55833333338092</v>
      </c>
    </row>
    <row r="15310" spans="1:7" x14ac:dyDescent="0.3">
      <c r="A15310">
        <v>18.040249446885039</v>
      </c>
      <c r="B15310">
        <v>1.4854298856405279</v>
      </c>
      <c r="C15310">
        <v>-6.0880242614415074</v>
      </c>
      <c r="D15310">
        <v>0.60418409759525338</v>
      </c>
      <c r="E15310">
        <v>-0.13410464340485589</v>
      </c>
      <c r="F15310">
        <v>2.3671107625376369</v>
      </c>
      <c r="G15310">
        <f t="shared" si="239"/>
        <v>127.56666666671426</v>
      </c>
    </row>
    <row r="15311" spans="1:7" x14ac:dyDescent="0.3">
      <c r="A15311">
        <v>18.053078640621109</v>
      </c>
      <c r="B15311">
        <v>1.5136903492509091</v>
      </c>
      <c r="C15311">
        <v>-6.0483621463615442</v>
      </c>
      <c r="D15311">
        <v>0.60370193994256638</v>
      </c>
      <c r="E15311">
        <v>-0.1330753354879394</v>
      </c>
      <c r="F15311">
        <v>2.3664387988406022</v>
      </c>
      <c r="G15311">
        <f t="shared" si="239"/>
        <v>127.57500000004759</v>
      </c>
    </row>
    <row r="15312" spans="1:7" x14ac:dyDescent="0.3">
      <c r="A15312">
        <v>18.057222505683871</v>
      </c>
      <c r="B15312">
        <v>1.537252727745656</v>
      </c>
      <c r="C15312">
        <v>-6.0527736613277314</v>
      </c>
      <c r="D15312">
        <v>0.60478310202722285</v>
      </c>
      <c r="E15312">
        <v>-0.13302160140945821</v>
      </c>
      <c r="F15312">
        <v>2.3664972385147212</v>
      </c>
      <c r="G15312">
        <f t="shared" si="239"/>
        <v>127.58333333338093</v>
      </c>
    </row>
    <row r="15313" spans="1:7" x14ac:dyDescent="0.3">
      <c r="A15313">
        <v>18.044576480840199</v>
      </c>
      <c r="B15313">
        <v>1.4882027134287941</v>
      </c>
      <c r="C15313">
        <v>-6.0868979765843134</v>
      </c>
      <c r="D15313">
        <v>0.60530259691907418</v>
      </c>
      <c r="E15313">
        <v>-0.1339443553857261</v>
      </c>
      <c r="F15313">
        <v>2.3663371786614249</v>
      </c>
      <c r="G15313">
        <f t="shared" si="239"/>
        <v>127.59166666671427</v>
      </c>
    </row>
    <row r="15314" spans="1:7" x14ac:dyDescent="0.3">
      <c r="A15314">
        <v>18.04419569133589</v>
      </c>
      <c r="B15314">
        <v>1.511172212476533</v>
      </c>
      <c r="C15314">
        <v>-6.0997791903072009</v>
      </c>
      <c r="D15314">
        <v>0.60580019609157287</v>
      </c>
      <c r="E15314">
        <v>-0.1341383101578858</v>
      </c>
      <c r="F15314">
        <v>2.365846529489525</v>
      </c>
      <c r="G15314">
        <f t="shared" si="239"/>
        <v>127.60000000004761</v>
      </c>
    </row>
    <row r="15315" spans="1:7" x14ac:dyDescent="0.3">
      <c r="A15315">
        <v>18.04163954310177</v>
      </c>
      <c r="B15315">
        <v>1.4988437618472601</v>
      </c>
      <c r="C15315">
        <v>-6.0845680245653426</v>
      </c>
      <c r="D15315">
        <v>0.6050346851419145</v>
      </c>
      <c r="E15315">
        <v>-0.1344444990308474</v>
      </c>
      <c r="F15315">
        <v>2.366390700749355</v>
      </c>
      <c r="G15315">
        <f t="shared" si="239"/>
        <v>127.60833333338095</v>
      </c>
    </row>
    <row r="15316" spans="1:7" x14ac:dyDescent="0.3">
      <c r="A15316">
        <v>18.034066178475879</v>
      </c>
      <c r="B15316">
        <v>1.4833913488327739</v>
      </c>
      <c r="C15316">
        <v>-6.1060948227096512</v>
      </c>
      <c r="D15316">
        <v>0.60585969235383663</v>
      </c>
      <c r="E15316">
        <v>-0.13428739606390069</v>
      </c>
      <c r="F15316">
        <v>2.3656264031907721</v>
      </c>
      <c r="G15316">
        <f t="shared" si="239"/>
        <v>127.61666666671429</v>
      </c>
    </row>
    <row r="15317" spans="1:7" x14ac:dyDescent="0.3">
      <c r="A15317">
        <v>18.04264624598953</v>
      </c>
      <c r="B15317">
        <v>1.491128744330769</v>
      </c>
      <c r="C15317">
        <v>-6.1004852499338256</v>
      </c>
      <c r="D15317">
        <v>0.60565133070954558</v>
      </c>
      <c r="E15317">
        <v>-0.13454332714190331</v>
      </c>
      <c r="F15317">
        <v>2.3659875094196021</v>
      </c>
      <c r="G15317">
        <f t="shared" si="239"/>
        <v>127.62500000004763</v>
      </c>
    </row>
    <row r="15318" spans="1:7" x14ac:dyDescent="0.3">
      <c r="A15318">
        <v>18.042327724070841</v>
      </c>
      <c r="B15318">
        <v>1.5159778897641201</v>
      </c>
      <c r="C15318">
        <v>-6.0571536842138789</v>
      </c>
      <c r="D15318">
        <v>0.60488924129176969</v>
      </c>
      <c r="E15318">
        <v>-0.13330796201319331</v>
      </c>
      <c r="F15318">
        <v>2.3657377300808302</v>
      </c>
      <c r="G15318">
        <f t="shared" si="239"/>
        <v>127.63333333338097</v>
      </c>
    </row>
    <row r="15319" spans="1:7" x14ac:dyDescent="0.3">
      <c r="A15319">
        <v>18.049086800628238</v>
      </c>
      <c r="B15319">
        <v>1.5150370124777759</v>
      </c>
      <c r="C15319">
        <v>-6.0735800034078791</v>
      </c>
      <c r="D15319">
        <v>0.60503106166994036</v>
      </c>
      <c r="E15319">
        <v>-0.133478604382406</v>
      </c>
      <c r="F15319">
        <v>2.366207847260013</v>
      </c>
      <c r="G15319">
        <f t="shared" si="239"/>
        <v>127.64166666671431</v>
      </c>
    </row>
    <row r="15320" spans="1:7" x14ac:dyDescent="0.3">
      <c r="A15320">
        <v>18.052336690882441</v>
      </c>
      <c r="B15320">
        <v>1.5219919871515331</v>
      </c>
      <c r="C15320">
        <v>-6.0729352584026346</v>
      </c>
      <c r="D15320">
        <v>0.60439162822655201</v>
      </c>
      <c r="E15320">
        <v>-0.1337311327886975</v>
      </c>
      <c r="F15320">
        <v>2.366006692405493</v>
      </c>
      <c r="G15320">
        <f t="shared" si="239"/>
        <v>127.65000000004765</v>
      </c>
    </row>
    <row r="15321" spans="1:7" x14ac:dyDescent="0.3">
      <c r="A15321">
        <v>18.05906414282391</v>
      </c>
      <c r="B15321">
        <v>1.4942916767843559</v>
      </c>
      <c r="C15321">
        <v>-6.0864761061787869</v>
      </c>
      <c r="D15321">
        <v>0.60475027518617186</v>
      </c>
      <c r="E15321">
        <v>-0.13409623152561281</v>
      </c>
      <c r="F15321">
        <v>2.3671899596072108</v>
      </c>
      <c r="G15321">
        <f t="shared" si="239"/>
        <v>127.65833333338099</v>
      </c>
    </row>
    <row r="15322" spans="1:7" x14ac:dyDescent="0.3">
      <c r="A15322">
        <v>18.042383121990628</v>
      </c>
      <c r="B15322">
        <v>1.511942469903143</v>
      </c>
      <c r="C15322">
        <v>-6.0884941084266826</v>
      </c>
      <c r="D15322">
        <v>0.60422248385080224</v>
      </c>
      <c r="E15322">
        <v>-0.13373934793469991</v>
      </c>
      <c r="F15322">
        <v>2.3658201054511601</v>
      </c>
      <c r="G15322">
        <f t="shared" si="239"/>
        <v>127.66666666671433</v>
      </c>
    </row>
    <row r="15323" spans="1:7" x14ac:dyDescent="0.3">
      <c r="A15323">
        <v>18.037674702152589</v>
      </c>
      <c r="B15323">
        <v>1.4906444756121151</v>
      </c>
      <c r="C15323">
        <v>-6.0747166883024821</v>
      </c>
      <c r="D15323">
        <v>0.60398753239256886</v>
      </c>
      <c r="E15323">
        <v>-0.13422063256239011</v>
      </c>
      <c r="F15323">
        <v>2.365586394263095</v>
      </c>
      <c r="G15323">
        <f t="shared" si="239"/>
        <v>127.67500000004767</v>
      </c>
    </row>
    <row r="15324" spans="1:7" x14ac:dyDescent="0.3">
      <c r="A15324">
        <v>18.056362004300841</v>
      </c>
      <c r="B15324">
        <v>1.5032782642484519</v>
      </c>
      <c r="C15324">
        <v>-6.0564176867752533</v>
      </c>
      <c r="D15324">
        <v>0.60387586296792861</v>
      </c>
      <c r="E15324">
        <v>-0.1335253424473187</v>
      </c>
      <c r="F15324">
        <v>2.366227276932142</v>
      </c>
      <c r="G15324">
        <f t="shared" si="239"/>
        <v>127.68333333338101</v>
      </c>
    </row>
    <row r="15325" spans="1:7" x14ac:dyDescent="0.3">
      <c r="A15325">
        <v>18.039725263001142</v>
      </c>
      <c r="B15325">
        <v>1.4915678841600899</v>
      </c>
      <c r="C15325">
        <v>-6.1057002406581127</v>
      </c>
      <c r="D15325">
        <v>0.605208826128948</v>
      </c>
      <c r="E15325">
        <v>-0.13367347276933281</v>
      </c>
      <c r="F15325">
        <v>2.366236900812134</v>
      </c>
      <c r="G15325">
        <f t="shared" si="239"/>
        <v>127.69166666671435</v>
      </c>
    </row>
    <row r="15326" spans="1:7" x14ac:dyDescent="0.3">
      <c r="A15326">
        <v>18.049833813843779</v>
      </c>
      <c r="B15326">
        <v>1.4895387672522491</v>
      </c>
      <c r="C15326">
        <v>-6.0929419959257967</v>
      </c>
      <c r="D15326">
        <v>0.60466218890312051</v>
      </c>
      <c r="E15326">
        <v>-0.1337845117226816</v>
      </c>
      <c r="F15326">
        <v>2.366795100681518</v>
      </c>
      <c r="G15326">
        <f t="shared" si="239"/>
        <v>127.70000000004769</v>
      </c>
    </row>
    <row r="15327" spans="1:7" x14ac:dyDescent="0.3">
      <c r="A15327">
        <v>18.043251036769242</v>
      </c>
      <c r="B15327">
        <v>1.486763391101287</v>
      </c>
      <c r="C15327">
        <v>-6.088227112183648</v>
      </c>
      <c r="D15327">
        <v>0.60462588526039274</v>
      </c>
      <c r="E15327">
        <v>-0.13420770133275309</v>
      </c>
      <c r="F15327">
        <v>2.366501581347487</v>
      </c>
      <c r="G15327">
        <f t="shared" si="239"/>
        <v>127.70833333338103</v>
      </c>
    </row>
    <row r="15328" spans="1:7" x14ac:dyDescent="0.3">
      <c r="A15328">
        <v>18.123618341361158</v>
      </c>
      <c r="B15328">
        <v>1.35675469468026</v>
      </c>
      <c r="C15328">
        <v>-6.0989434310661128</v>
      </c>
      <c r="D15328">
        <v>0.60579630811427343</v>
      </c>
      <c r="E15328">
        <v>-0.1336091278136248</v>
      </c>
      <c r="F15328">
        <v>2.3644041259640982</v>
      </c>
      <c r="G15328">
        <f t="shared" si="239"/>
        <v>127.71666666671437</v>
      </c>
    </row>
    <row r="15329" spans="1:7" x14ac:dyDescent="0.3">
      <c r="A15329">
        <v>18.0249352521218</v>
      </c>
      <c r="B15329">
        <v>1.5044997941240079</v>
      </c>
      <c r="C15329">
        <v>-6.1046183467632327</v>
      </c>
      <c r="D15329">
        <v>0.60501938948740519</v>
      </c>
      <c r="E15329">
        <v>-0.13378505670489649</v>
      </c>
      <c r="F15329">
        <v>2.3654212318939041</v>
      </c>
      <c r="G15329">
        <f t="shared" si="239"/>
        <v>127.72500000004771</v>
      </c>
    </row>
    <row r="15330" spans="1:7" x14ac:dyDescent="0.3">
      <c r="A15330">
        <v>18.039152680140141</v>
      </c>
      <c r="B15330">
        <v>1.5138911057561431</v>
      </c>
      <c r="C15330">
        <v>-6.1043745476510543</v>
      </c>
      <c r="D15330">
        <v>0.60513126211724255</v>
      </c>
      <c r="E15330">
        <v>-0.13423884169147249</v>
      </c>
      <c r="F15330">
        <v>2.3656735822468749</v>
      </c>
      <c r="G15330">
        <f t="shared" si="239"/>
        <v>127.73333333338105</v>
      </c>
    </row>
    <row r="15331" spans="1:7" x14ac:dyDescent="0.3">
      <c r="A15331">
        <v>18.043043564061659</v>
      </c>
      <c r="B15331">
        <v>1.5106145631215151</v>
      </c>
      <c r="C15331">
        <v>-6.0982017776978674</v>
      </c>
      <c r="D15331">
        <v>0.60464849016113875</v>
      </c>
      <c r="E15331">
        <v>-0.13431081740608311</v>
      </c>
      <c r="F15331">
        <v>2.3662703734456261</v>
      </c>
      <c r="G15331">
        <f t="shared" si="239"/>
        <v>127.74166666671439</v>
      </c>
    </row>
    <row r="15332" spans="1:7" x14ac:dyDescent="0.3">
      <c r="A15332">
        <v>18.058575456629171</v>
      </c>
      <c r="B15332">
        <v>1.5166742946751059</v>
      </c>
      <c r="C15332">
        <v>-6.0815788825017183</v>
      </c>
      <c r="D15332">
        <v>0.60504765153528983</v>
      </c>
      <c r="E15332">
        <v>-0.1327002719424458</v>
      </c>
      <c r="F15332">
        <v>2.366776428291407</v>
      </c>
      <c r="G15332">
        <f t="shared" si="239"/>
        <v>127.75000000004773</v>
      </c>
    </row>
    <row r="15333" spans="1:7" x14ac:dyDescent="0.3">
      <c r="A15333">
        <v>18.044644379496571</v>
      </c>
      <c r="B15333">
        <v>1.501733792560991</v>
      </c>
      <c r="C15333">
        <v>-6.101644651349126</v>
      </c>
      <c r="D15333">
        <v>0.60435383473888549</v>
      </c>
      <c r="E15333">
        <v>-0.134489789703815</v>
      </c>
      <c r="F15333">
        <v>2.3666574937096012</v>
      </c>
      <c r="G15333">
        <f t="shared" si="239"/>
        <v>127.75833333338107</v>
      </c>
    </row>
    <row r="15334" spans="1:7" x14ac:dyDescent="0.3">
      <c r="A15334">
        <v>18.03873686254817</v>
      </c>
      <c r="B15334">
        <v>1.5059929389115889</v>
      </c>
      <c r="C15334">
        <v>-6.0894972375977732</v>
      </c>
      <c r="D15334">
        <v>0.60460768129847986</v>
      </c>
      <c r="E15334">
        <v>-0.1337689844774809</v>
      </c>
      <c r="F15334">
        <v>2.3660212636019642</v>
      </c>
      <c r="G15334">
        <f t="shared" si="239"/>
        <v>127.76666666671441</v>
      </c>
    </row>
    <row r="15335" spans="1:7" x14ac:dyDescent="0.3">
      <c r="A15335">
        <v>18.051804270260739</v>
      </c>
      <c r="B15335">
        <v>1.5228114382178379</v>
      </c>
      <c r="C15335">
        <v>-6.0743021779105577</v>
      </c>
      <c r="D15335">
        <v>0.60504278063311412</v>
      </c>
      <c r="E15335">
        <v>-0.13371568158313249</v>
      </c>
      <c r="F15335">
        <v>2.3660579837661291</v>
      </c>
      <c r="G15335">
        <f t="shared" si="239"/>
        <v>127.77500000004775</v>
      </c>
    </row>
    <row r="15336" spans="1:7" x14ac:dyDescent="0.3">
      <c r="A15336">
        <v>18.045133470461749</v>
      </c>
      <c r="B15336">
        <v>1.5060574045416091</v>
      </c>
      <c r="C15336">
        <v>-6.0966095360766532</v>
      </c>
      <c r="D15336">
        <v>0.60555617568036724</v>
      </c>
      <c r="E15336">
        <v>-0.1344170470110734</v>
      </c>
      <c r="F15336">
        <v>2.3665921579530318</v>
      </c>
      <c r="G15336">
        <f t="shared" si="239"/>
        <v>127.78333333338109</v>
      </c>
    </row>
    <row r="15337" spans="1:7" x14ac:dyDescent="0.3">
      <c r="A15337">
        <v>18.033960552101089</v>
      </c>
      <c r="B15337">
        <v>1.495864001622967</v>
      </c>
      <c r="C15337">
        <v>-6.109387659066817</v>
      </c>
      <c r="D15337">
        <v>0.60671288619931585</v>
      </c>
      <c r="E15337">
        <v>-0.13422589983338731</v>
      </c>
      <c r="F15337">
        <v>2.365525559372581</v>
      </c>
      <c r="G15337">
        <f t="shared" si="239"/>
        <v>127.79166666671443</v>
      </c>
    </row>
    <row r="15338" spans="1:7" x14ac:dyDescent="0.3">
      <c r="A15338">
        <v>18.03439697201307</v>
      </c>
      <c r="B15338">
        <v>1.510285980804561</v>
      </c>
      <c r="C15338">
        <v>-6.0721802540345431</v>
      </c>
      <c r="D15338">
        <v>0.60581010692142734</v>
      </c>
      <c r="E15338">
        <v>-0.13356642262800919</v>
      </c>
      <c r="F15338">
        <v>2.3656358153973751</v>
      </c>
      <c r="G15338">
        <f t="shared" si="239"/>
        <v>127.80000000004777</v>
      </c>
    </row>
    <row r="15339" spans="1:7" x14ac:dyDescent="0.3">
      <c r="A15339">
        <v>18.030508631184961</v>
      </c>
      <c r="B15339">
        <v>1.4794650813490251</v>
      </c>
      <c r="C15339">
        <v>-6.117359040989407</v>
      </c>
      <c r="D15339">
        <v>0.60590146714469451</v>
      </c>
      <c r="E15339">
        <v>-0.1343834213166889</v>
      </c>
      <c r="F15339">
        <v>2.3655338720193888</v>
      </c>
      <c r="G15339">
        <f t="shared" si="239"/>
        <v>127.80833333338111</v>
      </c>
    </row>
    <row r="15340" spans="1:7" x14ac:dyDescent="0.3">
      <c r="A15340">
        <v>18.036764773433511</v>
      </c>
      <c r="B15340">
        <v>1.5045028611399069</v>
      </c>
      <c r="C15340">
        <v>-6.1029244048108984</v>
      </c>
      <c r="D15340">
        <v>0.60578406290100373</v>
      </c>
      <c r="E15340">
        <v>-0.13412762179472459</v>
      </c>
      <c r="F15340">
        <v>2.3653137110597982</v>
      </c>
      <c r="G15340">
        <f t="shared" si="239"/>
        <v>127.81666666671445</v>
      </c>
    </row>
    <row r="15341" spans="1:7" x14ac:dyDescent="0.3">
      <c r="A15341">
        <v>18.036716097672489</v>
      </c>
      <c r="B15341">
        <v>1.5224294768334219</v>
      </c>
      <c r="C15341">
        <v>-6.1017197083116672</v>
      </c>
      <c r="D15341">
        <v>0.60631768528401042</v>
      </c>
      <c r="E15341">
        <v>-0.13417329410302661</v>
      </c>
      <c r="F15341">
        <v>2.3652813507042798</v>
      </c>
      <c r="G15341">
        <f t="shared" si="239"/>
        <v>127.82500000004779</v>
      </c>
    </row>
    <row r="15342" spans="1:7" x14ac:dyDescent="0.3">
      <c r="A15342">
        <v>18.046960078206538</v>
      </c>
      <c r="B15342">
        <v>1.5125211089625521</v>
      </c>
      <c r="C15342">
        <v>-6.0677440396656026</v>
      </c>
      <c r="D15342">
        <v>0.60510299846016913</v>
      </c>
      <c r="E15342">
        <v>-0.13339582471200431</v>
      </c>
      <c r="F15342">
        <v>2.3657354897424701</v>
      </c>
      <c r="G15342">
        <f t="shared" si="239"/>
        <v>127.83333333338113</v>
      </c>
    </row>
    <row r="15343" spans="1:7" x14ac:dyDescent="0.3">
      <c r="A15343">
        <v>18.03539775544656</v>
      </c>
      <c r="B15343">
        <v>1.5126762810500189</v>
      </c>
      <c r="C15343">
        <v>-6.0861543505146498</v>
      </c>
      <c r="D15343">
        <v>0.60519210462887596</v>
      </c>
      <c r="E15343">
        <v>-0.13333502155558341</v>
      </c>
      <c r="F15343">
        <v>2.365285001044648</v>
      </c>
      <c r="G15343">
        <f t="shared" si="239"/>
        <v>127.84166666671447</v>
      </c>
    </row>
    <row r="15344" spans="1:7" x14ac:dyDescent="0.3">
      <c r="A15344">
        <v>18.04464796295294</v>
      </c>
      <c r="B15344">
        <v>1.528827430211533</v>
      </c>
      <c r="C15344">
        <v>-6.0506941469792803</v>
      </c>
      <c r="D15344">
        <v>0.60481714459824543</v>
      </c>
      <c r="E15344">
        <v>-0.13280012467152549</v>
      </c>
      <c r="F15344">
        <v>2.365532339474453</v>
      </c>
      <c r="G15344">
        <f t="shared" si="239"/>
        <v>127.85000000004781</v>
      </c>
    </row>
    <row r="15345" spans="1:7" x14ac:dyDescent="0.3">
      <c r="A15345">
        <v>18.055421783786411</v>
      </c>
      <c r="B15345">
        <v>1.5250907290164919</v>
      </c>
      <c r="C15345">
        <v>-6.0600203857642274</v>
      </c>
      <c r="D15345">
        <v>0.60565610018587968</v>
      </c>
      <c r="E15345">
        <v>-0.1333074374082949</v>
      </c>
      <c r="F15345">
        <v>2.365786156946438</v>
      </c>
      <c r="G15345">
        <f t="shared" si="239"/>
        <v>127.85833333338115</v>
      </c>
    </row>
    <row r="15346" spans="1:7" x14ac:dyDescent="0.3">
      <c r="A15346">
        <v>18.038618005835389</v>
      </c>
      <c r="B15346">
        <v>1.5106616190373969</v>
      </c>
      <c r="C15346">
        <v>-6.0815283258094261</v>
      </c>
      <c r="D15346">
        <v>0.60517080675265011</v>
      </c>
      <c r="E15346">
        <v>-0.13404409133464801</v>
      </c>
      <c r="F15346">
        <v>2.3651864492872781</v>
      </c>
      <c r="G15346">
        <f t="shared" si="239"/>
        <v>127.86666666671449</v>
      </c>
    </row>
    <row r="15347" spans="1:7" x14ac:dyDescent="0.3">
      <c r="A15347">
        <v>18.03968216087064</v>
      </c>
      <c r="B15347">
        <v>1.5095429263557789</v>
      </c>
      <c r="C15347">
        <v>-6.0862384003110073</v>
      </c>
      <c r="D15347">
        <v>0.60566127353239574</v>
      </c>
      <c r="E15347">
        <v>-0.1340552415831614</v>
      </c>
      <c r="F15347">
        <v>2.3661271469060301</v>
      </c>
      <c r="G15347">
        <f t="shared" si="239"/>
        <v>127.87500000004783</v>
      </c>
    </row>
    <row r="15348" spans="1:7" x14ac:dyDescent="0.3">
      <c r="A15348">
        <v>18.049752735337321</v>
      </c>
      <c r="B15348">
        <v>1.505132552447997</v>
      </c>
      <c r="C15348">
        <v>-6.0970143937553933</v>
      </c>
      <c r="D15348">
        <v>0.60728806888722331</v>
      </c>
      <c r="E15348">
        <v>-0.13521625937568951</v>
      </c>
      <c r="F15348">
        <v>2.3677685620146862</v>
      </c>
      <c r="G15348">
        <f t="shared" si="239"/>
        <v>127.88333333338117</v>
      </c>
    </row>
    <row r="15349" spans="1:7" x14ac:dyDescent="0.3">
      <c r="A15349">
        <v>18.069255149966001</v>
      </c>
      <c r="B15349">
        <v>1.4842896026417089</v>
      </c>
      <c r="C15349">
        <v>-6.1589138879160661</v>
      </c>
      <c r="D15349">
        <v>0.61174702376456425</v>
      </c>
      <c r="E15349">
        <v>-0.1356882401185672</v>
      </c>
      <c r="F15349">
        <v>2.3715336497401189</v>
      </c>
      <c r="G15349">
        <f t="shared" si="239"/>
        <v>127.89166666671451</v>
      </c>
    </row>
    <row r="15350" spans="1:7" x14ac:dyDescent="0.3">
      <c r="A15350">
        <v>18.116502476670611</v>
      </c>
      <c r="B15350">
        <v>1.498956829690983</v>
      </c>
      <c r="C15350">
        <v>-6.2109799210002166</v>
      </c>
      <c r="D15350">
        <v>0.61751302981131839</v>
      </c>
      <c r="E15350">
        <v>-0.1383213485155993</v>
      </c>
      <c r="F15350">
        <v>2.3771132245839799</v>
      </c>
      <c r="G15350">
        <f t="shared" si="239"/>
        <v>127.90000000004785</v>
      </c>
    </row>
    <row r="15351" spans="1:7" x14ac:dyDescent="0.3">
      <c r="A15351">
        <v>18.167737619087589</v>
      </c>
      <c r="B15351">
        <v>1.5171151567327741</v>
      </c>
      <c r="C15351">
        <v>-6.2343505765347231</v>
      </c>
      <c r="D15351">
        <v>0.62420447671820078</v>
      </c>
      <c r="E15351">
        <v>-0.13993813714216211</v>
      </c>
      <c r="F15351">
        <v>2.3839653839392061</v>
      </c>
      <c r="G15351">
        <f t="shared" si="239"/>
        <v>127.90833333338119</v>
      </c>
    </row>
    <row r="15352" spans="1:7" x14ac:dyDescent="0.3">
      <c r="A15352">
        <v>18.21856365413376</v>
      </c>
      <c r="B15352">
        <v>1.51417302153501</v>
      </c>
      <c r="C15352">
        <v>-6.3243392722576166</v>
      </c>
      <c r="D15352">
        <v>0.6333432090640374</v>
      </c>
      <c r="E15352">
        <v>-0.1423464474735209</v>
      </c>
      <c r="F15352">
        <v>2.3906260717009169</v>
      </c>
      <c r="G15352">
        <f t="shared" si="239"/>
        <v>127.91666666671453</v>
      </c>
    </row>
    <row r="15353" spans="1:7" x14ac:dyDescent="0.3">
      <c r="A15353">
        <v>18.345344018520031</v>
      </c>
      <c r="B15353">
        <v>1.330821154304126</v>
      </c>
      <c r="C15353">
        <v>-6.4319435354224597</v>
      </c>
      <c r="D15353">
        <v>0.64566932346490946</v>
      </c>
      <c r="E15353">
        <v>-0.14239028463390041</v>
      </c>
      <c r="F15353">
        <v>2.394466100096643</v>
      </c>
      <c r="G15353">
        <f t="shared" si="239"/>
        <v>127.92500000004787</v>
      </c>
    </row>
    <row r="15354" spans="1:7" x14ac:dyDescent="0.3">
      <c r="A15354">
        <v>18.349702406424289</v>
      </c>
      <c r="B15354">
        <v>1.3512366822102539</v>
      </c>
      <c r="C15354">
        <v>-6.4704360544762203</v>
      </c>
      <c r="D15354">
        <v>0.65252770690349438</v>
      </c>
      <c r="E15354">
        <v>-0.14384933911047171</v>
      </c>
      <c r="F15354">
        <v>2.395349041569069</v>
      </c>
      <c r="G15354">
        <f t="shared" si="239"/>
        <v>127.93333333338121</v>
      </c>
    </row>
    <row r="15355" spans="1:7" x14ac:dyDescent="0.3">
      <c r="A15355">
        <v>18.327530705015661</v>
      </c>
      <c r="B15355">
        <v>1.3497642128893921</v>
      </c>
      <c r="C15355">
        <v>-6.5439839851587687</v>
      </c>
      <c r="D15355">
        <v>0.65991178562892217</v>
      </c>
      <c r="E15355">
        <v>-0.14341898432857211</v>
      </c>
      <c r="F15355">
        <v>2.3928135437602731</v>
      </c>
      <c r="G15355">
        <f t="shared" si="239"/>
        <v>127.94166666671455</v>
      </c>
    </row>
    <row r="15356" spans="1:7" x14ac:dyDescent="0.3">
      <c r="A15356">
        <v>18.2005726744916</v>
      </c>
      <c r="B15356">
        <v>1.547457803908411</v>
      </c>
      <c r="C15356">
        <v>-6.5604253974001239</v>
      </c>
      <c r="D15356">
        <v>0.66526494081000886</v>
      </c>
      <c r="E15356">
        <v>-0.14291082851082551</v>
      </c>
      <c r="F15356">
        <v>2.3887174446071699</v>
      </c>
      <c r="G15356">
        <f t="shared" si="239"/>
        <v>127.95000000004789</v>
      </c>
    </row>
    <row r="15357" spans="1:7" x14ac:dyDescent="0.3">
      <c r="A15357">
        <v>18.156498948961989</v>
      </c>
      <c r="B15357">
        <v>1.560496031798619</v>
      </c>
      <c r="C15357">
        <v>-6.6488666618005308</v>
      </c>
      <c r="D15357">
        <v>0.67335347774536214</v>
      </c>
      <c r="E15357">
        <v>-0.14198661648004149</v>
      </c>
      <c r="F15357">
        <v>2.3815828028945392</v>
      </c>
      <c r="G15357">
        <f t="shared" si="239"/>
        <v>127.95833333338123</v>
      </c>
    </row>
    <row r="15358" spans="1:7" x14ac:dyDescent="0.3">
      <c r="A15358">
        <v>18.09966289354869</v>
      </c>
      <c r="B15358">
        <v>1.5632208000585111</v>
      </c>
      <c r="C15358">
        <v>-6.6933359389671629</v>
      </c>
      <c r="D15358">
        <v>0.67885438501340678</v>
      </c>
      <c r="E15358">
        <v>-0.14038760270389811</v>
      </c>
      <c r="F15358">
        <v>2.375296116551791</v>
      </c>
      <c r="G15358">
        <f t="shared" si="239"/>
        <v>127.96666666671457</v>
      </c>
    </row>
    <row r="15359" spans="1:7" x14ac:dyDescent="0.3">
      <c r="A15359">
        <v>18.08404348022281</v>
      </c>
      <c r="B15359">
        <v>1.578029946071446</v>
      </c>
      <c r="C15359">
        <v>-6.7138484813580463</v>
      </c>
      <c r="D15359">
        <v>0.68434845752286222</v>
      </c>
      <c r="E15359">
        <v>-0.13917779279378481</v>
      </c>
      <c r="F15359">
        <v>2.3704259677612258</v>
      </c>
      <c r="G15359">
        <f t="shared" si="239"/>
        <v>127.97500000004791</v>
      </c>
    </row>
    <row r="15360" spans="1:7" x14ac:dyDescent="0.3">
      <c r="A15360">
        <v>18.140891932595508</v>
      </c>
      <c r="B15360">
        <v>1.417408565403423</v>
      </c>
      <c r="C15360">
        <v>-6.8340838936657988</v>
      </c>
      <c r="D15360">
        <v>0.69494215266503978</v>
      </c>
      <c r="E15360">
        <v>-0.13785006571806199</v>
      </c>
      <c r="F15360">
        <v>2.364866804060906</v>
      </c>
      <c r="G15360">
        <f t="shared" si="239"/>
        <v>127.98333333338125</v>
      </c>
    </row>
    <row r="15361" spans="1:7" x14ac:dyDescent="0.3">
      <c r="A15361">
        <v>18.000051501644371</v>
      </c>
      <c r="B15361">
        <v>1.608214622172921</v>
      </c>
      <c r="C15361">
        <v>-6.8250703853380887</v>
      </c>
      <c r="D15361">
        <v>0.69839869612510419</v>
      </c>
      <c r="E15361">
        <v>-0.13783106561663089</v>
      </c>
      <c r="F15361">
        <v>2.3609020200434792</v>
      </c>
      <c r="G15361">
        <f t="shared" si="239"/>
        <v>127.99166666671459</v>
      </c>
    </row>
    <row r="15362" spans="1:7" x14ac:dyDescent="0.3">
      <c r="A15362">
        <v>17.990667668229399</v>
      </c>
      <c r="B15362">
        <v>1.653741594449025</v>
      </c>
      <c r="C15362">
        <v>-6.8185623942858147</v>
      </c>
      <c r="D15362">
        <v>0.70493196433229799</v>
      </c>
      <c r="E15362">
        <v>-0.13677563140061799</v>
      </c>
      <c r="F15362">
        <v>2.3577134899513328</v>
      </c>
      <c r="G15362">
        <f t="shared" si="239"/>
        <v>128.00000000004792</v>
      </c>
    </row>
    <row r="15363" spans="1:7" x14ac:dyDescent="0.3">
      <c r="A15363">
        <v>17.963681767145118</v>
      </c>
      <c r="B15363">
        <v>1.6208540540480489</v>
      </c>
      <c r="C15363">
        <v>-6.8941415424892787</v>
      </c>
      <c r="D15363">
        <v>0.71074335640259156</v>
      </c>
      <c r="E15363">
        <v>-0.1368150370537308</v>
      </c>
      <c r="F15363">
        <v>2.355637018087851</v>
      </c>
      <c r="G15363">
        <f t="shared" si="239"/>
        <v>128.00833333338124</v>
      </c>
    </row>
    <row r="15364" spans="1:7" x14ac:dyDescent="0.3">
      <c r="A15364">
        <v>17.961866321888198</v>
      </c>
      <c r="B15364">
        <v>1.665638634284702</v>
      </c>
      <c r="C15364">
        <v>-6.8955592038175109</v>
      </c>
      <c r="D15364">
        <v>0.71471702435983442</v>
      </c>
      <c r="E15364">
        <v>-0.13636741590705989</v>
      </c>
      <c r="F15364">
        <v>2.3539465630382761</v>
      </c>
      <c r="G15364">
        <f t="shared" ref="G15364:G15427" si="240">G15363+1/120</f>
        <v>128.01666666671457</v>
      </c>
    </row>
    <row r="15365" spans="1:7" x14ac:dyDescent="0.3">
      <c r="A15365">
        <v>17.947799530764328</v>
      </c>
      <c r="B15365">
        <v>1.66791751495401</v>
      </c>
      <c r="C15365">
        <v>-6.9168850935570863</v>
      </c>
      <c r="D15365">
        <v>0.71692961249477694</v>
      </c>
      <c r="E15365">
        <v>-0.135904909711107</v>
      </c>
      <c r="F15365">
        <v>2.3523037451044129</v>
      </c>
      <c r="G15365">
        <f t="shared" si="240"/>
        <v>128.0250000000479</v>
      </c>
    </row>
    <row r="15366" spans="1:7" x14ac:dyDescent="0.3">
      <c r="A15366">
        <v>17.940556993424661</v>
      </c>
      <c r="B15366">
        <v>1.6718266103808921</v>
      </c>
      <c r="C15366">
        <v>-6.90385361840349</v>
      </c>
      <c r="D15366">
        <v>0.71686108814416616</v>
      </c>
      <c r="E15366">
        <v>-0.13614640415410001</v>
      </c>
      <c r="F15366">
        <v>2.3515077860304778</v>
      </c>
      <c r="G15366">
        <f t="shared" si="240"/>
        <v>128.03333333338122</v>
      </c>
    </row>
    <row r="15367" spans="1:7" x14ac:dyDescent="0.3">
      <c r="A15367">
        <v>17.95244512160005</v>
      </c>
      <c r="B15367">
        <v>1.670743912067286</v>
      </c>
      <c r="C15367">
        <v>-6.9191437643031017</v>
      </c>
      <c r="D15367">
        <v>0.71720761304291325</v>
      </c>
      <c r="E15367">
        <v>-0.13659577514917029</v>
      </c>
      <c r="F15367">
        <v>2.3522233607668439</v>
      </c>
      <c r="G15367">
        <f t="shared" si="240"/>
        <v>128.04166666671455</v>
      </c>
    </row>
    <row r="15368" spans="1:7" x14ac:dyDescent="0.3">
      <c r="A15368">
        <v>17.950966655842301</v>
      </c>
      <c r="B15368">
        <v>1.654808897874313</v>
      </c>
      <c r="C15368">
        <v>-6.9045990889827182</v>
      </c>
      <c r="D15368">
        <v>0.71422692592592774</v>
      </c>
      <c r="E15368">
        <v>-0.13665419868404691</v>
      </c>
      <c r="F15368">
        <v>2.353124122667241</v>
      </c>
      <c r="G15368">
        <f t="shared" si="240"/>
        <v>128.05000000004787</v>
      </c>
    </row>
    <row r="15369" spans="1:7" x14ac:dyDescent="0.3">
      <c r="A15369">
        <v>17.959213124886912</v>
      </c>
      <c r="B15369">
        <v>1.626937506784836</v>
      </c>
      <c r="C15369">
        <v>-6.883670946212856</v>
      </c>
      <c r="D15369">
        <v>0.71082475416578317</v>
      </c>
      <c r="E15369">
        <v>-0.13726938323434801</v>
      </c>
      <c r="F15369">
        <v>2.35493151617269</v>
      </c>
      <c r="G15369">
        <f t="shared" si="240"/>
        <v>128.0583333333812</v>
      </c>
    </row>
    <row r="15370" spans="1:7" x14ac:dyDescent="0.3">
      <c r="A15370">
        <v>17.966218027815412</v>
      </c>
      <c r="B15370">
        <v>1.6282076586658509</v>
      </c>
      <c r="C15370">
        <v>-6.8850240906699556</v>
      </c>
      <c r="D15370">
        <v>0.70770465074075184</v>
      </c>
      <c r="E15370">
        <v>-0.13728910507034561</v>
      </c>
      <c r="F15370">
        <v>2.3572335525899288</v>
      </c>
      <c r="G15370">
        <f t="shared" si="240"/>
        <v>128.06666666671453</v>
      </c>
    </row>
    <row r="15371" spans="1:7" x14ac:dyDescent="0.3">
      <c r="A15371">
        <v>17.980853334936061</v>
      </c>
      <c r="B15371">
        <v>1.593667935627769</v>
      </c>
      <c r="C15371">
        <v>-6.8660227534344553</v>
      </c>
      <c r="D15371">
        <v>0.70256691885651379</v>
      </c>
      <c r="E15371">
        <v>-0.13817999970392739</v>
      </c>
      <c r="F15371">
        <v>2.3597757521960792</v>
      </c>
      <c r="G15371">
        <f t="shared" si="240"/>
        <v>128.07500000004785</v>
      </c>
    </row>
    <row r="15372" spans="1:7" x14ac:dyDescent="0.3">
      <c r="A15372">
        <v>18.006032715782169</v>
      </c>
      <c r="B15372">
        <v>1.622319251631545</v>
      </c>
      <c r="C15372">
        <v>-6.8377580458851046</v>
      </c>
      <c r="D15372">
        <v>0.69861830290556015</v>
      </c>
      <c r="E15372">
        <v>-0.13797102166327729</v>
      </c>
      <c r="F15372">
        <v>2.3624970646093089</v>
      </c>
      <c r="G15372">
        <f t="shared" si="240"/>
        <v>128.08333333338118</v>
      </c>
    </row>
    <row r="15373" spans="1:7" x14ac:dyDescent="0.3">
      <c r="A15373">
        <v>18.019409959105971</v>
      </c>
      <c r="B15373">
        <v>1.5809965550821921</v>
      </c>
      <c r="C15373">
        <v>-6.826735145132897</v>
      </c>
      <c r="D15373">
        <v>0.69499324138249663</v>
      </c>
      <c r="E15373">
        <v>-0.13784364088825499</v>
      </c>
      <c r="F15373">
        <v>2.363790661568244</v>
      </c>
      <c r="G15373">
        <f t="shared" si="240"/>
        <v>128.0916666667145</v>
      </c>
    </row>
    <row r="15374" spans="1:7" x14ac:dyDescent="0.3">
      <c r="A15374">
        <v>18.042094785271349</v>
      </c>
      <c r="B15374">
        <v>1.5865711636030899</v>
      </c>
      <c r="C15374">
        <v>-6.7835684421656044</v>
      </c>
      <c r="D15374">
        <v>0.69175263904848916</v>
      </c>
      <c r="E15374">
        <v>-0.1373786391497073</v>
      </c>
      <c r="F15374">
        <v>2.3657415782491849</v>
      </c>
      <c r="G15374">
        <f t="shared" si="240"/>
        <v>128.10000000004783</v>
      </c>
    </row>
    <row r="15375" spans="1:7" x14ac:dyDescent="0.3">
      <c r="A15375">
        <v>18.04022007168447</v>
      </c>
      <c r="B15375">
        <v>1.59109605831501</v>
      </c>
      <c r="C15375">
        <v>-6.7712228490754427</v>
      </c>
      <c r="D15375">
        <v>0.69035957379070223</v>
      </c>
      <c r="E15375">
        <v>-0.13792534965493539</v>
      </c>
      <c r="F15375">
        <v>2.3660829443444751</v>
      </c>
      <c r="G15375">
        <f t="shared" si="240"/>
        <v>128.10833333338115</v>
      </c>
    </row>
    <row r="15376" spans="1:7" x14ac:dyDescent="0.3">
      <c r="A15376">
        <v>18.05854882747099</v>
      </c>
      <c r="B15376">
        <v>1.582206315237376</v>
      </c>
      <c r="C15376">
        <v>-6.7736996751790439</v>
      </c>
      <c r="D15376">
        <v>0.68900181386204251</v>
      </c>
      <c r="E15376">
        <v>-0.13866109277204389</v>
      </c>
      <c r="F15376">
        <v>2.3680953449114002</v>
      </c>
      <c r="G15376">
        <f t="shared" si="240"/>
        <v>128.11666666671448</v>
      </c>
    </row>
    <row r="15377" spans="1:7" x14ac:dyDescent="0.3">
      <c r="A15377">
        <v>18.066300644289431</v>
      </c>
      <c r="B15377">
        <v>1.606540006302815</v>
      </c>
      <c r="C15377">
        <v>-6.7950502816443912</v>
      </c>
      <c r="D15377">
        <v>0.68942171922399953</v>
      </c>
      <c r="E15377">
        <v>-0.138420044161533</v>
      </c>
      <c r="F15377">
        <v>2.369468619484953</v>
      </c>
      <c r="G15377">
        <f t="shared" si="240"/>
        <v>128.12500000004781</v>
      </c>
    </row>
    <row r="15378" spans="1:7" x14ac:dyDescent="0.3">
      <c r="A15378">
        <v>18.040846509987968</v>
      </c>
      <c r="B15378">
        <v>1.593903599044495</v>
      </c>
      <c r="C15378">
        <v>-6.7774203429694184</v>
      </c>
      <c r="D15378">
        <v>0.69032549884624583</v>
      </c>
      <c r="E15378">
        <v>-0.13792492912582391</v>
      </c>
      <c r="F15378">
        <v>2.3668659901421889</v>
      </c>
      <c r="G15378">
        <f t="shared" si="240"/>
        <v>128.13333333338113</v>
      </c>
    </row>
    <row r="15379" spans="1:7" x14ac:dyDescent="0.3">
      <c r="A15379">
        <v>18.030578014689208</v>
      </c>
      <c r="B15379">
        <v>1.5988347552529429</v>
      </c>
      <c r="C15379">
        <v>-6.8166707393197763</v>
      </c>
      <c r="D15379">
        <v>0.69352597194933741</v>
      </c>
      <c r="E15379">
        <v>-0.1386557089450707</v>
      </c>
      <c r="F15379">
        <v>2.365353877126513</v>
      </c>
      <c r="G15379">
        <f t="shared" si="240"/>
        <v>128.14166666671446</v>
      </c>
    </row>
    <row r="15380" spans="1:7" x14ac:dyDescent="0.3">
      <c r="A15380">
        <v>18.013499716647839</v>
      </c>
      <c r="B15380">
        <v>1.589955994136043</v>
      </c>
      <c r="C15380">
        <v>-6.8398958964406438</v>
      </c>
      <c r="D15380">
        <v>0.6968587562735683</v>
      </c>
      <c r="E15380">
        <v>-0.1378156295857885</v>
      </c>
      <c r="F15380">
        <v>2.36343983603023</v>
      </c>
      <c r="G15380">
        <f t="shared" si="240"/>
        <v>128.15000000004778</v>
      </c>
    </row>
    <row r="15381" spans="1:7" x14ac:dyDescent="0.3">
      <c r="A15381">
        <v>17.999463182734399</v>
      </c>
      <c r="B15381">
        <v>1.6309802890201719</v>
      </c>
      <c r="C15381">
        <v>-6.8355997071695844</v>
      </c>
      <c r="D15381">
        <v>0.70066825062533489</v>
      </c>
      <c r="E15381">
        <v>-0.13815040848958179</v>
      </c>
      <c r="F15381">
        <v>2.361230483892288</v>
      </c>
      <c r="G15381">
        <f t="shared" si="240"/>
        <v>128.15833333338111</v>
      </c>
    </row>
    <row r="15382" spans="1:7" x14ac:dyDescent="0.3">
      <c r="A15382">
        <v>17.97407462846396</v>
      </c>
      <c r="B15382">
        <v>1.609755397757809</v>
      </c>
      <c r="C15382">
        <v>-6.8681406037360526</v>
      </c>
      <c r="D15382">
        <v>0.70360593650025882</v>
      </c>
      <c r="E15382">
        <v>-0.1367230103714118</v>
      </c>
      <c r="F15382">
        <v>2.358564084576253</v>
      </c>
      <c r="G15382">
        <f t="shared" si="240"/>
        <v>128.16666666671443</v>
      </c>
    </row>
    <row r="15383" spans="1:7" x14ac:dyDescent="0.3">
      <c r="A15383">
        <v>17.96006501234622</v>
      </c>
      <c r="B15383">
        <v>1.6301651511352451</v>
      </c>
      <c r="C15383">
        <v>-6.9072429342114097</v>
      </c>
      <c r="D15383">
        <v>0.70830733415583536</v>
      </c>
      <c r="E15383">
        <v>-0.13639299250068629</v>
      </c>
      <c r="F15383">
        <v>2.3567407839183461</v>
      </c>
      <c r="G15383">
        <f t="shared" si="240"/>
        <v>128.17500000004776</v>
      </c>
    </row>
    <row r="15384" spans="1:7" x14ac:dyDescent="0.3">
      <c r="A15384">
        <v>17.948581623699059</v>
      </c>
      <c r="B15384">
        <v>1.6424011963474641</v>
      </c>
      <c r="C15384">
        <v>-6.9006158106211357</v>
      </c>
      <c r="D15384">
        <v>0.7112472590923562</v>
      </c>
      <c r="E15384">
        <v>-0.1363849714369175</v>
      </c>
      <c r="F15384">
        <v>2.3534056972582769</v>
      </c>
      <c r="G15384">
        <f t="shared" si="240"/>
        <v>128.18333333338109</v>
      </c>
    </row>
    <row r="15385" spans="1:7" x14ac:dyDescent="0.3">
      <c r="A15385">
        <v>17.950156668968489</v>
      </c>
      <c r="B15385">
        <v>1.640038264395504</v>
      </c>
      <c r="C15385">
        <v>-6.9117851644616932</v>
      </c>
      <c r="D15385">
        <v>0.71325841136098234</v>
      </c>
      <c r="E15385">
        <v>-0.13565988336257381</v>
      </c>
      <c r="F15385">
        <v>2.353023174269619</v>
      </c>
      <c r="G15385">
        <f t="shared" si="240"/>
        <v>128.19166666671441</v>
      </c>
    </row>
    <row r="15386" spans="1:7" x14ac:dyDescent="0.3">
      <c r="A15386">
        <v>17.94431929968842</v>
      </c>
      <c r="B15386">
        <v>1.6550503411141939</v>
      </c>
      <c r="C15386">
        <v>-6.8997136990286814</v>
      </c>
      <c r="D15386">
        <v>0.71503274261084204</v>
      </c>
      <c r="E15386">
        <v>-0.13583853977311161</v>
      </c>
      <c r="F15386">
        <v>2.3515958265534871</v>
      </c>
      <c r="G15386">
        <f t="shared" si="240"/>
        <v>128.20000000004774</v>
      </c>
    </row>
    <row r="15387" spans="1:7" x14ac:dyDescent="0.3">
      <c r="A15387">
        <v>17.928112424670211</v>
      </c>
      <c r="B15387">
        <v>1.6170395966310751</v>
      </c>
      <c r="C15387">
        <v>-6.9494483224728274</v>
      </c>
      <c r="D15387">
        <v>0.71702081938347129</v>
      </c>
      <c r="E15387">
        <v>-0.136298527056497</v>
      </c>
      <c r="F15387">
        <v>2.3511072332202838</v>
      </c>
      <c r="G15387">
        <f t="shared" si="240"/>
        <v>128.20833333338106</v>
      </c>
    </row>
    <row r="15388" spans="1:7" x14ac:dyDescent="0.3">
      <c r="A15388">
        <v>17.92901082757599</v>
      </c>
      <c r="B15388">
        <v>1.632570370944546</v>
      </c>
      <c r="C15388">
        <v>-6.9307594678860953</v>
      </c>
      <c r="D15388">
        <v>0.71596531818994458</v>
      </c>
      <c r="E15388">
        <v>-0.13605495718969909</v>
      </c>
      <c r="F15388">
        <v>2.351556874133069</v>
      </c>
      <c r="G15388">
        <f t="shared" si="240"/>
        <v>128.21666666671439</v>
      </c>
    </row>
    <row r="15389" spans="1:7" x14ac:dyDescent="0.3">
      <c r="A15389">
        <v>17.941566305040141</v>
      </c>
      <c r="B15389">
        <v>1.6211022888661211</v>
      </c>
      <c r="C15389">
        <v>-6.9325469528778436</v>
      </c>
      <c r="D15389">
        <v>0.71488481795267811</v>
      </c>
      <c r="E15389">
        <v>-0.1361126138549246</v>
      </c>
      <c r="F15389">
        <v>2.3516346298159609</v>
      </c>
      <c r="G15389">
        <f t="shared" si="240"/>
        <v>128.22500000004771</v>
      </c>
    </row>
    <row r="15390" spans="1:7" x14ac:dyDescent="0.3">
      <c r="A15390">
        <v>17.956891092650761</v>
      </c>
      <c r="B15390">
        <v>1.6694875534000571</v>
      </c>
      <c r="C15390">
        <v>-6.8781206523473006</v>
      </c>
      <c r="D15390">
        <v>0.71304282507986683</v>
      </c>
      <c r="E15390">
        <v>-0.13589988988987611</v>
      </c>
      <c r="F15390">
        <v>2.3532590798063269</v>
      </c>
      <c r="G15390">
        <f t="shared" si="240"/>
        <v>128.23333333338104</v>
      </c>
    </row>
    <row r="15391" spans="1:7" x14ac:dyDescent="0.3">
      <c r="A15391">
        <v>17.972530618411291</v>
      </c>
      <c r="B15391">
        <v>1.66373075595181</v>
      </c>
      <c r="C15391">
        <v>-6.8590169792806632</v>
      </c>
      <c r="D15391">
        <v>0.71113619144578566</v>
      </c>
      <c r="E15391">
        <v>-0.1358465839705586</v>
      </c>
      <c r="F15391">
        <v>2.354218216743559</v>
      </c>
      <c r="G15391">
        <f t="shared" si="240"/>
        <v>128.24166666671437</v>
      </c>
    </row>
    <row r="15392" spans="1:7" x14ac:dyDescent="0.3">
      <c r="A15392">
        <v>17.973350451937389</v>
      </c>
      <c r="B15392">
        <v>1.665073628185143</v>
      </c>
      <c r="C15392">
        <v>-6.8455832979929001</v>
      </c>
      <c r="D15392">
        <v>0.70824976752078617</v>
      </c>
      <c r="E15392">
        <v>-0.13659156286664201</v>
      </c>
      <c r="F15392">
        <v>2.3557979117677901</v>
      </c>
      <c r="G15392">
        <f t="shared" si="240"/>
        <v>128.25000000004769</v>
      </c>
    </row>
    <row r="15393" spans="1:7" x14ac:dyDescent="0.3">
      <c r="A15393">
        <v>17.9692856656952</v>
      </c>
      <c r="B15393">
        <v>1.6078706602931949</v>
      </c>
      <c r="C15393">
        <v>-6.8691503998778316</v>
      </c>
      <c r="D15393">
        <v>0.70516939888028918</v>
      </c>
      <c r="E15393">
        <v>-0.13681777390431579</v>
      </c>
      <c r="F15393">
        <v>2.357189056118707</v>
      </c>
      <c r="G15393">
        <f t="shared" si="240"/>
        <v>128.25833333338102</v>
      </c>
    </row>
    <row r="15394" spans="1:7" x14ac:dyDescent="0.3">
      <c r="A15394">
        <v>17.98727259326359</v>
      </c>
      <c r="B15394">
        <v>1.614523518278469</v>
      </c>
      <c r="C15394">
        <v>-6.8536041949946407</v>
      </c>
      <c r="D15394">
        <v>0.70283264711580096</v>
      </c>
      <c r="E15394">
        <v>-0.13712700110427861</v>
      </c>
      <c r="F15394">
        <v>2.3594677725841668</v>
      </c>
      <c r="G15394">
        <f t="shared" si="240"/>
        <v>128.26666666671434</v>
      </c>
    </row>
    <row r="15395" spans="1:7" x14ac:dyDescent="0.3">
      <c r="A15395">
        <v>18.003643570575029</v>
      </c>
      <c r="B15395">
        <v>1.61912934707954</v>
      </c>
      <c r="C15395">
        <v>-6.833658141351858</v>
      </c>
      <c r="D15395">
        <v>0.70203383061262747</v>
      </c>
      <c r="E15395">
        <v>-0.13704725176734989</v>
      </c>
      <c r="F15395">
        <v>2.3599405825222162</v>
      </c>
      <c r="G15395">
        <f t="shared" si="240"/>
        <v>128.27500000004767</v>
      </c>
    </row>
    <row r="15396" spans="1:7" x14ac:dyDescent="0.3">
      <c r="A15396">
        <v>17.99320162515988</v>
      </c>
      <c r="B15396">
        <v>1.616022799214212</v>
      </c>
      <c r="C15396">
        <v>-6.8346007188838129</v>
      </c>
      <c r="D15396">
        <v>0.69991555796121119</v>
      </c>
      <c r="E15396">
        <v>-0.13723521432879859</v>
      </c>
      <c r="F15396">
        <v>2.360667675397822</v>
      </c>
      <c r="G15396">
        <f t="shared" si="240"/>
        <v>128.28333333338099</v>
      </c>
    </row>
    <row r="15397" spans="1:7" x14ac:dyDescent="0.3">
      <c r="A15397">
        <v>18.005092405549959</v>
      </c>
      <c r="B15397">
        <v>1.6054890795886569</v>
      </c>
      <c r="C15397">
        <v>-6.8630106063033596</v>
      </c>
      <c r="D15397">
        <v>0.70010156764222964</v>
      </c>
      <c r="E15397">
        <v>-0.1374974206414997</v>
      </c>
      <c r="F15397">
        <v>2.3618585923756781</v>
      </c>
      <c r="G15397">
        <f t="shared" si="240"/>
        <v>128.29166666671432</v>
      </c>
    </row>
    <row r="15398" spans="1:7" x14ac:dyDescent="0.3">
      <c r="A15398">
        <v>18.01106138864246</v>
      </c>
      <c r="B15398">
        <v>1.618122762077705</v>
      </c>
      <c r="C15398">
        <v>-6.8406345540446507</v>
      </c>
      <c r="D15398">
        <v>0.6993433543112697</v>
      </c>
      <c r="E15398">
        <v>-0.13704778339156121</v>
      </c>
      <c r="F15398">
        <v>2.3620862914934428</v>
      </c>
      <c r="G15398">
        <f t="shared" si="240"/>
        <v>128.30000000004765</v>
      </c>
    </row>
    <row r="15399" spans="1:7" x14ac:dyDescent="0.3">
      <c r="A15399">
        <v>18.003074667673459</v>
      </c>
      <c r="B15399">
        <v>1.6143372352244021</v>
      </c>
      <c r="C15399">
        <v>-6.8645113214167948</v>
      </c>
      <c r="D15399">
        <v>0.70103052382582232</v>
      </c>
      <c r="E15399">
        <v>-0.13687207579479441</v>
      </c>
      <c r="F15399">
        <v>2.3614026601091398</v>
      </c>
      <c r="G15399">
        <f t="shared" si="240"/>
        <v>128.30833333338097</v>
      </c>
    </row>
    <row r="15400" spans="1:7" x14ac:dyDescent="0.3">
      <c r="A15400">
        <v>17.985793711390009</v>
      </c>
      <c r="B15400">
        <v>1.611442622493743</v>
      </c>
      <c r="C15400">
        <v>-6.8573420259662976</v>
      </c>
      <c r="D15400">
        <v>0.70092374573853633</v>
      </c>
      <c r="E15400">
        <v>-0.13694104399535609</v>
      </c>
      <c r="F15400">
        <v>2.359812342585065</v>
      </c>
      <c r="G15400">
        <f t="shared" si="240"/>
        <v>128.3166666667143</v>
      </c>
    </row>
    <row r="15401" spans="1:7" x14ac:dyDescent="0.3">
      <c r="A15401">
        <v>17.984619751249209</v>
      </c>
      <c r="B15401">
        <v>1.59323033080972</v>
      </c>
      <c r="C15401">
        <v>-6.8561659344688932</v>
      </c>
      <c r="D15401">
        <v>0.70268155928694609</v>
      </c>
      <c r="E15401">
        <v>-0.13761653235719601</v>
      </c>
      <c r="F15401">
        <v>2.3587015626779442</v>
      </c>
      <c r="G15401">
        <f t="shared" si="240"/>
        <v>128.32500000004762</v>
      </c>
    </row>
    <row r="15402" spans="1:7" x14ac:dyDescent="0.3">
      <c r="A15402">
        <v>17.975341637006839</v>
      </c>
      <c r="B15402">
        <v>1.6076986995722591</v>
      </c>
      <c r="C15402">
        <v>-6.8918427337315986</v>
      </c>
      <c r="D15402">
        <v>0.70625110648979661</v>
      </c>
      <c r="E15402">
        <v>-0.13713386490011031</v>
      </c>
      <c r="F15402">
        <v>2.3575565736419701</v>
      </c>
      <c r="G15402">
        <f t="shared" si="240"/>
        <v>128.33333333338095</v>
      </c>
    </row>
    <row r="15403" spans="1:7" x14ac:dyDescent="0.3">
      <c r="A15403">
        <v>17.964440457922969</v>
      </c>
      <c r="B15403">
        <v>1.6106308880113811</v>
      </c>
      <c r="C15403">
        <v>-6.875646851059475</v>
      </c>
      <c r="D15403">
        <v>0.70743797511082718</v>
      </c>
      <c r="E15403">
        <v>-0.13706231395836099</v>
      </c>
      <c r="F15403">
        <v>2.355400656820954</v>
      </c>
      <c r="G15403">
        <f t="shared" si="240"/>
        <v>128.34166666671427</v>
      </c>
    </row>
    <row r="15404" spans="1:7" x14ac:dyDescent="0.3">
      <c r="A15404">
        <v>17.966143595132309</v>
      </c>
      <c r="B15404">
        <v>1.673006407123055</v>
      </c>
      <c r="C15404">
        <v>-6.8703857591945994</v>
      </c>
      <c r="D15404">
        <v>0.70985596368108173</v>
      </c>
      <c r="E15404">
        <v>-0.13664525181485701</v>
      </c>
      <c r="F15404">
        <v>2.3545057850745068</v>
      </c>
      <c r="G15404">
        <f t="shared" si="240"/>
        <v>128.3500000000476</v>
      </c>
    </row>
    <row r="15405" spans="1:7" x14ac:dyDescent="0.3">
      <c r="A15405">
        <v>17.95048714231649</v>
      </c>
      <c r="B15405">
        <v>1.6468649584791599</v>
      </c>
      <c r="C15405">
        <v>-6.9075384708426366</v>
      </c>
      <c r="D15405">
        <v>0.71160163498980578</v>
      </c>
      <c r="E15405">
        <v>-0.1360035382483499</v>
      </c>
      <c r="F15405">
        <v>2.353765303217576</v>
      </c>
      <c r="G15405">
        <f t="shared" si="240"/>
        <v>128.35833333338093</v>
      </c>
    </row>
    <row r="15406" spans="1:7" x14ac:dyDescent="0.3">
      <c r="A15406">
        <v>17.939729942929361</v>
      </c>
      <c r="B15406">
        <v>1.634280831522414</v>
      </c>
      <c r="C15406">
        <v>-6.93845134705475</v>
      </c>
      <c r="D15406">
        <v>0.71364529191409731</v>
      </c>
      <c r="E15406">
        <v>-0.13628093037383049</v>
      </c>
      <c r="F15406">
        <v>2.3524966279303152</v>
      </c>
      <c r="G15406">
        <f t="shared" si="240"/>
        <v>128.36666666671425</v>
      </c>
    </row>
    <row r="15407" spans="1:7" x14ac:dyDescent="0.3">
      <c r="A15407">
        <v>17.93009003605572</v>
      </c>
      <c r="B15407">
        <v>1.6308047827498511</v>
      </c>
      <c r="C15407">
        <v>-6.9557893520561933</v>
      </c>
      <c r="D15407">
        <v>0.71424057150345011</v>
      </c>
      <c r="E15407">
        <v>-0.13626172730043801</v>
      </c>
      <c r="F15407">
        <v>2.3521730364402011</v>
      </c>
      <c r="G15407">
        <f t="shared" si="240"/>
        <v>128.37500000004758</v>
      </c>
    </row>
    <row r="15408" spans="1:7" x14ac:dyDescent="0.3">
      <c r="A15408">
        <v>17.926814946028809</v>
      </c>
      <c r="B15408">
        <v>1.6163014214496589</v>
      </c>
      <c r="C15408">
        <v>-6.9733783386070103</v>
      </c>
      <c r="D15408">
        <v>0.71455730523280092</v>
      </c>
      <c r="E15408">
        <v>-0.13612052671231609</v>
      </c>
      <c r="F15408">
        <v>2.352164484329021</v>
      </c>
      <c r="G15408">
        <f t="shared" si="240"/>
        <v>128.3833333333809</v>
      </c>
    </row>
    <row r="15409" spans="1:7" x14ac:dyDescent="0.3">
      <c r="A15409">
        <v>17.941551231790449</v>
      </c>
      <c r="B15409">
        <v>1.651998700003299</v>
      </c>
      <c r="C15409">
        <v>-6.9324933968720757</v>
      </c>
      <c r="D15409">
        <v>0.71415050633708987</v>
      </c>
      <c r="E15409">
        <v>-0.1361549390083511</v>
      </c>
      <c r="F15409">
        <v>2.3519017459566229</v>
      </c>
      <c r="G15409">
        <f t="shared" si="240"/>
        <v>128.39166666671423</v>
      </c>
    </row>
    <row r="15410" spans="1:7" x14ac:dyDescent="0.3">
      <c r="A15410">
        <v>17.942887733577351</v>
      </c>
      <c r="B15410">
        <v>1.6315595882052669</v>
      </c>
      <c r="C15410">
        <v>-6.9495548196612802</v>
      </c>
      <c r="D15410">
        <v>0.71333559023786797</v>
      </c>
      <c r="E15410">
        <v>-0.1361361092622998</v>
      </c>
      <c r="F15410">
        <v>2.3525353153623638</v>
      </c>
      <c r="G15410">
        <f t="shared" si="240"/>
        <v>128.40000000004756</v>
      </c>
    </row>
    <row r="15411" spans="1:7" x14ac:dyDescent="0.3">
      <c r="A15411">
        <v>17.941571759864129</v>
      </c>
      <c r="B15411">
        <v>1.619545326242346</v>
      </c>
      <c r="C15411">
        <v>-6.9668442428730062</v>
      </c>
      <c r="D15411">
        <v>0.71307793448626355</v>
      </c>
      <c r="E15411">
        <v>-0.13603691380782709</v>
      </c>
      <c r="F15411">
        <v>2.3531765826821891</v>
      </c>
      <c r="G15411">
        <f t="shared" si="240"/>
        <v>128.40833333338088</v>
      </c>
    </row>
    <row r="15412" spans="1:7" x14ac:dyDescent="0.3">
      <c r="A15412">
        <v>17.929518931071989</v>
      </c>
      <c r="B15412">
        <v>1.6138970254694469</v>
      </c>
      <c r="C15412">
        <v>-6.9641124312069778</v>
      </c>
      <c r="D15412">
        <v>0.71238438899522838</v>
      </c>
      <c r="E15412">
        <v>-0.1364912368279875</v>
      </c>
      <c r="F15412">
        <v>2.3534009801982529</v>
      </c>
      <c r="G15412">
        <f t="shared" si="240"/>
        <v>128.41666666671421</v>
      </c>
    </row>
    <row r="15413" spans="1:7" x14ac:dyDescent="0.3">
      <c r="A15413">
        <v>17.95016874324433</v>
      </c>
      <c r="B15413">
        <v>1.648496730181966</v>
      </c>
      <c r="C15413">
        <v>-6.9253158888807764</v>
      </c>
      <c r="D15413">
        <v>0.71111788446386459</v>
      </c>
      <c r="E15413">
        <v>-0.13660973878071581</v>
      </c>
      <c r="F15413">
        <v>2.353965840852958</v>
      </c>
      <c r="G15413">
        <f t="shared" si="240"/>
        <v>128.42500000004753</v>
      </c>
    </row>
    <row r="15414" spans="1:7" x14ac:dyDescent="0.3">
      <c r="A15414">
        <v>17.9533769763243</v>
      </c>
      <c r="B15414">
        <v>1.6591176996816259</v>
      </c>
      <c r="C15414">
        <v>-6.8897600261635903</v>
      </c>
      <c r="D15414">
        <v>0.70965065530666993</v>
      </c>
      <c r="E15414">
        <v>-0.1363243979934842</v>
      </c>
      <c r="F15414">
        <v>2.3544824763486591</v>
      </c>
      <c r="G15414">
        <f t="shared" si="240"/>
        <v>128.43333333338086</v>
      </c>
    </row>
    <row r="15415" spans="1:7" x14ac:dyDescent="0.3">
      <c r="A15415">
        <v>17.954955835615301</v>
      </c>
      <c r="B15415">
        <v>1.6102004436886981</v>
      </c>
      <c r="C15415">
        <v>-6.9175894042426744</v>
      </c>
      <c r="D15415">
        <v>0.70788716486812997</v>
      </c>
      <c r="E15415">
        <v>-0.1366150629458579</v>
      </c>
      <c r="F15415">
        <v>2.3553291719011629</v>
      </c>
      <c r="G15415">
        <f t="shared" si="240"/>
        <v>128.44166666671418</v>
      </c>
    </row>
    <row r="15416" spans="1:7" x14ac:dyDescent="0.3">
      <c r="A15416">
        <v>17.955381054164611</v>
      </c>
      <c r="B15416">
        <v>1.62640709382549</v>
      </c>
      <c r="C15416">
        <v>-6.9029982453775416</v>
      </c>
      <c r="D15416">
        <v>0.70708342551362124</v>
      </c>
      <c r="E15416">
        <v>-0.1375150630536642</v>
      </c>
      <c r="F15416">
        <v>2.356251528044949</v>
      </c>
      <c r="G15416">
        <f t="shared" si="240"/>
        <v>128.45000000004751</v>
      </c>
    </row>
    <row r="15417" spans="1:7" x14ac:dyDescent="0.3">
      <c r="A15417">
        <v>17.957304568316999</v>
      </c>
      <c r="B15417">
        <v>1.6156176589871849</v>
      </c>
      <c r="C15417">
        <v>-6.8943581665168869</v>
      </c>
      <c r="D15417">
        <v>0.70623227241737485</v>
      </c>
      <c r="E15417">
        <v>-0.13732953244189611</v>
      </c>
      <c r="F15417">
        <v>2.3563973560218452</v>
      </c>
      <c r="G15417">
        <f t="shared" si="240"/>
        <v>128.45833333338084</v>
      </c>
    </row>
    <row r="15418" spans="1:7" x14ac:dyDescent="0.3">
      <c r="A15418">
        <v>17.97232666651017</v>
      </c>
      <c r="B15418">
        <v>1.6492034046903801</v>
      </c>
      <c r="C15418">
        <v>-6.889802391797776</v>
      </c>
      <c r="D15418">
        <v>0.70631690221765775</v>
      </c>
      <c r="E15418">
        <v>-0.13704601112515541</v>
      </c>
      <c r="F15418">
        <v>2.357222355694486</v>
      </c>
      <c r="G15418">
        <f t="shared" si="240"/>
        <v>128.46666666671416</v>
      </c>
    </row>
    <row r="15419" spans="1:7" x14ac:dyDescent="0.3">
      <c r="A15419">
        <v>17.952889337812859</v>
      </c>
      <c r="B15419">
        <v>1.605932037701618</v>
      </c>
      <c r="C15419">
        <v>-6.9068864915931023</v>
      </c>
      <c r="D15419">
        <v>0.70689074988852763</v>
      </c>
      <c r="E15419">
        <v>-0.13673322656596321</v>
      </c>
      <c r="F15419">
        <v>2.3561827617015432</v>
      </c>
      <c r="G15419">
        <f t="shared" si="240"/>
        <v>128.47500000004749</v>
      </c>
    </row>
    <row r="15420" spans="1:7" x14ac:dyDescent="0.3">
      <c r="A15420">
        <v>17.96584396569995</v>
      </c>
      <c r="B15420">
        <v>1.645591897079596</v>
      </c>
      <c r="C15420">
        <v>-6.8921256236991022</v>
      </c>
      <c r="D15420">
        <v>0.7074721182808198</v>
      </c>
      <c r="E15420">
        <v>-0.13674089960849789</v>
      </c>
      <c r="F15420">
        <v>2.356094308793951</v>
      </c>
      <c r="G15420">
        <f t="shared" si="240"/>
        <v>128.48333333338081</v>
      </c>
    </row>
    <row r="15421" spans="1:7" x14ac:dyDescent="0.3">
      <c r="A15421">
        <v>17.97187767708817</v>
      </c>
      <c r="B15421">
        <v>1.683057686166233</v>
      </c>
      <c r="C15421">
        <v>-6.828973764239965</v>
      </c>
      <c r="D15421">
        <v>0.70740196203938932</v>
      </c>
      <c r="E15421">
        <v>-0.1360621764287501</v>
      </c>
      <c r="F15421">
        <v>2.3556846162908771</v>
      </c>
      <c r="G15421">
        <f t="shared" si="240"/>
        <v>128.49166666671414</v>
      </c>
    </row>
    <row r="15422" spans="1:7" x14ac:dyDescent="0.3">
      <c r="A15422">
        <v>17.96121059491934</v>
      </c>
      <c r="B15422">
        <v>1.6271743899410971</v>
      </c>
      <c r="C15422">
        <v>-6.9008964423612307</v>
      </c>
      <c r="D15422">
        <v>0.70836624796293024</v>
      </c>
      <c r="E15422">
        <v>-0.13633632411228219</v>
      </c>
      <c r="F15422">
        <v>2.3560865126771229</v>
      </c>
      <c r="G15422">
        <f t="shared" si="240"/>
        <v>128.50000000004746</v>
      </c>
    </row>
    <row r="15423" spans="1:7" x14ac:dyDescent="0.3">
      <c r="A15423">
        <v>17.95179374329517</v>
      </c>
      <c r="B15423">
        <v>1.6273152365946331</v>
      </c>
      <c r="C15423">
        <v>-6.9199809398583776</v>
      </c>
      <c r="D15423">
        <v>0.71029616388800199</v>
      </c>
      <c r="E15423">
        <v>-0.13640766012328609</v>
      </c>
      <c r="F15423">
        <v>2.355047445453271</v>
      </c>
      <c r="G15423">
        <f t="shared" si="240"/>
        <v>128.50833333338079</v>
      </c>
    </row>
    <row r="15424" spans="1:7" x14ac:dyDescent="0.3">
      <c r="A15424">
        <v>17.958169764817789</v>
      </c>
      <c r="B15424">
        <v>1.6287351238536869</v>
      </c>
      <c r="C15424">
        <v>-6.9086205013729174</v>
      </c>
      <c r="D15424">
        <v>0.71104851940530478</v>
      </c>
      <c r="E15424">
        <v>-0.13641948902351211</v>
      </c>
      <c r="F15424">
        <v>2.3544871301378438</v>
      </c>
      <c r="G15424">
        <f t="shared" si="240"/>
        <v>128.51666666671412</v>
      </c>
    </row>
    <row r="15425" spans="1:7" x14ac:dyDescent="0.3">
      <c r="A15425">
        <v>17.951503785949161</v>
      </c>
      <c r="B15425">
        <v>1.650845640332381</v>
      </c>
      <c r="C15425">
        <v>-6.8938500887249941</v>
      </c>
      <c r="D15425">
        <v>0.71233720556302849</v>
      </c>
      <c r="E15425">
        <v>-0.1356333259336123</v>
      </c>
      <c r="F15425">
        <v>2.353296905124258</v>
      </c>
      <c r="G15425">
        <f t="shared" si="240"/>
        <v>128.52500000004744</v>
      </c>
    </row>
    <row r="15426" spans="1:7" x14ac:dyDescent="0.3">
      <c r="A15426">
        <v>17.952077069542689</v>
      </c>
      <c r="B15426">
        <v>1.66364877223828</v>
      </c>
      <c r="C15426">
        <v>-6.8869485267843897</v>
      </c>
      <c r="D15426">
        <v>0.71394572445074056</v>
      </c>
      <c r="E15426">
        <v>-0.13531983780156459</v>
      </c>
      <c r="F15426">
        <v>2.3523151469162769</v>
      </c>
      <c r="G15426">
        <f t="shared" si="240"/>
        <v>128.53333333338077</v>
      </c>
    </row>
    <row r="15427" spans="1:7" x14ac:dyDescent="0.3">
      <c r="A15427">
        <v>17.950428448373721</v>
      </c>
      <c r="B15427">
        <v>1.661697184796302</v>
      </c>
      <c r="C15427">
        <v>-6.886979421773411</v>
      </c>
      <c r="D15427">
        <v>0.71437233058511684</v>
      </c>
      <c r="E15427">
        <v>-0.13483168126819101</v>
      </c>
      <c r="F15427">
        <v>2.3521023972863242</v>
      </c>
      <c r="G15427">
        <f t="shared" si="240"/>
        <v>128.54166666671409</v>
      </c>
    </row>
    <row r="15428" spans="1:7" x14ac:dyDescent="0.3">
      <c r="A15428">
        <v>17.941618627973892</v>
      </c>
      <c r="B15428">
        <v>1.666245517509314</v>
      </c>
      <c r="C15428">
        <v>-6.9010164217998149</v>
      </c>
      <c r="D15428">
        <v>0.71505310755372209</v>
      </c>
      <c r="E15428">
        <v>-0.13538047509106529</v>
      </c>
      <c r="F15428">
        <v>2.351686595579987</v>
      </c>
      <c r="G15428">
        <f t="shared" ref="G15428:G15491" si="241">G15427+1/120</f>
        <v>128.55000000004742</v>
      </c>
    </row>
    <row r="15429" spans="1:7" x14ac:dyDescent="0.3">
      <c r="A15429">
        <v>17.92853946327719</v>
      </c>
      <c r="B15429">
        <v>1.617647915159427</v>
      </c>
      <c r="C15429">
        <v>-6.9603860686439942</v>
      </c>
      <c r="D15429">
        <v>0.71571240991757656</v>
      </c>
      <c r="E15429">
        <v>-0.1360319045400987</v>
      </c>
      <c r="F15429">
        <v>2.3519401090233321</v>
      </c>
      <c r="G15429">
        <f t="shared" si="241"/>
        <v>128.55833333338074</v>
      </c>
    </row>
    <row r="15430" spans="1:7" x14ac:dyDescent="0.3">
      <c r="A15430">
        <v>17.949056765562158</v>
      </c>
      <c r="B15430">
        <v>1.6573378199517259</v>
      </c>
      <c r="C15430">
        <v>-6.893075568723412</v>
      </c>
      <c r="D15430">
        <v>0.71517031490681904</v>
      </c>
      <c r="E15430">
        <v>-0.13517044762805519</v>
      </c>
      <c r="F15430">
        <v>2.3516005961546491</v>
      </c>
      <c r="G15430">
        <f t="shared" si="241"/>
        <v>128.56666666671407</v>
      </c>
    </row>
    <row r="15431" spans="1:7" x14ac:dyDescent="0.3">
      <c r="A15431">
        <v>17.94184982528278</v>
      </c>
      <c r="B15431">
        <v>1.639892395519378</v>
      </c>
      <c r="C15431">
        <v>-6.9124529500530034</v>
      </c>
      <c r="D15431">
        <v>0.71515520183904091</v>
      </c>
      <c r="E15431">
        <v>-0.13573116579247149</v>
      </c>
      <c r="F15431">
        <v>2.3521168952300631</v>
      </c>
      <c r="G15431">
        <f t="shared" si="241"/>
        <v>128.5750000000474</v>
      </c>
    </row>
    <row r="15432" spans="1:7" x14ac:dyDescent="0.3">
      <c r="A15432">
        <v>17.935354918751091</v>
      </c>
      <c r="B15432">
        <v>1.622939070545137</v>
      </c>
      <c r="C15432">
        <v>-6.9544050022976567</v>
      </c>
      <c r="D15432">
        <v>0.71634120467894102</v>
      </c>
      <c r="E15432">
        <v>-0.13633379534065129</v>
      </c>
      <c r="F15432">
        <v>2.3514122102710879</v>
      </c>
      <c r="G15432">
        <f t="shared" si="241"/>
        <v>128.58333333338072</v>
      </c>
    </row>
    <row r="15433" spans="1:7" x14ac:dyDescent="0.3">
      <c r="A15433">
        <v>17.935521816152541</v>
      </c>
      <c r="B15433">
        <v>1.631091620711224</v>
      </c>
      <c r="C15433">
        <v>-6.9332579119598083</v>
      </c>
      <c r="D15433">
        <v>0.71458696140675493</v>
      </c>
      <c r="E15433">
        <v>-0.13612450181213759</v>
      </c>
      <c r="F15433">
        <v>2.3521745197626411</v>
      </c>
      <c r="G15433">
        <f t="shared" si="241"/>
        <v>128.59166666671405</v>
      </c>
    </row>
    <row r="15434" spans="1:7" x14ac:dyDescent="0.3">
      <c r="A15434">
        <v>17.952305250089179</v>
      </c>
      <c r="B15434">
        <v>1.678997058373167</v>
      </c>
      <c r="C15434">
        <v>-6.8927878886665788</v>
      </c>
      <c r="D15434">
        <v>0.71318809232534741</v>
      </c>
      <c r="E15434">
        <v>-0.13540803416507149</v>
      </c>
      <c r="F15434">
        <v>2.3528368862803619</v>
      </c>
      <c r="G15434">
        <f t="shared" si="241"/>
        <v>128.60000000004737</v>
      </c>
    </row>
    <row r="15435" spans="1:7" x14ac:dyDescent="0.3">
      <c r="A15435">
        <v>17.95120653370245</v>
      </c>
      <c r="B15435">
        <v>1.6582507869263809</v>
      </c>
      <c r="C15435">
        <v>-6.8798692563075248</v>
      </c>
      <c r="D15435">
        <v>0.71237562097634655</v>
      </c>
      <c r="E15435">
        <v>-0.13539665097400949</v>
      </c>
      <c r="F15435">
        <v>2.3526776545937662</v>
      </c>
      <c r="G15435">
        <f t="shared" si="241"/>
        <v>128.6083333333807</v>
      </c>
    </row>
    <row r="15436" spans="1:7" x14ac:dyDescent="0.3">
      <c r="A15436">
        <v>17.95567688952266</v>
      </c>
      <c r="B15436">
        <v>1.631985052012187</v>
      </c>
      <c r="C15436">
        <v>-6.926128487147083</v>
      </c>
      <c r="D15436">
        <v>0.71241092737384726</v>
      </c>
      <c r="E15436">
        <v>-0.13666300428233641</v>
      </c>
      <c r="F15436">
        <v>2.353782047982365</v>
      </c>
      <c r="G15436">
        <f t="shared" si="241"/>
        <v>128.61666666671402</v>
      </c>
    </row>
    <row r="15437" spans="1:7" x14ac:dyDescent="0.3">
      <c r="A15437">
        <v>17.950996117722521</v>
      </c>
      <c r="B15437">
        <v>1.6502310188985849</v>
      </c>
      <c r="C15437">
        <v>-6.8755666632108996</v>
      </c>
      <c r="D15437">
        <v>0.71178513721851933</v>
      </c>
      <c r="E15437">
        <v>-0.13559602992155029</v>
      </c>
      <c r="F15437">
        <v>2.3526847233289749</v>
      </c>
      <c r="G15437">
        <f t="shared" si="241"/>
        <v>128.62500000004735</v>
      </c>
    </row>
    <row r="15438" spans="1:7" x14ac:dyDescent="0.3">
      <c r="A15438">
        <v>17.96557179268439</v>
      </c>
      <c r="B15438">
        <v>1.660842314834744</v>
      </c>
      <c r="C15438">
        <v>-6.8762760124430056</v>
      </c>
      <c r="D15438">
        <v>0.71165598514729211</v>
      </c>
      <c r="E15438">
        <v>-0.13585462708897431</v>
      </c>
      <c r="F15438">
        <v>2.3535456932747332</v>
      </c>
      <c r="G15438">
        <f t="shared" si="241"/>
        <v>128.63333333338068</v>
      </c>
    </row>
    <row r="15439" spans="1:7" x14ac:dyDescent="0.3">
      <c r="A15439">
        <v>17.96232673419496</v>
      </c>
      <c r="B15439">
        <v>1.655246609858205</v>
      </c>
      <c r="C15439">
        <v>-6.8759960568996119</v>
      </c>
      <c r="D15439">
        <v>0.71125574556569549</v>
      </c>
      <c r="E15439">
        <v>-0.13584669040994371</v>
      </c>
      <c r="F15439">
        <v>2.3538927758102348</v>
      </c>
      <c r="G15439">
        <f t="shared" si="241"/>
        <v>128.641666666714</v>
      </c>
    </row>
    <row r="15440" spans="1:7" x14ac:dyDescent="0.3">
      <c r="A15440">
        <v>17.95570274127104</v>
      </c>
      <c r="B15440">
        <v>1.631638077630011</v>
      </c>
      <c r="C15440">
        <v>-6.8997863510369966</v>
      </c>
      <c r="D15440">
        <v>0.71138952805077227</v>
      </c>
      <c r="E15440">
        <v>-0.13576384066354699</v>
      </c>
      <c r="F15440">
        <v>2.3534734475781671</v>
      </c>
      <c r="G15440">
        <f t="shared" si="241"/>
        <v>128.65000000004733</v>
      </c>
    </row>
    <row r="15441" spans="1:7" x14ac:dyDescent="0.3">
      <c r="A15441">
        <v>17.947791003526341</v>
      </c>
      <c r="B15441">
        <v>1.644491113938338</v>
      </c>
      <c r="C15441">
        <v>-6.9298522091836112</v>
      </c>
      <c r="D15441">
        <v>0.71219731266806763</v>
      </c>
      <c r="E15441">
        <v>-0.1363772641890221</v>
      </c>
      <c r="F15441">
        <v>2.3535670936696622</v>
      </c>
      <c r="G15441">
        <f t="shared" si="241"/>
        <v>128.65833333338065</v>
      </c>
    </row>
    <row r="15442" spans="1:7" x14ac:dyDescent="0.3">
      <c r="A15442">
        <v>17.929819932483049</v>
      </c>
      <c r="B15442">
        <v>1.619927895420133</v>
      </c>
      <c r="C15442">
        <v>-6.9485681161599278</v>
      </c>
      <c r="D15442">
        <v>0.71352626460854252</v>
      </c>
      <c r="E15442">
        <v>-0.1362778544483717</v>
      </c>
      <c r="F15442">
        <v>2.352767480361011</v>
      </c>
      <c r="G15442">
        <f t="shared" si="241"/>
        <v>128.66666666671398</v>
      </c>
    </row>
    <row r="15443" spans="1:7" x14ac:dyDescent="0.3">
      <c r="A15443">
        <v>17.943119676348399</v>
      </c>
      <c r="B15443">
        <v>1.645942048025608</v>
      </c>
      <c r="C15443">
        <v>-6.9274371193920183</v>
      </c>
      <c r="D15443">
        <v>0.71349155559872657</v>
      </c>
      <c r="E15443">
        <v>-0.13626210135405939</v>
      </c>
      <c r="F15443">
        <v>2.352370482722911</v>
      </c>
      <c r="G15443">
        <f t="shared" si="241"/>
        <v>128.67500000004731</v>
      </c>
    </row>
    <row r="15444" spans="1:7" x14ac:dyDescent="0.3">
      <c r="A15444">
        <v>17.946452639524459</v>
      </c>
      <c r="B15444">
        <v>1.662556770516934</v>
      </c>
      <c r="C15444">
        <v>-6.9079073871807548</v>
      </c>
      <c r="D15444">
        <v>0.71428905967919931</v>
      </c>
      <c r="E15444">
        <v>-0.1356980408906111</v>
      </c>
      <c r="F15444">
        <v>2.3515622741884319</v>
      </c>
      <c r="G15444">
        <f t="shared" si="241"/>
        <v>128.68333333338063</v>
      </c>
    </row>
    <row r="15445" spans="1:7" x14ac:dyDescent="0.3">
      <c r="A15445">
        <v>17.94073430911472</v>
      </c>
      <c r="B15445">
        <v>1.675380370539481</v>
      </c>
      <c r="C15445">
        <v>-6.9326900810618621</v>
      </c>
      <c r="D15445">
        <v>0.71572604040550136</v>
      </c>
      <c r="E15445">
        <v>-0.13600922374168159</v>
      </c>
      <c r="F15445">
        <v>2.351359758447229</v>
      </c>
      <c r="G15445">
        <f t="shared" si="241"/>
        <v>128.69166666671396</v>
      </c>
    </row>
    <row r="15446" spans="1:7" x14ac:dyDescent="0.3">
      <c r="A15446">
        <v>17.932763284586638</v>
      </c>
      <c r="B15446">
        <v>1.654203937395551</v>
      </c>
      <c r="C15446">
        <v>-6.9522349480783019</v>
      </c>
      <c r="D15446">
        <v>0.71623677892951454</v>
      </c>
      <c r="E15446">
        <v>-0.13553615161972229</v>
      </c>
      <c r="F15446">
        <v>2.350901179198341</v>
      </c>
      <c r="G15446">
        <f t="shared" si="241"/>
        <v>128.70000000004728</v>
      </c>
    </row>
    <row r="15447" spans="1:7" x14ac:dyDescent="0.3">
      <c r="A15447">
        <v>17.94087125056851</v>
      </c>
      <c r="B15447">
        <v>1.673424194689719</v>
      </c>
      <c r="C15447">
        <v>-6.9209640020342764</v>
      </c>
      <c r="D15447">
        <v>0.7160966611885391</v>
      </c>
      <c r="E15447">
        <v>-0.13542234450709961</v>
      </c>
      <c r="F15447">
        <v>2.350720594149728</v>
      </c>
      <c r="G15447">
        <f t="shared" si="241"/>
        <v>128.70833333338061</v>
      </c>
    </row>
    <row r="15448" spans="1:7" x14ac:dyDescent="0.3">
      <c r="A15448">
        <v>17.9313632136131</v>
      </c>
      <c r="B15448">
        <v>1.668950991146763</v>
      </c>
      <c r="C15448">
        <v>-6.9270833959578413</v>
      </c>
      <c r="D15448">
        <v>0.71623072681956979</v>
      </c>
      <c r="E15448">
        <v>-0.13473963212259629</v>
      </c>
      <c r="F15448">
        <v>2.350057541205675</v>
      </c>
      <c r="G15448">
        <f t="shared" si="241"/>
        <v>128.71666666671393</v>
      </c>
    </row>
    <row r="15449" spans="1:7" x14ac:dyDescent="0.3">
      <c r="A15449">
        <v>17.930679772611779</v>
      </c>
      <c r="B15449">
        <v>1.667140439004031</v>
      </c>
      <c r="C15449">
        <v>-6.9299077651770578</v>
      </c>
      <c r="D15449">
        <v>0.71627631339532916</v>
      </c>
      <c r="E15449">
        <v>-0.1355565422156785</v>
      </c>
      <c r="F15449">
        <v>2.3501648387542469</v>
      </c>
      <c r="G15449">
        <f t="shared" si="241"/>
        <v>128.72500000004726</v>
      </c>
    </row>
    <row r="15450" spans="1:7" x14ac:dyDescent="0.3">
      <c r="A15450">
        <v>17.932081223791581</v>
      </c>
      <c r="B15450">
        <v>1.6749467579277091</v>
      </c>
      <c r="C15450">
        <v>-6.9421915078060747</v>
      </c>
      <c r="D15450">
        <v>0.71673691118105187</v>
      </c>
      <c r="E15450">
        <v>-0.13545632064778379</v>
      </c>
      <c r="F15450">
        <v>2.3500284044582771</v>
      </c>
      <c r="G15450">
        <f t="shared" si="241"/>
        <v>128.73333333338059</v>
      </c>
    </row>
    <row r="15451" spans="1:7" x14ac:dyDescent="0.3">
      <c r="A15451">
        <v>17.921868045233641</v>
      </c>
      <c r="B15451">
        <v>1.6538036912143179</v>
      </c>
      <c r="C15451">
        <v>-6.9589462937978226</v>
      </c>
      <c r="D15451">
        <v>0.71673720160568899</v>
      </c>
      <c r="E15451">
        <v>-0.13565880805119501</v>
      </c>
      <c r="F15451">
        <v>2.3509350398685229</v>
      </c>
      <c r="G15451">
        <f t="shared" si="241"/>
        <v>128.74166666671391</v>
      </c>
    </row>
    <row r="15452" spans="1:7" x14ac:dyDescent="0.3">
      <c r="A15452">
        <v>17.936886512017789</v>
      </c>
      <c r="B15452">
        <v>1.6729386489567111</v>
      </c>
      <c r="C15452">
        <v>-6.9297218708029007</v>
      </c>
      <c r="D15452">
        <v>0.71635811933847549</v>
      </c>
      <c r="E15452">
        <v>-0.13562392378916041</v>
      </c>
      <c r="F15452">
        <v>2.351165104474553</v>
      </c>
      <c r="G15452">
        <f t="shared" si="241"/>
        <v>128.75000000004724</v>
      </c>
    </row>
    <row r="15453" spans="1:7" x14ac:dyDescent="0.3">
      <c r="A15453">
        <v>17.931796264548939</v>
      </c>
      <c r="B15453">
        <v>1.654830894684389</v>
      </c>
      <c r="C15453">
        <v>-6.9378138974363877</v>
      </c>
      <c r="D15453">
        <v>0.71593891776218954</v>
      </c>
      <c r="E15453">
        <v>-0.13569315142413499</v>
      </c>
      <c r="F15453">
        <v>2.3512433002097008</v>
      </c>
      <c r="G15453">
        <f t="shared" si="241"/>
        <v>128.75833333338056</v>
      </c>
    </row>
    <row r="15454" spans="1:7" x14ac:dyDescent="0.3">
      <c r="A15454">
        <v>17.930877686088412</v>
      </c>
      <c r="B15454">
        <v>1.649066037886816</v>
      </c>
      <c r="C15454">
        <v>-6.941715161200908</v>
      </c>
      <c r="D15454">
        <v>0.71580173636522493</v>
      </c>
      <c r="E15454">
        <v>-0.13539219370118091</v>
      </c>
      <c r="F15454">
        <v>2.351325669580973</v>
      </c>
      <c r="G15454">
        <f t="shared" si="241"/>
        <v>128.76666666671389</v>
      </c>
    </row>
    <row r="15455" spans="1:7" x14ac:dyDescent="0.3">
      <c r="A15455">
        <v>17.930741548499771</v>
      </c>
      <c r="B15455">
        <v>1.680440346699158</v>
      </c>
      <c r="C15455">
        <v>-6.9158537387221157</v>
      </c>
      <c r="D15455">
        <v>0.71616612188401019</v>
      </c>
      <c r="E15455">
        <v>-0.13484645554544261</v>
      </c>
      <c r="F15455">
        <v>2.3504441016260911</v>
      </c>
      <c r="G15455">
        <f t="shared" si="241"/>
        <v>128.77500000004721</v>
      </c>
    </row>
    <row r="15456" spans="1:7" x14ac:dyDescent="0.3">
      <c r="A15456">
        <v>17.942018243360518</v>
      </c>
      <c r="B15456">
        <v>1.6814192305283979</v>
      </c>
      <c r="C15456">
        <v>-6.9008112742372534</v>
      </c>
      <c r="D15456">
        <v>0.714908036154277</v>
      </c>
      <c r="E15456">
        <v>-0.13528993500761249</v>
      </c>
      <c r="F15456">
        <v>2.3510393060139112</v>
      </c>
      <c r="G15456">
        <f t="shared" si="241"/>
        <v>128.78333333338054</v>
      </c>
    </row>
    <row r="15457" spans="1:7" x14ac:dyDescent="0.3">
      <c r="A15457">
        <v>17.919438473406402</v>
      </c>
      <c r="B15457">
        <v>1.686665519674065</v>
      </c>
      <c r="C15457">
        <v>-6.9249647897209332</v>
      </c>
      <c r="D15457">
        <v>0.71593329751278989</v>
      </c>
      <c r="E15457">
        <v>-0.1350714941574821</v>
      </c>
      <c r="F15457">
        <v>2.3506430097336688</v>
      </c>
      <c r="G15457">
        <f t="shared" si="241"/>
        <v>128.79166666671387</v>
      </c>
    </row>
    <row r="15458" spans="1:7" x14ac:dyDescent="0.3">
      <c r="A15458">
        <v>17.92068638176827</v>
      </c>
      <c r="B15458">
        <v>1.6150964209214029</v>
      </c>
      <c r="C15458">
        <v>-6.984475916339477</v>
      </c>
      <c r="D15458">
        <v>0.71566050286011595</v>
      </c>
      <c r="E15458">
        <v>-0.1360630060399465</v>
      </c>
      <c r="F15458">
        <v>2.3518201075479559</v>
      </c>
      <c r="G15458">
        <f t="shared" si="241"/>
        <v>128.80000000004719</v>
      </c>
    </row>
    <row r="15459" spans="1:7" x14ac:dyDescent="0.3">
      <c r="A15459">
        <v>17.948170926765581</v>
      </c>
      <c r="B15459">
        <v>1.6604952596238649</v>
      </c>
      <c r="C15459">
        <v>-6.9286250816670956</v>
      </c>
      <c r="D15459">
        <v>0.71577282117941088</v>
      </c>
      <c r="E15459">
        <v>-0.13593678734869771</v>
      </c>
      <c r="F15459">
        <v>2.3520780735091371</v>
      </c>
      <c r="G15459">
        <f t="shared" si="241"/>
        <v>128.80833333338052</v>
      </c>
    </row>
    <row r="15460" spans="1:7" x14ac:dyDescent="0.3">
      <c r="A15460">
        <v>17.943737700757008</v>
      </c>
      <c r="B15460">
        <v>1.652531345427952</v>
      </c>
      <c r="C15460">
        <v>-6.9549122972549373</v>
      </c>
      <c r="D15460">
        <v>0.71577899762388653</v>
      </c>
      <c r="E15460">
        <v>-0.13611940777758791</v>
      </c>
      <c r="F15460">
        <v>2.3527426084070049</v>
      </c>
      <c r="G15460">
        <f t="shared" si="241"/>
        <v>128.81666666671384</v>
      </c>
    </row>
    <row r="15461" spans="1:7" x14ac:dyDescent="0.3">
      <c r="A15461">
        <v>17.929649564372561</v>
      </c>
      <c r="B15461">
        <v>1.6309135797336509</v>
      </c>
      <c r="C15461">
        <v>-6.9665145164391484</v>
      </c>
      <c r="D15461">
        <v>0.71654890015627259</v>
      </c>
      <c r="E15461">
        <v>-0.13619525691539741</v>
      </c>
      <c r="F15461">
        <v>2.3521264047077959</v>
      </c>
      <c r="G15461">
        <f t="shared" si="241"/>
        <v>128.82500000004717</v>
      </c>
    </row>
    <row r="15462" spans="1:7" x14ac:dyDescent="0.3">
      <c r="A15462">
        <v>17.924598215894498</v>
      </c>
      <c r="B15462">
        <v>1.6299048603489441</v>
      </c>
      <c r="C15462">
        <v>-6.9599894634176591</v>
      </c>
      <c r="D15462">
        <v>0.71597045920821745</v>
      </c>
      <c r="E15462">
        <v>-0.13579987436909971</v>
      </c>
      <c r="F15462">
        <v>2.3516973281275639</v>
      </c>
      <c r="G15462">
        <f t="shared" si="241"/>
        <v>128.83333333338049</v>
      </c>
    </row>
    <row r="15463" spans="1:7" x14ac:dyDescent="0.3">
      <c r="A15463">
        <v>17.92210743308021</v>
      </c>
      <c r="B15463">
        <v>1.6478570104599239</v>
      </c>
      <c r="C15463">
        <v>-6.9711869439123921</v>
      </c>
      <c r="D15463">
        <v>0.71604203645928532</v>
      </c>
      <c r="E15463">
        <v>-0.13596351513771859</v>
      </c>
      <c r="F15463">
        <v>2.35225084722929</v>
      </c>
      <c r="G15463">
        <f t="shared" si="241"/>
        <v>128.84166666671382</v>
      </c>
    </row>
    <row r="15464" spans="1:7" x14ac:dyDescent="0.3">
      <c r="A15464">
        <v>17.951758238020901</v>
      </c>
      <c r="B15464">
        <v>1.6668195173075879</v>
      </c>
      <c r="C15464">
        <v>-6.9399256465797876</v>
      </c>
      <c r="D15464">
        <v>0.71644758898645466</v>
      </c>
      <c r="E15464">
        <v>-0.13553940484820889</v>
      </c>
      <c r="F15464">
        <v>2.3519804796830961</v>
      </c>
      <c r="G15464">
        <f t="shared" si="241"/>
        <v>128.85000000004715</v>
      </c>
    </row>
    <row r="15465" spans="1:7" x14ac:dyDescent="0.3">
      <c r="A15465">
        <v>17.925805098595269</v>
      </c>
      <c r="B15465">
        <v>1.6213297619403659</v>
      </c>
      <c r="C15465">
        <v>-6.9729772568841559</v>
      </c>
      <c r="D15465">
        <v>0.71686096798472576</v>
      </c>
      <c r="E15465">
        <v>-0.1356271474366261</v>
      </c>
      <c r="F15465">
        <v>2.3519617435691629</v>
      </c>
      <c r="G15465">
        <f t="shared" si="241"/>
        <v>128.85833333338047</v>
      </c>
    </row>
    <row r="15466" spans="1:7" x14ac:dyDescent="0.3">
      <c r="A15466">
        <v>17.92972738486894</v>
      </c>
      <c r="B15466">
        <v>1.6279316323888831</v>
      </c>
      <c r="C15466">
        <v>-6.970621179215466</v>
      </c>
      <c r="D15466">
        <v>0.71775985269702525</v>
      </c>
      <c r="E15466">
        <v>-0.13617980375998101</v>
      </c>
      <c r="F15466">
        <v>2.3515390069345341</v>
      </c>
      <c r="G15466">
        <f t="shared" si="241"/>
        <v>128.8666666667138</v>
      </c>
    </row>
    <row r="15467" spans="1:7" x14ac:dyDescent="0.3">
      <c r="A15467">
        <v>17.935348073742031</v>
      </c>
      <c r="B15467">
        <v>1.675297825815721</v>
      </c>
      <c r="C15467">
        <v>-6.9139820465791244</v>
      </c>
      <c r="D15467">
        <v>0.71707924814039226</v>
      </c>
      <c r="E15467">
        <v>-0.13556264039133739</v>
      </c>
      <c r="F15467">
        <v>2.350839227816599</v>
      </c>
      <c r="G15467">
        <f t="shared" si="241"/>
        <v>128.87500000004712</v>
      </c>
    </row>
    <row r="15468" spans="1:7" x14ac:dyDescent="0.3">
      <c r="A15468">
        <v>17.94004355749103</v>
      </c>
      <c r="B15468">
        <v>1.6601529326632369</v>
      </c>
      <c r="C15468">
        <v>-6.9418464812001108</v>
      </c>
      <c r="D15468">
        <v>0.71779990603731514</v>
      </c>
      <c r="E15468">
        <v>-0.13648479233239469</v>
      </c>
      <c r="F15468">
        <v>2.3515134785067739</v>
      </c>
      <c r="G15468">
        <f t="shared" si="241"/>
        <v>128.88333333338045</v>
      </c>
    </row>
    <row r="15469" spans="1:7" x14ac:dyDescent="0.3">
      <c r="A15469">
        <v>17.933638400341799</v>
      </c>
      <c r="B15469">
        <v>1.6586705355751921</v>
      </c>
      <c r="C15469">
        <v>-6.9280036442270916</v>
      </c>
      <c r="D15469">
        <v>0.71826886704849036</v>
      </c>
      <c r="E15469">
        <v>-0.13593595916356621</v>
      </c>
      <c r="F15469">
        <v>2.3506800394131422</v>
      </c>
      <c r="G15469">
        <f t="shared" si="241"/>
        <v>128.89166666671377</v>
      </c>
    </row>
    <row r="15470" spans="1:7" x14ac:dyDescent="0.3">
      <c r="A15470">
        <v>17.929949730958619</v>
      </c>
      <c r="B15470">
        <v>1.642971017111293</v>
      </c>
      <c r="C15470">
        <v>-6.9323592774803426</v>
      </c>
      <c r="D15470">
        <v>0.7178229653276309</v>
      </c>
      <c r="E15470">
        <v>-0.13549055125337831</v>
      </c>
      <c r="F15470">
        <v>2.3501437676081101</v>
      </c>
      <c r="G15470">
        <f t="shared" si="241"/>
        <v>128.9000000000471</v>
      </c>
    </row>
    <row r="15471" spans="1:7" x14ac:dyDescent="0.3">
      <c r="A15471">
        <v>17.929944261669441</v>
      </c>
      <c r="B15471">
        <v>1.6565612646915191</v>
      </c>
      <c r="C15471">
        <v>-6.940941756229293</v>
      </c>
      <c r="D15471">
        <v>0.71872167552598265</v>
      </c>
      <c r="E15471">
        <v>-0.1355089098044798</v>
      </c>
      <c r="F15471">
        <v>2.3502476711353779</v>
      </c>
      <c r="G15471">
        <f t="shared" si="241"/>
        <v>128.90833333338043</v>
      </c>
    </row>
    <row r="15472" spans="1:7" x14ac:dyDescent="0.3">
      <c r="A15472">
        <v>17.935863328421011</v>
      </c>
      <c r="B15472">
        <v>1.673242499800164</v>
      </c>
      <c r="C15472">
        <v>-6.9342008449323789</v>
      </c>
      <c r="D15472">
        <v>0.7191698447611371</v>
      </c>
      <c r="E15472">
        <v>-0.13544773070332811</v>
      </c>
      <c r="F15472">
        <v>2.350050390993847</v>
      </c>
      <c r="G15472">
        <f t="shared" si="241"/>
        <v>128.91666666671375</v>
      </c>
    </row>
    <row r="15473" spans="1:7" x14ac:dyDescent="0.3">
      <c r="A15473">
        <v>17.938643286585219</v>
      </c>
      <c r="B15473">
        <v>1.668849952788104</v>
      </c>
      <c r="C15473">
        <v>-6.922972920412982</v>
      </c>
      <c r="D15473">
        <v>0.71880315877304524</v>
      </c>
      <c r="E15473">
        <v>-0.1356187800262004</v>
      </c>
      <c r="F15473">
        <v>2.3503838659033689</v>
      </c>
      <c r="G15473">
        <f t="shared" si="241"/>
        <v>128.92500000004708</v>
      </c>
    </row>
    <row r="15474" spans="1:7" x14ac:dyDescent="0.3">
      <c r="A15474">
        <v>17.934506171525271</v>
      </c>
      <c r="B15474">
        <v>1.682713197444256</v>
      </c>
      <c r="C15474">
        <v>-6.9331057971693104</v>
      </c>
      <c r="D15474">
        <v>0.71892795608068416</v>
      </c>
      <c r="E15474">
        <v>-0.13555083668355949</v>
      </c>
      <c r="F15474">
        <v>2.3501404355556348</v>
      </c>
      <c r="G15474">
        <f t="shared" si="241"/>
        <v>128.9333333333804</v>
      </c>
    </row>
    <row r="15475" spans="1:7" x14ac:dyDescent="0.3">
      <c r="A15475">
        <v>17.926280706255049</v>
      </c>
      <c r="B15475">
        <v>1.6855413070583649</v>
      </c>
      <c r="C15475">
        <v>-6.9227247174130078</v>
      </c>
      <c r="D15475">
        <v>0.71860537463438801</v>
      </c>
      <c r="E15475">
        <v>-0.13529926201308609</v>
      </c>
      <c r="F15475">
        <v>2.3497578477935739</v>
      </c>
      <c r="G15475">
        <f t="shared" si="241"/>
        <v>128.94166666671373</v>
      </c>
    </row>
    <row r="15476" spans="1:7" x14ac:dyDescent="0.3">
      <c r="A15476">
        <v>17.929650691648899</v>
      </c>
      <c r="B15476">
        <v>1.6804583294089119</v>
      </c>
      <c r="C15476">
        <v>-6.9371810883450307</v>
      </c>
      <c r="D15476">
        <v>0.71911195398937366</v>
      </c>
      <c r="E15476">
        <v>-0.13518092577588789</v>
      </c>
      <c r="F15476">
        <v>2.3497715186409032</v>
      </c>
      <c r="G15476">
        <f t="shared" si="241"/>
        <v>128.95000000004705</v>
      </c>
    </row>
    <row r="15477" spans="1:7" x14ac:dyDescent="0.3">
      <c r="A15477">
        <v>17.929262173784011</v>
      </c>
      <c r="B15477">
        <v>1.6638726249769169</v>
      </c>
      <c r="C15477">
        <v>-6.9394453232683064</v>
      </c>
      <c r="D15477">
        <v>0.71878184199059691</v>
      </c>
      <c r="E15477">
        <v>-0.13532599989348471</v>
      </c>
      <c r="F15477">
        <v>2.350019158639014</v>
      </c>
      <c r="G15477">
        <f t="shared" si="241"/>
        <v>128.95833333338038</v>
      </c>
    </row>
    <row r="15478" spans="1:7" x14ac:dyDescent="0.3">
      <c r="A15478">
        <v>17.93236845508013</v>
      </c>
      <c r="B15478">
        <v>1.659653372970179</v>
      </c>
      <c r="C15478">
        <v>-6.9345059944075267</v>
      </c>
      <c r="D15478">
        <v>0.71865527201023416</v>
      </c>
      <c r="E15478">
        <v>-0.13573013826307659</v>
      </c>
      <c r="F15478">
        <v>2.3499198197327482</v>
      </c>
      <c r="G15478">
        <f t="shared" si="241"/>
        <v>128.96666666671371</v>
      </c>
    </row>
    <row r="15479" spans="1:7" x14ac:dyDescent="0.3">
      <c r="A15479">
        <v>17.928568725268789</v>
      </c>
      <c r="B15479">
        <v>1.683940170319695</v>
      </c>
      <c r="C15479">
        <v>-6.945839160074935</v>
      </c>
      <c r="D15479">
        <v>0.71934002877919601</v>
      </c>
      <c r="E15479">
        <v>-0.13548565933529649</v>
      </c>
      <c r="F15479">
        <v>2.3499814575558551</v>
      </c>
      <c r="G15479">
        <f t="shared" si="241"/>
        <v>128.97500000004703</v>
      </c>
    </row>
    <row r="15480" spans="1:7" x14ac:dyDescent="0.3">
      <c r="A15480">
        <v>17.928427695752909</v>
      </c>
      <c r="B15480">
        <v>1.6624327557743539</v>
      </c>
      <c r="C15480">
        <v>-6.9385130874061112</v>
      </c>
      <c r="D15480">
        <v>0.71805947818583749</v>
      </c>
      <c r="E15480">
        <v>-0.1353295242332436</v>
      </c>
      <c r="F15480">
        <v>2.3499201631209199</v>
      </c>
      <c r="G15480">
        <f t="shared" si="241"/>
        <v>128.98333333338036</v>
      </c>
    </row>
    <row r="15481" spans="1:7" x14ac:dyDescent="0.3">
      <c r="A15481">
        <v>17.928466067175851</v>
      </c>
      <c r="B15481">
        <v>1.6473527902137239</v>
      </c>
      <c r="C15481">
        <v>-6.9594315866638343</v>
      </c>
      <c r="D15481">
        <v>0.71797066155534039</v>
      </c>
      <c r="E15481">
        <v>-0.13575335176181649</v>
      </c>
      <c r="F15481">
        <v>2.3503274404615229</v>
      </c>
      <c r="G15481">
        <f t="shared" si="241"/>
        <v>128.99166666671368</v>
      </c>
    </row>
    <row r="15482" spans="1:7" x14ac:dyDescent="0.3">
      <c r="A15482">
        <v>17.930893988955152</v>
      </c>
      <c r="B15482">
        <v>1.6570629808620561</v>
      </c>
      <c r="C15482">
        <v>-6.9514347730269046</v>
      </c>
      <c r="D15482">
        <v>0.71922974303051945</v>
      </c>
      <c r="E15482">
        <v>-0.13571083977614029</v>
      </c>
      <c r="F15482">
        <v>2.349788893741235</v>
      </c>
      <c r="G15482">
        <f t="shared" si="241"/>
        <v>129.00000000004701</v>
      </c>
    </row>
    <row r="15483" spans="1:7" x14ac:dyDescent="0.3">
      <c r="A15483">
        <v>17.926747105971881</v>
      </c>
      <c r="B15483">
        <v>1.6894306557950569</v>
      </c>
      <c r="C15483">
        <v>-6.9329966674686734</v>
      </c>
      <c r="D15483">
        <v>0.71899748279348819</v>
      </c>
      <c r="E15483">
        <v>-0.1355090190136049</v>
      </c>
      <c r="F15483">
        <v>2.349738094507908</v>
      </c>
      <c r="G15483">
        <f t="shared" si="241"/>
        <v>129.00833333338034</v>
      </c>
    </row>
    <row r="15484" spans="1:7" x14ac:dyDescent="0.3">
      <c r="A15484">
        <v>17.917769145522261</v>
      </c>
      <c r="B15484">
        <v>1.6618969791212059</v>
      </c>
      <c r="C15484">
        <v>-6.9644218983131134</v>
      </c>
      <c r="D15484">
        <v>0.71901148589596475</v>
      </c>
      <c r="E15484">
        <v>-0.13561901901728851</v>
      </c>
      <c r="F15484">
        <v>2.3497220972483701</v>
      </c>
      <c r="G15484">
        <f t="shared" si="241"/>
        <v>129.01666666671366</v>
      </c>
    </row>
    <row r="15485" spans="1:7" x14ac:dyDescent="0.3">
      <c r="A15485">
        <v>17.919411242691901</v>
      </c>
      <c r="B15485">
        <v>1.688220039284045</v>
      </c>
      <c r="C15485">
        <v>-6.9532748127088917</v>
      </c>
      <c r="D15485">
        <v>0.72026001502483727</v>
      </c>
      <c r="E15485">
        <v>-0.13540949878317049</v>
      </c>
      <c r="F15485">
        <v>2.3492101379864581</v>
      </c>
      <c r="G15485">
        <f t="shared" si="241"/>
        <v>129.02500000004699</v>
      </c>
    </row>
    <row r="15486" spans="1:7" x14ac:dyDescent="0.3">
      <c r="A15486">
        <v>17.92733558865984</v>
      </c>
      <c r="B15486">
        <v>1.6492031040308159</v>
      </c>
      <c r="C15486">
        <v>-6.963579326019202</v>
      </c>
      <c r="D15486">
        <v>0.71917222695808514</v>
      </c>
      <c r="E15486">
        <v>-0.13546688455780831</v>
      </c>
      <c r="F15486">
        <v>2.349775486546819</v>
      </c>
      <c r="G15486">
        <f t="shared" si="241"/>
        <v>129.03333333338031</v>
      </c>
    </row>
    <row r="15487" spans="1:7" x14ac:dyDescent="0.3">
      <c r="A15487">
        <v>17.927082329016962</v>
      </c>
      <c r="B15487">
        <v>1.6508793507724659</v>
      </c>
      <c r="C15487">
        <v>-6.9737336799940568</v>
      </c>
      <c r="D15487">
        <v>0.71970306142361795</v>
      </c>
      <c r="E15487">
        <v>-0.135889426638966</v>
      </c>
      <c r="F15487">
        <v>2.349976956047882</v>
      </c>
      <c r="G15487">
        <f t="shared" si="241"/>
        <v>129.04166666671364</v>
      </c>
    </row>
    <row r="15488" spans="1:7" x14ac:dyDescent="0.3">
      <c r="A15488">
        <v>17.925696527634251</v>
      </c>
      <c r="B15488">
        <v>1.676583214934249</v>
      </c>
      <c r="C15488">
        <v>-6.953010637404776</v>
      </c>
      <c r="D15488">
        <v>0.71987410297820253</v>
      </c>
      <c r="E15488">
        <v>-0.1355549362598768</v>
      </c>
      <c r="F15488">
        <v>2.3488789660784808</v>
      </c>
      <c r="G15488">
        <f t="shared" si="241"/>
        <v>129.05000000004696</v>
      </c>
    </row>
    <row r="15489" spans="1:7" x14ac:dyDescent="0.3">
      <c r="A15489">
        <v>17.9215078036611</v>
      </c>
      <c r="B15489">
        <v>1.6743154386282071</v>
      </c>
      <c r="C15489">
        <v>-6.9420146746014444</v>
      </c>
      <c r="D15489">
        <v>0.71962072959155066</v>
      </c>
      <c r="E15489">
        <v>-0.13529100485034359</v>
      </c>
      <c r="F15489">
        <v>2.3490480907011642</v>
      </c>
      <c r="G15489">
        <f t="shared" si="241"/>
        <v>129.05833333338029</v>
      </c>
    </row>
    <row r="15490" spans="1:7" x14ac:dyDescent="0.3">
      <c r="A15490">
        <v>17.904226966208672</v>
      </c>
      <c r="B15490">
        <v>1.6540225472647989</v>
      </c>
      <c r="C15490">
        <v>-7.0041677914365277</v>
      </c>
      <c r="D15490">
        <v>0.72092594614903416</v>
      </c>
      <c r="E15490">
        <v>-0.13597317724385599</v>
      </c>
      <c r="F15490">
        <v>2.3490154630502338</v>
      </c>
      <c r="G15490">
        <f t="shared" si="241"/>
        <v>129.06666666671362</v>
      </c>
    </row>
    <row r="15491" spans="1:7" x14ac:dyDescent="0.3">
      <c r="A15491">
        <v>17.916952310955821</v>
      </c>
      <c r="B15491">
        <v>1.675029889468904</v>
      </c>
      <c r="C15491">
        <v>-6.966809054747646</v>
      </c>
      <c r="D15491">
        <v>0.72042296633999314</v>
      </c>
      <c r="E15491">
        <v>-0.13564982128377029</v>
      </c>
      <c r="F15491">
        <v>2.3484528395217792</v>
      </c>
      <c r="G15491">
        <f t="shared" si="241"/>
        <v>129.07500000004694</v>
      </c>
    </row>
    <row r="15492" spans="1:7" x14ac:dyDescent="0.3">
      <c r="A15492">
        <v>17.918159907698101</v>
      </c>
      <c r="B15492">
        <v>1.6796859851174379</v>
      </c>
      <c r="C15492">
        <v>-6.9639342152858399</v>
      </c>
      <c r="D15492">
        <v>0.72107585061729551</v>
      </c>
      <c r="E15492">
        <v>-0.13556925439283379</v>
      </c>
      <c r="F15492">
        <v>2.3487067609595091</v>
      </c>
      <c r="G15492">
        <f t="shared" ref="G15492:G15555" si="242">G15491+1/120</f>
        <v>129.08333333338027</v>
      </c>
    </row>
    <row r="15493" spans="1:7" x14ac:dyDescent="0.3">
      <c r="A15493">
        <v>17.919603759721792</v>
      </c>
      <c r="B15493">
        <v>1.6743299394265181</v>
      </c>
      <c r="C15493">
        <v>-6.9674148527009594</v>
      </c>
      <c r="D15493">
        <v>0.72085004129298424</v>
      </c>
      <c r="E15493">
        <v>-0.1352904111207337</v>
      </c>
      <c r="F15493">
        <v>2.3486883332992878</v>
      </c>
      <c r="G15493">
        <f t="shared" si="242"/>
        <v>129.09166666671359</v>
      </c>
    </row>
    <row r="15494" spans="1:7" x14ac:dyDescent="0.3">
      <c r="A15494">
        <v>17.90809993004483</v>
      </c>
      <c r="B15494">
        <v>1.677807990454623</v>
      </c>
      <c r="C15494">
        <v>-6.974351315281238</v>
      </c>
      <c r="D15494">
        <v>0.72139995315249617</v>
      </c>
      <c r="E15494">
        <v>-0.13571038285392359</v>
      </c>
      <c r="F15494">
        <v>2.348107819139174</v>
      </c>
      <c r="G15494">
        <f t="shared" si="242"/>
        <v>129.10000000004692</v>
      </c>
    </row>
    <row r="15495" spans="1:7" x14ac:dyDescent="0.3">
      <c r="A15495">
        <v>17.9038716814282</v>
      </c>
      <c r="B15495">
        <v>1.6399663246584659</v>
      </c>
      <c r="C15495">
        <v>-6.9927034600444342</v>
      </c>
      <c r="D15495">
        <v>0.72183447442139315</v>
      </c>
      <c r="E15495">
        <v>-0.1358659553199332</v>
      </c>
      <c r="F15495">
        <v>2.348365839438169</v>
      </c>
      <c r="G15495">
        <f t="shared" si="242"/>
        <v>129.10833333338024</v>
      </c>
    </row>
    <row r="15496" spans="1:7" x14ac:dyDescent="0.3">
      <c r="A15496">
        <v>17.920567313260001</v>
      </c>
      <c r="B15496">
        <v>1.6821311717901011</v>
      </c>
      <c r="C15496">
        <v>-6.9773472324618853</v>
      </c>
      <c r="D15496">
        <v>0.72171037319582054</v>
      </c>
      <c r="E15496">
        <v>-0.13570573791703841</v>
      </c>
      <c r="F15496">
        <v>2.348892697359831</v>
      </c>
      <c r="G15496">
        <f t="shared" si="242"/>
        <v>129.11666666671357</v>
      </c>
    </row>
    <row r="15497" spans="1:7" x14ac:dyDescent="0.3">
      <c r="A15497">
        <v>17.9122536188545</v>
      </c>
      <c r="B15497">
        <v>1.669946014751341</v>
      </c>
      <c r="C15497">
        <v>-6.9630946013349666</v>
      </c>
      <c r="D15497">
        <v>0.72132409186754298</v>
      </c>
      <c r="E15497">
        <v>-0.1354732132663711</v>
      </c>
      <c r="F15497">
        <v>2.3484947011007362</v>
      </c>
      <c r="G15497">
        <f t="shared" si="242"/>
        <v>129.1250000000469</v>
      </c>
    </row>
    <row r="15498" spans="1:7" x14ac:dyDescent="0.3">
      <c r="A15498">
        <v>17.920232177351529</v>
      </c>
      <c r="B15498">
        <v>1.6683967211967421</v>
      </c>
      <c r="C15498">
        <v>-6.970520499492455</v>
      </c>
      <c r="D15498">
        <v>0.72158980219222402</v>
      </c>
      <c r="E15498">
        <v>-0.13512962235684711</v>
      </c>
      <c r="F15498">
        <v>2.3492350633838481</v>
      </c>
      <c r="G15498">
        <f t="shared" si="242"/>
        <v>129.13333333338022</v>
      </c>
    </row>
    <row r="15499" spans="1:7" x14ac:dyDescent="0.3">
      <c r="A15499">
        <v>17.90711609863266</v>
      </c>
      <c r="B15499">
        <v>1.6594761139913821</v>
      </c>
      <c r="C15499">
        <v>-6.9817722163407776</v>
      </c>
      <c r="D15499">
        <v>0.7213532264698983</v>
      </c>
      <c r="E15499">
        <v>-0.13532120692397451</v>
      </c>
      <c r="F15499">
        <v>2.3484724020689471</v>
      </c>
      <c r="G15499">
        <f t="shared" si="242"/>
        <v>129.14166666671355</v>
      </c>
    </row>
    <row r="15500" spans="1:7" x14ac:dyDescent="0.3">
      <c r="A15500">
        <v>17.923352337651838</v>
      </c>
      <c r="B15500">
        <v>1.6760892138244221</v>
      </c>
      <c r="C15500">
        <v>-6.9505048960985354</v>
      </c>
      <c r="D15500">
        <v>0.72095590255846842</v>
      </c>
      <c r="E15500">
        <v>-0.13554615388446101</v>
      </c>
      <c r="F15500">
        <v>2.349022146167941</v>
      </c>
      <c r="G15500">
        <f t="shared" si="242"/>
        <v>129.15000000004687</v>
      </c>
    </row>
    <row r="15501" spans="1:7" x14ac:dyDescent="0.3">
      <c r="A15501">
        <v>17.91473911167212</v>
      </c>
      <c r="B15501">
        <v>1.686191466793979</v>
      </c>
      <c r="C15501">
        <v>-6.9532832197744439</v>
      </c>
      <c r="D15501">
        <v>0.72066160296055082</v>
      </c>
      <c r="E15501">
        <v>-0.13578252085923731</v>
      </c>
      <c r="F15501">
        <v>2.348710671610549</v>
      </c>
      <c r="G15501">
        <f t="shared" si="242"/>
        <v>129.1583333333802</v>
      </c>
    </row>
    <row r="15502" spans="1:7" x14ac:dyDescent="0.3">
      <c r="A15502">
        <v>17.915904395880229</v>
      </c>
      <c r="B15502">
        <v>1.680494121622979</v>
      </c>
      <c r="C15502">
        <v>-6.9565252052748052</v>
      </c>
      <c r="D15502">
        <v>0.72158081122780071</v>
      </c>
      <c r="E15502">
        <v>-0.1356758397602881</v>
      </c>
      <c r="F15502">
        <v>2.3488611252730109</v>
      </c>
      <c r="G15502">
        <f t="shared" si="242"/>
        <v>129.16666666671352</v>
      </c>
    </row>
    <row r="15503" spans="1:7" x14ac:dyDescent="0.3">
      <c r="A15503">
        <v>17.906947210789141</v>
      </c>
      <c r="B15503">
        <v>1.635444307006483</v>
      </c>
      <c r="C15503">
        <v>-7.0004630582533238</v>
      </c>
      <c r="D15503">
        <v>0.7215144616111151</v>
      </c>
      <c r="E15503">
        <v>-0.13572484050451139</v>
      </c>
      <c r="F15503">
        <v>2.3489359494364361</v>
      </c>
      <c r="G15503">
        <f t="shared" si="242"/>
        <v>129.17500000004685</v>
      </c>
    </row>
    <row r="15504" spans="1:7" x14ac:dyDescent="0.3">
      <c r="A15504">
        <v>17.918309876358489</v>
      </c>
      <c r="B15504">
        <v>1.665684106583875</v>
      </c>
      <c r="C15504">
        <v>-6.9620913139285401</v>
      </c>
      <c r="D15504">
        <v>0.72109109197298071</v>
      </c>
      <c r="E15504">
        <v>-0.13524098320914221</v>
      </c>
      <c r="F15504">
        <v>2.34916881477784</v>
      </c>
      <c r="G15504">
        <f t="shared" si="242"/>
        <v>129.18333333338018</v>
      </c>
    </row>
    <row r="15505" spans="1:7" x14ac:dyDescent="0.3">
      <c r="A15505">
        <v>17.920270523178139</v>
      </c>
      <c r="B15505">
        <v>1.670808221885135</v>
      </c>
      <c r="C15505">
        <v>-6.9691109062844179</v>
      </c>
      <c r="D15505">
        <v>0.72175607846347056</v>
      </c>
      <c r="E15505">
        <v>-0.1357134801757004</v>
      </c>
      <c r="F15505">
        <v>2.3492962454808022</v>
      </c>
      <c r="G15505">
        <f t="shared" si="242"/>
        <v>129.1916666667135</v>
      </c>
    </row>
    <row r="15506" spans="1:7" x14ac:dyDescent="0.3">
      <c r="A15506">
        <v>17.914166986241099</v>
      </c>
      <c r="B15506">
        <v>1.67444148006198</v>
      </c>
      <c r="C15506">
        <v>-6.9749204863503396</v>
      </c>
      <c r="D15506">
        <v>0.7217211524521806</v>
      </c>
      <c r="E15506">
        <v>-0.1353925828343511</v>
      </c>
      <c r="F15506">
        <v>2.3491544848725581</v>
      </c>
      <c r="G15506">
        <f t="shared" si="242"/>
        <v>129.20000000004683</v>
      </c>
    </row>
    <row r="15507" spans="1:7" x14ac:dyDescent="0.3">
      <c r="A15507">
        <v>17.921564658020859</v>
      </c>
      <c r="B15507">
        <v>1.651310244630011</v>
      </c>
      <c r="C15507">
        <v>-6.9818079750966744</v>
      </c>
      <c r="D15507">
        <v>0.72263967532839246</v>
      </c>
      <c r="E15507">
        <v>-0.13553041741030389</v>
      </c>
      <c r="F15507">
        <v>2.3483936029135442</v>
      </c>
      <c r="G15507">
        <f t="shared" si="242"/>
        <v>129.20833333338015</v>
      </c>
    </row>
    <row r="15508" spans="1:7" x14ac:dyDescent="0.3">
      <c r="A15508">
        <v>17.910300460172039</v>
      </c>
      <c r="B15508">
        <v>1.66911387813319</v>
      </c>
      <c r="C15508">
        <v>-6.9854239243002612</v>
      </c>
      <c r="D15508">
        <v>0.72319473524560185</v>
      </c>
      <c r="E15508">
        <v>-0.1352443793603525</v>
      </c>
      <c r="F15508">
        <v>2.3478240287548169</v>
      </c>
      <c r="G15508">
        <f t="shared" si="242"/>
        <v>129.21666666671348</v>
      </c>
    </row>
    <row r="15509" spans="1:7" x14ac:dyDescent="0.3">
      <c r="A15509">
        <v>17.91811521066796</v>
      </c>
      <c r="B15509">
        <v>1.665977700253104</v>
      </c>
      <c r="C15509">
        <v>-6.9736550134864466</v>
      </c>
      <c r="D15509">
        <v>0.72314428311930112</v>
      </c>
      <c r="E15509">
        <v>-0.13544640014149509</v>
      </c>
      <c r="F15509">
        <v>2.3478452699162742</v>
      </c>
      <c r="G15509">
        <f t="shared" si="242"/>
        <v>129.2250000000468</v>
      </c>
    </row>
    <row r="15510" spans="1:7" x14ac:dyDescent="0.3">
      <c r="A15510">
        <v>17.906672065126958</v>
      </c>
      <c r="B15510">
        <v>1.672756389843141</v>
      </c>
      <c r="C15510">
        <v>-6.9796387596333567</v>
      </c>
      <c r="D15510">
        <v>0.72334155035501946</v>
      </c>
      <c r="E15510">
        <v>-0.1353960434186868</v>
      </c>
      <c r="F15510">
        <v>2.3482500338452268</v>
      </c>
      <c r="G15510">
        <f t="shared" si="242"/>
        <v>129.23333333338013</v>
      </c>
    </row>
    <row r="15511" spans="1:7" x14ac:dyDescent="0.3">
      <c r="A15511">
        <v>17.91153172205847</v>
      </c>
      <c r="B15511">
        <v>1.6814853336298561</v>
      </c>
      <c r="C15511">
        <v>-6.9729265566836522</v>
      </c>
      <c r="D15511">
        <v>0.723471580346844</v>
      </c>
      <c r="E15511">
        <v>-0.13556805943012171</v>
      </c>
      <c r="F15511">
        <v>2.3480726650400872</v>
      </c>
      <c r="G15511">
        <f t="shared" si="242"/>
        <v>129.24166666671346</v>
      </c>
    </row>
    <row r="15512" spans="1:7" x14ac:dyDescent="0.3">
      <c r="A15512">
        <v>17.91869067951998</v>
      </c>
      <c r="B15512">
        <v>1.673158131626155</v>
      </c>
      <c r="C15512">
        <v>-6.9671971081839787</v>
      </c>
      <c r="D15512">
        <v>0.72333071881637423</v>
      </c>
      <c r="E15512">
        <v>-0.13506380079819361</v>
      </c>
      <c r="F15512">
        <v>2.348691461663674</v>
      </c>
      <c r="G15512">
        <f t="shared" si="242"/>
        <v>129.25000000004678</v>
      </c>
    </row>
    <row r="15513" spans="1:7" x14ac:dyDescent="0.3">
      <c r="A15513">
        <v>17.9198743680098</v>
      </c>
      <c r="B15513">
        <v>1.68583235619961</v>
      </c>
      <c r="C15513">
        <v>-6.9599362734465968</v>
      </c>
      <c r="D15513">
        <v>0.72303494270398305</v>
      </c>
      <c r="E15513">
        <v>-0.13538097688131359</v>
      </c>
      <c r="F15513">
        <v>2.348719440649373</v>
      </c>
      <c r="G15513">
        <f t="shared" si="242"/>
        <v>129.25833333338011</v>
      </c>
    </row>
    <row r="15514" spans="1:7" x14ac:dyDescent="0.3">
      <c r="A15514">
        <v>17.913235740370641</v>
      </c>
      <c r="B15514">
        <v>1.670283652004531</v>
      </c>
      <c r="C15514">
        <v>-6.9527549263366888</v>
      </c>
      <c r="D15514">
        <v>0.72206039756561802</v>
      </c>
      <c r="E15514">
        <v>-0.1351217540177613</v>
      </c>
      <c r="F15514">
        <v>2.3484623233992612</v>
      </c>
      <c r="G15514">
        <f t="shared" si="242"/>
        <v>129.26666666671343</v>
      </c>
    </row>
    <row r="15515" spans="1:7" x14ac:dyDescent="0.3">
      <c r="A15515">
        <v>17.912626117350278</v>
      </c>
      <c r="B15515">
        <v>1.6826014830802629</v>
      </c>
      <c r="C15515">
        <v>-6.9671206269877217</v>
      </c>
      <c r="D15515">
        <v>0.7231537869484439</v>
      </c>
      <c r="E15515">
        <v>-0.13507219728208511</v>
      </c>
      <c r="F15515">
        <v>2.3481930024244519</v>
      </c>
      <c r="G15515">
        <f t="shared" si="242"/>
        <v>129.27500000004676</v>
      </c>
    </row>
    <row r="15516" spans="1:7" x14ac:dyDescent="0.3">
      <c r="A15516">
        <v>17.911980964446421</v>
      </c>
      <c r="B15516">
        <v>1.6817782542683559</v>
      </c>
      <c r="C15516">
        <v>-6.9570366922563958</v>
      </c>
      <c r="D15516">
        <v>0.72285274118548992</v>
      </c>
      <c r="E15516">
        <v>-0.13529369935005589</v>
      </c>
      <c r="F15516">
        <v>2.3476502628160838</v>
      </c>
      <c r="G15516">
        <f t="shared" si="242"/>
        <v>129.28333333338009</v>
      </c>
    </row>
    <row r="15517" spans="1:7" x14ac:dyDescent="0.3">
      <c r="A15517">
        <v>17.911517199776259</v>
      </c>
      <c r="B15517">
        <v>1.6847869384267291</v>
      </c>
      <c r="C15517">
        <v>-6.9624923647608581</v>
      </c>
      <c r="D15517">
        <v>0.72343785137317895</v>
      </c>
      <c r="E15517">
        <v>-0.13493169209751471</v>
      </c>
      <c r="F15517">
        <v>2.346991684941139</v>
      </c>
      <c r="G15517">
        <f t="shared" si="242"/>
        <v>129.29166666671341</v>
      </c>
    </row>
    <row r="15518" spans="1:7" x14ac:dyDescent="0.3">
      <c r="A15518">
        <v>17.914241523883021</v>
      </c>
      <c r="B15518">
        <v>1.655031090966036</v>
      </c>
      <c r="C15518">
        <v>-6.9731265720872102</v>
      </c>
      <c r="D15518">
        <v>0.72273330827889937</v>
      </c>
      <c r="E15518">
        <v>-0.1348517149577094</v>
      </c>
      <c r="F15518">
        <v>2.3477593617516601</v>
      </c>
      <c r="G15518">
        <f t="shared" si="242"/>
        <v>129.30000000004674</v>
      </c>
    </row>
    <row r="15519" spans="1:7" x14ac:dyDescent="0.3">
      <c r="A15519">
        <v>17.919024601258759</v>
      </c>
      <c r="B15519">
        <v>1.687252991120098</v>
      </c>
      <c r="C15519">
        <v>-6.9602688895786988</v>
      </c>
      <c r="D15519">
        <v>0.72215888378365301</v>
      </c>
      <c r="E15519">
        <v>-0.1347366042722814</v>
      </c>
      <c r="F15519">
        <v>2.3486140143298249</v>
      </c>
      <c r="G15519">
        <f t="shared" si="242"/>
        <v>129.30833333338006</v>
      </c>
    </row>
    <row r="15520" spans="1:7" x14ac:dyDescent="0.3">
      <c r="A15520">
        <v>17.918676237080291</v>
      </c>
      <c r="B15520">
        <v>1.677882188342984</v>
      </c>
      <c r="C15520">
        <v>-6.9757144070750767</v>
      </c>
      <c r="D15520">
        <v>0.72338089354152957</v>
      </c>
      <c r="E15520">
        <v>-0.13491520244571509</v>
      </c>
      <c r="F15520">
        <v>2.3479232539921462</v>
      </c>
      <c r="G15520">
        <f t="shared" si="242"/>
        <v>129.31666666671339</v>
      </c>
    </row>
    <row r="15521" spans="1:7" x14ac:dyDescent="0.3">
      <c r="A15521">
        <v>17.90687953521191</v>
      </c>
      <c r="B15521">
        <v>1.65417003714873</v>
      </c>
      <c r="C15521">
        <v>-7.0070323541074604</v>
      </c>
      <c r="D15521">
        <v>0.72418036987182755</v>
      </c>
      <c r="E15521">
        <v>-0.1353495616620598</v>
      </c>
      <c r="F15521">
        <v>2.3481400826536878</v>
      </c>
      <c r="G15521">
        <f t="shared" si="242"/>
        <v>129.32500000004671</v>
      </c>
    </row>
    <row r="15522" spans="1:7" x14ac:dyDescent="0.3">
      <c r="A15522">
        <v>17.928699808027439</v>
      </c>
      <c r="B15522">
        <v>1.6817420576476569</v>
      </c>
      <c r="C15522">
        <v>-6.9648940498289118</v>
      </c>
      <c r="D15522">
        <v>0.72289383767515403</v>
      </c>
      <c r="E15522">
        <v>-0.13550313381094639</v>
      </c>
      <c r="F15522">
        <v>2.3486037554931039</v>
      </c>
      <c r="G15522">
        <f t="shared" si="242"/>
        <v>129.33333333338004</v>
      </c>
    </row>
    <row r="15523" spans="1:7" x14ac:dyDescent="0.3">
      <c r="A15523">
        <v>17.91496440726063</v>
      </c>
      <c r="B15523">
        <v>1.6571808451949119</v>
      </c>
      <c r="C15523">
        <v>-6.9896008873886748</v>
      </c>
      <c r="D15523">
        <v>0.72285780484076145</v>
      </c>
      <c r="E15523">
        <v>-0.13529756806947851</v>
      </c>
      <c r="F15523">
        <v>2.3478767057281029</v>
      </c>
      <c r="G15523">
        <f t="shared" si="242"/>
        <v>129.34166666671337</v>
      </c>
    </row>
    <row r="15524" spans="1:7" x14ac:dyDescent="0.3">
      <c r="A15524">
        <v>17.906495313655281</v>
      </c>
      <c r="B15524">
        <v>1.672585793164904</v>
      </c>
      <c r="C15524">
        <v>-6.9973276894685252</v>
      </c>
      <c r="D15524">
        <v>0.7237785374832727</v>
      </c>
      <c r="E15524">
        <v>-0.1350070567214173</v>
      </c>
      <c r="F15524">
        <v>2.3477249837532548</v>
      </c>
      <c r="G15524">
        <f t="shared" si="242"/>
        <v>129.35000000004669</v>
      </c>
    </row>
    <row r="15525" spans="1:7" x14ac:dyDescent="0.3">
      <c r="A15525">
        <v>17.921481818386528</v>
      </c>
      <c r="B15525">
        <v>1.657863750559819</v>
      </c>
      <c r="C15525">
        <v>-6.9886493373027596</v>
      </c>
      <c r="D15525">
        <v>0.7237992193644186</v>
      </c>
      <c r="E15525">
        <v>-0.13536200098863421</v>
      </c>
      <c r="F15525">
        <v>2.3478000891921971</v>
      </c>
      <c r="G15525">
        <f t="shared" si="242"/>
        <v>129.35833333338002</v>
      </c>
    </row>
    <row r="15526" spans="1:7" x14ac:dyDescent="0.3">
      <c r="A15526">
        <v>17.90677930157689</v>
      </c>
      <c r="B15526">
        <v>1.6797027611886799</v>
      </c>
      <c r="C15526">
        <v>-6.9984373026640929</v>
      </c>
      <c r="D15526">
        <v>0.72374955024468346</v>
      </c>
      <c r="E15526">
        <v>-0.13549924900695681</v>
      </c>
      <c r="F15526">
        <v>2.3474183838608069</v>
      </c>
      <c r="G15526">
        <f t="shared" si="242"/>
        <v>129.36666666671334</v>
      </c>
    </row>
    <row r="15527" spans="1:7" x14ac:dyDescent="0.3">
      <c r="A15527">
        <v>17.90520398965992</v>
      </c>
      <c r="B15527">
        <v>1.6873330314149571</v>
      </c>
      <c r="C15527">
        <v>-6.9864461367500477</v>
      </c>
      <c r="D15527">
        <v>0.72409431880237141</v>
      </c>
      <c r="E15527">
        <v>-0.13538136967784781</v>
      </c>
      <c r="F15527">
        <v>2.3468093484715258</v>
      </c>
      <c r="G15527">
        <f t="shared" si="242"/>
        <v>129.37500000004667</v>
      </c>
    </row>
    <row r="15528" spans="1:7" x14ac:dyDescent="0.3">
      <c r="A15528">
        <v>17.90774432656162</v>
      </c>
      <c r="B15528">
        <v>1.6709121859339371</v>
      </c>
      <c r="C15528">
        <v>-6.9812987410088247</v>
      </c>
      <c r="D15528">
        <v>0.72372963394520573</v>
      </c>
      <c r="E15528">
        <v>-0.13479730430323861</v>
      </c>
      <c r="F15528">
        <v>2.347342945316659</v>
      </c>
      <c r="G15528">
        <f t="shared" si="242"/>
        <v>129.38333333337999</v>
      </c>
    </row>
    <row r="15529" spans="1:7" x14ac:dyDescent="0.3">
      <c r="A15529">
        <v>17.912776539998539</v>
      </c>
      <c r="B15529">
        <v>1.6812903964026209</v>
      </c>
      <c r="C15529">
        <v>-6.9810893334678514</v>
      </c>
      <c r="D15529">
        <v>0.72310740217872638</v>
      </c>
      <c r="E15529">
        <v>-0.1352445330173285</v>
      </c>
      <c r="F15529">
        <v>2.3476523723776559</v>
      </c>
      <c r="G15529">
        <f t="shared" si="242"/>
        <v>129.39166666671332</v>
      </c>
    </row>
    <row r="15530" spans="1:7" x14ac:dyDescent="0.3">
      <c r="A15530">
        <v>17.90535224569431</v>
      </c>
      <c r="B15530">
        <v>1.6794513434436431</v>
      </c>
      <c r="C15530">
        <v>-6.9836689141764028</v>
      </c>
      <c r="D15530">
        <v>0.72345013261766633</v>
      </c>
      <c r="E15530">
        <v>-0.13469486027943009</v>
      </c>
      <c r="F15530">
        <v>2.346679911207517</v>
      </c>
      <c r="G15530">
        <f t="shared" si="242"/>
        <v>129.40000000004665</v>
      </c>
    </row>
    <row r="15531" spans="1:7" x14ac:dyDescent="0.3">
      <c r="A15531">
        <v>17.893905697474029</v>
      </c>
      <c r="B15531">
        <v>1.6558213476680339</v>
      </c>
      <c r="C15531">
        <v>-7.0286863289662769</v>
      </c>
      <c r="D15531">
        <v>0.72473709231990546</v>
      </c>
      <c r="E15531">
        <v>-0.1353236567634114</v>
      </c>
      <c r="F15531">
        <v>2.3473332133631382</v>
      </c>
      <c r="G15531">
        <f t="shared" si="242"/>
        <v>129.40833333337997</v>
      </c>
    </row>
    <row r="15532" spans="1:7" x14ac:dyDescent="0.3">
      <c r="A15532">
        <v>17.902022256349021</v>
      </c>
      <c r="B15532">
        <v>1.6687386271080551</v>
      </c>
      <c r="C15532">
        <v>-7.0118200564761199</v>
      </c>
      <c r="D15532">
        <v>0.72451093182253168</v>
      </c>
      <c r="E15532">
        <v>-0.13526960940391239</v>
      </c>
      <c r="F15532">
        <v>2.3476763872437849</v>
      </c>
      <c r="G15532">
        <f t="shared" si="242"/>
        <v>129.4166666667133</v>
      </c>
    </row>
    <row r="15533" spans="1:7" x14ac:dyDescent="0.3">
      <c r="A15533">
        <v>17.90221074011918</v>
      </c>
      <c r="B15533">
        <v>1.6872168604017019</v>
      </c>
      <c r="C15533">
        <v>-6.9758284326395348</v>
      </c>
      <c r="D15533">
        <v>0.72340599846195019</v>
      </c>
      <c r="E15533">
        <v>-0.13469847915404681</v>
      </c>
      <c r="F15533">
        <v>2.3474047891834848</v>
      </c>
      <c r="G15533">
        <f t="shared" si="242"/>
        <v>129.42500000004662</v>
      </c>
    </row>
    <row r="15534" spans="1:7" x14ac:dyDescent="0.3">
      <c r="A15534">
        <v>17.896338590290409</v>
      </c>
      <c r="B15534">
        <v>1.691991095453121</v>
      </c>
      <c r="C15534">
        <v>-6.9928311366152371</v>
      </c>
      <c r="D15534">
        <v>0.72467446048915629</v>
      </c>
      <c r="E15534">
        <v>-0.13445010790195941</v>
      </c>
      <c r="F15534">
        <v>2.346606375251572</v>
      </c>
      <c r="G15534">
        <f t="shared" si="242"/>
        <v>129.43333333337995</v>
      </c>
    </row>
    <row r="15535" spans="1:7" x14ac:dyDescent="0.3">
      <c r="A15535">
        <v>17.891962212608689</v>
      </c>
      <c r="B15535">
        <v>1.682707844893526</v>
      </c>
      <c r="C15535">
        <v>-6.9951206425811181</v>
      </c>
      <c r="D15535">
        <v>0.72512523981489652</v>
      </c>
      <c r="E15535">
        <v>-0.13525086511290971</v>
      </c>
      <c r="F15535">
        <v>2.346519335671009</v>
      </c>
      <c r="G15535">
        <f t="shared" si="242"/>
        <v>129.44166666671327</v>
      </c>
    </row>
    <row r="15536" spans="1:7" x14ac:dyDescent="0.3">
      <c r="A15536">
        <v>17.906484634176291</v>
      </c>
      <c r="B15536">
        <v>1.6826583162583</v>
      </c>
      <c r="C15536">
        <v>-7.0119113490043814</v>
      </c>
      <c r="D15536">
        <v>0.72556398433036851</v>
      </c>
      <c r="E15536">
        <v>-0.13547500091679321</v>
      </c>
      <c r="F15536">
        <v>2.3475450565841021</v>
      </c>
      <c r="G15536">
        <f t="shared" si="242"/>
        <v>129.4500000000466</v>
      </c>
    </row>
    <row r="15537" spans="1:7" x14ac:dyDescent="0.3">
      <c r="A15537">
        <v>17.899788326000809</v>
      </c>
      <c r="B15537">
        <v>1.689010545104038</v>
      </c>
      <c r="C15537">
        <v>-7.004078500319717</v>
      </c>
      <c r="D15537">
        <v>0.72510606795866617</v>
      </c>
      <c r="E15537">
        <v>-0.13523546062273181</v>
      </c>
      <c r="F15537">
        <v>2.3472569020352139</v>
      </c>
      <c r="G15537">
        <f t="shared" si="242"/>
        <v>129.45833333337993</v>
      </c>
    </row>
    <row r="15538" spans="1:7" x14ac:dyDescent="0.3">
      <c r="A15538">
        <v>17.901166159459219</v>
      </c>
      <c r="B15538">
        <v>1.673306244204122</v>
      </c>
      <c r="C15538">
        <v>-6.9966852350281794</v>
      </c>
      <c r="D15538">
        <v>0.72449972187263001</v>
      </c>
      <c r="E15538">
        <v>-0.13522793478174261</v>
      </c>
      <c r="F15538">
        <v>2.3471135919320689</v>
      </c>
      <c r="G15538">
        <f t="shared" si="242"/>
        <v>129.46666666671325</v>
      </c>
    </row>
    <row r="15539" spans="1:7" x14ac:dyDescent="0.3">
      <c r="A15539">
        <v>17.892055173873249</v>
      </c>
      <c r="B15539">
        <v>1.6869064753886021</v>
      </c>
      <c r="C15539">
        <v>-6.9858717218566433</v>
      </c>
      <c r="D15539">
        <v>0.7251276199534622</v>
      </c>
      <c r="E15539">
        <v>-0.1348887125372539</v>
      </c>
      <c r="F15539">
        <v>2.3467862904366128</v>
      </c>
      <c r="G15539">
        <f t="shared" si="242"/>
        <v>129.47500000004658</v>
      </c>
    </row>
    <row r="15540" spans="1:7" x14ac:dyDescent="0.3">
      <c r="A15540">
        <v>17.90087329398191</v>
      </c>
      <c r="B15540">
        <v>1.695320292689019</v>
      </c>
      <c r="C15540">
        <v>-6.996745721822375</v>
      </c>
      <c r="D15540">
        <v>0.72629074666430637</v>
      </c>
      <c r="E15540">
        <v>-0.13494066066681851</v>
      </c>
      <c r="F15540">
        <v>2.3473129854587631</v>
      </c>
      <c r="G15540">
        <f t="shared" si="242"/>
        <v>129.4833333333799</v>
      </c>
    </row>
    <row r="15541" spans="1:7" x14ac:dyDescent="0.3">
      <c r="A15541">
        <v>17.894732690195099</v>
      </c>
      <c r="B15541">
        <v>1.6724515444739969</v>
      </c>
      <c r="C15541">
        <v>-6.9939120468309524</v>
      </c>
      <c r="D15541">
        <v>0.72536364844730594</v>
      </c>
      <c r="E15541">
        <v>-0.13467834512377599</v>
      </c>
      <c r="F15541">
        <v>2.3471654000532709</v>
      </c>
      <c r="G15541">
        <f t="shared" si="242"/>
        <v>129.49166666671323</v>
      </c>
    </row>
    <row r="15542" spans="1:7" x14ac:dyDescent="0.3">
      <c r="A15542">
        <v>17.890814950436319</v>
      </c>
      <c r="B15542">
        <v>1.6675404970051011</v>
      </c>
      <c r="C15542">
        <v>-7.0162063380432373</v>
      </c>
      <c r="D15542">
        <v>0.72590467070159437</v>
      </c>
      <c r="E15542">
        <v>-0.13531481063650819</v>
      </c>
      <c r="F15542">
        <v>2.3474907807095322</v>
      </c>
      <c r="G15542">
        <f t="shared" si="242"/>
        <v>129.50000000004655</v>
      </c>
    </row>
    <row r="15543" spans="1:7" x14ac:dyDescent="0.3">
      <c r="A15543">
        <v>17.893475101197559</v>
      </c>
      <c r="B15543">
        <v>1.6644721684082651</v>
      </c>
      <c r="C15543">
        <v>-7.0256123092034519</v>
      </c>
      <c r="D15543">
        <v>0.72632775248783132</v>
      </c>
      <c r="E15543">
        <v>-0.13517782445036369</v>
      </c>
      <c r="F15543">
        <v>2.3469809419242691</v>
      </c>
      <c r="G15543">
        <f t="shared" si="242"/>
        <v>129.50833333337988</v>
      </c>
    </row>
    <row r="15544" spans="1:7" x14ac:dyDescent="0.3">
      <c r="A15544">
        <v>17.89079276493386</v>
      </c>
      <c r="B15544">
        <v>1.677674211474238</v>
      </c>
      <c r="C15544">
        <v>-7.0173756470620807</v>
      </c>
      <c r="D15544">
        <v>0.72674720472622434</v>
      </c>
      <c r="E15544">
        <v>-0.13472385459991351</v>
      </c>
      <c r="F15544">
        <v>2.346446159543675</v>
      </c>
      <c r="G15544">
        <f t="shared" si="242"/>
        <v>129.51666666671321</v>
      </c>
    </row>
    <row r="15545" spans="1:7" x14ac:dyDescent="0.3">
      <c r="A15545">
        <v>17.897132656546109</v>
      </c>
      <c r="B15545">
        <v>1.681514253369047</v>
      </c>
      <c r="C15545">
        <v>-7.0027450805708353</v>
      </c>
      <c r="D15545">
        <v>0.72643506514753486</v>
      </c>
      <c r="E15545">
        <v>-0.13531888194803501</v>
      </c>
      <c r="F15545">
        <v>2.3467562181484531</v>
      </c>
      <c r="G15545">
        <f t="shared" si="242"/>
        <v>129.52500000004653</v>
      </c>
    </row>
    <row r="15546" spans="1:7" x14ac:dyDescent="0.3">
      <c r="A15546">
        <v>17.894947651227241</v>
      </c>
      <c r="B15546">
        <v>1.679186728644557</v>
      </c>
      <c r="C15546">
        <v>-7.0043368824755179</v>
      </c>
      <c r="D15546">
        <v>0.72672937058181764</v>
      </c>
      <c r="E15546">
        <v>-0.1347917700441931</v>
      </c>
      <c r="F15546">
        <v>2.3466162490369471</v>
      </c>
      <c r="G15546">
        <f t="shared" si="242"/>
        <v>129.53333333337986</v>
      </c>
    </row>
    <row r="15547" spans="1:7" x14ac:dyDescent="0.3">
      <c r="A15547">
        <v>17.899050922595631</v>
      </c>
      <c r="B15547">
        <v>1.6747847993850651</v>
      </c>
      <c r="C15547">
        <v>-6.9992910676600593</v>
      </c>
      <c r="D15547">
        <v>0.72619290891895727</v>
      </c>
      <c r="E15547">
        <v>-0.13485705370409329</v>
      </c>
      <c r="F15547">
        <v>2.3467298356912338</v>
      </c>
      <c r="G15547">
        <f t="shared" si="242"/>
        <v>129.54166666671318</v>
      </c>
    </row>
    <row r="15548" spans="1:7" x14ac:dyDescent="0.3">
      <c r="A15548">
        <v>17.898268207974461</v>
      </c>
      <c r="B15548">
        <v>1.7023477555764199</v>
      </c>
      <c r="C15548">
        <v>-6.9880271959696509</v>
      </c>
      <c r="D15548">
        <v>0.72673843931814064</v>
      </c>
      <c r="E15548">
        <v>-0.1343457671554332</v>
      </c>
      <c r="F15548">
        <v>2.3466106650206311</v>
      </c>
      <c r="G15548">
        <f t="shared" si="242"/>
        <v>129.55000000004651</v>
      </c>
    </row>
    <row r="15549" spans="1:7" x14ac:dyDescent="0.3">
      <c r="A15549">
        <v>17.91107916915935</v>
      </c>
      <c r="B15549">
        <v>1.693316804955157</v>
      </c>
      <c r="C15549">
        <v>-7.0004498767746819</v>
      </c>
      <c r="D15549">
        <v>0.72639998748284529</v>
      </c>
      <c r="E15549">
        <v>-0.1348035555751054</v>
      </c>
      <c r="F15549">
        <v>2.3473735051860629</v>
      </c>
      <c r="G15549">
        <f t="shared" si="242"/>
        <v>129.55833333337984</v>
      </c>
    </row>
    <row r="15550" spans="1:7" x14ac:dyDescent="0.3">
      <c r="A15550">
        <v>17.905207331430759</v>
      </c>
      <c r="B15550">
        <v>1.6930004911872361</v>
      </c>
      <c r="C15550">
        <v>-6.9860722585890116</v>
      </c>
      <c r="D15550">
        <v>0.72691719392720744</v>
      </c>
      <c r="E15550">
        <v>-0.13467755280614779</v>
      </c>
      <c r="F15550">
        <v>2.346785041256731</v>
      </c>
      <c r="G15550">
        <f t="shared" si="242"/>
        <v>129.56666666671316</v>
      </c>
    </row>
    <row r="15551" spans="1:7" x14ac:dyDescent="0.3">
      <c r="A15551">
        <v>17.887273008676878</v>
      </c>
      <c r="B15551">
        <v>1.6839537417710859</v>
      </c>
      <c r="C15551">
        <v>-6.9947226705502414</v>
      </c>
      <c r="D15551">
        <v>0.7273878189785119</v>
      </c>
      <c r="E15551">
        <v>-0.1340178476521153</v>
      </c>
      <c r="F15551">
        <v>2.3457231494680668</v>
      </c>
      <c r="G15551">
        <f t="shared" si="242"/>
        <v>129.57500000004649</v>
      </c>
    </row>
    <row r="15552" spans="1:7" x14ac:dyDescent="0.3">
      <c r="A15552">
        <v>17.907913534559771</v>
      </c>
      <c r="B15552">
        <v>1.694244394250878</v>
      </c>
      <c r="C15552">
        <v>-7.0010537049987134</v>
      </c>
      <c r="D15552">
        <v>0.72699951315452349</v>
      </c>
      <c r="E15552">
        <v>-0.13468157148711909</v>
      </c>
      <c r="F15552">
        <v>2.34665756814185</v>
      </c>
      <c r="G15552">
        <f t="shared" si="242"/>
        <v>129.58333333337981</v>
      </c>
    </row>
    <row r="15553" spans="1:7" x14ac:dyDescent="0.3">
      <c r="A15553">
        <v>17.89798048806222</v>
      </c>
      <c r="B15553">
        <v>1.6957528189631601</v>
      </c>
      <c r="C15553">
        <v>-6.9892857763566827</v>
      </c>
      <c r="D15553">
        <v>0.72698078040530811</v>
      </c>
      <c r="E15553">
        <v>-0.1341248691992952</v>
      </c>
      <c r="F15553">
        <v>2.3461520084056708</v>
      </c>
      <c r="G15553">
        <f t="shared" si="242"/>
        <v>129.59166666671314</v>
      </c>
    </row>
    <row r="15554" spans="1:7" x14ac:dyDescent="0.3">
      <c r="A15554">
        <v>17.89108744171196</v>
      </c>
      <c r="B15554">
        <v>1.691039752739927</v>
      </c>
      <c r="C15554">
        <v>-7.0261250220334581</v>
      </c>
      <c r="D15554">
        <v>0.72833526839349816</v>
      </c>
      <c r="E15554">
        <v>-0.13463108425488529</v>
      </c>
      <c r="F15554">
        <v>2.3459872734447722</v>
      </c>
      <c r="G15554">
        <f t="shared" si="242"/>
        <v>129.60000000004646</v>
      </c>
    </row>
    <row r="15555" spans="1:7" x14ac:dyDescent="0.3">
      <c r="A15555">
        <v>17.903231092605541</v>
      </c>
      <c r="B15555">
        <v>1.656251053637064</v>
      </c>
      <c r="C15555">
        <v>-7.0153874041011859</v>
      </c>
      <c r="D15555">
        <v>0.72714531892296219</v>
      </c>
      <c r="E15555">
        <v>-0.13483362415336039</v>
      </c>
      <c r="F15555">
        <v>2.3463972439889571</v>
      </c>
      <c r="G15555">
        <f t="shared" si="242"/>
        <v>129.60833333337979</v>
      </c>
    </row>
    <row r="15556" spans="1:7" x14ac:dyDescent="0.3">
      <c r="A15556">
        <v>17.897108223530729</v>
      </c>
      <c r="B15556">
        <v>1.688271631216963</v>
      </c>
      <c r="C15556">
        <v>-7.0105782935031584</v>
      </c>
      <c r="D15556">
        <v>0.72812334195943229</v>
      </c>
      <c r="E15556">
        <v>-0.13492525931525221</v>
      </c>
      <c r="F15556">
        <v>2.3459208639544911</v>
      </c>
      <c r="G15556">
        <f t="shared" ref="G15556:G15619" si="243">G15555+1/120</f>
        <v>129.61666666671312</v>
      </c>
    </row>
    <row r="15557" spans="1:7" x14ac:dyDescent="0.3">
      <c r="A15557">
        <v>17.894872604343981</v>
      </c>
      <c r="B15557">
        <v>1.685214070174716</v>
      </c>
      <c r="C15557">
        <v>-7.0148709892312473</v>
      </c>
      <c r="D15557">
        <v>0.72857870056795937</v>
      </c>
      <c r="E15557">
        <v>-0.1345701320367626</v>
      </c>
      <c r="F15557">
        <v>2.3456234649738108</v>
      </c>
      <c r="G15557">
        <f t="shared" si="243"/>
        <v>129.62500000004644</v>
      </c>
    </row>
    <row r="15558" spans="1:7" x14ac:dyDescent="0.3">
      <c r="A15558">
        <v>17.9015016122781</v>
      </c>
      <c r="B15558">
        <v>1.682529451196378</v>
      </c>
      <c r="C15558">
        <v>-6.9937245419364178</v>
      </c>
      <c r="D15558">
        <v>0.72711515344504563</v>
      </c>
      <c r="E15558">
        <v>-0.1349723369600625</v>
      </c>
      <c r="F15558">
        <v>2.34517090887929</v>
      </c>
      <c r="G15558">
        <f t="shared" si="243"/>
        <v>129.63333333337977</v>
      </c>
    </row>
    <row r="15559" spans="1:7" x14ac:dyDescent="0.3">
      <c r="A15559">
        <v>17.893842540202382</v>
      </c>
      <c r="B15559">
        <v>1.6928719921027791</v>
      </c>
      <c r="C15559">
        <v>-7.0005751763190762</v>
      </c>
      <c r="D15559">
        <v>0.72784473000091254</v>
      </c>
      <c r="E15559">
        <v>-0.13462753403152011</v>
      </c>
      <c r="F15559">
        <v>2.3457542595367911</v>
      </c>
      <c r="G15559">
        <f t="shared" si="243"/>
        <v>129.64166666671309</v>
      </c>
    </row>
    <row r="15560" spans="1:7" x14ac:dyDescent="0.3">
      <c r="A15560">
        <v>17.894164649359659</v>
      </c>
      <c r="B15560">
        <v>1.662747125933139</v>
      </c>
      <c r="C15560">
        <v>-7.0220432256840386</v>
      </c>
      <c r="D15560">
        <v>0.72755579248877522</v>
      </c>
      <c r="E15560">
        <v>-0.13482691677958741</v>
      </c>
      <c r="F15560">
        <v>2.345408705439934</v>
      </c>
      <c r="G15560">
        <f t="shared" si="243"/>
        <v>129.65000000004642</v>
      </c>
    </row>
    <row r="15561" spans="1:7" x14ac:dyDescent="0.3">
      <c r="A15561">
        <v>17.887747473465151</v>
      </c>
      <c r="B15561">
        <v>1.6743403300134641</v>
      </c>
      <c r="C15561">
        <v>-7.0204293988991431</v>
      </c>
      <c r="D15561">
        <v>0.72695729308470369</v>
      </c>
      <c r="E15561">
        <v>-0.13452236535061721</v>
      </c>
      <c r="F15561">
        <v>2.3453014678978401</v>
      </c>
      <c r="G15561">
        <f t="shared" si="243"/>
        <v>129.65833333337974</v>
      </c>
    </row>
    <row r="15562" spans="1:7" x14ac:dyDescent="0.3">
      <c r="A15562">
        <v>17.89015450744963</v>
      </c>
      <c r="B15562">
        <v>1.672413558705961</v>
      </c>
      <c r="C15562">
        <v>-7.0274408491530966</v>
      </c>
      <c r="D15562">
        <v>0.72793634138544372</v>
      </c>
      <c r="E15562">
        <v>-0.13466269863215699</v>
      </c>
      <c r="F15562">
        <v>2.3453580010288881</v>
      </c>
      <c r="G15562">
        <f t="shared" si="243"/>
        <v>129.66666666671307</v>
      </c>
    </row>
    <row r="15563" spans="1:7" x14ac:dyDescent="0.3">
      <c r="A15563">
        <v>17.886514908534039</v>
      </c>
      <c r="B15563">
        <v>1.6934135926634359</v>
      </c>
      <c r="C15563">
        <v>-7.0128009787226588</v>
      </c>
      <c r="D15563">
        <v>0.72820754739622506</v>
      </c>
      <c r="E15563">
        <v>-0.134109704327004</v>
      </c>
      <c r="F15563">
        <v>2.345036467829698</v>
      </c>
      <c r="G15563">
        <f t="shared" si="243"/>
        <v>129.6750000000464</v>
      </c>
    </row>
    <row r="15564" spans="1:7" x14ac:dyDescent="0.3">
      <c r="A15564">
        <v>17.902341546158201</v>
      </c>
      <c r="B15564">
        <v>1.682123099083737</v>
      </c>
      <c r="C15564">
        <v>-7.0217993841239554</v>
      </c>
      <c r="D15564">
        <v>0.72791261308919264</v>
      </c>
      <c r="E15564">
        <v>-0.1345217115925085</v>
      </c>
      <c r="F15564">
        <v>2.3453621989576399</v>
      </c>
      <c r="G15564">
        <f t="shared" si="243"/>
        <v>129.68333333337972</v>
      </c>
    </row>
    <row r="15565" spans="1:7" x14ac:dyDescent="0.3">
      <c r="A15565">
        <v>17.884678896905811</v>
      </c>
      <c r="B15565">
        <v>1.678077829662137</v>
      </c>
      <c r="C15565">
        <v>-7.030426265312741</v>
      </c>
      <c r="D15565">
        <v>0.72879153522466056</v>
      </c>
      <c r="E15565">
        <v>-0.13485621838018319</v>
      </c>
      <c r="F15565">
        <v>2.345226762297969</v>
      </c>
      <c r="G15565">
        <f t="shared" si="243"/>
        <v>129.69166666671305</v>
      </c>
    </row>
    <row r="15566" spans="1:7" x14ac:dyDescent="0.3">
      <c r="A15566">
        <v>17.88222104355545</v>
      </c>
      <c r="B15566">
        <v>1.6862740294425049</v>
      </c>
      <c r="C15566">
        <v>-7.0348678274114436</v>
      </c>
      <c r="D15566">
        <v>0.72795196674300744</v>
      </c>
      <c r="E15566">
        <v>-0.13492165833685341</v>
      </c>
      <c r="F15566">
        <v>2.3454115334447549</v>
      </c>
      <c r="G15566">
        <f t="shared" si="243"/>
        <v>129.70000000004637</v>
      </c>
    </row>
    <row r="15567" spans="1:7" x14ac:dyDescent="0.3">
      <c r="A15567">
        <v>17.89159551809129</v>
      </c>
      <c r="B15567">
        <v>1.6798963190538609</v>
      </c>
      <c r="C15567">
        <v>-7.0441368548298016</v>
      </c>
      <c r="D15567">
        <v>0.72931648781068459</v>
      </c>
      <c r="E15567">
        <v>-0.13515763941686909</v>
      </c>
      <c r="F15567">
        <v>2.345649039625167</v>
      </c>
      <c r="G15567">
        <f t="shared" si="243"/>
        <v>129.7083333333797</v>
      </c>
    </row>
    <row r="15568" spans="1:7" x14ac:dyDescent="0.3">
      <c r="A15568">
        <v>17.89109042601709</v>
      </c>
      <c r="B15568">
        <v>1.6791100069937099</v>
      </c>
      <c r="C15568">
        <v>-7.0332178695450116</v>
      </c>
      <c r="D15568">
        <v>0.72907795842670553</v>
      </c>
      <c r="E15568">
        <v>-0.13514606760263451</v>
      </c>
      <c r="F15568">
        <v>2.3451651410551211</v>
      </c>
      <c r="G15568">
        <f t="shared" si="243"/>
        <v>129.71666666671302</v>
      </c>
    </row>
    <row r="15569" spans="1:7" x14ac:dyDescent="0.3">
      <c r="A15569">
        <v>17.88553430109426</v>
      </c>
      <c r="B15569">
        <v>1.687717134054961</v>
      </c>
      <c r="C15569">
        <v>-7.0433306197152872</v>
      </c>
      <c r="D15569">
        <v>0.72902851897718512</v>
      </c>
      <c r="E15569">
        <v>-0.13511202104196929</v>
      </c>
      <c r="F15569">
        <v>2.3453042006557872</v>
      </c>
      <c r="G15569">
        <f t="shared" si="243"/>
        <v>129.72500000004635</v>
      </c>
    </row>
    <row r="15570" spans="1:7" x14ac:dyDescent="0.3">
      <c r="A15570">
        <v>17.888438424206051</v>
      </c>
      <c r="B15570">
        <v>1.6980738930466319</v>
      </c>
      <c r="C15570">
        <v>-7.041784465293401</v>
      </c>
      <c r="D15570">
        <v>0.72924241074480489</v>
      </c>
      <c r="E15570">
        <v>-0.13514211819533331</v>
      </c>
      <c r="F15570">
        <v>2.3448869939047592</v>
      </c>
      <c r="G15570">
        <f t="shared" si="243"/>
        <v>129.73333333337968</v>
      </c>
    </row>
    <row r="15571" spans="1:7" x14ac:dyDescent="0.3">
      <c r="A15571">
        <v>17.8853033501067</v>
      </c>
      <c r="B15571">
        <v>1.68295763715235</v>
      </c>
      <c r="C15571">
        <v>-7.0370218279093208</v>
      </c>
      <c r="D15571">
        <v>0.72893404245264992</v>
      </c>
      <c r="E15571">
        <v>-0.13449438020703139</v>
      </c>
      <c r="F15571">
        <v>2.344776769157547</v>
      </c>
      <c r="G15571">
        <f t="shared" si="243"/>
        <v>129.741666666713</v>
      </c>
    </row>
    <row r="15572" spans="1:7" x14ac:dyDescent="0.3">
      <c r="A15572">
        <v>17.89257944589939</v>
      </c>
      <c r="B15572">
        <v>1.679541487653897</v>
      </c>
      <c r="C15572">
        <v>-7.0445401607101186</v>
      </c>
      <c r="D15572">
        <v>0.72970495088958109</v>
      </c>
      <c r="E15572">
        <v>-0.134947738595001</v>
      </c>
      <c r="F15572">
        <v>2.345027845548155</v>
      </c>
      <c r="G15572">
        <f t="shared" si="243"/>
        <v>129.75000000004633</v>
      </c>
    </row>
    <row r="15573" spans="1:7" x14ac:dyDescent="0.3">
      <c r="A15573">
        <v>17.88698412207383</v>
      </c>
      <c r="B15573">
        <v>1.6654008388721651</v>
      </c>
      <c r="C15573">
        <v>-7.0617701414906016</v>
      </c>
      <c r="D15573">
        <v>0.72950328069559356</v>
      </c>
      <c r="E15573">
        <v>-0.13498177770191189</v>
      </c>
      <c r="F15573">
        <v>2.3451900166678352</v>
      </c>
      <c r="G15573">
        <f t="shared" si="243"/>
        <v>129.75833333337965</v>
      </c>
    </row>
    <row r="15574" spans="1:7" x14ac:dyDescent="0.3">
      <c r="A15574">
        <v>17.875339080908951</v>
      </c>
      <c r="B15574">
        <v>1.67614828090739</v>
      </c>
      <c r="C15574">
        <v>-7.0655927539084002</v>
      </c>
      <c r="D15574">
        <v>0.73018692999163515</v>
      </c>
      <c r="E15574">
        <v>-0.13464539869631201</v>
      </c>
      <c r="F15574">
        <v>2.3450760921111429</v>
      </c>
      <c r="G15574">
        <f t="shared" si="243"/>
        <v>129.76666666671298</v>
      </c>
    </row>
    <row r="15575" spans="1:7" x14ac:dyDescent="0.3">
      <c r="A15575">
        <v>17.890133320771842</v>
      </c>
      <c r="B15575">
        <v>1.6897154657128239</v>
      </c>
      <c r="C15575">
        <v>-7.0350391121248883</v>
      </c>
      <c r="D15575">
        <v>0.73033435975485006</v>
      </c>
      <c r="E15575">
        <v>-0.13461515427654891</v>
      </c>
      <c r="F15575">
        <v>2.3453393614409008</v>
      </c>
      <c r="G15575">
        <f t="shared" si="243"/>
        <v>129.7750000000463</v>
      </c>
    </row>
    <row r="15576" spans="1:7" x14ac:dyDescent="0.3">
      <c r="A15576">
        <v>17.880767428860288</v>
      </c>
      <c r="B15576">
        <v>1.688249821164747</v>
      </c>
      <c r="C15576">
        <v>-7.0593359204294908</v>
      </c>
      <c r="D15576">
        <v>0.73085160814103278</v>
      </c>
      <c r="E15576">
        <v>-0.1348289871404923</v>
      </c>
      <c r="F15576">
        <v>2.3450418541077318</v>
      </c>
      <c r="G15576">
        <f t="shared" si="243"/>
        <v>129.78333333337963</v>
      </c>
    </row>
    <row r="15577" spans="1:7" x14ac:dyDescent="0.3">
      <c r="A15577">
        <v>17.881845729623411</v>
      </c>
      <c r="B15577">
        <v>1.685087459570995</v>
      </c>
      <c r="C15577">
        <v>-7.0491493311033624</v>
      </c>
      <c r="D15577">
        <v>0.73070922085879297</v>
      </c>
      <c r="E15577">
        <v>-0.13466827319443539</v>
      </c>
      <c r="F15577">
        <v>2.344699020490066</v>
      </c>
      <c r="G15577">
        <f t="shared" si="243"/>
        <v>129.79166666671296</v>
      </c>
    </row>
    <row r="15578" spans="1:7" x14ac:dyDescent="0.3">
      <c r="A15578">
        <v>17.891104402831111</v>
      </c>
      <c r="B15578">
        <v>1.696441310520199</v>
      </c>
      <c r="C15578">
        <v>-7.0410059865623751</v>
      </c>
      <c r="D15578">
        <v>0.73057308218775696</v>
      </c>
      <c r="E15578">
        <v>-0.13482114254477481</v>
      </c>
      <c r="F15578">
        <v>2.3450864159262541</v>
      </c>
      <c r="G15578">
        <f t="shared" si="243"/>
        <v>129.80000000004628</v>
      </c>
    </row>
    <row r="15579" spans="1:7" x14ac:dyDescent="0.3">
      <c r="A15579">
        <v>17.876448519611539</v>
      </c>
      <c r="B15579">
        <v>1.7029441773286591</v>
      </c>
      <c r="C15579">
        <v>-7.0475734754278179</v>
      </c>
      <c r="D15579">
        <v>0.73165596490872975</v>
      </c>
      <c r="E15579">
        <v>-0.134355692232449</v>
      </c>
      <c r="F15579">
        <v>2.344640600920469</v>
      </c>
      <c r="G15579">
        <f t="shared" si="243"/>
        <v>129.80833333337961</v>
      </c>
    </row>
    <row r="15580" spans="1:7" x14ac:dyDescent="0.3">
      <c r="A15580">
        <v>17.863060848627331</v>
      </c>
      <c r="B15580">
        <v>1.6826106493452671</v>
      </c>
      <c r="C15580">
        <v>-7.0308613862617397</v>
      </c>
      <c r="D15580">
        <v>0.72898392834721448</v>
      </c>
      <c r="E15580">
        <v>-0.13352666422234699</v>
      </c>
      <c r="F15580">
        <v>2.342447357392635</v>
      </c>
      <c r="G15580">
        <f t="shared" si="243"/>
        <v>129.81666666671293</v>
      </c>
    </row>
    <row r="15581" spans="1:7" x14ac:dyDescent="0.3">
      <c r="A15581">
        <v>17.837972220728549</v>
      </c>
      <c r="B15581">
        <v>1.663406342831085</v>
      </c>
      <c r="C15581">
        <v>-7.0024714544363453</v>
      </c>
      <c r="D15581">
        <v>0.72497779664828055</v>
      </c>
      <c r="E15581">
        <v>-0.1318150569533022</v>
      </c>
      <c r="F15581">
        <v>2.33750131782877</v>
      </c>
      <c r="G15581">
        <f t="shared" si="243"/>
        <v>129.82500000004626</v>
      </c>
    </row>
    <row r="15582" spans="1:7" x14ac:dyDescent="0.3">
      <c r="A15582">
        <v>17.79057855151779</v>
      </c>
      <c r="B15582">
        <v>1.680002703023961</v>
      </c>
      <c r="C15582">
        <v>-6.9753662749404342</v>
      </c>
      <c r="D15582">
        <v>0.72093038063979242</v>
      </c>
      <c r="E15582">
        <v>-0.12974658939009229</v>
      </c>
      <c r="F15582">
        <v>2.330586144613715</v>
      </c>
      <c r="G15582">
        <f t="shared" si="243"/>
        <v>129.83333333337958</v>
      </c>
    </row>
    <row r="15583" spans="1:7" x14ac:dyDescent="0.3">
      <c r="A15583">
        <v>17.708030039567671</v>
      </c>
      <c r="B15583">
        <v>1.6540100208733881</v>
      </c>
      <c r="C15583">
        <v>-6.9593534215275179</v>
      </c>
      <c r="D15583">
        <v>0.71702618566039866</v>
      </c>
      <c r="E15583">
        <v>-0.1259602576468094</v>
      </c>
      <c r="F15583">
        <v>2.3197270754320289</v>
      </c>
      <c r="G15583">
        <f t="shared" si="243"/>
        <v>129.84166666671291</v>
      </c>
    </row>
    <row r="15584" spans="1:7" x14ac:dyDescent="0.3">
      <c r="A15584">
        <v>17.63161680557662</v>
      </c>
      <c r="B15584">
        <v>1.6485390361874399</v>
      </c>
      <c r="C15584">
        <v>-6.9313617878592613</v>
      </c>
      <c r="D15584">
        <v>0.71211368294362798</v>
      </c>
      <c r="E15584">
        <v>-0.1222877525365457</v>
      </c>
      <c r="F15584">
        <v>2.308562297231239</v>
      </c>
      <c r="G15584">
        <f t="shared" si="243"/>
        <v>129.85000000004624</v>
      </c>
    </row>
    <row r="15585" spans="1:7" x14ac:dyDescent="0.3">
      <c r="A15585">
        <v>17.546994687856319</v>
      </c>
      <c r="B15585">
        <v>1.627828557815165</v>
      </c>
      <c r="C15585">
        <v>-6.8882884419381751</v>
      </c>
      <c r="D15585">
        <v>0.70507602573398642</v>
      </c>
      <c r="E15585">
        <v>-0.11909940311697061</v>
      </c>
      <c r="F15585">
        <v>2.2960219316473252</v>
      </c>
      <c r="G15585">
        <f t="shared" si="243"/>
        <v>129.85833333337956</v>
      </c>
    </row>
    <row r="15586" spans="1:7" x14ac:dyDescent="0.3">
      <c r="A15586">
        <v>17.37088219741516</v>
      </c>
      <c r="B15586">
        <v>1.7239366157709879</v>
      </c>
      <c r="C15586">
        <v>-6.8029697174121919</v>
      </c>
      <c r="D15586">
        <v>0.69911643145592439</v>
      </c>
      <c r="E15586">
        <v>-0.1168500534332567</v>
      </c>
      <c r="F15586">
        <v>2.2857842229661158</v>
      </c>
      <c r="G15586">
        <f t="shared" si="243"/>
        <v>129.86666666671289</v>
      </c>
    </row>
    <row r="15587" spans="1:7" x14ac:dyDescent="0.3">
      <c r="A15587">
        <v>17.441262915078688</v>
      </c>
      <c r="B15587">
        <v>1.6295437734110949</v>
      </c>
      <c r="C15587">
        <v>-6.8157228573966613</v>
      </c>
      <c r="D15587">
        <v>0.69819563500462678</v>
      </c>
      <c r="E15587">
        <v>-0.1138871221618848</v>
      </c>
      <c r="F15587">
        <v>2.2796405170668712</v>
      </c>
      <c r="G15587">
        <f t="shared" si="243"/>
        <v>129.87500000004621</v>
      </c>
    </row>
    <row r="15588" spans="1:7" x14ac:dyDescent="0.3">
      <c r="A15588">
        <v>17.311483330457779</v>
      </c>
      <c r="B15588">
        <v>1.726170928286177</v>
      </c>
      <c r="C15588">
        <v>-6.7859287697515001</v>
      </c>
      <c r="D15588">
        <v>0.69699923538486808</v>
      </c>
      <c r="E15588">
        <v>-0.11407347840227949</v>
      </c>
      <c r="F15588">
        <v>2.2750754777130968</v>
      </c>
      <c r="G15588">
        <f t="shared" si="243"/>
        <v>129.88333333337954</v>
      </c>
    </row>
    <row r="15589" spans="1:7" x14ac:dyDescent="0.3">
      <c r="A15589">
        <v>17.30066593400738</v>
      </c>
      <c r="B15589">
        <v>1.728485460907532</v>
      </c>
      <c r="C15589">
        <v>-6.7833650001740748</v>
      </c>
      <c r="D15589">
        <v>0.69853730289884741</v>
      </c>
      <c r="E15589">
        <v>-0.1134661457132841</v>
      </c>
      <c r="F15589">
        <v>2.2738993462037298</v>
      </c>
      <c r="G15589">
        <f t="shared" si="243"/>
        <v>129.89166666671287</v>
      </c>
    </row>
    <row r="15590" spans="1:7" x14ac:dyDescent="0.3">
      <c r="A15590">
        <v>17.296074597764338</v>
      </c>
      <c r="B15590">
        <v>1.7374247110611201</v>
      </c>
      <c r="C15590">
        <v>-6.795014840796779</v>
      </c>
      <c r="D15590">
        <v>0.70173892873567623</v>
      </c>
      <c r="E15590">
        <v>-0.1132537619196822</v>
      </c>
      <c r="F15590">
        <v>2.274443844252549</v>
      </c>
      <c r="G15590">
        <f t="shared" si="243"/>
        <v>129.90000000004619</v>
      </c>
    </row>
    <row r="15591" spans="1:7" x14ac:dyDescent="0.3">
      <c r="A15591">
        <v>17.290314015246139</v>
      </c>
      <c r="B15591">
        <v>1.7478134823777369</v>
      </c>
      <c r="C15591">
        <v>-6.8205492153762561</v>
      </c>
      <c r="D15591">
        <v>0.70495581210194003</v>
      </c>
      <c r="E15591">
        <v>-0.1139269037865626</v>
      </c>
      <c r="F15591">
        <v>2.2758105755483471</v>
      </c>
      <c r="G15591">
        <f t="shared" si="243"/>
        <v>129.90833333337952</v>
      </c>
    </row>
    <row r="15592" spans="1:7" x14ac:dyDescent="0.3">
      <c r="A15592">
        <v>17.2925101476972</v>
      </c>
      <c r="B15592">
        <v>1.7434558812076131</v>
      </c>
      <c r="C15592">
        <v>-6.8330727708247236</v>
      </c>
      <c r="D15592">
        <v>0.70603171395222442</v>
      </c>
      <c r="E15592">
        <v>-0.1138906003600143</v>
      </c>
      <c r="F15592">
        <v>2.2768822957869239</v>
      </c>
      <c r="G15592">
        <f t="shared" si="243"/>
        <v>129.91666666671284</v>
      </c>
    </row>
    <row r="15593" spans="1:7" x14ac:dyDescent="0.3">
      <c r="A15593">
        <v>17.295475671757679</v>
      </c>
      <c r="B15593">
        <v>1.7504781537769021</v>
      </c>
      <c r="C15593">
        <v>-6.8458870687156228</v>
      </c>
      <c r="D15593">
        <v>0.70761597228164785</v>
      </c>
      <c r="E15593">
        <v>-0.1141726261853576</v>
      </c>
      <c r="F15593">
        <v>2.2767886155889521</v>
      </c>
      <c r="G15593">
        <f t="shared" si="243"/>
        <v>129.92500000004617</v>
      </c>
    </row>
    <row r="15594" spans="1:7" x14ac:dyDescent="0.3">
      <c r="A15594">
        <v>17.399914794112131</v>
      </c>
      <c r="B15594">
        <v>1.645929251113541</v>
      </c>
      <c r="C15594">
        <v>-6.885766435909404</v>
      </c>
      <c r="D15594">
        <v>0.70806184253731153</v>
      </c>
      <c r="E15594">
        <v>-0.11314962871630529</v>
      </c>
      <c r="F15594">
        <v>2.276272017201983</v>
      </c>
      <c r="G15594">
        <f t="shared" si="243"/>
        <v>129.93333333337949</v>
      </c>
    </row>
    <row r="15595" spans="1:7" x14ac:dyDescent="0.3">
      <c r="A15595">
        <v>17.39180242546114</v>
      </c>
      <c r="B15595">
        <v>1.6267809527677111</v>
      </c>
      <c r="C15595">
        <v>-6.8775410857557144</v>
      </c>
      <c r="D15595">
        <v>0.70673052445818019</v>
      </c>
      <c r="E15595">
        <v>-0.1125713066178174</v>
      </c>
      <c r="F15595">
        <v>2.274830394254546</v>
      </c>
      <c r="G15595">
        <f t="shared" si="243"/>
        <v>129.94166666671282</v>
      </c>
    </row>
    <row r="15596" spans="1:7" x14ac:dyDescent="0.3">
      <c r="A15596">
        <v>17.28429123406573</v>
      </c>
      <c r="B15596">
        <v>1.7205038551928751</v>
      </c>
      <c r="C15596">
        <v>-6.8285568803209831</v>
      </c>
      <c r="D15596">
        <v>0.70375592875112147</v>
      </c>
      <c r="E15596">
        <v>-0.113348751540801</v>
      </c>
      <c r="F15596">
        <v>2.2739176989213199</v>
      </c>
      <c r="G15596">
        <f t="shared" si="243"/>
        <v>129.95000000004615</v>
      </c>
    </row>
    <row r="15597" spans="1:7" x14ac:dyDescent="0.3">
      <c r="A15597">
        <v>17.401325929653272</v>
      </c>
      <c r="B15597">
        <v>1.625776914157651</v>
      </c>
      <c r="C15597">
        <v>-6.8678630700192871</v>
      </c>
      <c r="D15597">
        <v>0.70427097681081552</v>
      </c>
      <c r="E15597">
        <v>-0.1127975733517556</v>
      </c>
      <c r="F15597">
        <v>2.2754108714164261</v>
      </c>
      <c r="G15597">
        <f t="shared" si="243"/>
        <v>129.95833333337947</v>
      </c>
    </row>
    <row r="15598" spans="1:7" x14ac:dyDescent="0.3">
      <c r="A15598">
        <v>17.41114064745031</v>
      </c>
      <c r="B15598">
        <v>1.6502204300681551</v>
      </c>
      <c r="C15598">
        <v>-6.8544592023610997</v>
      </c>
      <c r="D15598">
        <v>0.70454710012990973</v>
      </c>
      <c r="E15598">
        <v>-0.1128385296963824</v>
      </c>
      <c r="F15598">
        <v>2.276940494732961</v>
      </c>
      <c r="G15598">
        <f t="shared" si="243"/>
        <v>129.9666666667128</v>
      </c>
    </row>
    <row r="15599" spans="1:7" x14ac:dyDescent="0.3">
      <c r="A15599">
        <v>17.43169305939545</v>
      </c>
      <c r="B15599">
        <v>1.628443091448782</v>
      </c>
      <c r="C15599">
        <v>-6.8409025654823159</v>
      </c>
      <c r="D15599">
        <v>0.70220572470417841</v>
      </c>
      <c r="E15599">
        <v>-0.1133508907791542</v>
      </c>
      <c r="F15599">
        <v>2.278987795452601</v>
      </c>
      <c r="G15599">
        <f t="shared" si="243"/>
        <v>129.97500000004612</v>
      </c>
    </row>
    <row r="15600" spans="1:7" x14ac:dyDescent="0.3">
      <c r="A15600">
        <v>17.426404317844671</v>
      </c>
      <c r="B15600">
        <v>1.633517286508527</v>
      </c>
      <c r="C15600">
        <v>-6.8455987282517947</v>
      </c>
      <c r="D15600">
        <v>0.70199072338781099</v>
      </c>
      <c r="E15600">
        <v>-0.1137465317659542</v>
      </c>
      <c r="F15600">
        <v>2.2798698105565141</v>
      </c>
      <c r="G15600">
        <f t="shared" si="243"/>
        <v>129.98333333337945</v>
      </c>
    </row>
    <row r="15601" spans="1:7" x14ac:dyDescent="0.3">
      <c r="A15601">
        <v>17.425561537040629</v>
      </c>
      <c r="B15601">
        <v>1.6204972372087449</v>
      </c>
      <c r="C15601">
        <v>-6.8236307444126734</v>
      </c>
      <c r="D15601">
        <v>0.69892520094524269</v>
      </c>
      <c r="E15601">
        <v>-0.1132753928514835</v>
      </c>
      <c r="F15601">
        <v>2.2800934671624562</v>
      </c>
      <c r="G15601">
        <f t="shared" si="243"/>
        <v>129.99166666671277</v>
      </c>
    </row>
    <row r="15602" spans="1:7" x14ac:dyDescent="0.3">
      <c r="A15602">
        <v>17.423526070125849</v>
      </c>
      <c r="B15602">
        <v>1.622950429622313</v>
      </c>
      <c r="C15602">
        <v>-6.825752375237002</v>
      </c>
      <c r="D15602">
        <v>0.69919264534982939</v>
      </c>
      <c r="E15602">
        <v>-0.11304659470745269</v>
      </c>
      <c r="F15602">
        <v>2.2794294318473209</v>
      </c>
      <c r="G15602">
        <f t="shared" si="243"/>
        <v>130.0000000000461</v>
      </c>
    </row>
    <row r="15603" spans="1:7" x14ac:dyDescent="0.3">
      <c r="A15603">
        <v>17.423792593552921</v>
      </c>
      <c r="B15603">
        <v>1.6217262837184101</v>
      </c>
      <c r="C15603">
        <v>-6.818479583094752</v>
      </c>
      <c r="D15603">
        <v>0.69775136869091248</v>
      </c>
      <c r="E15603">
        <v>-0.1126137372859964</v>
      </c>
      <c r="F15603">
        <v>2.2790610773371651</v>
      </c>
      <c r="G15603">
        <f t="shared" si="243"/>
        <v>130.00833333337943</v>
      </c>
    </row>
    <row r="15604" spans="1:7" x14ac:dyDescent="0.3">
      <c r="A15604">
        <v>17.3143426565982</v>
      </c>
      <c r="B15604">
        <v>1.7295199566387309</v>
      </c>
      <c r="C15604">
        <v>-6.7772200374508564</v>
      </c>
      <c r="D15604">
        <v>0.69691466115909606</v>
      </c>
      <c r="E15604">
        <v>-0.11399165836879779</v>
      </c>
      <c r="F15604">
        <v>2.2783922642124739</v>
      </c>
      <c r="G15604">
        <f t="shared" si="243"/>
        <v>130.01666666671275</v>
      </c>
    </row>
    <row r="15605" spans="1:7" x14ac:dyDescent="0.3">
      <c r="A15605">
        <v>17.312735954133441</v>
      </c>
      <c r="B15605">
        <v>1.727042365704752</v>
      </c>
      <c r="C15605">
        <v>-6.8023610402620518</v>
      </c>
      <c r="D15605">
        <v>0.69682954647301565</v>
      </c>
      <c r="E15605">
        <v>-0.11399434341005379</v>
      </c>
      <c r="F15605">
        <v>2.279047094175723</v>
      </c>
      <c r="G15605">
        <f t="shared" si="243"/>
        <v>130.02500000004608</v>
      </c>
    </row>
    <row r="15606" spans="1:7" x14ac:dyDescent="0.3">
      <c r="A15606">
        <v>17.425263246403869</v>
      </c>
      <c r="B15606">
        <v>1.6113153683333561</v>
      </c>
      <c r="C15606">
        <v>-6.8431687288956882</v>
      </c>
      <c r="D15606">
        <v>0.69960826429347411</v>
      </c>
      <c r="E15606">
        <v>-0.1127721317310343</v>
      </c>
      <c r="F15606">
        <v>2.2797715545859019</v>
      </c>
      <c r="G15606">
        <f t="shared" si="243"/>
        <v>130.0333333333794</v>
      </c>
    </row>
    <row r="15607" spans="1:7" x14ac:dyDescent="0.3">
      <c r="A15607">
        <v>17.416047018596359</v>
      </c>
      <c r="B15607">
        <v>1.6267142175805041</v>
      </c>
      <c r="C15607">
        <v>-6.8447798167743681</v>
      </c>
      <c r="D15607">
        <v>0.70117745306471457</v>
      </c>
      <c r="E15607">
        <v>-0.11302349711847789</v>
      </c>
      <c r="F15607">
        <v>2.279094420151536</v>
      </c>
      <c r="G15607">
        <f t="shared" si="243"/>
        <v>130.04166666671273</v>
      </c>
    </row>
    <row r="15608" spans="1:7" x14ac:dyDescent="0.3">
      <c r="A15608">
        <v>17.412065335601291</v>
      </c>
      <c r="B15608">
        <v>1.637455099067378</v>
      </c>
      <c r="C15608">
        <v>-6.845553977295344</v>
      </c>
      <c r="D15608">
        <v>0.70150047314662023</v>
      </c>
      <c r="E15608">
        <v>-0.1132488207836152</v>
      </c>
      <c r="F15608">
        <v>2.278151439095196</v>
      </c>
      <c r="G15608">
        <f t="shared" si="243"/>
        <v>130.05000000004605</v>
      </c>
    </row>
    <row r="15609" spans="1:7" x14ac:dyDescent="0.3">
      <c r="A15609">
        <v>17.41330366943372</v>
      </c>
      <c r="B15609">
        <v>1.6363816189678539</v>
      </c>
      <c r="C15609">
        <v>-6.8401107584147551</v>
      </c>
      <c r="D15609">
        <v>0.70214123315825649</v>
      </c>
      <c r="E15609">
        <v>-0.11288559120466719</v>
      </c>
      <c r="F15609">
        <v>2.2778223435460498</v>
      </c>
      <c r="G15609">
        <f t="shared" si="243"/>
        <v>130.05833333337938</v>
      </c>
    </row>
    <row r="15610" spans="1:7" x14ac:dyDescent="0.3">
      <c r="A15610">
        <v>17.402298232781881</v>
      </c>
      <c r="B15610">
        <v>1.6216181133561851</v>
      </c>
      <c r="C15610">
        <v>-6.8610087858088056</v>
      </c>
      <c r="D15610">
        <v>0.70268922726950533</v>
      </c>
      <c r="E15610">
        <v>-0.11281378943268359</v>
      </c>
      <c r="F15610">
        <v>2.276843014714871</v>
      </c>
      <c r="G15610">
        <f t="shared" si="243"/>
        <v>130.06666666671271</v>
      </c>
    </row>
    <row r="15611" spans="1:7" x14ac:dyDescent="0.3">
      <c r="A15611">
        <v>17.39491889557117</v>
      </c>
      <c r="B15611">
        <v>1.624315517467136</v>
      </c>
      <c r="C15611">
        <v>-6.8803311930370796</v>
      </c>
      <c r="D15611">
        <v>0.70400177523599616</v>
      </c>
      <c r="E15611">
        <v>-0.11303793824398441</v>
      </c>
      <c r="F15611">
        <v>2.2768433968893942</v>
      </c>
      <c r="G15611">
        <f t="shared" si="243"/>
        <v>130.07500000004603</v>
      </c>
    </row>
    <row r="15612" spans="1:7" x14ac:dyDescent="0.3">
      <c r="A15612">
        <v>17.402929431327319</v>
      </c>
      <c r="B15612">
        <v>1.631019983774546</v>
      </c>
      <c r="C15612">
        <v>-6.8694757716852886</v>
      </c>
      <c r="D15612">
        <v>0.7040437071513167</v>
      </c>
      <c r="E15612">
        <v>-0.11289984243242621</v>
      </c>
      <c r="F15612">
        <v>2.276964707487898</v>
      </c>
      <c r="G15612">
        <f t="shared" si="243"/>
        <v>130.08333333337936</v>
      </c>
    </row>
    <row r="15613" spans="1:7" x14ac:dyDescent="0.3">
      <c r="A15613">
        <v>17.398825712754299</v>
      </c>
      <c r="B15613">
        <v>1.6411900404195701</v>
      </c>
      <c r="C15613">
        <v>-6.9018940122654291</v>
      </c>
      <c r="D15613">
        <v>0.705419706125332</v>
      </c>
      <c r="E15613">
        <v>-0.1131927610449029</v>
      </c>
      <c r="F15613">
        <v>2.277299596290292</v>
      </c>
      <c r="G15613">
        <f t="shared" si="243"/>
        <v>130.09166666671268</v>
      </c>
    </row>
    <row r="15614" spans="1:7" x14ac:dyDescent="0.3">
      <c r="A15614">
        <v>17.398068440114049</v>
      </c>
      <c r="B15614">
        <v>1.6413920019067489</v>
      </c>
      <c r="C15614">
        <v>-6.883539732946911</v>
      </c>
      <c r="D15614">
        <v>0.70538970662587175</v>
      </c>
      <c r="E15614">
        <v>-0.11317006404050479</v>
      </c>
      <c r="F15614">
        <v>2.2767979630816391</v>
      </c>
      <c r="G15614">
        <f t="shared" si="243"/>
        <v>130.10000000004601</v>
      </c>
    </row>
    <row r="15615" spans="1:7" x14ac:dyDescent="0.3">
      <c r="A15615">
        <v>17.387405573104719</v>
      </c>
      <c r="B15615">
        <v>1.629001658102303</v>
      </c>
      <c r="C15615">
        <v>-6.9028802377237817</v>
      </c>
      <c r="D15615">
        <v>0.70635456699418908</v>
      </c>
      <c r="E15615">
        <v>-0.1128956119828967</v>
      </c>
      <c r="F15615">
        <v>2.276490742415461</v>
      </c>
      <c r="G15615">
        <f t="shared" si="243"/>
        <v>130.10833333337933</v>
      </c>
    </row>
    <row r="15616" spans="1:7" x14ac:dyDescent="0.3">
      <c r="A15616">
        <v>17.400935204357118</v>
      </c>
      <c r="B15616">
        <v>1.6253303658346809</v>
      </c>
      <c r="C15616">
        <v>-6.881245701085124</v>
      </c>
      <c r="D15616">
        <v>0.70557254078897691</v>
      </c>
      <c r="E15616">
        <v>-0.11270505108202659</v>
      </c>
      <c r="F15616">
        <v>2.2766108571831549</v>
      </c>
      <c r="G15616">
        <f t="shared" si="243"/>
        <v>130.11666666671266</v>
      </c>
    </row>
    <row r="15617" spans="1:7" x14ac:dyDescent="0.3">
      <c r="A15617">
        <v>17.400638598067541</v>
      </c>
      <c r="B15617">
        <v>1.6383124134437419</v>
      </c>
      <c r="C15617">
        <v>-6.8804870325048952</v>
      </c>
      <c r="D15617">
        <v>0.70512224107550858</v>
      </c>
      <c r="E15617">
        <v>-0.11302224509328331</v>
      </c>
      <c r="F15617">
        <v>2.2767843712381288</v>
      </c>
      <c r="G15617">
        <f t="shared" si="243"/>
        <v>130.12500000004599</v>
      </c>
    </row>
    <row r="15618" spans="1:7" x14ac:dyDescent="0.3">
      <c r="A15618">
        <v>17.401363664597561</v>
      </c>
      <c r="B15618">
        <v>1.627881767739713</v>
      </c>
      <c r="C15618">
        <v>-6.8719001962182382</v>
      </c>
      <c r="D15618">
        <v>0.70376486744750566</v>
      </c>
      <c r="E15618">
        <v>-0.11326289301855361</v>
      </c>
      <c r="F15618">
        <v>2.2771953060383892</v>
      </c>
      <c r="G15618">
        <f t="shared" si="243"/>
        <v>130.13333333337931</v>
      </c>
    </row>
    <row r="15619" spans="1:7" x14ac:dyDescent="0.3">
      <c r="A15619">
        <v>17.401822573111691</v>
      </c>
      <c r="B15619">
        <v>1.6233474255804681</v>
      </c>
      <c r="C15619">
        <v>-6.8808247797082336</v>
      </c>
      <c r="D15619">
        <v>0.70512763094866882</v>
      </c>
      <c r="E15619">
        <v>-0.1132689395827197</v>
      </c>
      <c r="F15619">
        <v>2.2773188296351559</v>
      </c>
      <c r="G15619">
        <f t="shared" si="243"/>
        <v>130.14166666671264</v>
      </c>
    </row>
    <row r="15620" spans="1:7" x14ac:dyDescent="0.3">
      <c r="A15620">
        <v>17.411968131439139</v>
      </c>
      <c r="B15620">
        <v>1.6372941865642181</v>
      </c>
      <c r="C15620">
        <v>-6.8656158338143083</v>
      </c>
      <c r="D15620">
        <v>0.70420484690130603</v>
      </c>
      <c r="E15620">
        <v>-0.1133039316808221</v>
      </c>
      <c r="F15620">
        <v>2.2783913440429839</v>
      </c>
      <c r="G15620">
        <f t="shared" ref="G15620:G15683" si="244">G15619+1/120</f>
        <v>130.15000000004596</v>
      </c>
    </row>
    <row r="15621" spans="1:7" x14ac:dyDescent="0.3">
      <c r="A15621">
        <v>17.302704590689999</v>
      </c>
      <c r="B15621">
        <v>1.748143097427469</v>
      </c>
      <c r="C15621">
        <v>-6.8188296069511107</v>
      </c>
      <c r="D15621">
        <v>0.70215420678235685</v>
      </c>
      <c r="E15621">
        <v>-0.11445352160686929</v>
      </c>
      <c r="F15621">
        <v>2.2779316135736112</v>
      </c>
      <c r="G15621">
        <f t="shared" si="244"/>
        <v>130.15833333337929</v>
      </c>
    </row>
    <row r="15622" spans="1:7" x14ac:dyDescent="0.3">
      <c r="A15622">
        <v>17.402486195050461</v>
      </c>
      <c r="B15622">
        <v>1.6403045343100791</v>
      </c>
      <c r="C15622">
        <v>-6.8566169279203093</v>
      </c>
      <c r="D15622">
        <v>0.70367314209858545</v>
      </c>
      <c r="E15622">
        <v>-0.1132389324459943</v>
      </c>
      <c r="F15622">
        <v>2.2789998587118609</v>
      </c>
      <c r="G15622">
        <f t="shared" si="244"/>
        <v>130.16666666671262</v>
      </c>
    </row>
    <row r="15623" spans="1:7" x14ac:dyDescent="0.3">
      <c r="A15623">
        <v>17.39592484065453</v>
      </c>
      <c r="B15623">
        <v>1.6166740922296989</v>
      </c>
      <c r="C15623">
        <v>-6.8714581006168691</v>
      </c>
      <c r="D15623">
        <v>0.70362963120657729</v>
      </c>
      <c r="E15623">
        <v>-0.1128966865304698</v>
      </c>
      <c r="F15623">
        <v>2.2777154925119061</v>
      </c>
      <c r="G15623">
        <f t="shared" si="244"/>
        <v>130.17500000004594</v>
      </c>
    </row>
    <row r="15624" spans="1:7" x14ac:dyDescent="0.3">
      <c r="A15624">
        <v>17.402205076755731</v>
      </c>
      <c r="B15624">
        <v>1.6305329459412989</v>
      </c>
      <c r="C15624">
        <v>-6.8556475360773437</v>
      </c>
      <c r="D15624">
        <v>0.70240555742378252</v>
      </c>
      <c r="E15624">
        <v>-0.11307645816468199</v>
      </c>
      <c r="F15624">
        <v>2.2777546273276918</v>
      </c>
      <c r="G15624">
        <f t="shared" si="244"/>
        <v>130.18333333337927</v>
      </c>
    </row>
    <row r="15625" spans="1:7" x14ac:dyDescent="0.3">
      <c r="A15625">
        <v>17.410112619894441</v>
      </c>
      <c r="B15625">
        <v>1.634590264951608</v>
      </c>
      <c r="C15625">
        <v>-6.8547536907595381</v>
      </c>
      <c r="D15625">
        <v>0.70313699290065967</v>
      </c>
      <c r="E15625">
        <v>-0.1128427540373428</v>
      </c>
      <c r="F15625">
        <v>2.2781611288947641</v>
      </c>
      <c r="G15625">
        <f t="shared" si="244"/>
        <v>130.19166666671259</v>
      </c>
    </row>
    <row r="15626" spans="1:7" x14ac:dyDescent="0.3">
      <c r="A15626">
        <v>17.402938540179061</v>
      </c>
      <c r="B15626">
        <v>1.633540069906694</v>
      </c>
      <c r="C15626">
        <v>-6.8741160422887324</v>
      </c>
      <c r="D15626">
        <v>0.70404333360778937</v>
      </c>
      <c r="E15626">
        <v>-0.1127855921363469</v>
      </c>
      <c r="F15626">
        <v>2.2774078606559049</v>
      </c>
      <c r="G15626">
        <f t="shared" si="244"/>
        <v>130.20000000004592</v>
      </c>
    </row>
    <row r="15627" spans="1:7" x14ac:dyDescent="0.3">
      <c r="A15627">
        <v>17.400821150438361</v>
      </c>
      <c r="B15627">
        <v>1.6266255448249829</v>
      </c>
      <c r="C15627">
        <v>-6.8583957786802916</v>
      </c>
      <c r="D15627">
        <v>0.70365095253000987</v>
      </c>
      <c r="E15627">
        <v>-0.1131029534129496</v>
      </c>
      <c r="F15627">
        <v>2.2772190276346338</v>
      </c>
      <c r="G15627">
        <f t="shared" si="244"/>
        <v>130.20833333337924</v>
      </c>
    </row>
    <row r="15628" spans="1:7" x14ac:dyDescent="0.3">
      <c r="A15628">
        <v>17.39404455845861</v>
      </c>
      <c r="B15628">
        <v>1.6473196088412041</v>
      </c>
      <c r="C15628">
        <v>-6.864247037040748</v>
      </c>
      <c r="D15628">
        <v>0.70425257402452413</v>
      </c>
      <c r="E15628">
        <v>-0.11258332274083629</v>
      </c>
      <c r="F15628">
        <v>2.2776442999496842</v>
      </c>
      <c r="G15628">
        <f t="shared" si="244"/>
        <v>130.21666666671257</v>
      </c>
    </row>
    <row r="15629" spans="1:7" x14ac:dyDescent="0.3">
      <c r="A15629">
        <v>17.29223267457736</v>
      </c>
      <c r="B15629">
        <v>1.734591354205691</v>
      </c>
      <c r="C15629">
        <v>-6.8443791882646154</v>
      </c>
      <c r="D15629">
        <v>0.70439808444195495</v>
      </c>
      <c r="E15629">
        <v>-0.1143036369263412</v>
      </c>
      <c r="F15629">
        <v>2.2769226866033589</v>
      </c>
      <c r="G15629">
        <f t="shared" si="244"/>
        <v>130.2250000000459</v>
      </c>
    </row>
    <row r="15630" spans="1:7" x14ac:dyDescent="0.3">
      <c r="A15630">
        <v>17.403400903377008</v>
      </c>
      <c r="B15630">
        <v>1.6232378771540781</v>
      </c>
      <c r="C15630">
        <v>-6.8756098583181471</v>
      </c>
      <c r="D15630">
        <v>0.70536948745901495</v>
      </c>
      <c r="E15630">
        <v>-0.11337170636899491</v>
      </c>
      <c r="F15630">
        <v>2.2774540458177741</v>
      </c>
      <c r="G15630">
        <f t="shared" si="244"/>
        <v>130.23333333337922</v>
      </c>
    </row>
    <row r="15631" spans="1:7" x14ac:dyDescent="0.3">
      <c r="A15631">
        <v>17.40344455328297</v>
      </c>
      <c r="B15631">
        <v>1.630687779788907</v>
      </c>
      <c r="C15631">
        <v>-6.8643289926614504</v>
      </c>
      <c r="D15631">
        <v>0.7046171042563758</v>
      </c>
      <c r="E15631">
        <v>-0.11314021130653661</v>
      </c>
      <c r="F15631">
        <v>2.2774236558120768</v>
      </c>
      <c r="G15631">
        <f t="shared" si="244"/>
        <v>130.24166666671255</v>
      </c>
    </row>
    <row r="15632" spans="1:7" x14ac:dyDescent="0.3">
      <c r="A15632">
        <v>17.40416288623895</v>
      </c>
      <c r="B15632">
        <v>1.635253788410294</v>
      </c>
      <c r="C15632">
        <v>-6.8720821524394342</v>
      </c>
      <c r="D15632">
        <v>0.7054802881218396</v>
      </c>
      <c r="E15632">
        <v>-0.1132920397773324</v>
      </c>
      <c r="F15632">
        <v>2.2767370622424439</v>
      </c>
      <c r="G15632">
        <f t="shared" si="244"/>
        <v>130.25000000004587</v>
      </c>
    </row>
    <row r="15633" spans="1:7" x14ac:dyDescent="0.3">
      <c r="A15633">
        <v>17.40441313730545</v>
      </c>
      <c r="B15633">
        <v>1.64173003641668</v>
      </c>
      <c r="C15633">
        <v>-6.8525794377440796</v>
      </c>
      <c r="D15633">
        <v>0.70530355125421818</v>
      </c>
      <c r="E15633">
        <v>-0.1130903357181717</v>
      </c>
      <c r="F15633">
        <v>2.2764161127882612</v>
      </c>
      <c r="G15633">
        <f t="shared" si="244"/>
        <v>130.2583333333792</v>
      </c>
    </row>
    <row r="15634" spans="1:7" x14ac:dyDescent="0.3">
      <c r="A15634">
        <v>17.29800031382544</v>
      </c>
      <c r="B15634">
        <v>1.731480781317954</v>
      </c>
      <c r="C15634">
        <v>-6.8093613042715013</v>
      </c>
      <c r="D15634">
        <v>0.70430640296045877</v>
      </c>
      <c r="E15634">
        <v>-0.11322166670659491</v>
      </c>
      <c r="F15634">
        <v>2.2752053578784079</v>
      </c>
      <c r="G15634">
        <f t="shared" si="244"/>
        <v>130.26666666671252</v>
      </c>
    </row>
    <row r="15635" spans="1:7" x14ac:dyDescent="0.3">
      <c r="A15635">
        <v>17.407348426825521</v>
      </c>
      <c r="B15635">
        <v>1.636604115019163</v>
      </c>
      <c r="C15635">
        <v>-6.8626199686072518</v>
      </c>
      <c r="D15635">
        <v>0.70585667748861092</v>
      </c>
      <c r="E15635">
        <v>-0.11275486508771911</v>
      </c>
      <c r="F15635">
        <v>2.2766140037302738</v>
      </c>
      <c r="G15635">
        <f t="shared" si="244"/>
        <v>130.27500000004585</v>
      </c>
    </row>
    <row r="15636" spans="1:7" x14ac:dyDescent="0.3">
      <c r="A15636">
        <v>17.40616846402753</v>
      </c>
      <c r="B15636">
        <v>1.6268428078537001</v>
      </c>
      <c r="C15636">
        <v>-6.8758484407540674</v>
      </c>
      <c r="D15636">
        <v>0.70617070715720964</v>
      </c>
      <c r="E15636">
        <v>-0.1128496449279953</v>
      </c>
      <c r="F15636">
        <v>2.276643332029161</v>
      </c>
      <c r="G15636">
        <f t="shared" si="244"/>
        <v>130.28333333337918</v>
      </c>
    </row>
    <row r="15637" spans="1:7" x14ac:dyDescent="0.3">
      <c r="A15637">
        <v>17.404302510684388</v>
      </c>
      <c r="B15637">
        <v>1.6359950107447989</v>
      </c>
      <c r="C15637">
        <v>-6.8728574886632607</v>
      </c>
      <c r="D15637">
        <v>0.70623865091518423</v>
      </c>
      <c r="E15637">
        <v>-0.1129603687988839</v>
      </c>
      <c r="F15637">
        <v>2.2770539679630089</v>
      </c>
      <c r="G15637">
        <f t="shared" si="244"/>
        <v>130.2916666667125</v>
      </c>
    </row>
    <row r="15638" spans="1:7" x14ac:dyDescent="0.3">
      <c r="A15638">
        <v>17.406932733301979</v>
      </c>
      <c r="B15638">
        <v>1.6344971613139221</v>
      </c>
      <c r="C15638">
        <v>-6.8669696330571801</v>
      </c>
      <c r="D15638">
        <v>0.70561494521893742</v>
      </c>
      <c r="E15638">
        <v>-0.1126817387300388</v>
      </c>
      <c r="F15638">
        <v>2.2771147831683609</v>
      </c>
      <c r="G15638">
        <f t="shared" si="244"/>
        <v>130.30000000004583</v>
      </c>
    </row>
    <row r="15639" spans="1:7" x14ac:dyDescent="0.3">
      <c r="A15639">
        <v>17.296241492978659</v>
      </c>
      <c r="B15639">
        <v>1.734282122051499</v>
      </c>
      <c r="C15639">
        <v>-6.8156695088825039</v>
      </c>
      <c r="D15639">
        <v>0.70350199637492716</v>
      </c>
      <c r="E15639">
        <v>-0.1133775730401437</v>
      </c>
      <c r="F15639">
        <v>2.2762938886590098</v>
      </c>
      <c r="G15639">
        <f t="shared" si="244"/>
        <v>130.30833333337915</v>
      </c>
    </row>
    <row r="15640" spans="1:7" x14ac:dyDescent="0.3">
      <c r="A15640">
        <v>17.39565053706832</v>
      </c>
      <c r="B15640">
        <v>1.6606832511757501</v>
      </c>
      <c r="C15640">
        <v>-6.8694796172538091</v>
      </c>
      <c r="D15640">
        <v>0.70606345286460948</v>
      </c>
      <c r="E15640">
        <v>-0.11311288127437701</v>
      </c>
      <c r="F15640">
        <v>2.2763484131544409</v>
      </c>
      <c r="G15640">
        <f t="shared" si="244"/>
        <v>130.31666666671248</v>
      </c>
    </row>
    <row r="15641" spans="1:7" x14ac:dyDescent="0.3">
      <c r="A15641">
        <v>17.298919501315432</v>
      </c>
      <c r="B15641">
        <v>1.751664794723039</v>
      </c>
      <c r="C15641">
        <v>-6.8035632504422683</v>
      </c>
      <c r="D15641">
        <v>0.70274826372611343</v>
      </c>
      <c r="E15641">
        <v>-0.1134129942930467</v>
      </c>
      <c r="F15641">
        <v>2.276413268007953</v>
      </c>
      <c r="G15641">
        <f t="shared" si="244"/>
        <v>130.3250000000458</v>
      </c>
    </row>
    <row r="15642" spans="1:7" x14ac:dyDescent="0.3">
      <c r="A15642">
        <v>17.292766373046231</v>
      </c>
      <c r="B15642">
        <v>1.7435122171954549</v>
      </c>
      <c r="C15642">
        <v>-6.8105084336643733</v>
      </c>
      <c r="D15642">
        <v>0.7023833377253923</v>
      </c>
      <c r="E15642">
        <v>-0.1139206263726239</v>
      </c>
      <c r="F15642">
        <v>2.2757139878882762</v>
      </c>
      <c r="G15642">
        <f t="shared" si="244"/>
        <v>130.33333333337913</v>
      </c>
    </row>
    <row r="15643" spans="1:7" x14ac:dyDescent="0.3">
      <c r="A15643">
        <v>17.406686210815209</v>
      </c>
      <c r="B15643">
        <v>1.6309808467312179</v>
      </c>
      <c r="C15643">
        <v>-6.8568608524204917</v>
      </c>
      <c r="D15643">
        <v>0.70451498014467429</v>
      </c>
      <c r="E15643">
        <v>-0.1127435206221522</v>
      </c>
      <c r="F15643">
        <v>2.2769933301601202</v>
      </c>
      <c r="G15643">
        <f t="shared" si="244"/>
        <v>130.34166666671246</v>
      </c>
    </row>
    <row r="15644" spans="1:7" x14ac:dyDescent="0.3">
      <c r="A15644">
        <v>17.41237298410157</v>
      </c>
      <c r="B15644">
        <v>1.6257876947374661</v>
      </c>
      <c r="C15644">
        <v>-6.8765349517069119</v>
      </c>
      <c r="D15644">
        <v>0.70525187415366941</v>
      </c>
      <c r="E15644">
        <v>-0.1129260559022266</v>
      </c>
      <c r="F15644">
        <v>2.27697030645419</v>
      </c>
      <c r="G15644">
        <f t="shared" si="244"/>
        <v>130.35000000004578</v>
      </c>
    </row>
    <row r="15645" spans="1:7" x14ac:dyDescent="0.3">
      <c r="A15645">
        <v>17.398670390295091</v>
      </c>
      <c r="B15645">
        <v>1.640980982847132</v>
      </c>
      <c r="C15645">
        <v>-6.8815431469007606</v>
      </c>
      <c r="D15645">
        <v>0.7056594306684375</v>
      </c>
      <c r="E15645">
        <v>-0.11303320582101981</v>
      </c>
      <c r="F15645">
        <v>2.276237652659975</v>
      </c>
      <c r="G15645">
        <f t="shared" si="244"/>
        <v>130.35833333337911</v>
      </c>
    </row>
    <row r="15646" spans="1:7" x14ac:dyDescent="0.3">
      <c r="A15646">
        <v>17.298116556223611</v>
      </c>
      <c r="B15646">
        <v>1.734778600972757</v>
      </c>
      <c r="C15646">
        <v>-6.8163009306095219</v>
      </c>
      <c r="D15646">
        <v>0.70354120711357404</v>
      </c>
      <c r="E15646">
        <v>-0.11379773100121671</v>
      </c>
      <c r="F15646">
        <v>2.2759697362169078</v>
      </c>
      <c r="G15646">
        <f t="shared" si="244"/>
        <v>130.36666666671243</v>
      </c>
    </row>
    <row r="15647" spans="1:7" x14ac:dyDescent="0.3">
      <c r="A15647">
        <v>17.281618356926781</v>
      </c>
      <c r="B15647">
        <v>1.7509041656562829</v>
      </c>
      <c r="C15647">
        <v>-6.8286385466263919</v>
      </c>
      <c r="D15647">
        <v>0.7049452294121249</v>
      </c>
      <c r="E15647">
        <v>-0.113698233942458</v>
      </c>
      <c r="F15647">
        <v>2.275238485425136</v>
      </c>
      <c r="G15647">
        <f t="shared" si="244"/>
        <v>130.37500000004576</v>
      </c>
    </row>
    <row r="15648" spans="1:7" x14ac:dyDescent="0.3">
      <c r="A15648">
        <v>17.402574435382551</v>
      </c>
      <c r="B15648">
        <v>1.6231731965487111</v>
      </c>
      <c r="C15648">
        <v>-6.8880365784294009</v>
      </c>
      <c r="D15648">
        <v>0.70649857234547087</v>
      </c>
      <c r="E15648">
        <v>-0.1128155652439705</v>
      </c>
      <c r="F15648">
        <v>2.276408189533079</v>
      </c>
      <c r="G15648">
        <f t="shared" si="244"/>
        <v>130.38333333337908</v>
      </c>
    </row>
    <row r="15649" spans="1:7" x14ac:dyDescent="0.3">
      <c r="A15649">
        <v>17.295222574076409</v>
      </c>
      <c r="B15649">
        <v>1.7320162522592311</v>
      </c>
      <c r="C15649">
        <v>-6.8341237597459674</v>
      </c>
      <c r="D15649">
        <v>0.70416058649256508</v>
      </c>
      <c r="E15649">
        <v>-0.1139571501193731</v>
      </c>
      <c r="F15649">
        <v>2.2762869990884318</v>
      </c>
      <c r="G15649">
        <f t="shared" si="244"/>
        <v>130.39166666671241</v>
      </c>
    </row>
    <row r="15650" spans="1:7" x14ac:dyDescent="0.3">
      <c r="A15650">
        <v>17.396499180494409</v>
      </c>
      <c r="B15650">
        <v>1.627202263242896</v>
      </c>
      <c r="C15650">
        <v>-6.8908181340934842</v>
      </c>
      <c r="D15650">
        <v>0.70669716560372853</v>
      </c>
      <c r="E15650">
        <v>-0.1132234965066176</v>
      </c>
      <c r="F15650">
        <v>2.2763022565224862</v>
      </c>
      <c r="G15650">
        <f t="shared" si="244"/>
        <v>130.40000000004574</v>
      </c>
    </row>
    <row r="15651" spans="1:7" x14ac:dyDescent="0.3">
      <c r="A15651">
        <v>17.280063456610431</v>
      </c>
      <c r="B15651">
        <v>1.753970629861483</v>
      </c>
      <c r="C15651">
        <v>-6.8302595969648436</v>
      </c>
      <c r="D15651">
        <v>0.7053107710329708</v>
      </c>
      <c r="E15651">
        <v>-0.1140220015273169</v>
      </c>
      <c r="F15651">
        <v>2.275230556085758</v>
      </c>
      <c r="G15651">
        <f t="shared" si="244"/>
        <v>130.40833333337906</v>
      </c>
    </row>
    <row r="15652" spans="1:7" x14ac:dyDescent="0.3">
      <c r="A15652">
        <v>17.382816215975101</v>
      </c>
      <c r="B15652">
        <v>1.645803433406418</v>
      </c>
      <c r="C15652">
        <v>-6.8972754973723136</v>
      </c>
      <c r="D15652">
        <v>0.70655781006503038</v>
      </c>
      <c r="E15652">
        <v>-0.1127770068035522</v>
      </c>
      <c r="F15652">
        <v>2.2755590492977511</v>
      </c>
      <c r="G15652">
        <f t="shared" si="244"/>
        <v>130.41666666671239</v>
      </c>
    </row>
    <row r="15653" spans="1:7" x14ac:dyDescent="0.3">
      <c r="A15653">
        <v>17.39667289546416</v>
      </c>
      <c r="B15653">
        <v>1.6397259063436771</v>
      </c>
      <c r="C15653">
        <v>-6.8948960038446208</v>
      </c>
      <c r="D15653">
        <v>0.70616773766227636</v>
      </c>
      <c r="E15653">
        <v>-0.11273504663703859</v>
      </c>
      <c r="F15653">
        <v>2.2759359987174821</v>
      </c>
      <c r="G15653">
        <f t="shared" si="244"/>
        <v>130.42500000004571</v>
      </c>
    </row>
    <row r="15654" spans="1:7" x14ac:dyDescent="0.3">
      <c r="A15654">
        <v>17.292796857990979</v>
      </c>
      <c r="B15654">
        <v>1.73372900859512</v>
      </c>
      <c r="C15654">
        <v>-6.8399438734605473</v>
      </c>
      <c r="D15654">
        <v>0.70495364150616058</v>
      </c>
      <c r="E15654">
        <v>-0.11407192271400141</v>
      </c>
      <c r="F15654">
        <v>2.275779675723177</v>
      </c>
      <c r="G15654">
        <f t="shared" si="244"/>
        <v>130.43333333337904</v>
      </c>
    </row>
    <row r="15655" spans="1:7" x14ac:dyDescent="0.3">
      <c r="A15655">
        <v>17.398554801286949</v>
      </c>
      <c r="B15655">
        <v>1.631797621532453</v>
      </c>
      <c r="C15655">
        <v>-6.8863966359961388</v>
      </c>
      <c r="D15655">
        <v>0.70583006234736301</v>
      </c>
      <c r="E15655">
        <v>-0.1132115755452662</v>
      </c>
      <c r="F15655">
        <v>2.2771570628359168</v>
      </c>
      <c r="G15655">
        <f t="shared" si="244"/>
        <v>130.44166666671236</v>
      </c>
    </row>
    <row r="15656" spans="1:7" x14ac:dyDescent="0.3">
      <c r="A15656">
        <v>17.399592834839989</v>
      </c>
      <c r="B15656">
        <v>1.6363602880786641</v>
      </c>
      <c r="C15656">
        <v>-6.8992325920898789</v>
      </c>
      <c r="D15656">
        <v>0.70687861684255027</v>
      </c>
      <c r="E15656">
        <v>-0.11331783951818721</v>
      </c>
      <c r="F15656">
        <v>2.2772564582014292</v>
      </c>
      <c r="G15656">
        <f t="shared" si="244"/>
        <v>130.45000000004569</v>
      </c>
    </row>
    <row r="15657" spans="1:7" x14ac:dyDescent="0.3">
      <c r="A15657">
        <v>17.394026898066318</v>
      </c>
      <c r="B15657">
        <v>1.6328008539708729</v>
      </c>
      <c r="C15657">
        <v>-6.890327749771326</v>
      </c>
      <c r="D15657">
        <v>0.70644991468677731</v>
      </c>
      <c r="E15657">
        <v>-0.11316212392807611</v>
      </c>
      <c r="F15657">
        <v>2.2772449640013321</v>
      </c>
      <c r="G15657">
        <f t="shared" si="244"/>
        <v>130.45833333337902</v>
      </c>
    </row>
    <row r="15658" spans="1:7" x14ac:dyDescent="0.3">
      <c r="A15658">
        <v>17.39509860949515</v>
      </c>
      <c r="B15658">
        <v>1.6304352679947529</v>
      </c>
      <c r="C15658">
        <v>-6.8853984301630744</v>
      </c>
      <c r="D15658">
        <v>0.70667915403939308</v>
      </c>
      <c r="E15658">
        <v>-0.11337145427910141</v>
      </c>
      <c r="F15658">
        <v>2.2763977189816602</v>
      </c>
      <c r="G15658">
        <f t="shared" si="244"/>
        <v>130.46666666671234</v>
      </c>
    </row>
    <row r="15659" spans="1:7" x14ac:dyDescent="0.3">
      <c r="A15659">
        <v>17.397827721783869</v>
      </c>
      <c r="B15659">
        <v>1.6324541150162351</v>
      </c>
      <c r="C15659">
        <v>-6.8870801263286046</v>
      </c>
      <c r="D15659">
        <v>0.70647505165569446</v>
      </c>
      <c r="E15659">
        <v>-0.1132651124470002</v>
      </c>
      <c r="F15659">
        <v>2.27723650836626</v>
      </c>
      <c r="G15659">
        <f t="shared" si="244"/>
        <v>130.47500000004567</v>
      </c>
    </row>
    <row r="15660" spans="1:7" x14ac:dyDescent="0.3">
      <c r="A15660">
        <v>17.393509335710871</v>
      </c>
      <c r="B15660">
        <v>1.6256388235928041</v>
      </c>
      <c r="C15660">
        <v>-6.9085750391998646</v>
      </c>
      <c r="D15660">
        <v>0.70692861661222284</v>
      </c>
      <c r="E15660">
        <v>-0.1135772926225936</v>
      </c>
      <c r="F15660">
        <v>2.2763976857579711</v>
      </c>
      <c r="G15660">
        <f t="shared" si="244"/>
        <v>130.48333333337899</v>
      </c>
    </row>
    <row r="15661" spans="1:7" x14ac:dyDescent="0.3">
      <c r="A15661">
        <v>17.283681390800862</v>
      </c>
      <c r="B15661">
        <v>1.7360928206029309</v>
      </c>
      <c r="C15661">
        <v>-6.82123224056763</v>
      </c>
      <c r="D15661">
        <v>0.70425271566729353</v>
      </c>
      <c r="E15661">
        <v>-0.11349904679667509</v>
      </c>
      <c r="F15661">
        <v>2.2763638076874999</v>
      </c>
      <c r="G15661">
        <f t="shared" si="244"/>
        <v>130.49166666671232</v>
      </c>
    </row>
    <row r="15662" spans="1:7" x14ac:dyDescent="0.3">
      <c r="A15662">
        <v>17.392324966498521</v>
      </c>
      <c r="B15662">
        <v>1.6305136522147521</v>
      </c>
      <c r="C15662">
        <v>-6.8836995061895134</v>
      </c>
      <c r="D15662">
        <v>0.7064567817152777</v>
      </c>
      <c r="E15662">
        <v>-0.11312743386187871</v>
      </c>
      <c r="F15662">
        <v>2.2766887595036618</v>
      </c>
      <c r="G15662">
        <f t="shared" si="244"/>
        <v>130.50000000004565</v>
      </c>
    </row>
    <row r="15663" spans="1:7" x14ac:dyDescent="0.3">
      <c r="A15663">
        <v>17.400104050351271</v>
      </c>
      <c r="B15663">
        <v>1.6223211791715639</v>
      </c>
      <c r="C15663">
        <v>-6.8816022819075844</v>
      </c>
      <c r="D15663">
        <v>0.7060255911276514</v>
      </c>
      <c r="E15663">
        <v>-0.1137614144004734</v>
      </c>
      <c r="F15663">
        <v>2.2772182161627241</v>
      </c>
      <c r="G15663">
        <f t="shared" si="244"/>
        <v>130.50833333337897</v>
      </c>
    </row>
    <row r="15664" spans="1:7" x14ac:dyDescent="0.3">
      <c r="A15664">
        <v>17.39936112872234</v>
      </c>
      <c r="B15664">
        <v>1.623136108110552</v>
      </c>
      <c r="C15664">
        <v>-6.9024020769523151</v>
      </c>
      <c r="D15664">
        <v>0.70749317134472312</v>
      </c>
      <c r="E15664">
        <v>-0.11344365284385589</v>
      </c>
      <c r="F15664">
        <v>2.2768818400345698</v>
      </c>
      <c r="G15664">
        <f t="shared" si="244"/>
        <v>130.5166666667123</v>
      </c>
    </row>
    <row r="15665" spans="1:7" x14ac:dyDescent="0.3">
      <c r="A15665">
        <v>17.406742333182329</v>
      </c>
      <c r="B15665">
        <v>1.637692569706608</v>
      </c>
      <c r="C15665">
        <v>-6.8836713025436191</v>
      </c>
      <c r="D15665">
        <v>0.70779790488168759</v>
      </c>
      <c r="E15665">
        <v>-0.1134471669332365</v>
      </c>
      <c r="F15665">
        <v>2.2773919126986319</v>
      </c>
      <c r="G15665">
        <f t="shared" si="244"/>
        <v>130.52500000004562</v>
      </c>
    </row>
    <row r="15666" spans="1:7" x14ac:dyDescent="0.3">
      <c r="A15666">
        <v>17.394235202400971</v>
      </c>
      <c r="B15666">
        <v>1.621106999721567</v>
      </c>
      <c r="C15666">
        <v>-6.8971614845298843</v>
      </c>
      <c r="D15666">
        <v>0.70741249870701728</v>
      </c>
      <c r="E15666">
        <v>-0.1132379271013922</v>
      </c>
      <c r="F15666">
        <v>2.2764890540312321</v>
      </c>
      <c r="G15666">
        <f t="shared" si="244"/>
        <v>130.53333333337895</v>
      </c>
    </row>
    <row r="15667" spans="1:7" x14ac:dyDescent="0.3">
      <c r="A15667">
        <v>17.290212277513639</v>
      </c>
      <c r="B15667">
        <v>1.744134433078959</v>
      </c>
      <c r="C15667">
        <v>-6.8191526871922221</v>
      </c>
      <c r="D15667">
        <v>0.70503660886101038</v>
      </c>
      <c r="E15667">
        <v>-0.11378861975750169</v>
      </c>
      <c r="F15667">
        <v>2.276220280821724</v>
      </c>
      <c r="G15667">
        <f t="shared" si="244"/>
        <v>130.54166666671227</v>
      </c>
    </row>
    <row r="15668" spans="1:7" x14ac:dyDescent="0.3">
      <c r="A15668">
        <v>17.285282225632422</v>
      </c>
      <c r="B15668">
        <v>1.7460569424579091</v>
      </c>
      <c r="C15668">
        <v>-6.8292478469330016</v>
      </c>
      <c r="D15668">
        <v>0.70556990904638017</v>
      </c>
      <c r="E15668">
        <v>-0.1133765730024411</v>
      </c>
      <c r="F15668">
        <v>2.2756909847005131</v>
      </c>
      <c r="G15668">
        <f t="shared" si="244"/>
        <v>130.5500000000456</v>
      </c>
    </row>
    <row r="15669" spans="1:7" x14ac:dyDescent="0.3">
      <c r="A15669">
        <v>17.27755187927611</v>
      </c>
      <c r="B15669">
        <v>1.735506786240419</v>
      </c>
      <c r="C15669">
        <v>-6.8540702633089028</v>
      </c>
      <c r="D15669">
        <v>0.70669576855029792</v>
      </c>
      <c r="E15669">
        <v>-0.1135591643764283</v>
      </c>
      <c r="F15669">
        <v>2.275122548452913</v>
      </c>
      <c r="G15669">
        <f t="shared" si="244"/>
        <v>130.55833333337893</v>
      </c>
    </row>
    <row r="15670" spans="1:7" x14ac:dyDescent="0.3">
      <c r="A15670">
        <v>17.290725520977048</v>
      </c>
      <c r="B15670">
        <v>1.724582531448793</v>
      </c>
      <c r="C15670">
        <v>-6.8330029066325286</v>
      </c>
      <c r="D15670">
        <v>0.70535856078009773</v>
      </c>
      <c r="E15670">
        <v>-0.1135258852563686</v>
      </c>
      <c r="F15670">
        <v>2.27538110769077</v>
      </c>
      <c r="G15670">
        <f t="shared" si="244"/>
        <v>130.56666666671225</v>
      </c>
    </row>
    <row r="15671" spans="1:7" x14ac:dyDescent="0.3">
      <c r="A15671">
        <v>17.288844551194909</v>
      </c>
      <c r="B15671">
        <v>1.715780483400317</v>
      </c>
      <c r="C15671">
        <v>-6.8507667500474874</v>
      </c>
      <c r="D15671">
        <v>0.70595548715266099</v>
      </c>
      <c r="E15671">
        <v>-0.11362468295579579</v>
      </c>
      <c r="F15671">
        <v>2.2750543372509711</v>
      </c>
      <c r="G15671">
        <f t="shared" si="244"/>
        <v>130.57500000004558</v>
      </c>
    </row>
    <row r="15672" spans="1:7" x14ac:dyDescent="0.3">
      <c r="A15672">
        <v>17.283291067936219</v>
      </c>
      <c r="B15672">
        <v>1.7378289251401</v>
      </c>
      <c r="C15672">
        <v>-6.8357111917328393</v>
      </c>
      <c r="D15672">
        <v>0.70598898714139724</v>
      </c>
      <c r="E15672">
        <v>-0.11375052461742589</v>
      </c>
      <c r="F15672">
        <v>2.2752961090999371</v>
      </c>
      <c r="G15672">
        <f t="shared" si="244"/>
        <v>130.5833333333789</v>
      </c>
    </row>
    <row r="15673" spans="1:7" x14ac:dyDescent="0.3">
      <c r="A15673">
        <v>17.28634765499875</v>
      </c>
      <c r="B15673">
        <v>1.7323005967392071</v>
      </c>
      <c r="C15673">
        <v>-6.842299934687718</v>
      </c>
      <c r="D15673">
        <v>0.70641529594769115</v>
      </c>
      <c r="E15673">
        <v>-0.1132852581209015</v>
      </c>
      <c r="F15673">
        <v>2.2752782516396808</v>
      </c>
      <c r="G15673">
        <f t="shared" si="244"/>
        <v>130.59166666671223</v>
      </c>
    </row>
    <row r="15674" spans="1:7" x14ac:dyDescent="0.3">
      <c r="A15674">
        <v>17.29328775487161</v>
      </c>
      <c r="B15674">
        <v>1.7311566498483131</v>
      </c>
      <c r="C15674">
        <v>-6.8426442311959299</v>
      </c>
      <c r="D15674">
        <v>0.7062602152441908</v>
      </c>
      <c r="E15674">
        <v>-0.1138653545437046</v>
      </c>
      <c r="F15674">
        <v>2.275285940310118</v>
      </c>
      <c r="G15674">
        <f t="shared" si="244"/>
        <v>130.60000000004555</v>
      </c>
    </row>
    <row r="15675" spans="1:7" x14ac:dyDescent="0.3">
      <c r="A15675">
        <v>17.295986637987362</v>
      </c>
      <c r="B15675">
        <v>1.7253151841230909</v>
      </c>
      <c r="C15675">
        <v>-6.8162488589353742</v>
      </c>
      <c r="D15675">
        <v>0.70498660807736124</v>
      </c>
      <c r="E15675">
        <v>-0.1130113621357426</v>
      </c>
      <c r="F15675">
        <v>2.2749637839012928</v>
      </c>
      <c r="G15675">
        <f t="shared" si="244"/>
        <v>130.60833333337888</v>
      </c>
    </row>
    <row r="15676" spans="1:7" x14ac:dyDescent="0.3">
      <c r="A15676">
        <v>17.28596161299178</v>
      </c>
      <c r="B15676">
        <v>1.7319307093078911</v>
      </c>
      <c r="C15676">
        <v>-6.8325513437349983</v>
      </c>
      <c r="D15676">
        <v>0.70621685188946082</v>
      </c>
      <c r="E15676">
        <v>-0.1134609014032756</v>
      </c>
      <c r="F15676">
        <v>2.2743679663035881</v>
      </c>
      <c r="G15676">
        <f t="shared" si="244"/>
        <v>130.61666666671221</v>
      </c>
    </row>
    <row r="15677" spans="1:7" x14ac:dyDescent="0.3">
      <c r="A15677">
        <v>17.287330723151499</v>
      </c>
      <c r="B15677">
        <v>1.753919063025027</v>
      </c>
      <c r="C15677">
        <v>-6.8314720178922528</v>
      </c>
      <c r="D15677">
        <v>0.70631798512698807</v>
      </c>
      <c r="E15677">
        <v>-0.1135673855119784</v>
      </c>
      <c r="F15677">
        <v>2.2751646922306552</v>
      </c>
      <c r="G15677">
        <f t="shared" si="244"/>
        <v>130.62500000004553</v>
      </c>
    </row>
    <row r="15678" spans="1:7" x14ac:dyDescent="0.3">
      <c r="A15678">
        <v>17.288108178643089</v>
      </c>
      <c r="B15678">
        <v>1.7361980802847199</v>
      </c>
      <c r="C15678">
        <v>-6.8434847122890279</v>
      </c>
      <c r="D15678">
        <v>0.70628587382300556</v>
      </c>
      <c r="E15678">
        <v>-0.113647735933306</v>
      </c>
      <c r="F15678">
        <v>2.274581647915058</v>
      </c>
      <c r="G15678">
        <f t="shared" si="244"/>
        <v>130.63333333337886</v>
      </c>
    </row>
    <row r="15679" spans="1:7" x14ac:dyDescent="0.3">
      <c r="A15679">
        <v>17.396906443202361</v>
      </c>
      <c r="B15679">
        <v>1.6363759625270931</v>
      </c>
      <c r="C15679">
        <v>-6.8921649035974166</v>
      </c>
      <c r="D15679">
        <v>0.70757603755366305</v>
      </c>
      <c r="E15679">
        <v>-0.1124144626849649</v>
      </c>
      <c r="F15679">
        <v>2.275353419670842</v>
      </c>
      <c r="G15679">
        <f t="shared" si="244"/>
        <v>130.64166666671218</v>
      </c>
    </row>
    <row r="15680" spans="1:7" x14ac:dyDescent="0.3">
      <c r="A15680">
        <v>17.284505115244428</v>
      </c>
      <c r="B15680">
        <v>1.7354529644449359</v>
      </c>
      <c r="C15680">
        <v>-6.8423016203331573</v>
      </c>
      <c r="D15680">
        <v>0.70652392054007285</v>
      </c>
      <c r="E15680">
        <v>-0.1136664421221761</v>
      </c>
      <c r="F15680">
        <v>2.2748283822640878</v>
      </c>
      <c r="G15680">
        <f t="shared" si="244"/>
        <v>130.65000000004551</v>
      </c>
    </row>
    <row r="15681" spans="1:7" x14ac:dyDescent="0.3">
      <c r="A15681">
        <v>17.284395302322281</v>
      </c>
      <c r="B15681">
        <v>1.7345199482664251</v>
      </c>
      <c r="C15681">
        <v>-6.8591770569351498</v>
      </c>
      <c r="D15681">
        <v>0.70738534315194845</v>
      </c>
      <c r="E15681">
        <v>-0.11401010611289671</v>
      </c>
      <c r="F15681">
        <v>2.2744349167062188</v>
      </c>
      <c r="G15681">
        <f t="shared" si="244"/>
        <v>130.65833333337883</v>
      </c>
    </row>
    <row r="15682" spans="1:7" x14ac:dyDescent="0.3">
      <c r="A15682">
        <v>17.293907885793711</v>
      </c>
      <c r="B15682">
        <v>1.736881196712408</v>
      </c>
      <c r="C15682">
        <v>-6.8387969431002738</v>
      </c>
      <c r="D15682">
        <v>0.70662235383013683</v>
      </c>
      <c r="E15682">
        <v>-0.1138530795596088</v>
      </c>
      <c r="F15682">
        <v>2.2753570034463708</v>
      </c>
      <c r="G15682">
        <f t="shared" si="244"/>
        <v>130.66666666671216</v>
      </c>
    </row>
    <row r="15683" spans="1:7" x14ac:dyDescent="0.3">
      <c r="A15683">
        <v>17.393844419680899</v>
      </c>
      <c r="B15683">
        <v>1.626456644652573</v>
      </c>
      <c r="C15683">
        <v>-6.9044232874562024</v>
      </c>
      <c r="D15683">
        <v>0.70855138786490168</v>
      </c>
      <c r="E15683">
        <v>-0.1132227946513104</v>
      </c>
      <c r="F15683">
        <v>2.275416958655339</v>
      </c>
      <c r="G15683">
        <f t="shared" si="244"/>
        <v>130.67500000004549</v>
      </c>
    </row>
    <row r="15684" spans="1:7" x14ac:dyDescent="0.3">
      <c r="A15684">
        <v>17.403612688587149</v>
      </c>
      <c r="B15684">
        <v>1.6374223709878339</v>
      </c>
      <c r="C15684">
        <v>-6.890302169900048</v>
      </c>
      <c r="D15684">
        <v>0.70835990181779174</v>
      </c>
      <c r="E15684">
        <v>-0.1131115374971708</v>
      </c>
      <c r="F15684">
        <v>2.2760914688030889</v>
      </c>
      <c r="G15684">
        <f t="shared" ref="G15684:G15747" si="245">G15683+1/120</f>
        <v>130.68333333337881</v>
      </c>
    </row>
    <row r="15685" spans="1:7" x14ac:dyDescent="0.3">
      <c r="A15685">
        <v>17.396756735208079</v>
      </c>
      <c r="B15685">
        <v>1.6298810520262039</v>
      </c>
      <c r="C15685">
        <v>-6.9234471563819007</v>
      </c>
      <c r="D15685">
        <v>0.70861036372115471</v>
      </c>
      <c r="E15685">
        <v>-0.1128296999626605</v>
      </c>
      <c r="F15685">
        <v>2.2755165649510318</v>
      </c>
      <c r="G15685">
        <f t="shared" si="245"/>
        <v>130.69166666671214</v>
      </c>
    </row>
    <row r="15686" spans="1:7" x14ac:dyDescent="0.3">
      <c r="A15686">
        <v>17.287684051027899</v>
      </c>
      <c r="B15686">
        <v>1.7238841802622169</v>
      </c>
      <c r="C15686">
        <v>-6.8335807002747417</v>
      </c>
      <c r="D15686">
        <v>0.70546541685888409</v>
      </c>
      <c r="E15686">
        <v>-0.1138124240603416</v>
      </c>
      <c r="F15686">
        <v>2.27430552259779</v>
      </c>
      <c r="G15686">
        <f t="shared" si="245"/>
        <v>130.70000000004546</v>
      </c>
    </row>
    <row r="15687" spans="1:7" x14ac:dyDescent="0.3">
      <c r="A15687">
        <v>17.285131503091069</v>
      </c>
      <c r="B15687">
        <v>1.725887510554228</v>
      </c>
      <c r="C15687">
        <v>-6.8575380422710364</v>
      </c>
      <c r="D15687">
        <v>0.70636956590416733</v>
      </c>
      <c r="E15687">
        <v>-0.11336194955954</v>
      </c>
      <c r="F15687">
        <v>2.2741075321231619</v>
      </c>
      <c r="G15687">
        <f t="shared" si="245"/>
        <v>130.70833333337879</v>
      </c>
    </row>
    <row r="15688" spans="1:7" x14ac:dyDescent="0.3">
      <c r="A15688">
        <v>17.391413813941529</v>
      </c>
      <c r="B15688">
        <v>1.624036250934523</v>
      </c>
      <c r="C15688">
        <v>-6.9028306310229306</v>
      </c>
      <c r="D15688">
        <v>0.70775106906275742</v>
      </c>
      <c r="E15688">
        <v>-0.1130855722972585</v>
      </c>
      <c r="F15688">
        <v>2.2749591673923359</v>
      </c>
      <c r="G15688">
        <f t="shared" si="245"/>
        <v>130.71666666671211</v>
      </c>
    </row>
    <row r="15689" spans="1:7" x14ac:dyDescent="0.3">
      <c r="A15689">
        <v>17.3828847453774</v>
      </c>
      <c r="B15689">
        <v>1.623052849720781</v>
      </c>
      <c r="C15689">
        <v>-6.9206881952835362</v>
      </c>
      <c r="D15689">
        <v>0.70923303200093113</v>
      </c>
      <c r="E15689">
        <v>-0.1126428949819763</v>
      </c>
      <c r="F15689">
        <v>2.274457179698842</v>
      </c>
      <c r="G15689">
        <f t="shared" si="245"/>
        <v>130.72500000004544</v>
      </c>
    </row>
    <row r="15690" spans="1:7" x14ac:dyDescent="0.3">
      <c r="A15690">
        <v>17.382183617548669</v>
      </c>
      <c r="B15690">
        <v>1.620962278705504</v>
      </c>
      <c r="C15690">
        <v>-6.9195754402363736</v>
      </c>
      <c r="D15690">
        <v>0.70915896102657983</v>
      </c>
      <c r="E15690">
        <v>-0.113290451038775</v>
      </c>
      <c r="F15690">
        <v>2.2753279504172701</v>
      </c>
      <c r="G15690">
        <f t="shared" si="245"/>
        <v>130.73333333337877</v>
      </c>
    </row>
    <row r="15691" spans="1:7" x14ac:dyDescent="0.3">
      <c r="A15691">
        <v>17.39167949810297</v>
      </c>
      <c r="B15691">
        <v>1.607043594273027</v>
      </c>
      <c r="C15691">
        <v>-6.9323655615499193</v>
      </c>
      <c r="D15691">
        <v>0.70993943203948651</v>
      </c>
      <c r="E15691">
        <v>-0.1138088798682796</v>
      </c>
      <c r="F15691">
        <v>2.2754434820006</v>
      </c>
      <c r="G15691">
        <f t="shared" si="245"/>
        <v>130.74166666671209</v>
      </c>
    </row>
    <row r="15692" spans="1:7" x14ac:dyDescent="0.3">
      <c r="A15692">
        <v>17.39509472266251</v>
      </c>
      <c r="B15692">
        <v>1.6215754967482501</v>
      </c>
      <c r="C15692">
        <v>-6.9113626936811148</v>
      </c>
      <c r="D15692">
        <v>0.70944992699539833</v>
      </c>
      <c r="E15692">
        <v>-0.1128398805361502</v>
      </c>
      <c r="F15692">
        <v>2.2760031704015389</v>
      </c>
      <c r="G15692">
        <f t="shared" si="245"/>
        <v>130.75000000004542</v>
      </c>
    </row>
    <row r="15693" spans="1:7" x14ac:dyDescent="0.3">
      <c r="A15693">
        <v>17.391007927965951</v>
      </c>
      <c r="B15693">
        <v>1.6372105031599511</v>
      </c>
      <c r="C15693">
        <v>-6.9278820346685714</v>
      </c>
      <c r="D15693">
        <v>0.71015739112113907</v>
      </c>
      <c r="E15693">
        <v>-0.11366718551304721</v>
      </c>
      <c r="F15693">
        <v>2.2764217572933561</v>
      </c>
      <c r="G15693">
        <f t="shared" si="245"/>
        <v>130.75833333337874</v>
      </c>
    </row>
    <row r="15694" spans="1:7" x14ac:dyDescent="0.3">
      <c r="A15694">
        <v>17.38767096370697</v>
      </c>
      <c r="B15694">
        <v>1.626288202867721</v>
      </c>
      <c r="C15694">
        <v>-6.9304979486933354</v>
      </c>
      <c r="D15694">
        <v>0.70988646074708062</v>
      </c>
      <c r="E15694">
        <v>-0.1135839403186595</v>
      </c>
      <c r="F15694">
        <v>2.275397154458096</v>
      </c>
      <c r="G15694">
        <f t="shared" si="245"/>
        <v>130.76666666671207</v>
      </c>
    </row>
    <row r="15695" spans="1:7" x14ac:dyDescent="0.3">
      <c r="A15695">
        <v>17.39340683967183</v>
      </c>
      <c r="B15695">
        <v>1.6286831852702499</v>
      </c>
      <c r="C15695">
        <v>-6.9141293783208404</v>
      </c>
      <c r="D15695">
        <v>0.7096070550279332</v>
      </c>
      <c r="E15695">
        <v>-0.1128971475819945</v>
      </c>
      <c r="F15695">
        <v>2.2753505370689169</v>
      </c>
      <c r="G15695">
        <f t="shared" si="245"/>
        <v>130.7750000000454</v>
      </c>
    </row>
    <row r="15696" spans="1:7" x14ac:dyDescent="0.3">
      <c r="A15696">
        <v>17.38490205733298</v>
      </c>
      <c r="B15696">
        <v>1.619460582098371</v>
      </c>
      <c r="C15696">
        <v>-6.9190635881294948</v>
      </c>
      <c r="D15696">
        <v>0.70876838228063588</v>
      </c>
      <c r="E15696">
        <v>-0.1129096326787454</v>
      </c>
      <c r="F15696">
        <v>2.2754543886230678</v>
      </c>
      <c r="G15696">
        <f t="shared" si="245"/>
        <v>130.78333333337872</v>
      </c>
    </row>
    <row r="15697" spans="1:7" x14ac:dyDescent="0.3">
      <c r="A15697">
        <v>17.273889015764421</v>
      </c>
      <c r="B15697">
        <v>1.742664585319144</v>
      </c>
      <c r="C15697">
        <v>-6.8558641270064786</v>
      </c>
      <c r="D15697">
        <v>0.70822707439308841</v>
      </c>
      <c r="E15697">
        <v>-0.113551737393755</v>
      </c>
      <c r="F15697">
        <v>2.274121381006494</v>
      </c>
      <c r="G15697">
        <f t="shared" si="245"/>
        <v>130.79166666671205</v>
      </c>
    </row>
    <row r="15698" spans="1:7" x14ac:dyDescent="0.3">
      <c r="A15698">
        <v>17.271343631532659</v>
      </c>
      <c r="B15698">
        <v>1.7382198842570129</v>
      </c>
      <c r="C15698">
        <v>-6.8705955274487671</v>
      </c>
      <c r="D15698">
        <v>0.70848533662741375</v>
      </c>
      <c r="E15698">
        <v>-0.11401658840894111</v>
      </c>
      <c r="F15698">
        <v>2.274089005830739</v>
      </c>
      <c r="G15698">
        <f t="shared" si="245"/>
        <v>130.80000000004537</v>
      </c>
    </row>
    <row r="15699" spans="1:7" x14ac:dyDescent="0.3">
      <c r="A15699">
        <v>17.39207865576461</v>
      </c>
      <c r="B15699">
        <v>1.6090544743059261</v>
      </c>
      <c r="C15699">
        <v>-6.9338777271410859</v>
      </c>
      <c r="D15699">
        <v>0.71032367496090409</v>
      </c>
      <c r="E15699">
        <v>-0.1134274661688667</v>
      </c>
      <c r="F15699">
        <v>2.2757343496117999</v>
      </c>
      <c r="G15699">
        <f t="shared" si="245"/>
        <v>130.8083333333787</v>
      </c>
    </row>
    <row r="15700" spans="1:7" x14ac:dyDescent="0.3">
      <c r="A15700">
        <v>17.386268054843988</v>
      </c>
      <c r="B15700">
        <v>1.6326455593139759</v>
      </c>
      <c r="C15700">
        <v>-6.9165502475504308</v>
      </c>
      <c r="D15700">
        <v>0.71008528025662399</v>
      </c>
      <c r="E15700">
        <v>-0.1128966694474626</v>
      </c>
      <c r="F15700">
        <v>2.27564784062091</v>
      </c>
      <c r="G15700">
        <f t="shared" si="245"/>
        <v>130.81666666671202</v>
      </c>
    </row>
    <row r="15701" spans="1:7" x14ac:dyDescent="0.3">
      <c r="A15701">
        <v>17.281578425289329</v>
      </c>
      <c r="B15701">
        <v>1.7334078099903469</v>
      </c>
      <c r="C15701">
        <v>-6.8795164448400579</v>
      </c>
      <c r="D15701">
        <v>0.70949009205002955</v>
      </c>
      <c r="E15701">
        <v>-0.113950580627506</v>
      </c>
      <c r="F15701">
        <v>2.274719291094339</v>
      </c>
      <c r="G15701">
        <f t="shared" si="245"/>
        <v>130.82500000004535</v>
      </c>
    </row>
    <row r="15702" spans="1:7" x14ac:dyDescent="0.3">
      <c r="A15702">
        <v>17.284071214012421</v>
      </c>
      <c r="B15702">
        <v>1.7324148627195279</v>
      </c>
      <c r="C15702">
        <v>-6.8852134296048186</v>
      </c>
      <c r="D15702">
        <v>0.70926519567939827</v>
      </c>
      <c r="E15702">
        <v>-0.11396961414804339</v>
      </c>
      <c r="F15702">
        <v>2.2749179776504351</v>
      </c>
      <c r="G15702">
        <f t="shared" si="245"/>
        <v>130.83333333337868</v>
      </c>
    </row>
    <row r="15703" spans="1:7" x14ac:dyDescent="0.3">
      <c r="A15703">
        <v>17.27283522860705</v>
      </c>
      <c r="B15703">
        <v>1.7269575758680391</v>
      </c>
      <c r="C15703">
        <v>-6.8776237007746319</v>
      </c>
      <c r="D15703">
        <v>0.70893250310332323</v>
      </c>
      <c r="E15703">
        <v>-0.1138139761964391</v>
      </c>
      <c r="F15703">
        <v>2.2746590018256079</v>
      </c>
      <c r="G15703">
        <f t="shared" si="245"/>
        <v>130.841666666712</v>
      </c>
    </row>
    <row r="15704" spans="1:7" x14ac:dyDescent="0.3">
      <c r="A15704">
        <v>17.273412773920729</v>
      </c>
      <c r="B15704">
        <v>1.7318334338869821</v>
      </c>
      <c r="C15704">
        <v>-6.8757609530835504</v>
      </c>
      <c r="D15704">
        <v>0.7093068987943173</v>
      </c>
      <c r="E15704">
        <v>-0.11403861490436321</v>
      </c>
      <c r="F15704">
        <v>2.2748688477630621</v>
      </c>
      <c r="G15704">
        <f t="shared" si="245"/>
        <v>130.85000000004533</v>
      </c>
    </row>
    <row r="15705" spans="1:7" x14ac:dyDescent="0.3">
      <c r="A15705">
        <v>17.38147008073949</v>
      </c>
      <c r="B15705">
        <v>1.63522391235821</v>
      </c>
      <c r="C15705">
        <v>-6.9311513485581786</v>
      </c>
      <c r="D15705">
        <v>0.71030314326761201</v>
      </c>
      <c r="E15705">
        <v>-0.1130535954280226</v>
      </c>
      <c r="F15705">
        <v>2.2755289837950001</v>
      </c>
      <c r="G15705">
        <f t="shared" si="245"/>
        <v>130.85833333337865</v>
      </c>
    </row>
    <row r="15706" spans="1:7" x14ac:dyDescent="0.3">
      <c r="A15706">
        <v>17.387710312885829</v>
      </c>
      <c r="B15706">
        <v>1.6220552313614871</v>
      </c>
      <c r="C15706">
        <v>-6.9403190699870656</v>
      </c>
      <c r="D15706">
        <v>0.7104679164407699</v>
      </c>
      <c r="E15706">
        <v>-0.11337751744464331</v>
      </c>
      <c r="F15706">
        <v>2.275478147503236</v>
      </c>
      <c r="G15706">
        <f t="shared" si="245"/>
        <v>130.86666666671198</v>
      </c>
    </row>
    <row r="15707" spans="1:7" x14ac:dyDescent="0.3">
      <c r="A15707">
        <v>17.376591160520579</v>
      </c>
      <c r="B15707">
        <v>1.62190029934173</v>
      </c>
      <c r="C15707">
        <v>-6.9377847912108104</v>
      </c>
      <c r="D15707">
        <v>0.71058352890283616</v>
      </c>
      <c r="E15707">
        <v>-0.1130458686520147</v>
      </c>
      <c r="F15707">
        <v>2.2747239911288899</v>
      </c>
      <c r="G15707">
        <f t="shared" si="245"/>
        <v>130.8750000000453</v>
      </c>
    </row>
    <row r="15708" spans="1:7" x14ac:dyDescent="0.3">
      <c r="A15708">
        <v>17.380529618373799</v>
      </c>
      <c r="B15708">
        <v>1.6243016090646909</v>
      </c>
      <c r="C15708">
        <v>-6.9037360885247576</v>
      </c>
      <c r="D15708">
        <v>0.70976752023422585</v>
      </c>
      <c r="E15708">
        <v>-0.1124472158555961</v>
      </c>
      <c r="F15708">
        <v>2.2750453922522311</v>
      </c>
      <c r="G15708">
        <f t="shared" si="245"/>
        <v>130.88333333337863</v>
      </c>
    </row>
    <row r="15709" spans="1:7" x14ac:dyDescent="0.3">
      <c r="A15709">
        <v>17.284198456506971</v>
      </c>
      <c r="B15709">
        <v>1.725743412868298</v>
      </c>
      <c r="C15709">
        <v>-6.8709243213856466</v>
      </c>
      <c r="D15709">
        <v>0.70874846704947136</v>
      </c>
      <c r="E15709">
        <v>-0.113687869436277</v>
      </c>
      <c r="F15709">
        <v>2.2750588940810021</v>
      </c>
      <c r="G15709">
        <f t="shared" si="245"/>
        <v>130.89166666671196</v>
      </c>
    </row>
    <row r="15710" spans="1:7" x14ac:dyDescent="0.3">
      <c r="A15710">
        <v>17.2801828116352</v>
      </c>
      <c r="B15710">
        <v>1.7390923711328989</v>
      </c>
      <c r="C15710">
        <v>-6.8717514272485101</v>
      </c>
      <c r="D15710">
        <v>0.70899569549314134</v>
      </c>
      <c r="E15710">
        <v>-0.11364592817796609</v>
      </c>
      <c r="F15710">
        <v>2.274671354370144</v>
      </c>
      <c r="G15710">
        <f t="shared" si="245"/>
        <v>130.90000000004528</v>
      </c>
    </row>
    <row r="15711" spans="1:7" x14ac:dyDescent="0.3">
      <c r="A15711">
        <v>17.271279560387839</v>
      </c>
      <c r="B15711">
        <v>1.732076637239669</v>
      </c>
      <c r="C15711">
        <v>-6.8824672217013561</v>
      </c>
      <c r="D15711">
        <v>0.70941673583525822</v>
      </c>
      <c r="E15711">
        <v>-0.1135240053552394</v>
      </c>
      <c r="F15711">
        <v>2.2740517707554408</v>
      </c>
      <c r="G15711">
        <f t="shared" si="245"/>
        <v>130.90833333337861</v>
      </c>
    </row>
    <row r="15712" spans="1:7" x14ac:dyDescent="0.3">
      <c r="A15712">
        <v>17.28191170660126</v>
      </c>
      <c r="B15712">
        <v>1.7385051748157681</v>
      </c>
      <c r="C15712">
        <v>-6.8695289519471148</v>
      </c>
      <c r="D15712">
        <v>0.70934811677646059</v>
      </c>
      <c r="E15712">
        <v>-0.11358050922855301</v>
      </c>
      <c r="F15712">
        <v>2.275008218734722</v>
      </c>
      <c r="G15712">
        <f t="shared" si="245"/>
        <v>130.91666666671193</v>
      </c>
    </row>
    <row r="15713" spans="1:7" x14ac:dyDescent="0.3">
      <c r="A15713">
        <v>17.27806905493463</v>
      </c>
      <c r="B15713">
        <v>1.730118730972954</v>
      </c>
      <c r="C15713">
        <v>-6.8831411502576616</v>
      </c>
      <c r="D15713">
        <v>0.70935975068899049</v>
      </c>
      <c r="E15713">
        <v>-0.1133178826378617</v>
      </c>
      <c r="F15713">
        <v>2.274334102330871</v>
      </c>
      <c r="G15713">
        <f t="shared" si="245"/>
        <v>130.92500000004526</v>
      </c>
    </row>
    <row r="15714" spans="1:7" x14ac:dyDescent="0.3">
      <c r="A15714">
        <v>17.270800448466868</v>
      </c>
      <c r="B15714">
        <v>1.721048965749483</v>
      </c>
      <c r="C15714">
        <v>-6.879347259567874</v>
      </c>
      <c r="D15714">
        <v>0.70983994645935566</v>
      </c>
      <c r="E15714">
        <v>-0.1136691720259569</v>
      </c>
      <c r="F15714">
        <v>2.2732715493731588</v>
      </c>
      <c r="G15714">
        <f t="shared" si="245"/>
        <v>130.93333333337858</v>
      </c>
    </row>
    <row r="15715" spans="1:7" x14ac:dyDescent="0.3">
      <c r="A15715">
        <v>17.274276608681109</v>
      </c>
      <c r="B15715">
        <v>1.7421072980041139</v>
      </c>
      <c r="C15715">
        <v>-6.8644183760168502</v>
      </c>
      <c r="D15715">
        <v>0.70987502259327728</v>
      </c>
      <c r="E15715">
        <v>-0.1136271708549436</v>
      </c>
      <c r="F15715">
        <v>2.273233358190105</v>
      </c>
      <c r="G15715">
        <f t="shared" si="245"/>
        <v>130.94166666671191</v>
      </c>
    </row>
    <row r="15716" spans="1:7" x14ac:dyDescent="0.3">
      <c r="A15716">
        <v>17.266177510961029</v>
      </c>
      <c r="B15716">
        <v>1.7255693232395479</v>
      </c>
      <c r="C15716">
        <v>-6.875168878866055</v>
      </c>
      <c r="D15716">
        <v>0.70930369976050511</v>
      </c>
      <c r="E15716">
        <v>-0.1136777888145674</v>
      </c>
      <c r="F15716">
        <v>2.2727955134197648</v>
      </c>
      <c r="G15716">
        <f t="shared" si="245"/>
        <v>130.95000000004524</v>
      </c>
    </row>
    <row r="15717" spans="1:7" x14ac:dyDescent="0.3">
      <c r="A15717">
        <v>17.279341662145679</v>
      </c>
      <c r="B15717">
        <v>1.730310154779475</v>
      </c>
      <c r="C15717">
        <v>-6.8684836632571127</v>
      </c>
      <c r="D15717">
        <v>0.70959453422563201</v>
      </c>
      <c r="E15717">
        <v>-0.11370721610428899</v>
      </c>
      <c r="F15717">
        <v>2.273475103993944</v>
      </c>
      <c r="G15717">
        <f t="shared" si="245"/>
        <v>130.95833333337856</v>
      </c>
    </row>
    <row r="15718" spans="1:7" x14ac:dyDescent="0.3">
      <c r="A15718">
        <v>17.26841689639015</v>
      </c>
      <c r="B15718">
        <v>1.720013906236455</v>
      </c>
      <c r="C15718">
        <v>-6.8605514206824481</v>
      </c>
      <c r="D15718">
        <v>0.70875092116694027</v>
      </c>
      <c r="E15718">
        <v>-0.1132919710758712</v>
      </c>
      <c r="F15718">
        <v>2.2731069062568729</v>
      </c>
      <c r="G15718">
        <f t="shared" si="245"/>
        <v>130.96666666671189</v>
      </c>
    </row>
    <row r="15719" spans="1:7" x14ac:dyDescent="0.3">
      <c r="A15719">
        <v>17.379458049133191</v>
      </c>
      <c r="B15719">
        <v>1.608720555826634</v>
      </c>
      <c r="C15719">
        <v>-6.9413280050738511</v>
      </c>
      <c r="D15719">
        <v>0.71100002227810077</v>
      </c>
      <c r="E15719">
        <v>-0.1129507486996445</v>
      </c>
      <c r="F15719">
        <v>2.2744583834049368</v>
      </c>
      <c r="G15719">
        <f t="shared" si="245"/>
        <v>130.97500000004521</v>
      </c>
    </row>
    <row r="15720" spans="1:7" x14ac:dyDescent="0.3">
      <c r="A15720">
        <v>17.391979458431241</v>
      </c>
      <c r="B15720">
        <v>1.6157280967123271</v>
      </c>
      <c r="C15720">
        <v>-6.9568906597988427</v>
      </c>
      <c r="D15720">
        <v>0.71296229956710344</v>
      </c>
      <c r="E15720">
        <v>-0.1143983986125779</v>
      </c>
      <c r="F15720">
        <v>2.2745968737319111</v>
      </c>
      <c r="G15720">
        <f t="shared" si="245"/>
        <v>130.98333333337854</v>
      </c>
    </row>
    <row r="15721" spans="1:7" x14ac:dyDescent="0.3">
      <c r="A15721">
        <v>17.371796495067539</v>
      </c>
      <c r="B15721">
        <v>1.615087261066982</v>
      </c>
      <c r="C15721">
        <v>-6.9326427716787284</v>
      </c>
      <c r="D15721">
        <v>0.71234762936617579</v>
      </c>
      <c r="E15721">
        <v>-0.11291969238659549</v>
      </c>
      <c r="F15721">
        <v>2.2730121660486642</v>
      </c>
      <c r="G15721">
        <f t="shared" si="245"/>
        <v>130.99166666671186</v>
      </c>
    </row>
    <row r="15722" spans="1:7" x14ac:dyDescent="0.3">
      <c r="A15722">
        <v>17.378124074674989</v>
      </c>
      <c r="B15722">
        <v>1.60994527436273</v>
      </c>
      <c r="C15722">
        <v>-6.9464282512006834</v>
      </c>
      <c r="D15722">
        <v>0.71209592590992143</v>
      </c>
      <c r="E15722">
        <v>-0.1134924045185032</v>
      </c>
      <c r="F15722">
        <v>2.273810534499983</v>
      </c>
      <c r="G15722">
        <f t="shared" si="245"/>
        <v>131.00000000004519</v>
      </c>
    </row>
    <row r="15723" spans="1:7" x14ac:dyDescent="0.3">
      <c r="A15723">
        <v>17.379134073392709</v>
      </c>
      <c r="B15723">
        <v>1.6246943124385711</v>
      </c>
      <c r="C15723">
        <v>-6.9449523564273621</v>
      </c>
      <c r="D15723">
        <v>0.71205774500357133</v>
      </c>
      <c r="E15723">
        <v>-0.1130492705075231</v>
      </c>
      <c r="F15723">
        <v>2.2740911204345839</v>
      </c>
      <c r="G15723">
        <f t="shared" si="245"/>
        <v>131.00833333337852</v>
      </c>
    </row>
    <row r="15724" spans="1:7" x14ac:dyDescent="0.3">
      <c r="A15724">
        <v>17.383352507161149</v>
      </c>
      <c r="B15724">
        <v>1.602040015469427</v>
      </c>
      <c r="C15724">
        <v>-6.9377012550007437</v>
      </c>
      <c r="D15724">
        <v>0.71138858624768053</v>
      </c>
      <c r="E15724">
        <v>-0.1129357736375597</v>
      </c>
      <c r="F15724">
        <v>2.2739685397675822</v>
      </c>
      <c r="G15724">
        <f t="shared" si="245"/>
        <v>131.01666666671184</v>
      </c>
    </row>
    <row r="15725" spans="1:7" x14ac:dyDescent="0.3">
      <c r="A15725">
        <v>17.37619509029598</v>
      </c>
      <c r="B15725">
        <v>1.638396809053865</v>
      </c>
      <c r="C15725">
        <v>-6.9337143038066156</v>
      </c>
      <c r="D15725">
        <v>0.71211547594775304</v>
      </c>
      <c r="E15725">
        <v>-0.1128777477351489</v>
      </c>
      <c r="F15725">
        <v>2.2731805211392619</v>
      </c>
      <c r="G15725">
        <f t="shared" si="245"/>
        <v>131.02500000004517</v>
      </c>
    </row>
    <row r="15726" spans="1:7" x14ac:dyDescent="0.3">
      <c r="A15726">
        <v>17.261291804294022</v>
      </c>
      <c r="B15726">
        <v>1.7444766105324681</v>
      </c>
      <c r="C15726">
        <v>-6.8687217859170513</v>
      </c>
      <c r="D15726">
        <v>0.70967170162723536</v>
      </c>
      <c r="E15726">
        <v>-0.1135859150677571</v>
      </c>
      <c r="F15726">
        <v>2.27214996881191</v>
      </c>
      <c r="G15726">
        <f t="shared" si="245"/>
        <v>131.03333333337849</v>
      </c>
    </row>
    <row r="15727" spans="1:7" x14ac:dyDescent="0.3">
      <c r="A15727">
        <v>17.267799158179919</v>
      </c>
      <c r="B15727">
        <v>1.7312607170974501</v>
      </c>
      <c r="C15727">
        <v>-6.9068852107927547</v>
      </c>
      <c r="D15727">
        <v>0.71128928827627125</v>
      </c>
      <c r="E15727">
        <v>-0.1143284499718983</v>
      </c>
      <c r="F15727">
        <v>2.272886849636055</v>
      </c>
      <c r="G15727">
        <f t="shared" si="245"/>
        <v>131.04166666671182</v>
      </c>
    </row>
    <row r="15728" spans="1:7" x14ac:dyDescent="0.3">
      <c r="A15728">
        <v>17.371098203252469</v>
      </c>
      <c r="B15728">
        <v>1.625065322097105</v>
      </c>
      <c r="C15728">
        <v>-6.9338028543602643</v>
      </c>
      <c r="D15728">
        <v>0.71230456082628724</v>
      </c>
      <c r="E15728">
        <v>-0.1128326113786243</v>
      </c>
      <c r="F15728">
        <v>2.2732048237734581</v>
      </c>
      <c r="G15728">
        <f t="shared" si="245"/>
        <v>131.05000000004515</v>
      </c>
    </row>
    <row r="15729" spans="1:7" x14ac:dyDescent="0.3">
      <c r="A15729">
        <v>17.370638529531991</v>
      </c>
      <c r="B15729">
        <v>1.6260454994753819</v>
      </c>
      <c r="C15729">
        <v>-6.9733157752299091</v>
      </c>
      <c r="D15729">
        <v>0.71335820225526259</v>
      </c>
      <c r="E15729">
        <v>-0.1132438644617734</v>
      </c>
      <c r="F15729">
        <v>2.2733178487297518</v>
      </c>
      <c r="G15729">
        <f t="shared" si="245"/>
        <v>131.05833333337847</v>
      </c>
    </row>
    <row r="15730" spans="1:7" x14ac:dyDescent="0.3">
      <c r="A15730">
        <v>17.261885435472401</v>
      </c>
      <c r="B15730">
        <v>1.738211724066141</v>
      </c>
      <c r="C15730">
        <v>-6.8927204708703176</v>
      </c>
      <c r="D15730">
        <v>0.71054220485961306</v>
      </c>
      <c r="E15730">
        <v>-0.1144402691606788</v>
      </c>
      <c r="F15730">
        <v>2.2722946623028779</v>
      </c>
      <c r="G15730">
        <f t="shared" si="245"/>
        <v>131.0666666667118</v>
      </c>
    </row>
    <row r="15731" spans="1:7" x14ac:dyDescent="0.3">
      <c r="A15731">
        <v>17.26707402686144</v>
      </c>
      <c r="B15731">
        <v>1.750148010483652</v>
      </c>
      <c r="C15731">
        <v>-6.8822383665165354</v>
      </c>
      <c r="D15731">
        <v>0.71043181621736684</v>
      </c>
      <c r="E15731">
        <v>-0.11432512725106091</v>
      </c>
      <c r="F15731">
        <v>2.2726722648562472</v>
      </c>
      <c r="G15731">
        <f t="shared" si="245"/>
        <v>131.07500000004512</v>
      </c>
    </row>
    <row r="15732" spans="1:7" x14ac:dyDescent="0.3">
      <c r="A15732">
        <v>17.369275348595291</v>
      </c>
      <c r="B15732">
        <v>1.6223235369742199</v>
      </c>
      <c r="C15732">
        <v>-6.954584875175164</v>
      </c>
      <c r="D15732">
        <v>0.71286049527491613</v>
      </c>
      <c r="E15732">
        <v>-0.1132863029190939</v>
      </c>
      <c r="F15732">
        <v>2.2731131129511142</v>
      </c>
      <c r="G15732">
        <f t="shared" si="245"/>
        <v>131.08333333337845</v>
      </c>
    </row>
    <row r="15733" spans="1:7" x14ac:dyDescent="0.3">
      <c r="A15733">
        <v>17.263584954630641</v>
      </c>
      <c r="B15733">
        <v>1.7329531144004511</v>
      </c>
      <c r="C15733">
        <v>-6.8865572042195673</v>
      </c>
      <c r="D15733">
        <v>0.71092694467596762</v>
      </c>
      <c r="E15733">
        <v>-0.1139508197985223</v>
      </c>
      <c r="F15733">
        <v>2.272647980283736</v>
      </c>
      <c r="G15733">
        <f t="shared" si="245"/>
        <v>131.09166666671177</v>
      </c>
    </row>
    <row r="15734" spans="1:7" x14ac:dyDescent="0.3">
      <c r="A15734">
        <v>17.367649755591462</v>
      </c>
      <c r="B15734">
        <v>1.641524235150174</v>
      </c>
      <c r="C15734">
        <v>-6.9618054921936254</v>
      </c>
      <c r="D15734">
        <v>0.71359013599459487</v>
      </c>
      <c r="E15734">
        <v>-0.11292254503419701</v>
      </c>
      <c r="F15734">
        <v>2.2736166907716808</v>
      </c>
      <c r="G15734">
        <f t="shared" si="245"/>
        <v>131.1000000000451</v>
      </c>
    </row>
    <row r="15735" spans="1:7" x14ac:dyDescent="0.3">
      <c r="A15735">
        <v>17.26277718839739</v>
      </c>
      <c r="B15735">
        <v>1.7341603459829511</v>
      </c>
      <c r="C15735">
        <v>-6.894142103560525</v>
      </c>
      <c r="D15735">
        <v>0.71118553881389379</v>
      </c>
      <c r="E15735">
        <v>-0.1137634281043715</v>
      </c>
      <c r="F15735">
        <v>2.2730441752165609</v>
      </c>
      <c r="G15735">
        <f t="shared" si="245"/>
        <v>131.10833333337843</v>
      </c>
    </row>
    <row r="15736" spans="1:7" x14ac:dyDescent="0.3">
      <c r="A15736">
        <v>17.377125652717069</v>
      </c>
      <c r="B15736">
        <v>1.635094733303065</v>
      </c>
      <c r="C15736">
        <v>-6.9409439800413653</v>
      </c>
      <c r="D15736">
        <v>0.71193741779687969</v>
      </c>
      <c r="E15736">
        <v>-0.1122400623653735</v>
      </c>
      <c r="F15736">
        <v>2.2745968412528201</v>
      </c>
      <c r="G15736">
        <f t="shared" si="245"/>
        <v>131.11666666671175</v>
      </c>
    </row>
    <row r="15737" spans="1:7" x14ac:dyDescent="0.3">
      <c r="A15737">
        <v>17.378082153455399</v>
      </c>
      <c r="B15737">
        <v>1.6344251718073159</v>
      </c>
      <c r="C15737">
        <v>-6.9596383453281012</v>
      </c>
      <c r="D15737">
        <v>0.71350791583148709</v>
      </c>
      <c r="E15737">
        <v>-0.11257526494563851</v>
      </c>
      <c r="F15737">
        <v>2.2742062824819871</v>
      </c>
      <c r="G15737">
        <f t="shared" si="245"/>
        <v>131.12500000004508</v>
      </c>
    </row>
    <row r="15738" spans="1:7" x14ac:dyDescent="0.3">
      <c r="A15738">
        <v>17.25491681346702</v>
      </c>
      <c r="B15738">
        <v>1.751297634273814</v>
      </c>
      <c r="C15738">
        <v>-6.891313260753507</v>
      </c>
      <c r="D15738">
        <v>0.7109408388758266</v>
      </c>
      <c r="E15738">
        <v>-0.113711029858346</v>
      </c>
      <c r="F15738">
        <v>2.2722602681020878</v>
      </c>
      <c r="G15738">
        <f t="shared" si="245"/>
        <v>131.1333333333784</v>
      </c>
    </row>
    <row r="15739" spans="1:7" x14ac:dyDescent="0.3">
      <c r="A15739">
        <v>17.36268742104334</v>
      </c>
      <c r="B15739">
        <v>1.6406396123414391</v>
      </c>
      <c r="C15739">
        <v>-6.946133542111272</v>
      </c>
      <c r="D15739">
        <v>0.7131583212967384</v>
      </c>
      <c r="E15739">
        <v>-0.1125839881438911</v>
      </c>
      <c r="F15739">
        <v>2.2733278910162471</v>
      </c>
      <c r="G15739">
        <f t="shared" si="245"/>
        <v>131.14166666671173</v>
      </c>
    </row>
    <row r="15740" spans="1:7" x14ac:dyDescent="0.3">
      <c r="A15740">
        <v>17.369375555428899</v>
      </c>
      <c r="B15740">
        <v>1.6333863717255059</v>
      </c>
      <c r="C15740">
        <v>-6.9673591277413349</v>
      </c>
      <c r="D15740">
        <v>0.71343936056932589</v>
      </c>
      <c r="E15740">
        <v>-0.1130983599611418</v>
      </c>
      <c r="F15740">
        <v>2.2741171714232569</v>
      </c>
      <c r="G15740">
        <f t="shared" si="245"/>
        <v>131.15000000004505</v>
      </c>
    </row>
    <row r="15741" spans="1:7" x14ac:dyDescent="0.3">
      <c r="A15741">
        <v>17.26145983869246</v>
      </c>
      <c r="B15741">
        <v>1.740305452105954</v>
      </c>
      <c r="C15741">
        <v>-6.9006168128902354</v>
      </c>
      <c r="D15741">
        <v>0.71201127895405869</v>
      </c>
      <c r="E15741">
        <v>-0.1139656953081408</v>
      </c>
      <c r="F15741">
        <v>2.2733935048591651</v>
      </c>
      <c r="G15741">
        <f t="shared" si="245"/>
        <v>131.15833333337838</v>
      </c>
    </row>
    <row r="15742" spans="1:7" x14ac:dyDescent="0.3">
      <c r="A15742">
        <v>17.265772802094059</v>
      </c>
      <c r="B15742">
        <v>1.736423575744223</v>
      </c>
      <c r="C15742">
        <v>-6.906114625134026</v>
      </c>
      <c r="D15742">
        <v>0.71196675949342159</v>
      </c>
      <c r="E15742">
        <v>-0.11419046105581029</v>
      </c>
      <c r="F15742">
        <v>2.273859136018233</v>
      </c>
      <c r="G15742">
        <f t="shared" si="245"/>
        <v>131.16666666671171</v>
      </c>
    </row>
    <row r="15743" spans="1:7" x14ac:dyDescent="0.3">
      <c r="A15743">
        <v>17.26664878231459</v>
      </c>
      <c r="B15743">
        <v>1.73674301401217</v>
      </c>
      <c r="C15743">
        <v>-6.9021005802755067</v>
      </c>
      <c r="D15743">
        <v>0.71145363434626385</v>
      </c>
      <c r="E15743">
        <v>-0.1141068483885371</v>
      </c>
      <c r="F15743">
        <v>2.2737624483498098</v>
      </c>
      <c r="G15743">
        <f t="shared" si="245"/>
        <v>131.17500000004503</v>
      </c>
    </row>
    <row r="15744" spans="1:7" x14ac:dyDescent="0.3">
      <c r="A15744">
        <v>17.262075884512409</v>
      </c>
      <c r="B15744">
        <v>1.7435918545538061</v>
      </c>
      <c r="C15744">
        <v>-6.9137872400992144</v>
      </c>
      <c r="D15744">
        <v>0.71249871244648411</v>
      </c>
      <c r="E15744">
        <v>-0.1140143511577513</v>
      </c>
      <c r="F15744">
        <v>2.273443246177612</v>
      </c>
      <c r="G15744">
        <f t="shared" si="245"/>
        <v>131.18333333337836</v>
      </c>
    </row>
    <row r="15745" spans="1:7" x14ac:dyDescent="0.3">
      <c r="A15745">
        <v>17.366829357610229</v>
      </c>
      <c r="B15745">
        <v>1.608487216323061</v>
      </c>
      <c r="C15745">
        <v>-6.9707434699082143</v>
      </c>
      <c r="D15745">
        <v>0.71376896963482839</v>
      </c>
      <c r="E15745">
        <v>-0.113533388844636</v>
      </c>
      <c r="F15745">
        <v>2.2736882684803219</v>
      </c>
      <c r="G15745">
        <f t="shared" si="245"/>
        <v>131.19166666671168</v>
      </c>
    </row>
    <row r="15746" spans="1:7" x14ac:dyDescent="0.3">
      <c r="A15746">
        <v>17.258172931676139</v>
      </c>
      <c r="B15746">
        <v>1.743008828899423</v>
      </c>
      <c r="C15746">
        <v>-6.8927046546134854</v>
      </c>
      <c r="D15746">
        <v>0.71221571693732</v>
      </c>
      <c r="E15746">
        <v>-0.11380869228490301</v>
      </c>
      <c r="F15746">
        <v>2.2731642426475038</v>
      </c>
      <c r="G15746">
        <f t="shared" si="245"/>
        <v>131.20000000004501</v>
      </c>
    </row>
    <row r="15747" spans="1:7" x14ac:dyDescent="0.3">
      <c r="A15747">
        <v>17.267813790348921</v>
      </c>
      <c r="B15747">
        <v>1.7485212172227029</v>
      </c>
      <c r="C15747">
        <v>-6.8968710232605304</v>
      </c>
      <c r="D15747">
        <v>0.71258446261775432</v>
      </c>
      <c r="E15747">
        <v>-0.113709645781937</v>
      </c>
      <c r="F15747">
        <v>2.2728234635204871</v>
      </c>
      <c r="G15747">
        <f t="shared" si="245"/>
        <v>131.20833333337833</v>
      </c>
    </row>
    <row r="15748" spans="1:7" x14ac:dyDescent="0.3">
      <c r="A15748">
        <v>17.260303404126169</v>
      </c>
      <c r="B15748">
        <v>1.7384102496456979</v>
      </c>
      <c r="C15748">
        <v>-6.9050838290078138</v>
      </c>
      <c r="D15748">
        <v>0.71224641481055162</v>
      </c>
      <c r="E15748">
        <v>-0.1140338859147744</v>
      </c>
      <c r="F15748">
        <v>2.27278662581837</v>
      </c>
      <c r="G15748">
        <f t="shared" ref="G15748:G15811" si="246">G15747+1/120</f>
        <v>131.21666666671166</v>
      </c>
    </row>
    <row r="15749" spans="1:7" x14ac:dyDescent="0.3">
      <c r="A15749">
        <v>17.25740603659618</v>
      </c>
      <c r="B15749">
        <v>1.7417817495855501</v>
      </c>
      <c r="C15749">
        <v>-6.8924652041806924</v>
      </c>
      <c r="D15749">
        <v>0.71197791089664952</v>
      </c>
      <c r="E15749">
        <v>-0.113832030468361</v>
      </c>
      <c r="F15749">
        <v>2.272838760518634</v>
      </c>
      <c r="G15749">
        <f t="shared" si="246"/>
        <v>131.22500000004499</v>
      </c>
    </row>
    <row r="15750" spans="1:7" x14ac:dyDescent="0.3">
      <c r="A15750">
        <v>17.368593654971111</v>
      </c>
      <c r="B15750">
        <v>1.629359656007455</v>
      </c>
      <c r="C15750">
        <v>-6.946698230294194</v>
      </c>
      <c r="D15750">
        <v>0.71354723664876707</v>
      </c>
      <c r="E15750">
        <v>-0.1131701917364086</v>
      </c>
      <c r="F15750">
        <v>2.274291082169174</v>
      </c>
      <c r="G15750">
        <f t="shared" si="246"/>
        <v>131.23333333337831</v>
      </c>
    </row>
    <row r="15751" spans="1:7" x14ac:dyDescent="0.3">
      <c r="A15751">
        <v>17.367807453558399</v>
      </c>
      <c r="B15751">
        <v>1.616831869025299</v>
      </c>
      <c r="C15751">
        <v>-6.9628470510132221</v>
      </c>
      <c r="D15751">
        <v>0.71404271200270486</v>
      </c>
      <c r="E15751">
        <v>-0.11273139423445271</v>
      </c>
      <c r="F15751">
        <v>2.2733642024974121</v>
      </c>
      <c r="G15751">
        <f t="shared" si="246"/>
        <v>131.24166666671164</v>
      </c>
    </row>
    <row r="15752" spans="1:7" x14ac:dyDescent="0.3">
      <c r="A15752">
        <v>17.371775332780739</v>
      </c>
      <c r="B15752">
        <v>1.6182822157118231</v>
      </c>
      <c r="C15752">
        <v>-6.9692834501670706</v>
      </c>
      <c r="D15752">
        <v>0.71484181789330936</v>
      </c>
      <c r="E15752">
        <v>-0.113375565922838</v>
      </c>
      <c r="F15752">
        <v>2.2739133496648449</v>
      </c>
      <c r="G15752">
        <f t="shared" si="246"/>
        <v>131.25000000004496</v>
      </c>
    </row>
    <row r="15753" spans="1:7" x14ac:dyDescent="0.3">
      <c r="A15753">
        <v>17.36966635505771</v>
      </c>
      <c r="B15753">
        <v>1.621548824307357</v>
      </c>
      <c r="C15753">
        <v>-6.9513675289296799</v>
      </c>
      <c r="D15753">
        <v>0.71374831045532861</v>
      </c>
      <c r="E15753">
        <v>-0.1126092984818389</v>
      </c>
      <c r="F15753">
        <v>2.2738712225720561</v>
      </c>
      <c r="G15753">
        <f t="shared" si="246"/>
        <v>131.25833333337829</v>
      </c>
    </row>
    <row r="15754" spans="1:7" x14ac:dyDescent="0.3">
      <c r="A15754">
        <v>17.264965795729509</v>
      </c>
      <c r="B15754">
        <v>1.750946662198176</v>
      </c>
      <c r="C15754">
        <v>-6.9125932378056056</v>
      </c>
      <c r="D15754">
        <v>0.71261784154182695</v>
      </c>
      <c r="E15754">
        <v>-0.1137666199001158</v>
      </c>
      <c r="F15754">
        <v>2.2728309999178151</v>
      </c>
      <c r="G15754">
        <f t="shared" si="246"/>
        <v>131.26666666671161</v>
      </c>
    </row>
    <row r="15755" spans="1:7" x14ac:dyDescent="0.3">
      <c r="A15755">
        <v>17.275894402645481</v>
      </c>
      <c r="B15755">
        <v>1.7187708974640239</v>
      </c>
      <c r="C15755">
        <v>-6.8803568165414282</v>
      </c>
      <c r="D15755">
        <v>0.71193279846698998</v>
      </c>
      <c r="E15755">
        <v>-0.11314215148984511</v>
      </c>
      <c r="F15755">
        <v>2.2726759573746791</v>
      </c>
      <c r="G15755">
        <f t="shared" si="246"/>
        <v>131.27500000004494</v>
      </c>
    </row>
    <row r="15756" spans="1:7" x14ac:dyDescent="0.3">
      <c r="A15756">
        <v>17.268228147037519</v>
      </c>
      <c r="B15756">
        <v>1.741990964003445</v>
      </c>
      <c r="C15756">
        <v>-6.9046785110909177</v>
      </c>
      <c r="D15756">
        <v>0.71336913694571669</v>
      </c>
      <c r="E15756">
        <v>-0.113671271937163</v>
      </c>
      <c r="F15756">
        <v>2.2725847196261642</v>
      </c>
      <c r="G15756">
        <f t="shared" si="246"/>
        <v>131.28333333337827</v>
      </c>
    </row>
    <row r="15757" spans="1:7" x14ac:dyDescent="0.3">
      <c r="A15757">
        <v>17.269791224827369</v>
      </c>
      <c r="B15757">
        <v>1.7334006728631099</v>
      </c>
      <c r="C15757">
        <v>-6.9137034501233696</v>
      </c>
      <c r="D15757">
        <v>0.71285062586080239</v>
      </c>
      <c r="E15757">
        <v>-0.1137745573441679</v>
      </c>
      <c r="F15757">
        <v>2.2726746494850669</v>
      </c>
      <c r="G15757">
        <f t="shared" si="246"/>
        <v>131.29166666671159</v>
      </c>
    </row>
    <row r="15758" spans="1:7" x14ac:dyDescent="0.3">
      <c r="A15758">
        <v>17.379952724859791</v>
      </c>
      <c r="B15758">
        <v>1.6195783030757831</v>
      </c>
      <c r="C15758">
        <v>-6.9547227041155857</v>
      </c>
      <c r="D15758">
        <v>0.71435282066155681</v>
      </c>
      <c r="E15758">
        <v>-0.1130714987198439</v>
      </c>
      <c r="F15758">
        <v>2.2728238585710758</v>
      </c>
      <c r="G15758">
        <f t="shared" si="246"/>
        <v>131.30000000004492</v>
      </c>
    </row>
    <row r="15759" spans="1:7" x14ac:dyDescent="0.3">
      <c r="A15759">
        <v>17.370561217700629</v>
      </c>
      <c r="B15759">
        <v>1.612712585001348</v>
      </c>
      <c r="C15759">
        <v>-6.955767503931666</v>
      </c>
      <c r="D15759">
        <v>0.71447571075216532</v>
      </c>
      <c r="E15759">
        <v>-0.1127245884204514</v>
      </c>
      <c r="F15759">
        <v>2.2725239764779031</v>
      </c>
      <c r="G15759">
        <f t="shared" si="246"/>
        <v>131.30833333337824</v>
      </c>
    </row>
    <row r="15760" spans="1:7" x14ac:dyDescent="0.3">
      <c r="A15760">
        <v>17.372180387154678</v>
      </c>
      <c r="B15760">
        <v>1.61827954759593</v>
      </c>
      <c r="C15760">
        <v>-6.9504142860377369</v>
      </c>
      <c r="D15760">
        <v>0.71457444852150576</v>
      </c>
      <c r="E15760">
        <v>-0.1126094836116948</v>
      </c>
      <c r="F15760">
        <v>2.272596057931183</v>
      </c>
      <c r="G15760">
        <f t="shared" si="246"/>
        <v>131.31666666671157</v>
      </c>
    </row>
    <row r="15761" spans="1:7" x14ac:dyDescent="0.3">
      <c r="A15761">
        <v>17.268877685216381</v>
      </c>
      <c r="B15761">
        <v>1.7365380616231429</v>
      </c>
      <c r="C15761">
        <v>-6.9046439199100353</v>
      </c>
      <c r="D15761">
        <v>0.71331785856663532</v>
      </c>
      <c r="E15761">
        <v>-0.11379751516680529</v>
      </c>
      <c r="F15761">
        <v>2.272213324722042</v>
      </c>
      <c r="G15761">
        <f t="shared" si="246"/>
        <v>131.32500000004489</v>
      </c>
    </row>
    <row r="15762" spans="1:7" x14ac:dyDescent="0.3">
      <c r="A15762">
        <v>17.370904811170941</v>
      </c>
      <c r="B15762">
        <v>1.631765336134438</v>
      </c>
      <c r="C15762">
        <v>-6.9607559989627186</v>
      </c>
      <c r="D15762">
        <v>0.71505637381676024</v>
      </c>
      <c r="E15762">
        <v>-0.11283818254679</v>
      </c>
      <c r="F15762">
        <v>2.272576012810172</v>
      </c>
      <c r="G15762">
        <f t="shared" si="246"/>
        <v>131.33333333337822</v>
      </c>
    </row>
    <row r="15763" spans="1:7" x14ac:dyDescent="0.3">
      <c r="A15763">
        <v>17.379583955709052</v>
      </c>
      <c r="B15763">
        <v>1.6279327742427889</v>
      </c>
      <c r="C15763">
        <v>-6.9709470112512983</v>
      </c>
      <c r="D15763">
        <v>0.7156235197620251</v>
      </c>
      <c r="E15763">
        <v>-0.1131885606919375</v>
      </c>
      <c r="F15763">
        <v>2.273025802352266</v>
      </c>
      <c r="G15763">
        <f t="shared" si="246"/>
        <v>131.34166666671155</v>
      </c>
    </row>
    <row r="15764" spans="1:7" x14ac:dyDescent="0.3">
      <c r="A15764">
        <v>17.26737707199656</v>
      </c>
      <c r="B15764">
        <v>1.7534271445101519</v>
      </c>
      <c r="C15764">
        <v>-6.8808729942318791</v>
      </c>
      <c r="D15764">
        <v>0.71314725434956472</v>
      </c>
      <c r="E15764">
        <v>-0.1130918013336452</v>
      </c>
      <c r="F15764">
        <v>2.2719023019145088</v>
      </c>
      <c r="G15764">
        <f t="shared" si="246"/>
        <v>131.35000000004487</v>
      </c>
    </row>
    <row r="15765" spans="1:7" x14ac:dyDescent="0.3">
      <c r="A15765">
        <v>17.377544134492471</v>
      </c>
      <c r="B15765">
        <v>1.627925494585533</v>
      </c>
      <c r="C15765">
        <v>-6.9485690420047126</v>
      </c>
      <c r="D15765">
        <v>0.7151764055455343</v>
      </c>
      <c r="E15765">
        <v>-0.11249914548432111</v>
      </c>
      <c r="F15765">
        <v>2.2725036715746652</v>
      </c>
      <c r="G15765">
        <f t="shared" si="246"/>
        <v>131.3583333333782</v>
      </c>
    </row>
    <row r="15766" spans="1:7" x14ac:dyDescent="0.3">
      <c r="A15766">
        <v>17.368051196618879</v>
      </c>
      <c r="B15766">
        <v>1.630345030036197</v>
      </c>
      <c r="C15766">
        <v>-6.955459606780459</v>
      </c>
      <c r="D15766">
        <v>0.71429705522050679</v>
      </c>
      <c r="E15766">
        <v>-0.1130760435213901</v>
      </c>
      <c r="F15766">
        <v>2.271924019385239</v>
      </c>
      <c r="G15766">
        <f t="shared" si="246"/>
        <v>131.36666666671152</v>
      </c>
    </row>
    <row r="15767" spans="1:7" x14ac:dyDescent="0.3">
      <c r="A15767">
        <v>17.36958084401277</v>
      </c>
      <c r="B15767">
        <v>1.6334808699578309</v>
      </c>
      <c r="C15767">
        <v>-6.9681612369916257</v>
      </c>
      <c r="D15767">
        <v>0.71507916815919526</v>
      </c>
      <c r="E15767">
        <v>-0.1125900491443371</v>
      </c>
      <c r="F15767">
        <v>2.272785705996843</v>
      </c>
      <c r="G15767">
        <f t="shared" si="246"/>
        <v>131.37500000004485</v>
      </c>
    </row>
    <row r="15768" spans="1:7" x14ac:dyDescent="0.3">
      <c r="A15768">
        <v>17.26637278141574</v>
      </c>
      <c r="B15768">
        <v>1.725497029241656</v>
      </c>
      <c r="C15768">
        <v>-6.9018731009592473</v>
      </c>
      <c r="D15768">
        <v>0.71265600495193926</v>
      </c>
      <c r="E15768">
        <v>-0.11358821042984631</v>
      </c>
      <c r="F15768">
        <v>2.2717423986983389</v>
      </c>
      <c r="G15768">
        <f t="shared" si="246"/>
        <v>131.38333333337818</v>
      </c>
    </row>
    <row r="15769" spans="1:7" x14ac:dyDescent="0.3">
      <c r="A15769">
        <v>17.370193412410519</v>
      </c>
      <c r="B15769">
        <v>1.6360836505013769</v>
      </c>
      <c r="C15769">
        <v>-6.9659296044620724</v>
      </c>
      <c r="D15769">
        <v>0.71454358916960414</v>
      </c>
      <c r="E15769">
        <v>-0.11292617252281199</v>
      </c>
      <c r="F15769">
        <v>2.273182011712616</v>
      </c>
      <c r="G15769">
        <f t="shared" si="246"/>
        <v>131.3916666667115</v>
      </c>
    </row>
    <row r="15770" spans="1:7" x14ac:dyDescent="0.3">
      <c r="A15770">
        <v>17.259366003661029</v>
      </c>
      <c r="B15770">
        <v>1.7340865556001019</v>
      </c>
      <c r="C15770">
        <v>-6.9199084528381603</v>
      </c>
      <c r="D15770">
        <v>0.71363315489035328</v>
      </c>
      <c r="E15770">
        <v>-0.1136254038469148</v>
      </c>
      <c r="F15770">
        <v>2.272048476543965</v>
      </c>
      <c r="G15770">
        <f t="shared" si="246"/>
        <v>131.40000000004483</v>
      </c>
    </row>
    <row r="15771" spans="1:7" x14ac:dyDescent="0.3">
      <c r="A15771">
        <v>17.376977349025729</v>
      </c>
      <c r="B15771">
        <v>1.636883720643616</v>
      </c>
      <c r="C15771">
        <v>-6.9448343407987112</v>
      </c>
      <c r="D15771">
        <v>0.71460267778210851</v>
      </c>
      <c r="E15771">
        <v>-0.11276596649584519</v>
      </c>
      <c r="F15771">
        <v>2.273478610034922</v>
      </c>
      <c r="G15771">
        <f t="shared" si="246"/>
        <v>131.40833333337815</v>
      </c>
    </row>
    <row r="15772" spans="1:7" x14ac:dyDescent="0.3">
      <c r="A15772">
        <v>17.373645902032369</v>
      </c>
      <c r="B15772">
        <v>1.6174530112652179</v>
      </c>
      <c r="C15772">
        <v>-6.9681748900178366</v>
      </c>
      <c r="D15772">
        <v>0.7153120018203486</v>
      </c>
      <c r="E15772">
        <v>-0.1128117269209222</v>
      </c>
      <c r="F15772">
        <v>2.2730888172793802</v>
      </c>
      <c r="G15772">
        <f t="shared" si="246"/>
        <v>131.41666666671148</v>
      </c>
    </row>
    <row r="15773" spans="1:7" x14ac:dyDescent="0.3">
      <c r="A15773">
        <v>17.368430147679469</v>
      </c>
      <c r="B15773">
        <v>1.6451974280575821</v>
      </c>
      <c r="C15773">
        <v>-6.9639715998998319</v>
      </c>
      <c r="D15773">
        <v>0.71526333928213814</v>
      </c>
      <c r="E15773">
        <v>-0.1127428334182584</v>
      </c>
      <c r="F15773">
        <v>2.2729561875592381</v>
      </c>
      <c r="G15773">
        <f t="shared" si="246"/>
        <v>131.4250000000448</v>
      </c>
    </row>
    <row r="15774" spans="1:7" x14ac:dyDescent="0.3">
      <c r="A15774">
        <v>17.374911440121139</v>
      </c>
      <c r="B15774">
        <v>1.6295099531241459</v>
      </c>
      <c r="C15774">
        <v>-6.969726051106619</v>
      </c>
      <c r="D15774">
        <v>0.71543141523606257</v>
      </c>
      <c r="E15774">
        <v>-0.1127914625272869</v>
      </c>
      <c r="F15774">
        <v>2.2734195661123309</v>
      </c>
      <c r="G15774">
        <f t="shared" si="246"/>
        <v>131.43333333337813</v>
      </c>
    </row>
    <row r="15775" spans="1:7" x14ac:dyDescent="0.3">
      <c r="A15775">
        <v>17.36711748862259</v>
      </c>
      <c r="B15775">
        <v>1.641215289946687</v>
      </c>
      <c r="C15775">
        <v>-6.942193179675523</v>
      </c>
      <c r="D15775">
        <v>0.71414539620966311</v>
      </c>
      <c r="E15775">
        <v>-0.1124002495133586</v>
      </c>
      <c r="F15775">
        <v>2.2735022246960739</v>
      </c>
      <c r="G15775">
        <f t="shared" si="246"/>
        <v>131.44166666671146</v>
      </c>
    </row>
    <row r="15776" spans="1:7" x14ac:dyDescent="0.3">
      <c r="A15776">
        <v>17.264171322365691</v>
      </c>
      <c r="B15776">
        <v>1.738097763208948</v>
      </c>
      <c r="C15776">
        <v>-6.9108848857100824</v>
      </c>
      <c r="D15776">
        <v>0.71297700856679735</v>
      </c>
      <c r="E15776">
        <v>-0.11386258627754391</v>
      </c>
      <c r="F15776">
        <v>2.2724785492083881</v>
      </c>
      <c r="G15776">
        <f t="shared" si="246"/>
        <v>131.45000000004478</v>
      </c>
    </row>
    <row r="15777" spans="1:7" x14ac:dyDescent="0.3">
      <c r="A15777">
        <v>17.262972784766379</v>
      </c>
      <c r="B15777">
        <v>1.7324482398777949</v>
      </c>
      <c r="C15777">
        <v>-6.9164235317623213</v>
      </c>
      <c r="D15777">
        <v>0.71381709337664312</v>
      </c>
      <c r="E15777">
        <v>-0.1136061020875295</v>
      </c>
      <c r="F15777">
        <v>2.2723713140810431</v>
      </c>
      <c r="G15777">
        <f t="shared" si="246"/>
        <v>131.45833333337811</v>
      </c>
    </row>
    <row r="15778" spans="1:7" x14ac:dyDescent="0.3">
      <c r="A15778">
        <v>17.267977042747521</v>
      </c>
      <c r="B15778">
        <v>1.74012259642692</v>
      </c>
      <c r="C15778">
        <v>-6.9131673604456463</v>
      </c>
      <c r="D15778">
        <v>0.71412674516286512</v>
      </c>
      <c r="E15778">
        <v>-0.11379682450750329</v>
      </c>
      <c r="F15778">
        <v>2.272507309411147</v>
      </c>
      <c r="G15778">
        <f t="shared" si="246"/>
        <v>131.46666666671143</v>
      </c>
    </row>
    <row r="15779" spans="1:7" x14ac:dyDescent="0.3">
      <c r="A15779">
        <v>17.257168736059789</v>
      </c>
      <c r="B15779">
        <v>1.7388737137769461</v>
      </c>
      <c r="C15779">
        <v>-6.9268223623210847</v>
      </c>
      <c r="D15779">
        <v>0.71503343051026802</v>
      </c>
      <c r="E15779">
        <v>-0.11417313799559629</v>
      </c>
      <c r="F15779">
        <v>2.2726820201420241</v>
      </c>
      <c r="G15779">
        <f t="shared" si="246"/>
        <v>131.47500000004476</v>
      </c>
    </row>
    <row r="15780" spans="1:7" x14ac:dyDescent="0.3">
      <c r="A15780">
        <v>17.356816904590112</v>
      </c>
      <c r="B15780">
        <v>1.62115081541751</v>
      </c>
      <c r="C15780">
        <v>-6.9929551674820534</v>
      </c>
      <c r="D15780">
        <v>0.71626550381269016</v>
      </c>
      <c r="E15780">
        <v>-0.1140204399767947</v>
      </c>
      <c r="F15780">
        <v>2.272503493694368</v>
      </c>
      <c r="G15780">
        <f t="shared" si="246"/>
        <v>131.48333333337808</v>
      </c>
    </row>
    <row r="15781" spans="1:7" x14ac:dyDescent="0.3">
      <c r="A15781">
        <v>17.355966400771081</v>
      </c>
      <c r="B15781">
        <v>1.634889115992521</v>
      </c>
      <c r="C15781">
        <v>-6.9677468292249083</v>
      </c>
      <c r="D15781">
        <v>0.71642101785901335</v>
      </c>
      <c r="E15781">
        <v>-0.11282650080249031</v>
      </c>
      <c r="F15781">
        <v>2.2722167174236261</v>
      </c>
      <c r="G15781">
        <f t="shared" si="246"/>
        <v>131.49166666671141</v>
      </c>
    </row>
    <row r="15782" spans="1:7" x14ac:dyDescent="0.3">
      <c r="A15782">
        <v>17.251735338863991</v>
      </c>
      <c r="B15782">
        <v>1.735423988165522</v>
      </c>
      <c r="C15782">
        <v>-6.9055458013394118</v>
      </c>
      <c r="D15782">
        <v>0.71371775201524923</v>
      </c>
      <c r="E15782">
        <v>-0.1139495034003984</v>
      </c>
      <c r="F15782">
        <v>2.2717755281864189</v>
      </c>
      <c r="G15782">
        <f t="shared" si="246"/>
        <v>131.50000000004474</v>
      </c>
    </row>
    <row r="15783" spans="1:7" x14ac:dyDescent="0.3">
      <c r="A15783">
        <v>17.364585161248549</v>
      </c>
      <c r="B15783">
        <v>1.635270263998122</v>
      </c>
      <c r="C15783">
        <v>-6.9737244295100496</v>
      </c>
      <c r="D15783">
        <v>0.71605358761974092</v>
      </c>
      <c r="E15783">
        <v>-0.1132302075976227</v>
      </c>
      <c r="F15783">
        <v>2.27315716510576</v>
      </c>
      <c r="G15783">
        <f t="shared" si="246"/>
        <v>131.50833333337806</v>
      </c>
    </row>
    <row r="15784" spans="1:7" x14ac:dyDescent="0.3">
      <c r="A15784">
        <v>17.352385251606389</v>
      </c>
      <c r="B15784">
        <v>1.631152424285826</v>
      </c>
      <c r="C15784">
        <v>-6.9747038292571846</v>
      </c>
      <c r="D15784">
        <v>0.71696858914547068</v>
      </c>
      <c r="E15784">
        <v>-0.1125548461711728</v>
      </c>
      <c r="F15784">
        <v>2.272746538570364</v>
      </c>
      <c r="G15784">
        <f t="shared" si="246"/>
        <v>131.51666666671139</v>
      </c>
    </row>
    <row r="15785" spans="1:7" x14ac:dyDescent="0.3">
      <c r="A15785">
        <v>17.367422096804031</v>
      </c>
      <c r="B15785">
        <v>1.628086763792679</v>
      </c>
      <c r="C15785">
        <v>-6.9803164366138546</v>
      </c>
      <c r="D15785">
        <v>0.71660689498953301</v>
      </c>
      <c r="E15785">
        <v>-0.113016856126727</v>
      </c>
      <c r="F15785">
        <v>2.2731441226979721</v>
      </c>
      <c r="G15785">
        <f t="shared" si="246"/>
        <v>131.52500000004471</v>
      </c>
    </row>
    <row r="15786" spans="1:7" x14ac:dyDescent="0.3">
      <c r="A15786">
        <v>17.36016849992183</v>
      </c>
      <c r="B15786">
        <v>1.616045278329282</v>
      </c>
      <c r="C15786">
        <v>-6.9901846811087029</v>
      </c>
      <c r="D15786">
        <v>0.7163038573454662</v>
      </c>
      <c r="E15786">
        <v>-0.11259312651131501</v>
      </c>
      <c r="F15786">
        <v>2.2730131173572539</v>
      </c>
      <c r="G15786">
        <f t="shared" si="246"/>
        <v>131.53333333337804</v>
      </c>
    </row>
    <row r="15787" spans="1:7" x14ac:dyDescent="0.3">
      <c r="A15787">
        <v>17.26291363663405</v>
      </c>
      <c r="B15787">
        <v>1.7484621329887451</v>
      </c>
      <c r="C15787">
        <v>-6.9003109175799402</v>
      </c>
      <c r="D15787">
        <v>0.71412001598466157</v>
      </c>
      <c r="E15787">
        <v>-0.1133808346218651</v>
      </c>
      <c r="F15787">
        <v>2.27249686272686</v>
      </c>
      <c r="G15787">
        <f t="shared" si="246"/>
        <v>131.54166666671136</v>
      </c>
    </row>
    <row r="15788" spans="1:7" x14ac:dyDescent="0.3">
      <c r="A15788">
        <v>17.253810906326638</v>
      </c>
      <c r="B15788">
        <v>1.740378972324657</v>
      </c>
      <c r="C15788">
        <v>-6.9228078321509869</v>
      </c>
      <c r="D15788">
        <v>0.71497246596306208</v>
      </c>
      <c r="E15788">
        <v>-0.1133999488251741</v>
      </c>
      <c r="F15788">
        <v>2.2713170048195011</v>
      </c>
      <c r="G15788">
        <f t="shared" si="246"/>
        <v>131.55000000004469</v>
      </c>
    </row>
    <row r="15789" spans="1:7" x14ac:dyDescent="0.3">
      <c r="A15789">
        <v>17.266594479545791</v>
      </c>
      <c r="B15789">
        <v>1.724990775536605</v>
      </c>
      <c r="C15789">
        <v>-6.9040968960911338</v>
      </c>
      <c r="D15789">
        <v>0.71478718736424296</v>
      </c>
      <c r="E15789">
        <v>-0.1135485226468252</v>
      </c>
      <c r="F15789">
        <v>2.2722835857319619</v>
      </c>
      <c r="G15789">
        <f t="shared" si="246"/>
        <v>131.55833333337802</v>
      </c>
    </row>
    <row r="15790" spans="1:7" x14ac:dyDescent="0.3">
      <c r="A15790">
        <v>17.25197047591314</v>
      </c>
      <c r="B15790">
        <v>1.7432009493810261</v>
      </c>
      <c r="C15790">
        <v>-6.9172615451237061</v>
      </c>
      <c r="D15790">
        <v>0.71495705411285559</v>
      </c>
      <c r="E15790">
        <v>-0.11368163463379161</v>
      </c>
      <c r="F15790">
        <v>2.271890704723714</v>
      </c>
      <c r="G15790">
        <f t="shared" si="246"/>
        <v>131.56666666671134</v>
      </c>
    </row>
    <row r="15791" spans="1:7" x14ac:dyDescent="0.3">
      <c r="A15791">
        <v>17.260697991250321</v>
      </c>
      <c r="B15791">
        <v>1.741056370687408</v>
      </c>
      <c r="C15791">
        <v>-6.9113605505713629</v>
      </c>
      <c r="D15791">
        <v>0.71462867427157728</v>
      </c>
      <c r="E15791">
        <v>-0.1133346455644529</v>
      </c>
      <c r="F15791">
        <v>2.2722478199230558</v>
      </c>
      <c r="G15791">
        <f t="shared" si="246"/>
        <v>131.57500000004467</v>
      </c>
    </row>
    <row r="15792" spans="1:7" x14ac:dyDescent="0.3">
      <c r="A15792">
        <v>17.251624560556738</v>
      </c>
      <c r="B15792">
        <v>1.7357804342416789</v>
      </c>
      <c r="C15792">
        <v>-6.9158421387637929</v>
      </c>
      <c r="D15792">
        <v>0.71439627781795734</v>
      </c>
      <c r="E15792">
        <v>-0.1130993783963169</v>
      </c>
      <c r="F15792">
        <v>2.2712177897060508</v>
      </c>
      <c r="G15792">
        <f t="shared" si="246"/>
        <v>131.58333333337799</v>
      </c>
    </row>
    <row r="15793" spans="1:7" x14ac:dyDescent="0.3">
      <c r="A15793">
        <v>17.257559572284809</v>
      </c>
      <c r="B15793">
        <v>1.7462376821405889</v>
      </c>
      <c r="C15793">
        <v>-6.9103170356529739</v>
      </c>
      <c r="D15793">
        <v>0.71539195225070984</v>
      </c>
      <c r="E15793">
        <v>-0.11310173985888131</v>
      </c>
      <c r="F15793">
        <v>2.271205305818174</v>
      </c>
      <c r="G15793">
        <f t="shared" si="246"/>
        <v>131.59166666671132</v>
      </c>
    </row>
    <row r="15794" spans="1:7" x14ac:dyDescent="0.3">
      <c r="A15794">
        <v>17.25599791097336</v>
      </c>
      <c r="B15794">
        <v>1.747480696920054</v>
      </c>
      <c r="C15794">
        <v>-6.9033552862283463</v>
      </c>
      <c r="D15794">
        <v>0.71471964969892565</v>
      </c>
      <c r="E15794">
        <v>-0.1132780399233396</v>
      </c>
      <c r="F15794">
        <v>2.2714457648918929</v>
      </c>
      <c r="G15794">
        <f t="shared" si="246"/>
        <v>131.60000000004464</v>
      </c>
    </row>
    <row r="15795" spans="1:7" x14ac:dyDescent="0.3">
      <c r="A15795">
        <v>17.256813662029359</v>
      </c>
      <c r="B15795">
        <v>1.7526541857931399</v>
      </c>
      <c r="C15795">
        <v>-6.904364644623211</v>
      </c>
      <c r="D15795">
        <v>0.71472575579425857</v>
      </c>
      <c r="E15795">
        <v>-0.11305721676232169</v>
      </c>
      <c r="F15795">
        <v>2.2711257698182461</v>
      </c>
      <c r="G15795">
        <f t="shared" si="246"/>
        <v>131.60833333337797</v>
      </c>
    </row>
    <row r="15796" spans="1:7" x14ac:dyDescent="0.3">
      <c r="A15796">
        <v>17.256035810361571</v>
      </c>
      <c r="B15796">
        <v>1.747734737964147</v>
      </c>
      <c r="C15796">
        <v>-6.9127095104070211</v>
      </c>
      <c r="D15796">
        <v>0.71520633130049283</v>
      </c>
      <c r="E15796">
        <v>-0.11283503230629929</v>
      </c>
      <c r="F15796">
        <v>2.2709006848336082</v>
      </c>
      <c r="G15796">
        <f t="shared" si="246"/>
        <v>131.6166666667113</v>
      </c>
    </row>
    <row r="15797" spans="1:7" x14ac:dyDescent="0.3">
      <c r="A15797">
        <v>17.257313160737791</v>
      </c>
      <c r="B15797">
        <v>1.7396191311713971</v>
      </c>
      <c r="C15797">
        <v>-6.9281979480916229</v>
      </c>
      <c r="D15797">
        <v>0.7151290216988182</v>
      </c>
      <c r="E15797">
        <v>-0.1131248875112206</v>
      </c>
      <c r="F15797">
        <v>2.2712457126378021</v>
      </c>
      <c r="G15797">
        <f t="shared" si="246"/>
        <v>131.62500000004462</v>
      </c>
    </row>
    <row r="15798" spans="1:7" x14ac:dyDescent="0.3">
      <c r="A15798">
        <v>17.260297489394691</v>
      </c>
      <c r="B15798">
        <v>1.751584673670769</v>
      </c>
      <c r="C15798">
        <v>-6.9003284979461172</v>
      </c>
      <c r="D15798">
        <v>0.71501536680695155</v>
      </c>
      <c r="E15798">
        <v>-0.1128698638738906</v>
      </c>
      <c r="F15798">
        <v>2.271417734467688</v>
      </c>
      <c r="G15798">
        <f t="shared" si="246"/>
        <v>131.63333333337795</v>
      </c>
    </row>
    <row r="15799" spans="1:7" x14ac:dyDescent="0.3">
      <c r="A15799">
        <v>17.25653778913744</v>
      </c>
      <c r="B15799">
        <v>1.739501216528905</v>
      </c>
      <c r="C15799">
        <v>-6.9058183256622634</v>
      </c>
      <c r="D15799">
        <v>0.71440192369803046</v>
      </c>
      <c r="E15799">
        <v>-0.1128663922958989</v>
      </c>
      <c r="F15799">
        <v>2.2711865711049719</v>
      </c>
      <c r="G15799">
        <f t="shared" si="246"/>
        <v>131.64166666671127</v>
      </c>
    </row>
    <row r="15800" spans="1:7" x14ac:dyDescent="0.3">
      <c r="A15800">
        <v>17.24585418161902</v>
      </c>
      <c r="B15800">
        <v>1.749861361742052</v>
      </c>
      <c r="C15800">
        <v>-6.9040038460424213</v>
      </c>
      <c r="D15800">
        <v>0.71460286186133748</v>
      </c>
      <c r="E15800">
        <v>-0.1126267399269049</v>
      </c>
      <c r="F15800">
        <v>2.2703409260277869</v>
      </c>
      <c r="G15800">
        <f t="shared" si="246"/>
        <v>131.6500000000446</v>
      </c>
    </row>
    <row r="15801" spans="1:7" x14ac:dyDescent="0.3">
      <c r="A15801">
        <v>17.256811646176061</v>
      </c>
      <c r="B15801">
        <v>1.7398661515081719</v>
      </c>
      <c r="C15801">
        <v>-6.9278011795024188</v>
      </c>
      <c r="D15801">
        <v>0.71607490963353637</v>
      </c>
      <c r="E15801">
        <v>-0.1126707435738367</v>
      </c>
      <c r="F15801">
        <v>2.270415041042591</v>
      </c>
      <c r="G15801">
        <f t="shared" si="246"/>
        <v>131.65833333337793</v>
      </c>
    </row>
    <row r="15802" spans="1:7" x14ac:dyDescent="0.3">
      <c r="A15802">
        <v>17.252023156414459</v>
      </c>
      <c r="B15802">
        <v>1.7294055618583459</v>
      </c>
      <c r="C15802">
        <v>-6.9218726870547078</v>
      </c>
      <c r="D15802">
        <v>0.71511725064444742</v>
      </c>
      <c r="E15802">
        <v>-0.11267949510318789</v>
      </c>
      <c r="F15802">
        <v>2.270184030931667</v>
      </c>
      <c r="G15802">
        <f t="shared" si="246"/>
        <v>131.66666666671125</v>
      </c>
    </row>
    <row r="15803" spans="1:7" x14ac:dyDescent="0.3">
      <c r="A15803">
        <v>17.253674406363281</v>
      </c>
      <c r="B15803">
        <v>1.7524145630670609</v>
      </c>
      <c r="C15803">
        <v>-6.9101656209092992</v>
      </c>
      <c r="D15803">
        <v>0.71567565623041685</v>
      </c>
      <c r="E15803">
        <v>-0.1131520676835224</v>
      </c>
      <c r="F15803">
        <v>2.2702999505498012</v>
      </c>
      <c r="G15803">
        <f t="shared" si="246"/>
        <v>131.67500000004458</v>
      </c>
    </row>
    <row r="15804" spans="1:7" x14ac:dyDescent="0.3">
      <c r="A15804">
        <v>17.259006077006759</v>
      </c>
      <c r="B15804">
        <v>1.756819198549165</v>
      </c>
      <c r="C15804">
        <v>-6.9046998685431982</v>
      </c>
      <c r="D15804">
        <v>0.71544473485959659</v>
      </c>
      <c r="E15804">
        <v>-0.1127359345904272</v>
      </c>
      <c r="F15804">
        <v>2.2708000201142902</v>
      </c>
      <c r="G15804">
        <f t="shared" si="246"/>
        <v>131.6833333333779</v>
      </c>
    </row>
    <row r="15805" spans="1:7" x14ac:dyDescent="0.3">
      <c r="A15805">
        <v>17.262359614834079</v>
      </c>
      <c r="B15805">
        <v>1.7524051313394</v>
      </c>
      <c r="C15805">
        <v>-6.9134176021631459</v>
      </c>
      <c r="D15805">
        <v>0.71560111406538884</v>
      </c>
      <c r="E15805">
        <v>-0.1128959578311467</v>
      </c>
      <c r="F15805">
        <v>2.2705796293104301</v>
      </c>
      <c r="G15805">
        <f t="shared" si="246"/>
        <v>131.69166666671123</v>
      </c>
    </row>
    <row r="15806" spans="1:7" x14ac:dyDescent="0.3">
      <c r="A15806">
        <v>17.254205430475729</v>
      </c>
      <c r="B15806">
        <v>1.76055751509131</v>
      </c>
      <c r="C15806">
        <v>-6.9072681717341391</v>
      </c>
      <c r="D15806">
        <v>0.7150701002076244</v>
      </c>
      <c r="E15806">
        <v>-0.1129384797633942</v>
      </c>
      <c r="F15806">
        <v>2.270265423695998</v>
      </c>
      <c r="G15806">
        <f t="shared" si="246"/>
        <v>131.70000000004455</v>
      </c>
    </row>
    <row r="15807" spans="1:7" x14ac:dyDescent="0.3">
      <c r="A15807">
        <v>17.265908190642179</v>
      </c>
      <c r="B15807">
        <v>1.75838957157527</v>
      </c>
      <c r="C15807">
        <v>-6.8948055255814804</v>
      </c>
      <c r="D15807">
        <v>0.71453343473334463</v>
      </c>
      <c r="E15807">
        <v>-0.1132593977619195</v>
      </c>
      <c r="F15807">
        <v>2.2710263039802321</v>
      </c>
      <c r="G15807">
        <f t="shared" si="246"/>
        <v>131.70833333337788</v>
      </c>
    </row>
    <row r="15808" spans="1:7" x14ac:dyDescent="0.3">
      <c r="A15808">
        <v>17.25404829454105</v>
      </c>
      <c r="B15808">
        <v>1.7446938005373629</v>
      </c>
      <c r="C15808">
        <v>-6.9151897680706478</v>
      </c>
      <c r="D15808">
        <v>0.7147092295631059</v>
      </c>
      <c r="E15808">
        <v>-0.1128775463130421</v>
      </c>
      <c r="F15808">
        <v>2.2705616001510909</v>
      </c>
      <c r="G15808">
        <f t="shared" si="246"/>
        <v>131.71666666671121</v>
      </c>
    </row>
    <row r="15809" spans="1:7" x14ac:dyDescent="0.3">
      <c r="A15809">
        <v>17.256867628591749</v>
      </c>
      <c r="B15809">
        <v>1.7399028346393419</v>
      </c>
      <c r="C15809">
        <v>-6.9125394736939372</v>
      </c>
      <c r="D15809">
        <v>0.71520163426881456</v>
      </c>
      <c r="E15809">
        <v>-0.1125614087512522</v>
      </c>
      <c r="F15809">
        <v>2.2702399238420088</v>
      </c>
      <c r="G15809">
        <f t="shared" si="246"/>
        <v>131.72500000004453</v>
      </c>
    </row>
    <row r="15810" spans="1:7" x14ac:dyDescent="0.3">
      <c r="A15810">
        <v>17.249263749742649</v>
      </c>
      <c r="B15810">
        <v>1.7464726747977739</v>
      </c>
      <c r="C15810">
        <v>-6.9092860316584206</v>
      </c>
      <c r="D15810">
        <v>0.71442622679168744</v>
      </c>
      <c r="E15810">
        <v>-0.1128817807353938</v>
      </c>
      <c r="F15810">
        <v>2.2704715140753788</v>
      </c>
      <c r="G15810">
        <f t="shared" si="246"/>
        <v>131.73333333337786</v>
      </c>
    </row>
    <row r="15811" spans="1:7" x14ac:dyDescent="0.3">
      <c r="A15811">
        <v>17.257990051202221</v>
      </c>
      <c r="B15811">
        <v>1.7349957456205369</v>
      </c>
      <c r="C15811">
        <v>-6.9171016618704471</v>
      </c>
      <c r="D15811">
        <v>0.71520170397032612</v>
      </c>
      <c r="E15811">
        <v>-0.1126641074157914</v>
      </c>
      <c r="F15811">
        <v>2.2707730044920451</v>
      </c>
      <c r="G15811">
        <f t="shared" si="246"/>
        <v>131.74166666671118</v>
      </c>
    </row>
    <row r="15812" spans="1:7" x14ac:dyDescent="0.3">
      <c r="A15812">
        <v>17.25131885356614</v>
      </c>
      <c r="B15812">
        <v>1.732048198709045</v>
      </c>
      <c r="C15812">
        <v>-6.9199930502455667</v>
      </c>
      <c r="D15812">
        <v>0.71525900379385932</v>
      </c>
      <c r="E15812">
        <v>-0.11297727845774599</v>
      </c>
      <c r="F15812">
        <v>2.270404890883623</v>
      </c>
      <c r="G15812">
        <f t="shared" ref="G15812:G15875" si="247">G15811+1/120</f>
        <v>131.75000000004451</v>
      </c>
    </row>
    <row r="15813" spans="1:7" x14ac:dyDescent="0.3">
      <c r="A15813">
        <v>17.361316331401159</v>
      </c>
      <c r="B15813">
        <v>1.6279610810198499</v>
      </c>
      <c r="C15813">
        <v>-6.9779980006896354</v>
      </c>
      <c r="D15813">
        <v>0.71708972750657851</v>
      </c>
      <c r="E15813">
        <v>-0.1121932330306691</v>
      </c>
      <c r="F15813">
        <v>2.2719229516386519</v>
      </c>
      <c r="G15813">
        <f t="shared" si="247"/>
        <v>131.75833333337783</v>
      </c>
    </row>
    <row r="15814" spans="1:7" x14ac:dyDescent="0.3">
      <c r="A15814">
        <v>17.254099273658191</v>
      </c>
      <c r="B15814">
        <v>1.7420695772373529</v>
      </c>
      <c r="C15814">
        <v>-6.92944475049622</v>
      </c>
      <c r="D15814">
        <v>0.71572826897502995</v>
      </c>
      <c r="E15814">
        <v>-0.1135365058487187</v>
      </c>
      <c r="F15814">
        <v>2.2712337943248739</v>
      </c>
      <c r="G15814">
        <f t="shared" si="247"/>
        <v>131.76666666671116</v>
      </c>
    </row>
    <row r="15815" spans="1:7" x14ac:dyDescent="0.3">
      <c r="A15815">
        <v>17.245435029775919</v>
      </c>
      <c r="B15815">
        <v>1.748879015456283</v>
      </c>
      <c r="C15815">
        <v>-6.9423196949995427</v>
      </c>
      <c r="D15815">
        <v>0.71646523322500122</v>
      </c>
      <c r="E15815">
        <v>-0.11406312839594419</v>
      </c>
      <c r="F15815">
        <v>2.2710565307160149</v>
      </c>
      <c r="G15815">
        <f t="shared" si="247"/>
        <v>131.77500000004449</v>
      </c>
    </row>
    <row r="15816" spans="1:7" x14ac:dyDescent="0.3">
      <c r="A15816">
        <v>17.244962213346671</v>
      </c>
      <c r="B15816">
        <v>1.7496855011346031</v>
      </c>
      <c r="C15816">
        <v>-6.9415565938442949</v>
      </c>
      <c r="D15816">
        <v>0.71683539855157541</v>
      </c>
      <c r="E15816">
        <v>-0.113299656530555</v>
      </c>
      <c r="F15816">
        <v>2.2714661980710211</v>
      </c>
      <c r="G15816">
        <f t="shared" si="247"/>
        <v>131.78333333337781</v>
      </c>
    </row>
    <row r="15817" spans="1:7" x14ac:dyDescent="0.3">
      <c r="A15817">
        <v>17.240623217871381</v>
      </c>
      <c r="B15817">
        <v>1.7486020418044159</v>
      </c>
      <c r="C15817">
        <v>-6.9464837942015887</v>
      </c>
      <c r="D15817">
        <v>0.71708261521434491</v>
      </c>
      <c r="E15817">
        <v>-0.1137798488076186</v>
      </c>
      <c r="F15817">
        <v>2.2708427758235068</v>
      </c>
      <c r="G15817">
        <f t="shared" si="247"/>
        <v>131.79166666671114</v>
      </c>
    </row>
    <row r="15818" spans="1:7" x14ac:dyDescent="0.3">
      <c r="A15818">
        <v>17.34428134107301</v>
      </c>
      <c r="B15818">
        <v>1.6626083236832889</v>
      </c>
      <c r="C15818">
        <v>-7.0033302200361671</v>
      </c>
      <c r="D15818">
        <v>0.71898734769252448</v>
      </c>
      <c r="E15818">
        <v>-0.112478264478269</v>
      </c>
      <c r="F15818">
        <v>2.2714598742112502</v>
      </c>
      <c r="G15818">
        <f t="shared" si="247"/>
        <v>131.80000000004446</v>
      </c>
    </row>
    <row r="15819" spans="1:7" x14ac:dyDescent="0.3">
      <c r="A15819">
        <v>17.355724622443859</v>
      </c>
      <c r="B15819">
        <v>1.6424435205366359</v>
      </c>
      <c r="C15819">
        <v>-6.9968389671672293</v>
      </c>
      <c r="D15819">
        <v>0.71790028463736522</v>
      </c>
      <c r="E15819">
        <v>-0.1123028484207728</v>
      </c>
      <c r="F15819">
        <v>2.2716736594326319</v>
      </c>
      <c r="G15819">
        <f t="shared" si="247"/>
        <v>131.80833333337779</v>
      </c>
    </row>
    <row r="15820" spans="1:7" x14ac:dyDescent="0.3">
      <c r="A15820">
        <v>17.245825398687469</v>
      </c>
      <c r="B15820">
        <v>1.737274387811145</v>
      </c>
      <c r="C15820">
        <v>-6.9394348228432374</v>
      </c>
      <c r="D15820">
        <v>0.71562453126251324</v>
      </c>
      <c r="E15820">
        <v>-0.1127485151134061</v>
      </c>
      <c r="F15820">
        <v>2.2695667817010281</v>
      </c>
      <c r="G15820">
        <f t="shared" si="247"/>
        <v>131.81666666671111</v>
      </c>
    </row>
    <row r="15821" spans="1:7" x14ac:dyDescent="0.3">
      <c r="A15821">
        <v>17.30871958983516</v>
      </c>
      <c r="B15821">
        <v>1.640809517537577</v>
      </c>
      <c r="C15821">
        <v>-6.9645581502672416</v>
      </c>
      <c r="D15821">
        <v>0.71557957600918642</v>
      </c>
      <c r="E15821">
        <v>-0.10995726406960731</v>
      </c>
      <c r="F15821">
        <v>2.2665224391388912</v>
      </c>
      <c r="G15821">
        <f t="shared" si="247"/>
        <v>131.82500000004444</v>
      </c>
    </row>
    <row r="15822" spans="1:7" x14ac:dyDescent="0.3">
      <c r="A15822">
        <v>17.265211809602679</v>
      </c>
      <c r="B15822">
        <v>1.618713988302612</v>
      </c>
      <c r="C15822">
        <v>-6.9606269611963558</v>
      </c>
      <c r="D15822">
        <v>0.71188446967655716</v>
      </c>
      <c r="E15822">
        <v>-0.10860921099482281</v>
      </c>
      <c r="F15822">
        <v>2.2602394382557072</v>
      </c>
      <c r="G15822">
        <f t="shared" si="247"/>
        <v>131.83333333337777</v>
      </c>
    </row>
    <row r="15823" spans="1:7" x14ac:dyDescent="0.3">
      <c r="A15823">
        <v>17.174923018523732</v>
      </c>
      <c r="B15823">
        <v>1.594967801388832</v>
      </c>
      <c r="C15823">
        <v>-6.9347759999826639</v>
      </c>
      <c r="D15823">
        <v>0.7071959396183034</v>
      </c>
      <c r="E15823">
        <v>-0.1043529818509442</v>
      </c>
      <c r="F15823">
        <v>2.250098252015043</v>
      </c>
      <c r="G15823">
        <f t="shared" si="247"/>
        <v>131.84166666671109</v>
      </c>
    </row>
    <row r="15824" spans="1:7" x14ac:dyDescent="0.3">
      <c r="A15824">
        <v>16.999668666370379</v>
      </c>
      <c r="B15824">
        <v>1.687444958849811</v>
      </c>
      <c r="C15824">
        <v>-6.8425718808022058</v>
      </c>
      <c r="D15824">
        <v>0.69979623087405707</v>
      </c>
      <c r="E15824">
        <v>-0.10191552104523439</v>
      </c>
      <c r="F15824">
        <v>2.2381707354956282</v>
      </c>
      <c r="G15824">
        <f t="shared" si="247"/>
        <v>131.85000000004442</v>
      </c>
    </row>
    <row r="15825" spans="1:7" x14ac:dyDescent="0.3">
      <c r="A15825">
        <v>16.891712663925979</v>
      </c>
      <c r="B15825">
        <v>1.673944434818319</v>
      </c>
      <c r="C15825">
        <v>-6.7943470102798349</v>
      </c>
      <c r="D15825">
        <v>0.69264303435385977</v>
      </c>
      <c r="E15825">
        <v>-9.7392958795314288E-2</v>
      </c>
      <c r="F15825">
        <v>2.2243694461269139</v>
      </c>
      <c r="G15825">
        <f t="shared" si="247"/>
        <v>131.85833333337774</v>
      </c>
    </row>
    <row r="15826" spans="1:7" x14ac:dyDescent="0.3">
      <c r="A15826">
        <v>16.784817561395752</v>
      </c>
      <c r="B15826">
        <v>1.6758109982071241</v>
      </c>
      <c r="C15826">
        <v>-6.7028295336885098</v>
      </c>
      <c r="D15826">
        <v>0.68465216192199752</v>
      </c>
      <c r="E15826">
        <v>-9.3275198671630144E-2</v>
      </c>
      <c r="F15826">
        <v>2.2083411611799342</v>
      </c>
      <c r="G15826">
        <f t="shared" si="247"/>
        <v>131.86666666671107</v>
      </c>
    </row>
    <row r="15827" spans="1:7" x14ac:dyDescent="0.3">
      <c r="A15827">
        <v>16.609808225597909</v>
      </c>
      <c r="B15827">
        <v>1.6667705575996219</v>
      </c>
      <c r="C15827">
        <v>-6.6318176019624158</v>
      </c>
      <c r="D15827">
        <v>0.6759045669916679</v>
      </c>
      <c r="E15827">
        <v>-8.7390833623460229E-2</v>
      </c>
      <c r="F15827">
        <v>2.1889426107981458</v>
      </c>
      <c r="G15827">
        <f t="shared" si="247"/>
        <v>131.87500000004439</v>
      </c>
    </row>
    <row r="15828" spans="1:7" x14ac:dyDescent="0.3">
      <c r="A15828">
        <v>16.431187283379341</v>
      </c>
      <c r="B15828">
        <v>1.6679604897375211</v>
      </c>
      <c r="C15828">
        <v>-6.594751659239722</v>
      </c>
      <c r="D15828">
        <v>0.66927275419418097</v>
      </c>
      <c r="E15828">
        <v>-8.0700103424061198E-2</v>
      </c>
      <c r="F15828">
        <v>2.1695316423159232</v>
      </c>
      <c r="G15828">
        <f t="shared" si="247"/>
        <v>131.88333333337772</v>
      </c>
    </row>
    <row r="15829" spans="1:7" x14ac:dyDescent="0.3">
      <c r="A15829">
        <v>16.287096664892111</v>
      </c>
      <c r="B15829">
        <v>1.638596150514309</v>
      </c>
      <c r="C15829">
        <v>-6.546523058913027</v>
      </c>
      <c r="D15829">
        <v>0.66183455475171926</v>
      </c>
      <c r="E15829">
        <v>-7.5350953712757796E-2</v>
      </c>
      <c r="F15829">
        <v>2.1517887060194649</v>
      </c>
      <c r="G15829">
        <f t="shared" si="247"/>
        <v>131.89166666671105</v>
      </c>
    </row>
    <row r="15830" spans="1:7" x14ac:dyDescent="0.3">
      <c r="A15830">
        <v>16.14321213988659</v>
      </c>
      <c r="B15830">
        <v>1.605954435744722</v>
      </c>
      <c r="C15830">
        <v>-6.4842260446345632</v>
      </c>
      <c r="D15830">
        <v>0.65441992810278404</v>
      </c>
      <c r="E15830">
        <v>-7.0281097561167294E-2</v>
      </c>
      <c r="F15830">
        <v>2.1334995752238521</v>
      </c>
      <c r="G15830">
        <f t="shared" si="247"/>
        <v>131.90000000004437</v>
      </c>
    </row>
    <row r="15831" spans="1:7" x14ac:dyDescent="0.3">
      <c r="A15831">
        <v>15.99508080668836</v>
      </c>
      <c r="B15831">
        <v>1.6087035324186021</v>
      </c>
      <c r="C15831">
        <v>-6.4049898584193761</v>
      </c>
      <c r="D15831">
        <v>0.64756195742613487</v>
      </c>
      <c r="E15831">
        <v>-6.5260115388252049E-2</v>
      </c>
      <c r="F15831">
        <v>2.116563991790807</v>
      </c>
      <c r="G15831">
        <f t="shared" si="247"/>
        <v>131.9083333333777</v>
      </c>
    </row>
    <row r="15832" spans="1:7" x14ac:dyDescent="0.3">
      <c r="A15832">
        <v>15.85998677411918</v>
      </c>
      <c r="B15832">
        <v>1.5679023100303131</v>
      </c>
      <c r="C15832">
        <v>-6.3798042670882857</v>
      </c>
      <c r="D15832">
        <v>0.64289728323033735</v>
      </c>
      <c r="E15832">
        <v>-6.007277407772682E-2</v>
      </c>
      <c r="F15832">
        <v>2.099516854853035</v>
      </c>
      <c r="G15832">
        <f t="shared" si="247"/>
        <v>131.91666666671102</v>
      </c>
    </row>
    <row r="15833" spans="1:7" x14ac:dyDescent="0.3">
      <c r="A15833">
        <v>15.70557870274892</v>
      </c>
      <c r="B15833">
        <v>1.56765675266561</v>
      </c>
      <c r="C15833">
        <v>-6.3443059520664846</v>
      </c>
      <c r="D15833">
        <v>0.63713031667385034</v>
      </c>
      <c r="E15833">
        <v>-5.539101226937071E-2</v>
      </c>
      <c r="F15833">
        <v>2.0827092735842681</v>
      </c>
      <c r="G15833">
        <f t="shared" si="247"/>
        <v>131.92500000004435</v>
      </c>
    </row>
    <row r="15834" spans="1:7" x14ac:dyDescent="0.3">
      <c r="A15834">
        <v>15.580278209491031</v>
      </c>
      <c r="B15834">
        <v>1.5317689507805241</v>
      </c>
      <c r="C15834">
        <v>-6.2728955086232654</v>
      </c>
      <c r="D15834">
        <v>0.63017143085483152</v>
      </c>
      <c r="E15834">
        <v>-5.0924780316149998E-2</v>
      </c>
      <c r="F15834">
        <v>2.068100801306243</v>
      </c>
      <c r="G15834">
        <f t="shared" si="247"/>
        <v>131.93333333337767</v>
      </c>
    </row>
    <row r="15835" spans="1:7" x14ac:dyDescent="0.3">
      <c r="A15835">
        <v>15.41286310776229</v>
      </c>
      <c r="B15835">
        <v>1.5162223540315649</v>
      </c>
      <c r="C15835">
        <v>-6.229486307508072</v>
      </c>
      <c r="D15835">
        <v>0.62388335810544471</v>
      </c>
      <c r="E15835">
        <v>-4.6872895431918082E-2</v>
      </c>
      <c r="F15835">
        <v>2.050340016808271</v>
      </c>
      <c r="G15835">
        <f t="shared" si="247"/>
        <v>131.941666666711</v>
      </c>
    </row>
    <row r="15836" spans="1:7" x14ac:dyDescent="0.3">
      <c r="A15836">
        <v>15.25706784791671</v>
      </c>
      <c r="B15836">
        <v>1.5089639769212499</v>
      </c>
      <c r="C15836">
        <v>-6.1275986084422991</v>
      </c>
      <c r="D15836">
        <v>0.61423691393488289</v>
      </c>
      <c r="E15836">
        <v>-4.1871466281387382E-2</v>
      </c>
      <c r="F15836">
        <v>2.0338556076797532</v>
      </c>
      <c r="G15836">
        <f t="shared" si="247"/>
        <v>131.95000000004433</v>
      </c>
    </row>
    <row r="15837" spans="1:7" x14ac:dyDescent="0.3">
      <c r="A15837">
        <v>15.066046945393211</v>
      </c>
      <c r="B15837">
        <v>1.485492534219657</v>
      </c>
      <c r="C15837">
        <v>-6.0458470209506538</v>
      </c>
      <c r="D15837">
        <v>0.60610804745065838</v>
      </c>
      <c r="E15837">
        <v>-3.6905962965119721E-2</v>
      </c>
      <c r="F15837">
        <v>2.0139925347176511</v>
      </c>
      <c r="G15837">
        <f t="shared" si="247"/>
        <v>131.95833333337765</v>
      </c>
    </row>
    <row r="15838" spans="1:7" x14ac:dyDescent="0.3">
      <c r="A15838">
        <v>14.885095659387011</v>
      </c>
      <c r="B15838">
        <v>1.4620496581604669</v>
      </c>
      <c r="C15838">
        <v>-5.9466818991531003</v>
      </c>
      <c r="D15838">
        <v>0.5944710084713849</v>
      </c>
      <c r="E15838">
        <v>-2.993285733041973E-2</v>
      </c>
      <c r="F15838">
        <v>1.99391057668059</v>
      </c>
      <c r="G15838">
        <f t="shared" si="247"/>
        <v>131.96666666671098</v>
      </c>
    </row>
    <row r="15839" spans="1:7" x14ac:dyDescent="0.3">
      <c r="A15839">
        <v>14.663886103422881</v>
      </c>
      <c r="B15839">
        <v>1.426069205637013</v>
      </c>
      <c r="C15839">
        <v>-5.8286753901275317</v>
      </c>
      <c r="D15839">
        <v>0.58066912640853741</v>
      </c>
      <c r="E15839">
        <v>-2.2020758906635129E-2</v>
      </c>
      <c r="F15839">
        <v>1.969222096531837</v>
      </c>
      <c r="G15839">
        <f t="shared" si="247"/>
        <v>131.9750000000443</v>
      </c>
    </row>
    <row r="15840" spans="1:7" x14ac:dyDescent="0.3">
      <c r="A15840">
        <v>14.4339283920116</v>
      </c>
      <c r="B15840">
        <v>1.387486032936637</v>
      </c>
      <c r="C15840">
        <v>-5.7391356241072602</v>
      </c>
      <c r="D15840">
        <v>0.56864675572872136</v>
      </c>
      <c r="E15840">
        <v>-1.431871876628465E-2</v>
      </c>
      <c r="F15840">
        <v>1.944158495395653</v>
      </c>
      <c r="G15840">
        <f t="shared" si="247"/>
        <v>131.98333333337763</v>
      </c>
    </row>
    <row r="15841" spans="1:7" x14ac:dyDescent="0.3">
      <c r="A15841">
        <v>14.21473432139285</v>
      </c>
      <c r="B15841">
        <v>1.310899179630401</v>
      </c>
      <c r="C15841">
        <v>-5.6678860256395769</v>
      </c>
      <c r="D15841">
        <v>0.5551901424178517</v>
      </c>
      <c r="E15841">
        <v>-6.3519633544867338E-3</v>
      </c>
      <c r="F15841">
        <v>1.914928897751992</v>
      </c>
      <c r="G15841">
        <f t="shared" si="247"/>
        <v>131.99166666671096</v>
      </c>
    </row>
    <row r="15842" spans="1:7" x14ac:dyDescent="0.3">
      <c r="A15842">
        <v>14.08367573814091</v>
      </c>
      <c r="B15842">
        <v>1.2372835690425401</v>
      </c>
      <c r="C15842">
        <v>-5.5828686592005798</v>
      </c>
      <c r="D15842">
        <v>0.54039444774395395</v>
      </c>
      <c r="E15842">
        <v>2.7636872904884808E-3</v>
      </c>
      <c r="F15842">
        <v>1.8888183484962699</v>
      </c>
      <c r="G15842">
        <f t="shared" si="247"/>
        <v>132.00000000004428</v>
      </c>
    </row>
    <row r="15843" spans="1:7" x14ac:dyDescent="0.3">
      <c r="A15843">
        <v>13.85897064129559</v>
      </c>
      <c r="B15843">
        <v>1.208183095689991</v>
      </c>
      <c r="C15843">
        <v>-5.4819587408129991</v>
      </c>
      <c r="D15843">
        <v>0.52516584422310564</v>
      </c>
      <c r="E15843">
        <v>1.1327353160936471E-2</v>
      </c>
      <c r="F15843">
        <v>1.857924371208387</v>
      </c>
      <c r="G15843">
        <f t="shared" si="247"/>
        <v>132.00833333337761</v>
      </c>
    </row>
    <row r="15844" spans="1:7" x14ac:dyDescent="0.3">
      <c r="A15844">
        <v>13.5416793187637</v>
      </c>
      <c r="B15844">
        <v>1.206254792978896</v>
      </c>
      <c r="C15844">
        <v>-5.2910864012361776</v>
      </c>
      <c r="D15844">
        <v>0.5033895320281333</v>
      </c>
      <c r="E15844">
        <v>1.8172241785405219E-2</v>
      </c>
      <c r="F15844">
        <v>1.824321759227983</v>
      </c>
      <c r="G15844">
        <f t="shared" si="247"/>
        <v>132.01666666671093</v>
      </c>
    </row>
    <row r="15845" spans="1:7" x14ac:dyDescent="0.3">
      <c r="A15845">
        <v>13.264946317192329</v>
      </c>
      <c r="B15845">
        <v>1.156797190854481</v>
      </c>
      <c r="C15845">
        <v>-5.1421483217048971</v>
      </c>
      <c r="D15845">
        <v>0.48705673160518231</v>
      </c>
      <c r="E15845">
        <v>2.756624432513621E-2</v>
      </c>
      <c r="F15845">
        <v>1.7935203466040841</v>
      </c>
      <c r="G15845">
        <f t="shared" si="247"/>
        <v>132.02500000004426</v>
      </c>
    </row>
    <row r="15846" spans="1:7" x14ac:dyDescent="0.3">
      <c r="A15846">
        <v>12.97486869300125</v>
      </c>
      <c r="B15846">
        <v>1.1502109972697809</v>
      </c>
      <c r="C15846">
        <v>-4.9855049797653042</v>
      </c>
      <c r="D15846">
        <v>0.47330113135560731</v>
      </c>
      <c r="E15846">
        <v>3.7083368983739651E-2</v>
      </c>
      <c r="F15846">
        <v>1.7617477279205951</v>
      </c>
      <c r="G15846">
        <f t="shared" si="247"/>
        <v>132.03333333337758</v>
      </c>
    </row>
    <row r="15847" spans="1:7" x14ac:dyDescent="0.3">
      <c r="A15847">
        <v>12.68424089525252</v>
      </c>
      <c r="B15847">
        <v>1.050393444973881</v>
      </c>
      <c r="C15847">
        <v>-4.9244643218678759</v>
      </c>
      <c r="D15847">
        <v>0.46141440237067111</v>
      </c>
      <c r="E15847">
        <v>4.6462341698963461E-2</v>
      </c>
      <c r="F15847">
        <v>1.731100846434124</v>
      </c>
      <c r="G15847">
        <f t="shared" si="247"/>
        <v>132.04166666671091</v>
      </c>
    </row>
    <row r="15848" spans="1:7" x14ac:dyDescent="0.3">
      <c r="A15848">
        <v>12.37215765840112</v>
      </c>
      <c r="B15848">
        <v>1.027603140288718</v>
      </c>
      <c r="C15848">
        <v>-4.7735561572738403</v>
      </c>
      <c r="D15848">
        <v>0.4458275848896055</v>
      </c>
      <c r="E15848">
        <v>5.5087444291271333E-2</v>
      </c>
      <c r="F15848">
        <v>1.696083028668248</v>
      </c>
      <c r="G15848">
        <f t="shared" si="247"/>
        <v>132.05000000004424</v>
      </c>
    </row>
    <row r="15849" spans="1:7" x14ac:dyDescent="0.3">
      <c r="A15849">
        <v>12.07781934109183</v>
      </c>
      <c r="B15849">
        <v>1.0295831351907481</v>
      </c>
      <c r="C15849">
        <v>-4.6387558942588578</v>
      </c>
      <c r="D15849">
        <v>0.42982107135173458</v>
      </c>
      <c r="E15849">
        <v>6.3953817131609525E-2</v>
      </c>
      <c r="F15849">
        <v>1.6620245767800881</v>
      </c>
      <c r="G15849">
        <f t="shared" si="247"/>
        <v>132.05833333337756</v>
      </c>
    </row>
    <row r="15850" spans="1:7" x14ac:dyDescent="0.3">
      <c r="A15850">
        <v>11.792651911495501</v>
      </c>
      <c r="B15850">
        <v>1.015135696550959</v>
      </c>
      <c r="C15850">
        <v>-4.5685339919943653</v>
      </c>
      <c r="D15850">
        <v>0.41602743224613131</v>
      </c>
      <c r="E15850">
        <v>7.070413629192418E-2</v>
      </c>
      <c r="F15850">
        <v>1.6271032908579131</v>
      </c>
      <c r="G15850">
        <f t="shared" si="247"/>
        <v>132.06666666671089</v>
      </c>
    </row>
    <row r="15851" spans="1:7" x14ac:dyDescent="0.3">
      <c r="A15851">
        <v>11.46761393912521</v>
      </c>
      <c r="B15851">
        <v>0.98231714857837638</v>
      </c>
      <c r="C15851">
        <v>-4.4075306771668741</v>
      </c>
      <c r="D15851">
        <v>0.39912569551367122</v>
      </c>
      <c r="E15851">
        <v>7.9094662452736109E-2</v>
      </c>
      <c r="F15851">
        <v>1.589035979484881</v>
      </c>
      <c r="G15851">
        <f t="shared" si="247"/>
        <v>132.07500000004421</v>
      </c>
    </row>
    <row r="15852" spans="1:7" x14ac:dyDescent="0.3">
      <c r="A15852">
        <v>11.122760511589981</v>
      </c>
      <c r="B15852">
        <v>0.93992291213797552</v>
      </c>
      <c r="C15852">
        <v>-4.1993754106688064</v>
      </c>
      <c r="D15852">
        <v>0.37851425750516537</v>
      </c>
      <c r="E15852">
        <v>8.8076799514894E-2</v>
      </c>
      <c r="F15852">
        <v>1.549227961937933</v>
      </c>
      <c r="G15852">
        <f t="shared" si="247"/>
        <v>132.08333333337754</v>
      </c>
    </row>
    <row r="15853" spans="1:7" x14ac:dyDescent="0.3">
      <c r="A15853">
        <v>10.72206752473873</v>
      </c>
      <c r="B15853">
        <v>0.92793911918721261</v>
      </c>
      <c r="C15853">
        <v>-4.0966693381708223</v>
      </c>
      <c r="D15853">
        <v>0.3623330377463686</v>
      </c>
      <c r="E15853">
        <v>9.6348742667282106E-2</v>
      </c>
      <c r="F15853">
        <v>1.503995523604355</v>
      </c>
      <c r="G15853">
        <f t="shared" si="247"/>
        <v>132.09166666671086</v>
      </c>
    </row>
    <row r="15854" spans="1:7" x14ac:dyDescent="0.3">
      <c r="A15854">
        <v>10.469603594909559</v>
      </c>
      <c r="B15854">
        <v>0.94202901867161271</v>
      </c>
      <c r="C15854">
        <v>-3.970363889515593</v>
      </c>
      <c r="D15854">
        <v>0.34497390758342211</v>
      </c>
      <c r="E15854">
        <v>0.10467814095982129</v>
      </c>
      <c r="F15854">
        <v>1.4662267095235519</v>
      </c>
      <c r="G15854">
        <f t="shared" si="247"/>
        <v>132.10000000004419</v>
      </c>
    </row>
    <row r="15855" spans="1:7" x14ac:dyDescent="0.3">
      <c r="A15855">
        <v>10.069319559022221</v>
      </c>
      <c r="B15855">
        <v>0.91977633888180987</v>
      </c>
      <c r="C15855">
        <v>-3.8022488157243082</v>
      </c>
      <c r="D15855">
        <v>0.32414746653575932</v>
      </c>
      <c r="E15855">
        <v>0.1145903235980711</v>
      </c>
      <c r="F15855">
        <v>1.419668927986689</v>
      </c>
      <c r="G15855">
        <f t="shared" si="247"/>
        <v>132.10833333337752</v>
      </c>
    </row>
    <row r="15856" spans="1:7" x14ac:dyDescent="0.3">
      <c r="A15856">
        <v>9.7342858051765262</v>
      </c>
      <c r="B15856">
        <v>0.77386260578489507</v>
      </c>
      <c r="C15856">
        <v>-3.7342935763459302</v>
      </c>
      <c r="D15856">
        <v>0.30526923311127019</v>
      </c>
      <c r="E15856">
        <v>0.1236597764783937</v>
      </c>
      <c r="F15856">
        <v>1.3766623314086981</v>
      </c>
      <c r="G15856">
        <f t="shared" si="247"/>
        <v>132.11666666671084</v>
      </c>
    </row>
    <row r="15857" spans="1:7" x14ac:dyDescent="0.3">
      <c r="A15857">
        <v>9.3708713566947299</v>
      </c>
      <c r="B15857">
        <v>0.72933082271236571</v>
      </c>
      <c r="C15857">
        <v>-3.549638407867524</v>
      </c>
      <c r="D15857">
        <v>0.28573514294638552</v>
      </c>
      <c r="E15857">
        <v>0.13129856922521049</v>
      </c>
      <c r="F15857">
        <v>1.3350102537558231</v>
      </c>
      <c r="G15857">
        <f t="shared" si="247"/>
        <v>132.12500000004417</v>
      </c>
    </row>
    <row r="15858" spans="1:7" x14ac:dyDescent="0.3">
      <c r="A15858">
        <v>8.9272016949052784</v>
      </c>
      <c r="B15858">
        <v>0.68091842433401562</v>
      </c>
      <c r="C15858">
        <v>-3.355429373355745</v>
      </c>
      <c r="D15858">
        <v>0.26380389237539609</v>
      </c>
      <c r="E15858">
        <v>0.1400778987327628</v>
      </c>
      <c r="F15858">
        <v>1.288211248875478</v>
      </c>
      <c r="G15858">
        <f t="shared" si="247"/>
        <v>132.13333333337749</v>
      </c>
    </row>
    <row r="15859" spans="1:7" x14ac:dyDescent="0.3">
      <c r="A15859">
        <v>8.5754609571061327</v>
      </c>
      <c r="B15859">
        <v>0.65243678206751232</v>
      </c>
      <c r="C15859">
        <v>-3.1978097332849869</v>
      </c>
      <c r="D15859">
        <v>0.24408848768273511</v>
      </c>
      <c r="E15859">
        <v>0.14796379204888579</v>
      </c>
      <c r="F15859">
        <v>1.245175807441568</v>
      </c>
      <c r="G15859">
        <f t="shared" si="247"/>
        <v>132.14166666671082</v>
      </c>
    </row>
    <row r="15860" spans="1:7" x14ac:dyDescent="0.3">
      <c r="A15860">
        <v>8.2145522820515549</v>
      </c>
      <c r="B15860">
        <v>0.61633006907701804</v>
      </c>
      <c r="C15860">
        <v>-2.987236897408307</v>
      </c>
      <c r="D15860">
        <v>0.22117608030096519</v>
      </c>
      <c r="E15860">
        <v>0.15574337863646651</v>
      </c>
      <c r="F15860">
        <v>1.1999577286843079</v>
      </c>
      <c r="G15860">
        <f t="shared" si="247"/>
        <v>132.15000000004414</v>
      </c>
    </row>
    <row r="15861" spans="1:7" x14ac:dyDescent="0.3">
      <c r="A15861">
        <v>7.858280248684145</v>
      </c>
      <c r="B15861">
        <v>0.55171370498610284</v>
      </c>
      <c r="C15861">
        <v>-2.79180858040103</v>
      </c>
      <c r="D15861">
        <v>0.19621806772202041</v>
      </c>
      <c r="E15861">
        <v>0.16375011396446429</v>
      </c>
      <c r="F15861">
        <v>1.153810917012247</v>
      </c>
      <c r="G15861">
        <f t="shared" si="247"/>
        <v>132.15833333337747</v>
      </c>
    </row>
    <row r="15862" spans="1:7" x14ac:dyDescent="0.3">
      <c r="A15862">
        <v>7.4172111736455228</v>
      </c>
      <c r="B15862">
        <v>0.5725575312384561</v>
      </c>
      <c r="C15862">
        <v>-2.560708982757657</v>
      </c>
      <c r="D15862">
        <v>0.1713639579583395</v>
      </c>
      <c r="E15862">
        <v>0.17221915775346991</v>
      </c>
      <c r="F15862">
        <v>1.1010139056370281</v>
      </c>
      <c r="G15862">
        <f t="shared" si="247"/>
        <v>132.1666666667108</v>
      </c>
    </row>
    <row r="15863" spans="1:7" x14ac:dyDescent="0.3">
      <c r="A15863">
        <v>6.916419964084521</v>
      </c>
      <c r="B15863">
        <v>0.5030205205778574</v>
      </c>
      <c r="C15863">
        <v>-2.2644670076390372</v>
      </c>
      <c r="D15863">
        <v>0.14195902228809271</v>
      </c>
      <c r="E15863">
        <v>0.18164091183494879</v>
      </c>
      <c r="F15863">
        <v>1.0405402158351249</v>
      </c>
      <c r="G15863">
        <f t="shared" si="247"/>
        <v>132.17500000004412</v>
      </c>
    </row>
    <row r="15864" spans="1:7" x14ac:dyDescent="0.3">
      <c r="A15864">
        <v>6.6403611346938316</v>
      </c>
      <c r="B15864">
        <v>0.48997626604211381</v>
      </c>
      <c r="C15864">
        <v>-2.1712255229718518</v>
      </c>
      <c r="D15864">
        <v>0.1210817680149211</v>
      </c>
      <c r="E15864">
        <v>0.18863630402359549</v>
      </c>
      <c r="F15864">
        <v>0.99441334668990478</v>
      </c>
      <c r="G15864">
        <f t="shared" si="247"/>
        <v>132.18333333337745</v>
      </c>
    </row>
    <row r="15865" spans="1:7" x14ac:dyDescent="0.3">
      <c r="A15865">
        <v>6.1895821756610774</v>
      </c>
      <c r="B15865">
        <v>0.46733955041790809</v>
      </c>
      <c r="C15865">
        <v>-1.8956492183396869</v>
      </c>
      <c r="D15865">
        <v>9.1370433029912962E-2</v>
      </c>
      <c r="E15865">
        <v>0.19705807380719639</v>
      </c>
      <c r="F15865">
        <v>0.93962686445093546</v>
      </c>
      <c r="G15865">
        <f t="shared" si="247"/>
        <v>132.19166666671077</v>
      </c>
    </row>
    <row r="15866" spans="1:7" x14ac:dyDescent="0.3">
      <c r="A15866">
        <v>5.6610036244049331</v>
      </c>
      <c r="B15866">
        <v>0.4104075888450231</v>
      </c>
      <c r="C15866">
        <v>-1.7201997256285011</v>
      </c>
      <c r="D15866">
        <v>6.6162940119837699E-2</v>
      </c>
      <c r="E15866">
        <v>0.20344377073719111</v>
      </c>
      <c r="F15866">
        <v>0.88131563996622431</v>
      </c>
      <c r="G15866">
        <f t="shared" si="247"/>
        <v>132.2000000000441</v>
      </c>
    </row>
    <row r="15867" spans="1:7" x14ac:dyDescent="0.3">
      <c r="A15867">
        <v>5.2959454773760903</v>
      </c>
      <c r="B15867">
        <v>0.37429571330198519</v>
      </c>
      <c r="C15867">
        <v>-1.5867166182560579</v>
      </c>
      <c r="D15867">
        <v>4.5181265367815089E-2</v>
      </c>
      <c r="E15867">
        <v>0.20913652157848181</v>
      </c>
      <c r="F15867">
        <v>0.83240569053403268</v>
      </c>
      <c r="G15867">
        <f t="shared" si="247"/>
        <v>132.20833333337742</v>
      </c>
    </row>
    <row r="15868" spans="1:7" x14ac:dyDescent="0.3">
      <c r="A15868">
        <v>4.9073322299756876</v>
      </c>
      <c r="B15868">
        <v>0.40054145079132891</v>
      </c>
      <c r="C15868">
        <v>-1.437696944234137</v>
      </c>
      <c r="D15868">
        <v>2.2728327210457321E-2</v>
      </c>
      <c r="E15868">
        <v>0.21278400464570801</v>
      </c>
      <c r="F15868">
        <v>0.78471102490593569</v>
      </c>
      <c r="G15868">
        <f t="shared" si="247"/>
        <v>132.21666666671075</v>
      </c>
    </row>
    <row r="15869" spans="1:7" x14ac:dyDescent="0.3">
      <c r="A15869">
        <v>4.6070991711562792</v>
      </c>
      <c r="B15869">
        <v>0.35076821752403281</v>
      </c>
      <c r="C15869">
        <v>-1.3226630824486409</v>
      </c>
      <c r="D15869">
        <v>5.738571422486162E-3</v>
      </c>
      <c r="E15869">
        <v>0.21793992188395561</v>
      </c>
      <c r="F15869">
        <v>0.7421313440041547</v>
      </c>
      <c r="G15869">
        <f t="shared" si="247"/>
        <v>132.22500000004408</v>
      </c>
    </row>
    <row r="15870" spans="1:7" x14ac:dyDescent="0.3">
      <c r="A15870">
        <v>4.2186007258215188</v>
      </c>
      <c r="B15870">
        <v>0.3652582693066409</v>
      </c>
      <c r="C15870">
        <v>-1.1722425752725421</v>
      </c>
      <c r="D15870">
        <v>-1.0589981723976851E-2</v>
      </c>
      <c r="E15870">
        <v>0.22276557224664981</v>
      </c>
      <c r="F15870">
        <v>0.70009039574272547</v>
      </c>
      <c r="G15870">
        <f t="shared" si="247"/>
        <v>132.2333333333774</v>
      </c>
    </row>
    <row r="15871" spans="1:7" x14ac:dyDescent="0.3">
      <c r="A15871">
        <v>3.869828947032163</v>
      </c>
      <c r="B15871">
        <v>0.34570654854338467</v>
      </c>
      <c r="C15871">
        <v>-1.0020684328015781</v>
      </c>
      <c r="D15871">
        <v>-2.656481494362414E-2</v>
      </c>
      <c r="E15871">
        <v>0.22604126119336879</v>
      </c>
      <c r="F15871">
        <v>0.66125117948481471</v>
      </c>
      <c r="G15871">
        <f t="shared" si="247"/>
        <v>132.24166666671073</v>
      </c>
    </row>
    <row r="15872" spans="1:7" x14ac:dyDescent="0.3">
      <c r="A15872">
        <v>3.7041335633904549</v>
      </c>
      <c r="B15872">
        <v>0.33993907311256788</v>
      </c>
      <c r="C15872">
        <v>-0.9483660473244776</v>
      </c>
      <c r="D15872">
        <v>-3.6320920751507779E-2</v>
      </c>
      <c r="E15872">
        <v>0.2294640407153242</v>
      </c>
      <c r="F15872">
        <v>0.63489882154838839</v>
      </c>
      <c r="G15872">
        <f t="shared" si="247"/>
        <v>132.25000000004405</v>
      </c>
    </row>
    <row r="15873" spans="1:7" x14ac:dyDescent="0.3">
      <c r="A15873">
        <v>3.475843043059935</v>
      </c>
      <c r="B15873">
        <v>0.28822678375434668</v>
      </c>
      <c r="C15873">
        <v>-0.82524922290597025</v>
      </c>
      <c r="D15873">
        <v>-4.7182447225323387E-2</v>
      </c>
      <c r="E15873">
        <v>0.23028933995420661</v>
      </c>
      <c r="F15873">
        <v>0.60896650566983934</v>
      </c>
      <c r="G15873">
        <f t="shared" si="247"/>
        <v>132.25833333337738</v>
      </c>
    </row>
    <row r="15874" spans="1:7" x14ac:dyDescent="0.3">
      <c r="A15874">
        <v>3.284160352314649</v>
      </c>
      <c r="B15874">
        <v>0.28142844713922049</v>
      </c>
      <c r="C15874">
        <v>-0.74018283673535701</v>
      </c>
      <c r="D15874">
        <v>-5.5196464246034728E-2</v>
      </c>
      <c r="E15874">
        <v>0.23249966705999051</v>
      </c>
      <c r="F15874">
        <v>0.58689265667884671</v>
      </c>
      <c r="G15874">
        <f t="shared" si="247"/>
        <v>132.26666666671071</v>
      </c>
    </row>
    <row r="15875" spans="1:7" x14ac:dyDescent="0.3">
      <c r="A15875">
        <v>3.1823084570812989</v>
      </c>
      <c r="B15875">
        <v>0.24811379208782511</v>
      </c>
      <c r="C15875">
        <v>-0.742238263967129</v>
      </c>
      <c r="D15875">
        <v>-5.800542149659426E-2</v>
      </c>
      <c r="E15875">
        <v>0.23290590003808009</v>
      </c>
      <c r="F15875">
        <v>0.57283563992805364</v>
      </c>
      <c r="G15875">
        <f t="shared" si="247"/>
        <v>132.27500000004403</v>
      </c>
    </row>
    <row r="15876" spans="1:7" x14ac:dyDescent="0.3">
      <c r="A15876">
        <v>3.107888699630224</v>
      </c>
      <c r="B15876">
        <v>0.26768573970676618</v>
      </c>
      <c r="C15876">
        <v>-0.67792829352689721</v>
      </c>
      <c r="D15876">
        <v>-6.4160538307802578E-2</v>
      </c>
      <c r="E15876">
        <v>0.23371587687512069</v>
      </c>
      <c r="F15876">
        <v>0.56216355036865506</v>
      </c>
      <c r="G15876">
        <f t="shared" ref="G15876:G15939" si="248">G15875+1/120</f>
        <v>132.28333333337736</v>
      </c>
    </row>
    <row r="15877" spans="1:7" x14ac:dyDescent="0.3">
      <c r="A15877">
        <v>3.0082346213985272</v>
      </c>
      <c r="B15877">
        <v>0.28002307004942278</v>
      </c>
      <c r="C15877">
        <v>-0.62213208025885491</v>
      </c>
      <c r="D15877">
        <v>-6.9642478676424854E-2</v>
      </c>
      <c r="E15877">
        <v>0.23537329179803829</v>
      </c>
      <c r="F15877">
        <v>0.55149373408306812</v>
      </c>
      <c r="G15877">
        <f t="shared" si="248"/>
        <v>132.29166666671068</v>
      </c>
    </row>
    <row r="15878" spans="1:7" x14ac:dyDescent="0.3">
      <c r="A15878">
        <v>2.9839084105833251</v>
      </c>
      <c r="B15878">
        <v>0.27345769967798822</v>
      </c>
      <c r="C15878">
        <v>-0.5947010275160074</v>
      </c>
      <c r="D15878">
        <v>-7.2002761147589411E-2</v>
      </c>
      <c r="E15878">
        <v>0.23507328702007391</v>
      </c>
      <c r="F15878">
        <v>0.54888561545280612</v>
      </c>
      <c r="G15878">
        <f t="shared" si="248"/>
        <v>132.30000000004401</v>
      </c>
    </row>
    <row r="15879" spans="1:7" x14ac:dyDescent="0.3">
      <c r="A15879">
        <v>2.9898864965053389</v>
      </c>
      <c r="B15879">
        <v>0.249441894280787</v>
      </c>
      <c r="C15879">
        <v>-0.59639961729171098</v>
      </c>
      <c r="D15879">
        <v>-7.2713916707432477E-2</v>
      </c>
      <c r="E15879">
        <v>0.23528613827306369</v>
      </c>
      <c r="F15879">
        <v>0.54943808365442814</v>
      </c>
      <c r="G15879">
        <f t="shared" si="248"/>
        <v>132.30833333337733</v>
      </c>
    </row>
    <row r="15880" spans="1:7" x14ac:dyDescent="0.3">
      <c r="A15880">
        <v>3.0014858378857712</v>
      </c>
      <c r="B15880">
        <v>0.23750048293998591</v>
      </c>
      <c r="C15880">
        <v>-0.57313667666222845</v>
      </c>
      <c r="D15880">
        <v>-7.4038828949406388E-2</v>
      </c>
      <c r="E15880">
        <v>0.2346393805441854</v>
      </c>
      <c r="F15880">
        <v>0.5531559998706983</v>
      </c>
      <c r="G15880">
        <f t="shared" si="248"/>
        <v>132.31666666671066</v>
      </c>
    </row>
    <row r="15881" spans="1:7" x14ac:dyDescent="0.3">
      <c r="A15881">
        <v>3.025207104480204</v>
      </c>
      <c r="B15881">
        <v>0.24817449989818591</v>
      </c>
      <c r="C15881">
        <v>-0.59090675191761022</v>
      </c>
      <c r="D15881">
        <v>-7.2851282289123659E-2</v>
      </c>
      <c r="E15881">
        <v>0.234439879530976</v>
      </c>
      <c r="F15881">
        <v>0.55798397991160509</v>
      </c>
      <c r="G15881">
        <f t="shared" si="248"/>
        <v>132.32500000004399</v>
      </c>
    </row>
    <row r="15882" spans="1:7" x14ac:dyDescent="0.3">
      <c r="A15882">
        <v>3.0995830531020898</v>
      </c>
      <c r="B15882">
        <v>0.27783359494551341</v>
      </c>
      <c r="C15882">
        <v>-0.59615438161852896</v>
      </c>
      <c r="D15882">
        <v>-7.2375768969550405E-2</v>
      </c>
      <c r="E15882">
        <v>0.23381195316103109</v>
      </c>
      <c r="F15882">
        <v>0.56641470921320458</v>
      </c>
      <c r="G15882">
        <f t="shared" si="248"/>
        <v>132.33333333337731</v>
      </c>
    </row>
    <row r="15883" spans="1:7" x14ac:dyDescent="0.3">
      <c r="A15883">
        <v>3.1403003740381341</v>
      </c>
      <c r="B15883">
        <v>0.2795830647563195</v>
      </c>
      <c r="C15883">
        <v>-0.58900286520454681</v>
      </c>
      <c r="D15883">
        <v>-7.3281315128112701E-2</v>
      </c>
      <c r="E15883">
        <v>0.23362839356619039</v>
      </c>
      <c r="F15883">
        <v>0.57353999840241243</v>
      </c>
      <c r="G15883">
        <f t="shared" si="248"/>
        <v>132.34166666671064</v>
      </c>
    </row>
    <row r="15884" spans="1:7" x14ac:dyDescent="0.3">
      <c r="A15884">
        <v>3.1791629846447029</v>
      </c>
      <c r="B15884">
        <v>0.27014115673025341</v>
      </c>
      <c r="C15884">
        <v>-0.55652263452597184</v>
      </c>
      <c r="D15884">
        <v>-7.4934745131131048E-2</v>
      </c>
      <c r="E15884">
        <v>0.23384061202778311</v>
      </c>
      <c r="F15884">
        <v>0.57936117161317313</v>
      </c>
      <c r="G15884">
        <f t="shared" si="248"/>
        <v>132.35000000004396</v>
      </c>
    </row>
    <row r="15885" spans="1:7" x14ac:dyDescent="0.3">
      <c r="A15885">
        <v>3.2161209310618619</v>
      </c>
      <c r="B15885">
        <v>0.27361715736197367</v>
      </c>
      <c r="C15885">
        <v>-0.52978818433641139</v>
      </c>
      <c r="D15885">
        <v>-7.8214675921417509E-2</v>
      </c>
      <c r="E15885">
        <v>0.2331284424822028</v>
      </c>
      <c r="F15885">
        <v>0.58459315809531032</v>
      </c>
      <c r="G15885">
        <f t="shared" si="248"/>
        <v>132.35833333337729</v>
      </c>
    </row>
    <row r="15886" spans="1:7" x14ac:dyDescent="0.3">
      <c r="A15886">
        <v>3.2350326880069158</v>
      </c>
      <c r="B15886">
        <v>0.29172546015594308</v>
      </c>
      <c r="C15886">
        <v>-0.50461005105953949</v>
      </c>
      <c r="D15886">
        <v>-8.1848889652381962E-2</v>
      </c>
      <c r="E15886">
        <v>0.23274172363732251</v>
      </c>
      <c r="F15886">
        <v>0.58749045478234252</v>
      </c>
      <c r="G15886">
        <f t="shared" si="248"/>
        <v>132.36666666671061</v>
      </c>
    </row>
    <row r="15887" spans="1:7" x14ac:dyDescent="0.3">
      <c r="A15887">
        <v>3.237256783940321</v>
      </c>
      <c r="B15887">
        <v>0.27084645171133781</v>
      </c>
      <c r="C15887">
        <v>-0.48400564825177539</v>
      </c>
      <c r="D15887">
        <v>-8.5284669988723583E-2</v>
      </c>
      <c r="E15887">
        <v>0.23240518667052851</v>
      </c>
      <c r="F15887">
        <v>0.58871275685236546</v>
      </c>
      <c r="G15887">
        <f t="shared" si="248"/>
        <v>132.37500000004394</v>
      </c>
    </row>
    <row r="15888" spans="1:7" x14ac:dyDescent="0.3">
      <c r="A15888">
        <v>3.2209526907599448</v>
      </c>
      <c r="B15888">
        <v>0.26868898968366473</v>
      </c>
      <c r="C15888">
        <v>-0.47682342288754259</v>
      </c>
      <c r="D15888">
        <v>-8.7922569260326211E-2</v>
      </c>
      <c r="E15888">
        <v>0.23268052345973569</v>
      </c>
      <c r="F15888">
        <v>0.58702697926164105</v>
      </c>
      <c r="G15888">
        <f t="shared" si="248"/>
        <v>132.38333333337727</v>
      </c>
    </row>
    <row r="15889" spans="1:7" x14ac:dyDescent="0.3">
      <c r="A15889">
        <v>3.19259181414946</v>
      </c>
      <c r="B15889">
        <v>0.27791476539375992</v>
      </c>
      <c r="C15889">
        <v>-0.41717715683091988</v>
      </c>
      <c r="D15889">
        <v>-9.4537313593161948E-2</v>
      </c>
      <c r="E15889">
        <v>0.23269313620955251</v>
      </c>
      <c r="F15889">
        <v>0.58331494688977703</v>
      </c>
      <c r="G15889">
        <f t="shared" si="248"/>
        <v>132.39166666671059</v>
      </c>
    </row>
    <row r="15890" spans="1:7" x14ac:dyDescent="0.3">
      <c r="A15890">
        <v>3.13082568914905</v>
      </c>
      <c r="B15890">
        <v>0.26562619400308379</v>
      </c>
      <c r="C15890">
        <v>-0.3862360187763248</v>
      </c>
      <c r="D15890">
        <v>-9.8551986956988899E-2</v>
      </c>
      <c r="E15890">
        <v>0.23348040046705379</v>
      </c>
      <c r="F15890">
        <v>0.57600338496563186</v>
      </c>
      <c r="G15890">
        <f t="shared" si="248"/>
        <v>132.40000000004392</v>
      </c>
    </row>
    <row r="15891" spans="1:7" x14ac:dyDescent="0.3">
      <c r="A15891">
        <v>3.0385469196736579</v>
      </c>
      <c r="B15891">
        <v>0.26173260625744249</v>
      </c>
      <c r="C15891">
        <v>-0.3777737071322812</v>
      </c>
      <c r="D15891">
        <v>-0.1013503190741744</v>
      </c>
      <c r="E15891">
        <v>0.23423545526704839</v>
      </c>
      <c r="F15891">
        <v>0.56515694206434142</v>
      </c>
      <c r="G15891">
        <f t="shared" si="248"/>
        <v>132.40833333337724</v>
      </c>
    </row>
    <row r="15892" spans="1:7" x14ac:dyDescent="0.3">
      <c r="A15892">
        <v>2.9872050154146281</v>
      </c>
      <c r="B15892">
        <v>0.27249963747951078</v>
      </c>
      <c r="C15892">
        <v>-0.3501696271231669</v>
      </c>
      <c r="D15892">
        <v>-0.1042579935930132</v>
      </c>
      <c r="E15892">
        <v>0.23499480811073609</v>
      </c>
      <c r="F15892">
        <v>0.55673229411019665</v>
      </c>
      <c r="G15892">
        <f t="shared" si="248"/>
        <v>132.41666666671057</v>
      </c>
    </row>
    <row r="15893" spans="1:7" x14ac:dyDescent="0.3">
      <c r="A15893">
        <v>2.9197286943735712</v>
      </c>
      <c r="B15893">
        <v>0.24906462334439031</v>
      </c>
      <c r="C15893">
        <v>-0.34410064690054332</v>
      </c>
      <c r="D15893">
        <v>-0.1059416218164799</v>
      </c>
      <c r="E15893">
        <v>0.23561805664712171</v>
      </c>
      <c r="F15893">
        <v>0.54671911907591964</v>
      </c>
      <c r="G15893">
        <f t="shared" si="248"/>
        <v>132.42500000004389</v>
      </c>
    </row>
    <row r="15894" spans="1:7" x14ac:dyDescent="0.3">
      <c r="A15894">
        <v>2.8387885579600201</v>
      </c>
      <c r="B15894">
        <v>0.23662306634040611</v>
      </c>
      <c r="C15894">
        <v>-0.3527666059076377</v>
      </c>
      <c r="D15894">
        <v>-0.1052729526664022</v>
      </c>
      <c r="E15894">
        <v>0.23622259977772181</v>
      </c>
      <c r="F15894">
        <v>0.53629794015168197</v>
      </c>
      <c r="G15894">
        <f t="shared" si="248"/>
        <v>132.43333333337722</v>
      </c>
    </row>
    <row r="15895" spans="1:7" x14ac:dyDescent="0.3">
      <c r="A15895">
        <v>2.765931141925785</v>
      </c>
      <c r="B15895">
        <v>0.2567540284864524</v>
      </c>
      <c r="C15895">
        <v>-0.33868977299819347</v>
      </c>
      <c r="D15895">
        <v>-0.1052822718184892</v>
      </c>
      <c r="E15895">
        <v>0.23749116486380389</v>
      </c>
      <c r="F15895">
        <v>0.52669287868515358</v>
      </c>
      <c r="G15895">
        <f t="shared" si="248"/>
        <v>132.44166666671055</v>
      </c>
    </row>
    <row r="15896" spans="1:7" x14ac:dyDescent="0.3">
      <c r="A15896">
        <v>2.713257584213602</v>
      </c>
      <c r="B15896">
        <v>0.2256240817705143</v>
      </c>
      <c r="C15896">
        <v>-0.34639095408149101</v>
      </c>
      <c r="D15896">
        <v>-0.10407022295659581</v>
      </c>
      <c r="E15896">
        <v>0.23776259166765351</v>
      </c>
      <c r="F15896">
        <v>0.5189810262457919</v>
      </c>
      <c r="G15896">
        <f t="shared" si="248"/>
        <v>132.45000000004387</v>
      </c>
    </row>
    <row r="15897" spans="1:7" x14ac:dyDescent="0.3">
      <c r="A15897">
        <v>2.6804449507609962</v>
      </c>
      <c r="B15897">
        <v>0.26061038684824089</v>
      </c>
      <c r="C15897">
        <v>-0.33354644277023598</v>
      </c>
      <c r="D15897">
        <v>-0.100620076205492</v>
      </c>
      <c r="E15897">
        <v>0.23988143340021581</v>
      </c>
      <c r="F15897">
        <v>0.51120382918591301</v>
      </c>
      <c r="G15897">
        <f t="shared" si="248"/>
        <v>132.4583333333772</v>
      </c>
    </row>
    <row r="15898" spans="1:7" x14ac:dyDescent="0.3">
      <c r="A15898">
        <v>2.6561823262200059</v>
      </c>
      <c r="B15898">
        <v>0.23722768152389059</v>
      </c>
      <c r="C15898">
        <v>-0.3478498708125668</v>
      </c>
      <c r="D15898">
        <v>-9.7914683962327387E-2</v>
      </c>
      <c r="E15898">
        <v>0.2391259275549534</v>
      </c>
      <c r="F15898">
        <v>0.50720611512305025</v>
      </c>
      <c r="G15898">
        <f t="shared" si="248"/>
        <v>132.46666666671052</v>
      </c>
    </row>
    <row r="15899" spans="1:7" x14ac:dyDescent="0.3">
      <c r="A15899">
        <v>2.6051506226801591</v>
      </c>
      <c r="B15899">
        <v>0.23810767710880579</v>
      </c>
      <c r="C15899">
        <v>-0.38021034456933112</v>
      </c>
      <c r="D15899">
        <v>-9.5421165704977565E-2</v>
      </c>
      <c r="E15899">
        <v>0.24057895940276239</v>
      </c>
      <c r="F15899">
        <v>0.50440122739810989</v>
      </c>
      <c r="G15899">
        <f t="shared" si="248"/>
        <v>132.47500000004385</v>
      </c>
    </row>
    <row r="15900" spans="1:7" x14ac:dyDescent="0.3">
      <c r="A15900">
        <v>2.6067580404286699</v>
      </c>
      <c r="B15900">
        <v>0.27145651896453937</v>
      </c>
      <c r="C15900">
        <v>-0.39069627518430899</v>
      </c>
      <c r="D15900">
        <v>-9.2587715278900223E-2</v>
      </c>
      <c r="E15900">
        <v>0.24010774064882329</v>
      </c>
      <c r="F15900">
        <v>0.5043025330776284</v>
      </c>
      <c r="G15900">
        <f t="shared" si="248"/>
        <v>132.48333333337717</v>
      </c>
    </row>
    <row r="15901" spans="1:7" x14ac:dyDescent="0.3">
      <c r="A15901">
        <v>2.637874401300111</v>
      </c>
      <c r="B15901">
        <v>0.28114386277590842</v>
      </c>
      <c r="C15901">
        <v>-0.37769743873160377</v>
      </c>
      <c r="D15901">
        <v>-9.2348829008645328E-2</v>
      </c>
      <c r="E15901">
        <v>0.2394866352476738</v>
      </c>
      <c r="F15901">
        <v>0.50561155386835177</v>
      </c>
      <c r="G15901">
        <f t="shared" si="248"/>
        <v>132.4916666667105</v>
      </c>
    </row>
    <row r="15902" spans="1:7" x14ac:dyDescent="0.3">
      <c r="A15902">
        <v>2.6558381753116418</v>
      </c>
      <c r="B15902">
        <v>0.28089761302775029</v>
      </c>
      <c r="C15902">
        <v>-0.38548372953367349</v>
      </c>
      <c r="D15902">
        <v>-9.248733755392903E-2</v>
      </c>
      <c r="E15902">
        <v>0.23854245705182961</v>
      </c>
      <c r="F15902">
        <v>0.50899401169031477</v>
      </c>
      <c r="G15902">
        <f t="shared" si="248"/>
        <v>132.50000000004383</v>
      </c>
    </row>
    <row r="15903" spans="1:7" x14ac:dyDescent="0.3">
      <c r="A15903">
        <v>2.6651121772730431</v>
      </c>
      <c r="B15903">
        <v>0.2651669502218536</v>
      </c>
      <c r="C15903">
        <v>-0.37613977345630539</v>
      </c>
      <c r="D15903">
        <v>-9.3170919862322649E-2</v>
      </c>
      <c r="E15903">
        <v>0.239516844201873</v>
      </c>
      <c r="F15903">
        <v>0.51223151225548436</v>
      </c>
      <c r="G15903">
        <f t="shared" si="248"/>
        <v>132.50833333337715</v>
      </c>
    </row>
    <row r="15904" spans="1:7" x14ac:dyDescent="0.3">
      <c r="A15904">
        <v>2.7079632880200299</v>
      </c>
      <c r="B15904">
        <v>0.27475232238202052</v>
      </c>
      <c r="C15904">
        <v>-0.35725075440453569</v>
      </c>
      <c r="D15904">
        <v>-9.5636261170517142E-2</v>
      </c>
      <c r="E15904">
        <v>0.23887691377091069</v>
      </c>
      <c r="F15904">
        <v>0.51695206596004439</v>
      </c>
      <c r="G15904">
        <f t="shared" si="248"/>
        <v>132.51666666671048</v>
      </c>
    </row>
    <row r="15905" spans="1:7" x14ac:dyDescent="0.3">
      <c r="A15905">
        <v>2.7084964838359671</v>
      </c>
      <c r="B15905">
        <v>0.26784365243339092</v>
      </c>
      <c r="C15905">
        <v>-0.39172028230705219</v>
      </c>
      <c r="D15905">
        <v>-9.6688537490295309E-2</v>
      </c>
      <c r="E15905">
        <v>0.23798260481821271</v>
      </c>
      <c r="F15905">
        <v>0.52115133864039864</v>
      </c>
      <c r="G15905">
        <f t="shared" si="248"/>
        <v>132.5250000000438</v>
      </c>
    </row>
    <row r="15906" spans="1:7" x14ac:dyDescent="0.3">
      <c r="A15906">
        <v>2.7229624328994482</v>
      </c>
      <c r="B15906">
        <v>0.24473440944103159</v>
      </c>
      <c r="C15906">
        <v>-0.37308663100563338</v>
      </c>
      <c r="D15906">
        <v>-9.9864853328854475E-2</v>
      </c>
      <c r="E15906">
        <v>0.23798913681588321</v>
      </c>
      <c r="F15906">
        <v>0.52396689613878644</v>
      </c>
      <c r="G15906">
        <f t="shared" si="248"/>
        <v>132.53333333337713</v>
      </c>
    </row>
    <row r="15907" spans="1:7" x14ac:dyDescent="0.3">
      <c r="A15907">
        <v>2.7487762312095989</v>
      </c>
      <c r="B15907">
        <v>0.24867922717339461</v>
      </c>
      <c r="C15907">
        <v>-0.35379668018680588</v>
      </c>
      <c r="D15907">
        <v>-0.10217103407059761</v>
      </c>
      <c r="E15907">
        <v>0.23771873963423229</v>
      </c>
      <c r="F15907">
        <v>0.52767890728512634</v>
      </c>
      <c r="G15907">
        <f t="shared" si="248"/>
        <v>132.54166666671046</v>
      </c>
    </row>
    <row r="15908" spans="1:7" x14ac:dyDescent="0.3">
      <c r="A15908">
        <v>2.762354246431026</v>
      </c>
      <c r="B15908">
        <v>0.25001651457812568</v>
      </c>
      <c r="C15908">
        <v>-0.33569713775815768</v>
      </c>
      <c r="D15908">
        <v>-0.1060265157612325</v>
      </c>
      <c r="E15908">
        <v>0.2380001767523926</v>
      </c>
      <c r="F15908">
        <v>0.52933639184967118</v>
      </c>
      <c r="G15908">
        <f t="shared" si="248"/>
        <v>132.55000000004378</v>
      </c>
    </row>
    <row r="15909" spans="1:7" x14ac:dyDescent="0.3">
      <c r="A15909">
        <v>2.7556096057899491</v>
      </c>
      <c r="B15909">
        <v>0.25363517712540368</v>
      </c>
      <c r="C15909">
        <v>-0.31799310628705868</v>
      </c>
      <c r="D15909">
        <v>-0.10848613927894971</v>
      </c>
      <c r="E15909">
        <v>0.237689624657314</v>
      </c>
      <c r="F15909">
        <v>0.52941217804457763</v>
      </c>
      <c r="G15909">
        <f t="shared" si="248"/>
        <v>132.55833333337711</v>
      </c>
    </row>
    <row r="15910" spans="1:7" x14ac:dyDescent="0.3">
      <c r="A15910">
        <v>2.7487209367190579</v>
      </c>
      <c r="B15910">
        <v>0.24600622469706571</v>
      </c>
      <c r="C15910">
        <v>-0.31246160538504952</v>
      </c>
      <c r="D15910">
        <v>-0.1099271034453654</v>
      </c>
      <c r="E15910">
        <v>0.23725740693324171</v>
      </c>
      <c r="F15910">
        <v>0.52891109111589085</v>
      </c>
      <c r="G15910">
        <f t="shared" si="248"/>
        <v>132.56666666671043</v>
      </c>
    </row>
    <row r="15911" spans="1:7" x14ac:dyDescent="0.3">
      <c r="A15911">
        <v>2.7280839933426382</v>
      </c>
      <c r="B15911">
        <v>0.25592043483973081</v>
      </c>
      <c r="C15911">
        <v>-0.286809356087734</v>
      </c>
      <c r="D15911">
        <v>-0.1121847688008111</v>
      </c>
      <c r="E15911">
        <v>0.2379864452648012</v>
      </c>
      <c r="F15911">
        <v>0.52626085353146068</v>
      </c>
      <c r="G15911">
        <f t="shared" si="248"/>
        <v>132.57500000004376</v>
      </c>
    </row>
    <row r="15912" spans="1:7" x14ac:dyDescent="0.3">
      <c r="A15912">
        <v>2.7038858953252509</v>
      </c>
      <c r="B15912">
        <v>0.25644285187136928</v>
      </c>
      <c r="C15912">
        <v>-0.27649934359036171</v>
      </c>
      <c r="D15912">
        <v>-0.1130352296849242</v>
      </c>
      <c r="E15912">
        <v>0.23755705836458199</v>
      </c>
      <c r="F15912">
        <v>0.52301401427234762</v>
      </c>
      <c r="G15912">
        <f t="shared" si="248"/>
        <v>132.58333333337708</v>
      </c>
    </row>
    <row r="15913" spans="1:7" x14ac:dyDescent="0.3">
      <c r="A15913">
        <v>2.665794933159999</v>
      </c>
      <c r="B15913">
        <v>0.27005548188646789</v>
      </c>
      <c r="C15913">
        <v>-0.26976183228084372</v>
      </c>
      <c r="D15913">
        <v>-0.1127366567560146</v>
      </c>
      <c r="E15913">
        <v>0.237599961734522</v>
      </c>
      <c r="F15913">
        <v>0.51719324082657903</v>
      </c>
      <c r="G15913">
        <f t="shared" si="248"/>
        <v>132.59166666671041</v>
      </c>
    </row>
    <row r="15914" spans="1:7" x14ac:dyDescent="0.3">
      <c r="A15914">
        <v>2.622611054335759</v>
      </c>
      <c r="B15914">
        <v>0.23949007767361619</v>
      </c>
      <c r="C15914">
        <v>-0.28350955009927248</v>
      </c>
      <c r="D15914">
        <v>-0.1126831561438193</v>
      </c>
      <c r="E15914">
        <v>0.23829882863809221</v>
      </c>
      <c r="F15914">
        <v>0.51158864416529992</v>
      </c>
      <c r="G15914">
        <f t="shared" si="248"/>
        <v>132.60000000004374</v>
      </c>
    </row>
    <row r="15915" spans="1:7" x14ac:dyDescent="0.3">
      <c r="A15915">
        <v>2.5950459830828692</v>
      </c>
      <c r="B15915">
        <v>0.2419429651125887</v>
      </c>
      <c r="C15915">
        <v>-0.29522827915060362</v>
      </c>
      <c r="D15915">
        <v>-0.1108424650239376</v>
      </c>
      <c r="E15915">
        <v>0.23870919344197991</v>
      </c>
      <c r="F15915">
        <v>0.50658411552326821</v>
      </c>
      <c r="G15915">
        <f t="shared" si="248"/>
        <v>132.60833333337706</v>
      </c>
    </row>
    <row r="15916" spans="1:7" x14ac:dyDescent="0.3">
      <c r="A15916">
        <v>2.5746329612193759</v>
      </c>
      <c r="B15916">
        <v>0.26152477675335839</v>
      </c>
      <c r="C15916">
        <v>-0.25408952963108888</v>
      </c>
      <c r="D15916">
        <v>-0.1100298781888259</v>
      </c>
      <c r="E15916">
        <v>0.2401470755052787</v>
      </c>
      <c r="F15916">
        <v>0.50013511747648143</v>
      </c>
      <c r="G15916">
        <f t="shared" si="248"/>
        <v>132.61666666671039</v>
      </c>
    </row>
    <row r="15917" spans="1:7" x14ac:dyDescent="0.3">
      <c r="A15917">
        <v>2.5302317651325161</v>
      </c>
      <c r="B15917">
        <v>0.27849454344827529</v>
      </c>
      <c r="C15917">
        <v>-0.24651862295412841</v>
      </c>
      <c r="D15917">
        <v>-0.1078033641451058</v>
      </c>
      <c r="E15917">
        <v>0.24111087969298231</v>
      </c>
      <c r="F15917">
        <v>0.49369586707749552</v>
      </c>
      <c r="G15917">
        <f t="shared" si="248"/>
        <v>132.62500000004371</v>
      </c>
    </row>
    <row r="15918" spans="1:7" x14ac:dyDescent="0.3">
      <c r="A15918">
        <v>2.4952934462115599</v>
      </c>
      <c r="B15918">
        <v>0.26356998690032651</v>
      </c>
      <c r="C15918">
        <v>-0.28706847131734869</v>
      </c>
      <c r="D15918">
        <v>-0.1053014320345219</v>
      </c>
      <c r="E15918">
        <v>0.24016407408087581</v>
      </c>
      <c r="F15918">
        <v>0.48940134605101149</v>
      </c>
      <c r="G15918">
        <f t="shared" si="248"/>
        <v>132.63333333337704</v>
      </c>
    </row>
    <row r="15919" spans="1:7" x14ac:dyDescent="0.3">
      <c r="A15919">
        <v>2.4480801787120572</v>
      </c>
      <c r="B15919">
        <v>0.26650936814411869</v>
      </c>
      <c r="C15919">
        <v>-0.29637357651821961</v>
      </c>
      <c r="D15919">
        <v>-0.1030751142366582</v>
      </c>
      <c r="E15919">
        <v>0.24130256291956809</v>
      </c>
      <c r="F15919">
        <v>0.48417342435811139</v>
      </c>
      <c r="G15919">
        <f t="shared" si="248"/>
        <v>132.64166666671036</v>
      </c>
    </row>
    <row r="15920" spans="1:7" x14ac:dyDescent="0.3">
      <c r="A15920">
        <v>2.4547388592808339</v>
      </c>
      <c r="B15920">
        <v>0.26664838054540863</v>
      </c>
      <c r="C15920">
        <v>-0.24326391111266479</v>
      </c>
      <c r="D15920">
        <v>-0.10504728684086891</v>
      </c>
      <c r="E15920">
        <v>0.2415557058472767</v>
      </c>
      <c r="F15920">
        <v>0.48138105495608768</v>
      </c>
      <c r="G15920">
        <f t="shared" si="248"/>
        <v>132.65000000004369</v>
      </c>
    </row>
    <row r="15921" spans="1:7" x14ac:dyDescent="0.3">
      <c r="A15921">
        <v>2.4119339917376972</v>
      </c>
      <c r="B15921">
        <v>0.25554844182234498</v>
      </c>
      <c r="C15921">
        <v>-0.25958079948494939</v>
      </c>
      <c r="D15921">
        <v>-0.104918698916593</v>
      </c>
      <c r="E15921">
        <v>0.24268982931121841</v>
      </c>
      <c r="F15921">
        <v>0.47791302624884469</v>
      </c>
      <c r="G15921">
        <f t="shared" si="248"/>
        <v>132.65833333337702</v>
      </c>
    </row>
    <row r="15922" spans="1:7" x14ac:dyDescent="0.3">
      <c r="A15922">
        <v>2.4261584070398192</v>
      </c>
      <c r="B15922">
        <v>0.27994100346616368</v>
      </c>
      <c r="C15922">
        <v>-0.24543307021851521</v>
      </c>
      <c r="D15922">
        <v>-0.1054114977284895</v>
      </c>
      <c r="E15922">
        <v>0.24280467041108139</v>
      </c>
      <c r="F15922">
        <v>0.47819712280421961</v>
      </c>
      <c r="G15922">
        <f t="shared" si="248"/>
        <v>132.66666666671034</v>
      </c>
    </row>
    <row r="15923" spans="1:7" x14ac:dyDescent="0.3">
      <c r="A15923">
        <v>2.4170327674728251</v>
      </c>
      <c r="B15923">
        <v>0.26509893596202377</v>
      </c>
      <c r="C15923">
        <v>-0.26674030456661879</v>
      </c>
      <c r="D15923">
        <v>-0.1050248621496486</v>
      </c>
      <c r="E15923">
        <v>0.24238460214656979</v>
      </c>
      <c r="F15923">
        <v>0.4776331267206172</v>
      </c>
      <c r="G15923">
        <f t="shared" si="248"/>
        <v>132.67500000004367</v>
      </c>
    </row>
    <row r="15924" spans="1:7" x14ac:dyDescent="0.3">
      <c r="A15924">
        <v>2.428668887254239</v>
      </c>
      <c r="B15924">
        <v>0.25906222906133869</v>
      </c>
      <c r="C15924">
        <v>-0.23912265973712499</v>
      </c>
      <c r="D15924">
        <v>-0.1072299315720532</v>
      </c>
      <c r="E15924">
        <v>0.24254810023798529</v>
      </c>
      <c r="F15924">
        <v>0.47927449511817111</v>
      </c>
      <c r="G15924">
        <f t="shared" si="248"/>
        <v>132.68333333337699</v>
      </c>
    </row>
    <row r="15925" spans="1:7" x14ac:dyDescent="0.3">
      <c r="A15925">
        <v>2.443990380910162</v>
      </c>
      <c r="B15925">
        <v>0.26925265105421248</v>
      </c>
      <c r="C15925">
        <v>-0.2185779418101754</v>
      </c>
      <c r="D15925">
        <v>-0.1093608599043429</v>
      </c>
      <c r="E15925">
        <v>0.24260220097236659</v>
      </c>
      <c r="F15925">
        <v>0.48189702625300518</v>
      </c>
      <c r="G15925">
        <f t="shared" si="248"/>
        <v>132.69166666671032</v>
      </c>
    </row>
    <row r="15926" spans="1:7" x14ac:dyDescent="0.3">
      <c r="A15926">
        <v>2.4753344438137419</v>
      </c>
      <c r="B15926">
        <v>0.26388224432540008</v>
      </c>
      <c r="C15926">
        <v>-0.2437242479221986</v>
      </c>
      <c r="D15926">
        <v>-0.1103234358985294</v>
      </c>
      <c r="E15926">
        <v>0.24061166184764229</v>
      </c>
      <c r="F15926">
        <v>0.48558692455084601</v>
      </c>
      <c r="G15926">
        <f t="shared" si="248"/>
        <v>132.70000000004364</v>
      </c>
    </row>
    <row r="15927" spans="1:7" x14ac:dyDescent="0.3">
      <c r="A15927">
        <v>2.4774645770743629</v>
      </c>
      <c r="B15927">
        <v>0.28174261412403923</v>
      </c>
      <c r="C15927">
        <v>-0.19368444884334249</v>
      </c>
      <c r="D15927">
        <v>-0.113261341407753</v>
      </c>
      <c r="E15927">
        <v>0.2424459371998505</v>
      </c>
      <c r="F15927">
        <v>0.48767377652239807</v>
      </c>
      <c r="G15927">
        <f t="shared" si="248"/>
        <v>132.70833333337697</v>
      </c>
    </row>
    <row r="15928" spans="1:7" x14ac:dyDescent="0.3">
      <c r="A15928">
        <v>2.4889610211158879</v>
      </c>
      <c r="B15928">
        <v>0.27422120016288598</v>
      </c>
      <c r="C15928">
        <v>-0.1849752989032247</v>
      </c>
      <c r="D15928">
        <v>-0.1158295356952723</v>
      </c>
      <c r="E15928">
        <v>0.2425413412069394</v>
      </c>
      <c r="F15928">
        <v>0.48956527993952309</v>
      </c>
      <c r="G15928">
        <f t="shared" si="248"/>
        <v>132.7166666667103</v>
      </c>
    </row>
    <row r="15929" spans="1:7" x14ac:dyDescent="0.3">
      <c r="A15929">
        <v>2.50434385312075</v>
      </c>
      <c r="B15929">
        <v>0.22992870960672471</v>
      </c>
      <c r="C15929">
        <v>-0.21113670115693581</v>
      </c>
      <c r="D15929">
        <v>-0.11655474480816561</v>
      </c>
      <c r="E15929">
        <v>0.24187059277527009</v>
      </c>
      <c r="F15929">
        <v>0.49261174876161318</v>
      </c>
      <c r="G15929">
        <f t="shared" si="248"/>
        <v>132.72500000004362</v>
      </c>
    </row>
    <row r="15930" spans="1:7" x14ac:dyDescent="0.3">
      <c r="A15930">
        <v>2.5069198618499571</v>
      </c>
      <c r="B15930">
        <v>0.27358650143378938</v>
      </c>
      <c r="C15930">
        <v>-0.19806865676829469</v>
      </c>
      <c r="D15930">
        <v>-0.11727809293046659</v>
      </c>
      <c r="E15930">
        <v>0.2407960059996633</v>
      </c>
      <c r="F15930">
        <v>0.49417323067174229</v>
      </c>
      <c r="G15930">
        <f t="shared" si="248"/>
        <v>132.73333333337695</v>
      </c>
    </row>
    <row r="15931" spans="1:7" x14ac:dyDescent="0.3">
      <c r="A15931">
        <v>2.5149112784450001</v>
      </c>
      <c r="B15931">
        <v>0.25707838732461857</v>
      </c>
      <c r="C15931">
        <v>-0.20766164221887889</v>
      </c>
      <c r="D15931">
        <v>-0.1161044566593218</v>
      </c>
      <c r="E15931">
        <v>0.24114407984082989</v>
      </c>
      <c r="F15931">
        <v>0.49472647700399341</v>
      </c>
      <c r="G15931">
        <f t="shared" si="248"/>
        <v>132.74166666671027</v>
      </c>
    </row>
    <row r="15932" spans="1:7" x14ac:dyDescent="0.3">
      <c r="A15932">
        <v>2.5047179487494611</v>
      </c>
      <c r="B15932">
        <v>0.26443404060671472</v>
      </c>
      <c r="C15932">
        <v>-0.1951733524520563</v>
      </c>
      <c r="D15932">
        <v>-0.1180625289542159</v>
      </c>
      <c r="E15932">
        <v>0.24068478579181979</v>
      </c>
      <c r="F15932">
        <v>0.49468354840611423</v>
      </c>
      <c r="G15932">
        <f t="shared" si="248"/>
        <v>132.7500000000436</v>
      </c>
    </row>
    <row r="15933" spans="1:7" x14ac:dyDescent="0.3">
      <c r="A15933">
        <v>2.509326528062922</v>
      </c>
      <c r="B15933">
        <v>0.24810026732961091</v>
      </c>
      <c r="C15933">
        <v>-0.1773628537690681</v>
      </c>
      <c r="D15933">
        <v>-0.1178248969398676</v>
      </c>
      <c r="E15933">
        <v>0.2415270853187462</v>
      </c>
      <c r="F15933">
        <v>0.49317120402314002</v>
      </c>
      <c r="G15933">
        <f t="shared" si="248"/>
        <v>132.75833333337692</v>
      </c>
    </row>
    <row r="15934" spans="1:7" x14ac:dyDescent="0.3">
      <c r="A15934">
        <v>2.4816511173506979</v>
      </c>
      <c r="B15934">
        <v>0.24124218596829811</v>
      </c>
      <c r="C15934">
        <v>-0.19522193147392961</v>
      </c>
      <c r="D15934">
        <v>-0.1169291428446359</v>
      </c>
      <c r="E15934">
        <v>0.24202572899786609</v>
      </c>
      <c r="F15934">
        <v>0.48974390011450558</v>
      </c>
      <c r="G15934">
        <f t="shared" si="248"/>
        <v>132.76666666671025</v>
      </c>
    </row>
    <row r="15935" spans="1:7" x14ac:dyDescent="0.3">
      <c r="A15935">
        <v>2.4538354331121579</v>
      </c>
      <c r="B15935">
        <v>0.2656638002203095</v>
      </c>
      <c r="C15935">
        <v>-0.1972064940033777</v>
      </c>
      <c r="D15935">
        <v>-0.11568115183388381</v>
      </c>
      <c r="E15935">
        <v>0.2418031270552706</v>
      </c>
      <c r="F15935">
        <v>0.48724759508261478</v>
      </c>
      <c r="G15935">
        <f t="shared" si="248"/>
        <v>132.77500000004358</v>
      </c>
    </row>
    <row r="15936" spans="1:7" x14ac:dyDescent="0.3">
      <c r="A15936">
        <v>2.4358250944904669</v>
      </c>
      <c r="B15936">
        <v>0.2649785634847806</v>
      </c>
      <c r="C15936">
        <v>-0.21152977359293021</v>
      </c>
      <c r="D15936">
        <v>-0.11432946073969499</v>
      </c>
      <c r="E15936">
        <v>0.24135214485765669</v>
      </c>
      <c r="F15936">
        <v>0.48395977646789262</v>
      </c>
      <c r="G15936">
        <f t="shared" si="248"/>
        <v>132.7833333333769</v>
      </c>
    </row>
    <row r="15937" spans="1:7" x14ac:dyDescent="0.3">
      <c r="A15937">
        <v>2.4035065427613591</v>
      </c>
      <c r="B15937">
        <v>0.27818402657001962</v>
      </c>
      <c r="C15937">
        <v>-0.1868186345139787</v>
      </c>
      <c r="D15937">
        <v>-0.11337610450685311</v>
      </c>
      <c r="E15937">
        <v>0.24167093005107171</v>
      </c>
      <c r="F15937">
        <v>0.47894776630292191</v>
      </c>
      <c r="G15937">
        <f t="shared" si="248"/>
        <v>132.79166666671023</v>
      </c>
    </row>
    <row r="15938" spans="1:7" x14ac:dyDescent="0.3">
      <c r="A15938">
        <v>2.3504461619984802</v>
      </c>
      <c r="B15938">
        <v>0.30458742172627878</v>
      </c>
      <c r="C15938">
        <v>-0.199370053648944</v>
      </c>
      <c r="D15938">
        <v>-0.11298786898573369</v>
      </c>
      <c r="E15938">
        <v>0.24328899411239779</v>
      </c>
      <c r="F15938">
        <v>0.4733073907947149</v>
      </c>
      <c r="G15938">
        <f t="shared" si="248"/>
        <v>132.80000000004355</v>
      </c>
    </row>
    <row r="15939" spans="1:7" x14ac:dyDescent="0.3">
      <c r="A15939">
        <v>2.3104728079238841</v>
      </c>
      <c r="B15939">
        <v>0.26910405907738372</v>
      </c>
      <c r="C15939">
        <v>-0.22464890371023119</v>
      </c>
      <c r="D15939">
        <v>-0.1122668780231848</v>
      </c>
      <c r="E15939">
        <v>0.24336716379668999</v>
      </c>
      <c r="F15939">
        <v>0.46924228482655361</v>
      </c>
      <c r="G15939">
        <f t="shared" si="248"/>
        <v>132.80833333337688</v>
      </c>
    </row>
    <row r="15940" spans="1:7" x14ac:dyDescent="0.3">
      <c r="A15940">
        <v>2.2933776694652019</v>
      </c>
      <c r="B15940">
        <v>0.27676725973147021</v>
      </c>
      <c r="C15940">
        <v>-0.18695356817425879</v>
      </c>
      <c r="D15940">
        <v>-0.1140400198949348</v>
      </c>
      <c r="E15940">
        <v>0.24437501335724809</v>
      </c>
      <c r="F15940">
        <v>0.46570211955273549</v>
      </c>
      <c r="G15940">
        <f t="shared" ref="G15940:G16003" si="249">G15939+1/120</f>
        <v>132.8166666667102</v>
      </c>
    </row>
    <row r="15941" spans="1:7" x14ac:dyDescent="0.3">
      <c r="A15941">
        <v>2.264317793051343</v>
      </c>
      <c r="B15941">
        <v>0.29458999994728741</v>
      </c>
      <c r="C15941">
        <v>-0.19628536295107321</v>
      </c>
      <c r="D15941">
        <v>-0.1123133896042758</v>
      </c>
      <c r="E15941">
        <v>0.2440843465400494</v>
      </c>
      <c r="F15941">
        <v>0.46254204904074248</v>
      </c>
      <c r="G15941">
        <f t="shared" si="249"/>
        <v>132.82500000004353</v>
      </c>
    </row>
    <row r="15942" spans="1:7" x14ac:dyDescent="0.3">
      <c r="A15942">
        <v>2.2533901985474589</v>
      </c>
      <c r="B15942">
        <v>0.30407247685916461</v>
      </c>
      <c r="C15942">
        <v>-0.20918109585168981</v>
      </c>
      <c r="D15942">
        <v>-0.1118332731697407</v>
      </c>
      <c r="E15942">
        <v>0.24440078206013069</v>
      </c>
      <c r="F15942">
        <v>0.46099248433705448</v>
      </c>
      <c r="G15942">
        <f t="shared" si="249"/>
        <v>132.83333333337686</v>
      </c>
    </row>
    <row r="15943" spans="1:7" x14ac:dyDescent="0.3">
      <c r="A15943">
        <v>2.2421797998463222</v>
      </c>
      <c r="B15943">
        <v>0.29072861115481008</v>
      </c>
      <c r="C15943">
        <v>-0.19745587393523001</v>
      </c>
      <c r="D15943">
        <v>-0.113448254079504</v>
      </c>
      <c r="E15943">
        <v>0.24396401658411671</v>
      </c>
      <c r="F15943">
        <v>0.45972198302652167</v>
      </c>
      <c r="G15943">
        <f t="shared" si="249"/>
        <v>132.84166666671018</v>
      </c>
    </row>
    <row r="15944" spans="1:7" x14ac:dyDescent="0.3">
      <c r="A15944">
        <v>2.2343795464158198</v>
      </c>
      <c r="B15944">
        <v>0.28459838099172352</v>
      </c>
      <c r="C15944">
        <v>-0.20855840622067831</v>
      </c>
      <c r="D15944">
        <v>-0.113695330664142</v>
      </c>
      <c r="E15944">
        <v>0.24419911103787109</v>
      </c>
      <c r="F15944">
        <v>0.45840324280982248</v>
      </c>
      <c r="G15944">
        <f t="shared" si="249"/>
        <v>132.85000000004351</v>
      </c>
    </row>
    <row r="15945" spans="1:7" x14ac:dyDescent="0.3">
      <c r="A15945">
        <v>2.2381307888933288</v>
      </c>
      <c r="B15945">
        <v>0.29139379911135749</v>
      </c>
      <c r="C15945">
        <v>-0.1883607303094039</v>
      </c>
      <c r="D15945">
        <v>-0.1150758637586935</v>
      </c>
      <c r="E15945">
        <v>0.24351678144551031</v>
      </c>
      <c r="F15945">
        <v>0.45940419620645712</v>
      </c>
      <c r="G15945">
        <f t="shared" si="249"/>
        <v>132.85833333337683</v>
      </c>
    </row>
    <row r="15946" spans="1:7" x14ac:dyDescent="0.3">
      <c r="A15946">
        <v>2.2460522867546939</v>
      </c>
      <c r="B15946">
        <v>0.29517135887498208</v>
      </c>
      <c r="C15946">
        <v>-0.1803993529266186</v>
      </c>
      <c r="D15946">
        <v>-0.1157702530309295</v>
      </c>
      <c r="E15946">
        <v>0.24328784711774301</v>
      </c>
      <c r="F15946">
        <v>0.46031705085653629</v>
      </c>
      <c r="G15946">
        <f t="shared" si="249"/>
        <v>132.86666666671016</v>
      </c>
    </row>
    <row r="15947" spans="1:7" x14ac:dyDescent="0.3">
      <c r="A15947">
        <v>2.265005651056835</v>
      </c>
      <c r="B15947">
        <v>0.29247063056667888</v>
      </c>
      <c r="C15947">
        <v>-0.19771215956991889</v>
      </c>
      <c r="D15947">
        <v>-0.11554663841138629</v>
      </c>
      <c r="E15947">
        <v>0.24359824144426781</v>
      </c>
      <c r="F15947">
        <v>0.46252704946829859</v>
      </c>
      <c r="G15947">
        <f t="shared" si="249"/>
        <v>132.87500000004349</v>
      </c>
    </row>
    <row r="15948" spans="1:7" x14ac:dyDescent="0.3">
      <c r="A15948">
        <v>2.2671661408934152</v>
      </c>
      <c r="B15948">
        <v>0.29562919167688601</v>
      </c>
      <c r="C15948">
        <v>-0.18060298606798841</v>
      </c>
      <c r="D15948">
        <v>-0.11719734803628171</v>
      </c>
      <c r="E15948">
        <v>0.24310863966338911</v>
      </c>
      <c r="F15948">
        <v>0.4633562628488137</v>
      </c>
      <c r="G15948">
        <f t="shared" si="249"/>
        <v>132.88333333337681</v>
      </c>
    </row>
    <row r="15949" spans="1:7" x14ac:dyDescent="0.3">
      <c r="A15949">
        <v>2.2795223191168268</v>
      </c>
      <c r="B15949">
        <v>0.3047985820033437</v>
      </c>
      <c r="C15949">
        <v>-0.18093553819842381</v>
      </c>
      <c r="D15949">
        <v>-0.11743005584905961</v>
      </c>
      <c r="E15949">
        <v>0.24372038802436821</v>
      </c>
      <c r="F15949">
        <v>0.46494672567978551</v>
      </c>
      <c r="G15949">
        <f t="shared" si="249"/>
        <v>132.89166666671014</v>
      </c>
    </row>
    <row r="15950" spans="1:7" x14ac:dyDescent="0.3">
      <c r="A15950">
        <v>2.3062082475800159</v>
      </c>
      <c r="B15950">
        <v>0.25596187044772251</v>
      </c>
      <c r="C15950">
        <v>-0.15884084573901311</v>
      </c>
      <c r="D15950">
        <v>-0.1198427867566387</v>
      </c>
      <c r="E15950">
        <v>0.24282314602957211</v>
      </c>
      <c r="F15950">
        <v>0.46728680802243788</v>
      </c>
      <c r="G15950">
        <f t="shared" si="249"/>
        <v>132.90000000004346</v>
      </c>
    </row>
    <row r="15951" spans="1:7" x14ac:dyDescent="0.3">
      <c r="A15951">
        <v>2.311947406009025</v>
      </c>
      <c r="B15951">
        <v>0.25285620494127792</v>
      </c>
      <c r="C15951">
        <v>-0.1641447661086457</v>
      </c>
      <c r="D15951">
        <v>-0.1199437570933304</v>
      </c>
      <c r="E15951">
        <v>0.24269765794625309</v>
      </c>
      <c r="F15951">
        <v>0.4683083449684412</v>
      </c>
      <c r="G15951">
        <f t="shared" si="249"/>
        <v>132.90833333337679</v>
      </c>
    </row>
    <row r="15952" spans="1:7" x14ac:dyDescent="0.3">
      <c r="A15952">
        <v>2.3164515309360691</v>
      </c>
      <c r="B15952">
        <v>0.26506573190005239</v>
      </c>
      <c r="C15952">
        <v>-0.15881416766243209</v>
      </c>
      <c r="D15952">
        <v>-0.1202411983323128</v>
      </c>
      <c r="E15952">
        <v>0.24295396253007639</v>
      </c>
      <c r="F15952">
        <v>0.46918820783824478</v>
      </c>
      <c r="G15952">
        <f t="shared" si="249"/>
        <v>132.91666666671011</v>
      </c>
    </row>
    <row r="15953" spans="1:7" x14ac:dyDescent="0.3">
      <c r="A15953">
        <v>2.2913916923728839</v>
      </c>
      <c r="B15953">
        <v>0.2663356131593082</v>
      </c>
      <c r="C15953">
        <v>-0.15798426299275489</v>
      </c>
      <c r="D15953">
        <v>-0.11969469286069991</v>
      </c>
      <c r="E15953">
        <v>0.2433468530429278</v>
      </c>
      <c r="F15953">
        <v>0.4683673681374439</v>
      </c>
      <c r="G15953">
        <f t="shared" si="249"/>
        <v>132.92500000004344</v>
      </c>
    </row>
    <row r="15954" spans="1:7" x14ac:dyDescent="0.3">
      <c r="A15954">
        <v>2.2870472197303888</v>
      </c>
      <c r="B15954">
        <v>0.27343925131359947</v>
      </c>
      <c r="C15954">
        <v>-0.16645059007620849</v>
      </c>
      <c r="D15954">
        <v>-0.1196525065115334</v>
      </c>
      <c r="E15954">
        <v>0.24373136466848411</v>
      </c>
      <c r="F15954">
        <v>0.46745474054540082</v>
      </c>
      <c r="G15954">
        <f t="shared" si="249"/>
        <v>132.93333333337677</v>
      </c>
    </row>
    <row r="15955" spans="1:7" x14ac:dyDescent="0.3">
      <c r="A15955">
        <v>2.279247271396565</v>
      </c>
      <c r="B15955">
        <v>0.29030157016470259</v>
      </c>
      <c r="C15955">
        <v>-0.16074634499936019</v>
      </c>
      <c r="D15955">
        <v>-0.1191921512709835</v>
      </c>
      <c r="E15955">
        <v>0.2436212254562892</v>
      </c>
      <c r="F15955">
        <v>0.46668046513804501</v>
      </c>
      <c r="G15955">
        <f t="shared" si="249"/>
        <v>132.94166666671009</v>
      </c>
    </row>
    <row r="15956" spans="1:7" x14ac:dyDescent="0.3">
      <c r="A15956">
        <v>2.272543769908939</v>
      </c>
      <c r="B15956">
        <v>0.26557948279439197</v>
      </c>
      <c r="C15956">
        <v>-0.18797472975962751</v>
      </c>
      <c r="D15956">
        <v>-0.11851178039143551</v>
      </c>
      <c r="E15956">
        <v>0.24279995435040061</v>
      </c>
      <c r="F15956">
        <v>0.46542094489728297</v>
      </c>
      <c r="G15956">
        <f t="shared" si="249"/>
        <v>132.95000000004342</v>
      </c>
    </row>
    <row r="15957" spans="1:7" x14ac:dyDescent="0.3">
      <c r="A15957">
        <v>2.2504836413826821</v>
      </c>
      <c r="B15957">
        <v>0.28914306841713372</v>
      </c>
      <c r="C15957">
        <v>-0.1531501648703629</v>
      </c>
      <c r="D15957">
        <v>-0.1203605964571893</v>
      </c>
      <c r="E15957">
        <v>0.2430342275383329</v>
      </c>
      <c r="F15957">
        <v>0.46271753108722419</v>
      </c>
      <c r="G15957">
        <f t="shared" si="249"/>
        <v>132.95833333337674</v>
      </c>
    </row>
    <row r="15958" spans="1:7" x14ac:dyDescent="0.3">
      <c r="A15958">
        <v>2.2384613211587521</v>
      </c>
      <c r="B15958">
        <v>0.29481971807680107</v>
      </c>
      <c r="C15958">
        <v>-0.13598493240200549</v>
      </c>
      <c r="D15958">
        <v>-0.11991134781876341</v>
      </c>
      <c r="E15958">
        <v>0.2438529858011268</v>
      </c>
      <c r="F15958">
        <v>0.46000490789776699</v>
      </c>
      <c r="G15958">
        <f t="shared" si="249"/>
        <v>132.96666666671007</v>
      </c>
    </row>
    <row r="15959" spans="1:7" x14ac:dyDescent="0.3">
      <c r="A15959">
        <v>2.2073178872729149</v>
      </c>
      <c r="B15959">
        <v>0.2493731209054178</v>
      </c>
      <c r="C15959">
        <v>-0.16351349170857471</v>
      </c>
      <c r="D15959">
        <v>-0.1192400176544062</v>
      </c>
      <c r="E15959">
        <v>0.24507270750292739</v>
      </c>
      <c r="F15959">
        <v>0.45697259561493958</v>
      </c>
      <c r="G15959">
        <f t="shared" si="249"/>
        <v>132.97500000004339</v>
      </c>
    </row>
    <row r="15960" spans="1:7" x14ac:dyDescent="0.3">
      <c r="A15960">
        <v>2.1876275906525851</v>
      </c>
      <c r="B15960">
        <v>0.25815790778333858</v>
      </c>
      <c r="C15960">
        <v>-0.17749970385612779</v>
      </c>
      <c r="D15960">
        <v>-0.11785151929698789</v>
      </c>
      <c r="E15960">
        <v>0.24478890835500089</v>
      </c>
      <c r="F15960">
        <v>0.45396628020316288</v>
      </c>
      <c r="G15960">
        <f t="shared" si="249"/>
        <v>132.98333333337672</v>
      </c>
    </row>
    <row r="15961" spans="1:7" x14ac:dyDescent="0.3">
      <c r="A15961">
        <v>2.1684709810857909</v>
      </c>
      <c r="B15961">
        <v>0.28300755555866719</v>
      </c>
      <c r="C15961">
        <v>-0.16367280672263951</v>
      </c>
      <c r="D15961">
        <v>-0.1189016455759483</v>
      </c>
      <c r="E15961">
        <v>0.24480965411110281</v>
      </c>
      <c r="F15961">
        <v>0.45118286226619519</v>
      </c>
      <c r="G15961">
        <f t="shared" si="249"/>
        <v>132.99166666671005</v>
      </c>
    </row>
    <row r="15962" spans="1:7" x14ac:dyDescent="0.3">
      <c r="A15962">
        <v>2.1563134176077678</v>
      </c>
      <c r="B15962">
        <v>0.26200455605707351</v>
      </c>
      <c r="C15962">
        <v>-0.16334952252846621</v>
      </c>
      <c r="D15962">
        <v>-0.1198985172896436</v>
      </c>
      <c r="E15962">
        <v>0.24503295807341841</v>
      </c>
      <c r="F15962">
        <v>0.44932574834215572</v>
      </c>
      <c r="G15962">
        <f t="shared" si="249"/>
        <v>133.00000000004337</v>
      </c>
    </row>
    <row r="15963" spans="1:7" x14ac:dyDescent="0.3">
      <c r="A15963">
        <v>2.14772623308524</v>
      </c>
      <c r="B15963">
        <v>0.25829236803899808</v>
      </c>
      <c r="C15963">
        <v>-0.15204869740126731</v>
      </c>
      <c r="D15963">
        <v>-0.1198847069774214</v>
      </c>
      <c r="E15963">
        <v>0.2456384155311381</v>
      </c>
      <c r="F15963">
        <v>0.44658059469579042</v>
      </c>
      <c r="G15963">
        <f t="shared" si="249"/>
        <v>133.0083333333767</v>
      </c>
    </row>
    <row r="15964" spans="1:7" x14ac:dyDescent="0.3">
      <c r="A15964">
        <v>2.130777264210959</v>
      </c>
      <c r="B15964">
        <v>0.27679712842586368</v>
      </c>
      <c r="C15964">
        <v>-0.13965590750621701</v>
      </c>
      <c r="D15964">
        <v>-0.120354125695381</v>
      </c>
      <c r="E15964">
        <v>0.24482825879698361</v>
      </c>
      <c r="F15964">
        <v>0.44507320684478652</v>
      </c>
      <c r="G15964">
        <f t="shared" si="249"/>
        <v>133.01666666671002</v>
      </c>
    </row>
    <row r="15965" spans="1:7" x14ac:dyDescent="0.3">
      <c r="A15965">
        <v>2.115674336164667</v>
      </c>
      <c r="B15965">
        <v>0.2789359939726343</v>
      </c>
      <c r="C15965">
        <v>-0.1339203529574545</v>
      </c>
      <c r="D15965">
        <v>-0.1210637052451863</v>
      </c>
      <c r="E15965">
        <v>0.24568600905085219</v>
      </c>
      <c r="F15965">
        <v>0.44367566458621732</v>
      </c>
      <c r="G15965">
        <f t="shared" si="249"/>
        <v>133.02500000004335</v>
      </c>
    </row>
    <row r="15966" spans="1:7" x14ac:dyDescent="0.3">
      <c r="A15966">
        <v>2.1142290183144969</v>
      </c>
      <c r="B15966">
        <v>0.2716803245964623</v>
      </c>
      <c r="C15966">
        <v>-0.13667632944755001</v>
      </c>
      <c r="D15966">
        <v>-0.1212435074884648</v>
      </c>
      <c r="E15966">
        <v>0.24509384089650141</v>
      </c>
      <c r="F15966">
        <v>0.44358481839597808</v>
      </c>
      <c r="G15966">
        <f t="shared" si="249"/>
        <v>133.03333333337667</v>
      </c>
    </row>
    <row r="15967" spans="1:7" x14ac:dyDescent="0.3">
      <c r="A15967">
        <v>2.1233806155827311</v>
      </c>
      <c r="B15967">
        <v>0.28717753533570239</v>
      </c>
      <c r="C15967">
        <v>-0.1344104374386573</v>
      </c>
      <c r="D15967">
        <v>-0.1215793730037157</v>
      </c>
      <c r="E15967">
        <v>0.2455939888989761</v>
      </c>
      <c r="F15967">
        <v>0.44423158909049942</v>
      </c>
      <c r="G15967">
        <f t="shared" si="249"/>
        <v>133.04166666671</v>
      </c>
    </row>
    <row r="15968" spans="1:7" x14ac:dyDescent="0.3">
      <c r="A15968">
        <v>2.135406704310197</v>
      </c>
      <c r="B15968">
        <v>0.28878652125634041</v>
      </c>
      <c r="C15968">
        <v>-0.17280927648668101</v>
      </c>
      <c r="D15968">
        <v>-0.1201670242909717</v>
      </c>
      <c r="E15968">
        <v>0.24399293351957399</v>
      </c>
      <c r="F15968">
        <v>0.44428368309886129</v>
      </c>
      <c r="G15968">
        <f t="shared" si="249"/>
        <v>133.05000000004333</v>
      </c>
    </row>
    <row r="15969" spans="1:7" x14ac:dyDescent="0.3">
      <c r="A15969">
        <v>2.1309072044876949</v>
      </c>
      <c r="B15969">
        <v>0.2672542439273039</v>
      </c>
      <c r="C15969">
        <v>-0.1194443468190321</v>
      </c>
      <c r="D15969">
        <v>-0.1213864618284492</v>
      </c>
      <c r="E15969">
        <v>0.2450528310314698</v>
      </c>
      <c r="F15969">
        <v>0.44550047657207559</v>
      </c>
      <c r="G15969">
        <f t="shared" si="249"/>
        <v>133.05833333337665</v>
      </c>
    </row>
    <row r="15970" spans="1:7" x14ac:dyDescent="0.3">
      <c r="A15970">
        <v>2.139350026646909</v>
      </c>
      <c r="B15970">
        <v>0.27459192245119118</v>
      </c>
      <c r="C15970">
        <v>-0.12945436585843059</v>
      </c>
      <c r="D15970">
        <v>-0.12101111930178859</v>
      </c>
      <c r="E15970">
        <v>0.24478253923940491</v>
      </c>
      <c r="F15970">
        <v>0.44632299607629539</v>
      </c>
      <c r="G15970">
        <f t="shared" si="249"/>
        <v>133.06666666670998</v>
      </c>
    </row>
    <row r="15971" spans="1:7" x14ac:dyDescent="0.3">
      <c r="A15971">
        <v>2.1415689356343419</v>
      </c>
      <c r="B15971">
        <v>0.26587962459358461</v>
      </c>
      <c r="C15971">
        <v>-0.13762485332924429</v>
      </c>
      <c r="D15971">
        <v>-0.12108567701185689</v>
      </c>
      <c r="E15971">
        <v>0.2448561272757471</v>
      </c>
      <c r="F15971">
        <v>0.4474487686771233</v>
      </c>
      <c r="G15971">
        <f t="shared" si="249"/>
        <v>133.0750000000433</v>
      </c>
    </row>
    <row r="15972" spans="1:7" x14ac:dyDescent="0.3">
      <c r="A15972">
        <v>2.1545952266043531</v>
      </c>
      <c r="B15972">
        <v>0.27831869818945948</v>
      </c>
      <c r="C15972">
        <v>-0.1225683980951605</v>
      </c>
      <c r="D15972">
        <v>-0.12144370356216561</v>
      </c>
      <c r="E15972">
        <v>0.24535939731102629</v>
      </c>
      <c r="F15972">
        <v>0.4483368465232937</v>
      </c>
      <c r="G15972">
        <f t="shared" si="249"/>
        <v>133.08333333337663</v>
      </c>
    </row>
    <row r="15973" spans="1:7" x14ac:dyDescent="0.3">
      <c r="A15973">
        <v>2.162635794880476</v>
      </c>
      <c r="B15973">
        <v>0.27409134589590639</v>
      </c>
      <c r="C15973">
        <v>-0.12421091102622921</v>
      </c>
      <c r="D15973">
        <v>-0.1225098093725584</v>
      </c>
      <c r="E15973">
        <v>0.24519224188349339</v>
      </c>
      <c r="F15973">
        <v>0.44928490320097247</v>
      </c>
      <c r="G15973">
        <f t="shared" si="249"/>
        <v>133.09166666670995</v>
      </c>
    </row>
    <row r="15974" spans="1:7" x14ac:dyDescent="0.3">
      <c r="A15974">
        <v>2.152385972463716</v>
      </c>
      <c r="B15974">
        <v>0.28333454545482928</v>
      </c>
      <c r="C15974">
        <v>-0.1184861586670114</v>
      </c>
      <c r="D15974">
        <v>-0.12257017581975201</v>
      </c>
      <c r="E15974">
        <v>0.24538181200916279</v>
      </c>
      <c r="F15974">
        <v>0.44859353277963421</v>
      </c>
      <c r="G15974">
        <f t="shared" si="249"/>
        <v>133.10000000004328</v>
      </c>
    </row>
    <row r="15975" spans="1:7" x14ac:dyDescent="0.3">
      <c r="A15975">
        <v>2.1507055959032542</v>
      </c>
      <c r="B15975">
        <v>0.27720412696050017</v>
      </c>
      <c r="C15975">
        <v>-0.1196421844397076</v>
      </c>
      <c r="D15975">
        <v>-0.1225418567723818</v>
      </c>
      <c r="E15975">
        <v>0.24509192060103441</v>
      </c>
      <c r="F15975">
        <v>0.44875334830780411</v>
      </c>
      <c r="G15975">
        <f t="shared" si="249"/>
        <v>133.10833333337661</v>
      </c>
    </row>
    <row r="15976" spans="1:7" x14ac:dyDescent="0.3">
      <c r="A15976">
        <v>2.1401612992735042</v>
      </c>
      <c r="B15976">
        <v>0.27348066851853892</v>
      </c>
      <c r="C15976">
        <v>-0.13033894478299271</v>
      </c>
      <c r="D15976">
        <v>-0.1227315115352052</v>
      </c>
      <c r="E15976">
        <v>0.24477143411986979</v>
      </c>
      <c r="F15976">
        <v>0.44811047313615338</v>
      </c>
      <c r="G15976">
        <f t="shared" si="249"/>
        <v>133.11666666670993</v>
      </c>
    </row>
    <row r="15977" spans="1:7" x14ac:dyDescent="0.3">
      <c r="A15977">
        <v>2.137145677599698</v>
      </c>
      <c r="B15977">
        <v>0.28237547820539122</v>
      </c>
      <c r="C15977">
        <v>-0.12555083416352841</v>
      </c>
      <c r="D15977">
        <v>-0.1235595862975197</v>
      </c>
      <c r="E15977">
        <v>0.2449686737430706</v>
      </c>
      <c r="F15977">
        <v>0.44771503196599571</v>
      </c>
      <c r="G15977">
        <f t="shared" si="249"/>
        <v>133.12500000004326</v>
      </c>
    </row>
    <row r="15978" spans="1:7" x14ac:dyDescent="0.3">
      <c r="A15978">
        <v>2.1304895539974469</v>
      </c>
      <c r="B15978">
        <v>0.28042431242558657</v>
      </c>
      <c r="C15978">
        <v>-0.1159384749116035</v>
      </c>
      <c r="D15978">
        <v>-0.1243163823647022</v>
      </c>
      <c r="E15978">
        <v>0.24533041362048419</v>
      </c>
      <c r="F15978">
        <v>0.44635361873931501</v>
      </c>
      <c r="G15978">
        <f t="shared" si="249"/>
        <v>133.13333333337658</v>
      </c>
    </row>
    <row r="15979" spans="1:7" x14ac:dyDescent="0.3">
      <c r="A15979">
        <v>2.1216728068152761</v>
      </c>
      <c r="B15979">
        <v>0.29552601444198701</v>
      </c>
      <c r="C15979">
        <v>-0.15344631783205381</v>
      </c>
      <c r="D15979">
        <v>-0.12337546587858381</v>
      </c>
      <c r="E15979">
        <v>0.24404004229239001</v>
      </c>
      <c r="F15979">
        <v>0.44461823405522771</v>
      </c>
      <c r="G15979">
        <f t="shared" si="249"/>
        <v>133.14166666670991</v>
      </c>
    </row>
    <row r="15980" spans="1:7" x14ac:dyDescent="0.3">
      <c r="A15980">
        <v>2.1041567382544462</v>
      </c>
      <c r="B15980">
        <v>0.28169174253347362</v>
      </c>
      <c r="C15980">
        <v>-0.1116428129886583</v>
      </c>
      <c r="D15980">
        <v>-0.1244540907326695</v>
      </c>
      <c r="E15980">
        <v>0.24448964886441829</v>
      </c>
      <c r="F15980">
        <v>0.44339009751780639</v>
      </c>
      <c r="G15980">
        <f t="shared" si="249"/>
        <v>133.15000000004324</v>
      </c>
    </row>
    <row r="15981" spans="1:7" x14ac:dyDescent="0.3">
      <c r="A15981">
        <v>2.0909176128320022</v>
      </c>
      <c r="B15981">
        <v>0.29919879153669171</v>
      </c>
      <c r="C15981">
        <v>-0.16062828742560961</v>
      </c>
      <c r="D15981">
        <v>-0.12274149587291169</v>
      </c>
      <c r="E15981">
        <v>0.24410328675200929</v>
      </c>
      <c r="F15981">
        <v>0.44078524355559912</v>
      </c>
      <c r="G15981">
        <f t="shared" si="249"/>
        <v>133.15833333337656</v>
      </c>
    </row>
    <row r="15982" spans="1:7" x14ac:dyDescent="0.3">
      <c r="A15982">
        <v>2.0687666014883979</v>
      </c>
      <c r="B15982">
        <v>0.27039837480458601</v>
      </c>
      <c r="C15982">
        <v>-0.1141287694310173</v>
      </c>
      <c r="D15982">
        <v>-0.1244433753515109</v>
      </c>
      <c r="E15982">
        <v>0.24528044832607679</v>
      </c>
      <c r="F15982">
        <v>0.43948431009501571</v>
      </c>
      <c r="G15982">
        <f t="shared" si="249"/>
        <v>133.16666666670989</v>
      </c>
    </row>
    <row r="15983" spans="1:7" x14ac:dyDescent="0.3">
      <c r="A15983">
        <v>2.0653216907963148</v>
      </c>
      <c r="B15983">
        <v>0.28609440941361391</v>
      </c>
      <c r="C15983">
        <v>-0.16521667011373539</v>
      </c>
      <c r="D15983">
        <v>-0.12344683359731939</v>
      </c>
      <c r="E15983">
        <v>0.24407829531589989</v>
      </c>
      <c r="F15983">
        <v>0.43807128756431118</v>
      </c>
      <c r="G15983">
        <f t="shared" si="249"/>
        <v>133.17500000004321</v>
      </c>
    </row>
    <row r="15984" spans="1:7" x14ac:dyDescent="0.3">
      <c r="A15984">
        <v>2.0423789642071419</v>
      </c>
      <c r="B15984">
        <v>0.29361513788370858</v>
      </c>
      <c r="C15984">
        <v>-0.16206577439616471</v>
      </c>
      <c r="D15984">
        <v>-0.1231023070654324</v>
      </c>
      <c r="E15984">
        <v>0.2444665262646889</v>
      </c>
      <c r="F15984">
        <v>0.43631530145980152</v>
      </c>
      <c r="G15984">
        <f t="shared" si="249"/>
        <v>133.18333333337654</v>
      </c>
    </row>
    <row r="15985" spans="1:7" x14ac:dyDescent="0.3">
      <c r="A15985">
        <v>2.0352325860777052</v>
      </c>
      <c r="B15985">
        <v>0.28478160845075001</v>
      </c>
      <c r="C15985">
        <v>-0.1720741275207617</v>
      </c>
      <c r="D15985">
        <v>-0.1222305080614515</v>
      </c>
      <c r="E15985">
        <v>0.24487103848645769</v>
      </c>
      <c r="F15985">
        <v>0.43445207888611681</v>
      </c>
      <c r="G15985">
        <f t="shared" si="249"/>
        <v>133.19166666670986</v>
      </c>
    </row>
    <row r="15986" spans="1:7" x14ac:dyDescent="0.3">
      <c r="A15986">
        <v>2.0506035524545592</v>
      </c>
      <c r="B15986">
        <v>0.2790950506351062</v>
      </c>
      <c r="C15986">
        <v>-0.15871242059107671</v>
      </c>
      <c r="D15986">
        <v>-0.12311859050482819</v>
      </c>
      <c r="E15986">
        <v>0.24418356515871489</v>
      </c>
      <c r="F15986">
        <v>0.43463386996785491</v>
      </c>
      <c r="G15986">
        <f t="shared" si="249"/>
        <v>133.20000000004319</v>
      </c>
    </row>
    <row r="15987" spans="1:7" x14ac:dyDescent="0.3">
      <c r="A15987">
        <v>2.0312891716219319</v>
      </c>
      <c r="B15987">
        <v>0.26987599556905639</v>
      </c>
      <c r="C15987">
        <v>-0.15078280492577181</v>
      </c>
      <c r="D15987">
        <v>-0.1228125374631281</v>
      </c>
      <c r="E15987">
        <v>0.24424792253355529</v>
      </c>
      <c r="F15987">
        <v>0.4331458888980913</v>
      </c>
      <c r="G15987">
        <f t="shared" si="249"/>
        <v>133.20833333337652</v>
      </c>
    </row>
    <row r="15988" spans="1:7" x14ac:dyDescent="0.3">
      <c r="A15988">
        <v>2.03074344659557</v>
      </c>
      <c r="B15988">
        <v>0.27213539555320809</v>
      </c>
      <c r="C15988">
        <v>-0.1671047763783613</v>
      </c>
      <c r="D15988">
        <v>-0.1224797578161447</v>
      </c>
      <c r="E15988">
        <v>0.2439432680831882</v>
      </c>
      <c r="F15988">
        <v>0.43337567439030311</v>
      </c>
      <c r="G15988">
        <f t="shared" si="249"/>
        <v>133.21666666670984</v>
      </c>
    </row>
    <row r="15989" spans="1:7" x14ac:dyDescent="0.3">
      <c r="A15989">
        <v>2.0297368275907881</v>
      </c>
      <c r="B15989">
        <v>0.2788389718420668</v>
      </c>
      <c r="C15989">
        <v>-0.16618886706537911</v>
      </c>
      <c r="D15989">
        <v>-0.1227236980275834</v>
      </c>
      <c r="E15989">
        <v>0.2445677911609295</v>
      </c>
      <c r="F15989">
        <v>0.43281136144643662</v>
      </c>
      <c r="G15989">
        <f t="shared" si="249"/>
        <v>133.22500000004317</v>
      </c>
    </row>
    <row r="15990" spans="1:7" x14ac:dyDescent="0.3">
      <c r="A15990">
        <v>2.026638138042927</v>
      </c>
      <c r="B15990">
        <v>0.25927001810991379</v>
      </c>
      <c r="C15990">
        <v>-0.1029033921578429</v>
      </c>
      <c r="D15990">
        <v>-0.12517053079263199</v>
      </c>
      <c r="E15990">
        <v>0.24531445521217279</v>
      </c>
      <c r="F15990">
        <v>0.43325416864428179</v>
      </c>
      <c r="G15990">
        <f t="shared" si="249"/>
        <v>133.23333333337649</v>
      </c>
    </row>
    <row r="15991" spans="1:7" x14ac:dyDescent="0.3">
      <c r="A15991">
        <v>2.0321522136765249</v>
      </c>
      <c r="B15991">
        <v>0.29298217084779482</v>
      </c>
      <c r="C15991">
        <v>-0.14771957600446159</v>
      </c>
      <c r="D15991">
        <v>-0.1233792601992256</v>
      </c>
      <c r="E15991">
        <v>0.24417149550691461</v>
      </c>
      <c r="F15991">
        <v>0.433040564399571</v>
      </c>
      <c r="G15991">
        <f t="shared" si="249"/>
        <v>133.24166666670982</v>
      </c>
    </row>
    <row r="15992" spans="1:7" x14ac:dyDescent="0.3">
      <c r="A15992">
        <v>2.035510388313968</v>
      </c>
      <c r="B15992">
        <v>0.29605399278085148</v>
      </c>
      <c r="C15992">
        <v>-0.1587233710594349</v>
      </c>
      <c r="D15992">
        <v>-0.1233238436888504</v>
      </c>
      <c r="E15992">
        <v>0.2441640138602458</v>
      </c>
      <c r="F15992">
        <v>0.43389402209350608</v>
      </c>
      <c r="G15992">
        <f t="shared" si="249"/>
        <v>133.25000000004314</v>
      </c>
    </row>
    <row r="15993" spans="1:7" x14ac:dyDescent="0.3">
      <c r="A15993">
        <v>2.0331404920030209</v>
      </c>
      <c r="B15993">
        <v>0.30789042472733691</v>
      </c>
      <c r="C15993">
        <v>-0.15948985151516201</v>
      </c>
      <c r="D15993">
        <v>-0.1240603980863919</v>
      </c>
      <c r="E15993">
        <v>0.24432375704540879</v>
      </c>
      <c r="F15993">
        <v>0.43428447661615183</v>
      </c>
      <c r="G15993">
        <f t="shared" si="249"/>
        <v>133.25833333337647</v>
      </c>
    </row>
    <row r="15994" spans="1:7" x14ac:dyDescent="0.3">
      <c r="A15994">
        <v>2.0347489719887362</v>
      </c>
      <c r="B15994">
        <v>0.29338235140184771</v>
      </c>
      <c r="C15994">
        <v>-0.1515452195222729</v>
      </c>
      <c r="D15994">
        <v>-0.1241841098924014</v>
      </c>
      <c r="E15994">
        <v>0.24425185597818641</v>
      </c>
      <c r="F15994">
        <v>0.43460145394276439</v>
      </c>
      <c r="G15994">
        <f t="shared" si="249"/>
        <v>133.2666666667098</v>
      </c>
    </row>
    <row r="15995" spans="1:7" x14ac:dyDescent="0.3">
      <c r="A15995">
        <v>2.033342163543955</v>
      </c>
      <c r="B15995">
        <v>0.2837587967575701</v>
      </c>
      <c r="C15995">
        <v>-0.16187955706448079</v>
      </c>
      <c r="D15995">
        <v>-0.1235129432681151</v>
      </c>
      <c r="E15995">
        <v>0.2445148826309668</v>
      </c>
      <c r="F15995">
        <v>0.43387854776463919</v>
      </c>
      <c r="G15995">
        <f t="shared" si="249"/>
        <v>133.27500000004312</v>
      </c>
    </row>
    <row r="15996" spans="1:7" x14ac:dyDescent="0.3">
      <c r="A15996">
        <v>2.0430891709103789</v>
      </c>
      <c r="B15996">
        <v>0.27222388178241808</v>
      </c>
      <c r="C15996">
        <v>-0.15375094671285591</v>
      </c>
      <c r="D15996">
        <v>-0.1245632757747073</v>
      </c>
      <c r="E15996">
        <v>0.2441946694337255</v>
      </c>
      <c r="F15996">
        <v>0.43470641075687122</v>
      </c>
      <c r="G15996">
        <f t="shared" si="249"/>
        <v>133.28333333337645</v>
      </c>
    </row>
    <row r="15997" spans="1:7" x14ac:dyDescent="0.3">
      <c r="A15997">
        <v>2.0325293268631048</v>
      </c>
      <c r="B15997">
        <v>0.28325562620428169</v>
      </c>
      <c r="C15997">
        <v>-0.14193601736360731</v>
      </c>
      <c r="D15997">
        <v>-0.1248737394281357</v>
      </c>
      <c r="E15997">
        <v>0.24426214829992021</v>
      </c>
      <c r="F15997">
        <v>0.4341405557202076</v>
      </c>
      <c r="G15997">
        <f t="shared" si="249"/>
        <v>133.29166666670977</v>
      </c>
    </row>
    <row r="15998" spans="1:7" x14ac:dyDescent="0.3">
      <c r="A15998">
        <v>2.0287410531412542</v>
      </c>
      <c r="B15998">
        <v>0.28108340198213799</v>
      </c>
      <c r="C15998">
        <v>-0.14209903220621339</v>
      </c>
      <c r="D15998">
        <v>-0.12550683511281491</v>
      </c>
      <c r="E15998">
        <v>0.24436440324222819</v>
      </c>
      <c r="F15998">
        <v>0.43354862009801942</v>
      </c>
      <c r="G15998">
        <f t="shared" si="249"/>
        <v>133.3000000000431</v>
      </c>
    </row>
    <row r="15999" spans="1:7" x14ac:dyDescent="0.3">
      <c r="A15999">
        <v>2.0270071552342461</v>
      </c>
      <c r="B15999">
        <v>0.29326969267705999</v>
      </c>
      <c r="C15999">
        <v>-0.13010523601167839</v>
      </c>
      <c r="D15999">
        <v>-0.12633734924018089</v>
      </c>
      <c r="E15999">
        <v>0.24442840808438779</v>
      </c>
      <c r="F15999">
        <v>0.43274071251393242</v>
      </c>
      <c r="G15999">
        <f t="shared" si="249"/>
        <v>133.30833333337642</v>
      </c>
    </row>
    <row r="16000" spans="1:7" x14ac:dyDescent="0.3">
      <c r="A16000">
        <v>2.0161010017478662</v>
      </c>
      <c r="B16000">
        <v>0.29350828529899359</v>
      </c>
      <c r="C16000">
        <v>-0.14594286416615479</v>
      </c>
      <c r="D16000">
        <v>-0.12549913895588249</v>
      </c>
      <c r="E16000">
        <v>0.24453537535075451</v>
      </c>
      <c r="F16000">
        <v>0.43172123444981358</v>
      </c>
      <c r="G16000">
        <f t="shared" si="249"/>
        <v>133.31666666670975</v>
      </c>
    </row>
    <row r="16001" spans="1:7" x14ac:dyDescent="0.3">
      <c r="A16001">
        <v>2.0105038221006382</v>
      </c>
      <c r="B16001">
        <v>0.27654871958443511</v>
      </c>
      <c r="C16001">
        <v>-0.13753562710160061</v>
      </c>
      <c r="D16001">
        <v>-0.1273413074551859</v>
      </c>
      <c r="E16001">
        <v>0.24494577419933719</v>
      </c>
      <c r="F16001">
        <v>0.43100148935239668</v>
      </c>
      <c r="G16001">
        <f t="shared" si="249"/>
        <v>133.32500000004308</v>
      </c>
    </row>
    <row r="16002" spans="1:7" x14ac:dyDescent="0.3">
      <c r="A16002">
        <v>1.997644734968768</v>
      </c>
      <c r="B16002">
        <v>0.28690022546543958</v>
      </c>
      <c r="C16002">
        <v>-0.13519044721816201</v>
      </c>
      <c r="D16002">
        <v>-0.12660461104621909</v>
      </c>
      <c r="E16002">
        <v>0.2445524821435924</v>
      </c>
      <c r="F16002">
        <v>0.4296400163413181</v>
      </c>
      <c r="G16002">
        <f t="shared" si="249"/>
        <v>133.3333333333764</v>
      </c>
    </row>
    <row r="16003" spans="1:7" x14ac:dyDescent="0.3">
      <c r="A16003">
        <v>1.98708124523518</v>
      </c>
      <c r="B16003">
        <v>0.30370887849420852</v>
      </c>
      <c r="C16003">
        <v>-0.1179889945688071</v>
      </c>
      <c r="D16003">
        <v>-0.12734653071920629</v>
      </c>
      <c r="E16003">
        <v>0.24483293320298469</v>
      </c>
      <c r="F16003">
        <v>0.42775064305842281</v>
      </c>
      <c r="G16003">
        <f t="shared" si="249"/>
        <v>133.34166666670973</v>
      </c>
    </row>
    <row r="16004" spans="1:7" x14ac:dyDescent="0.3">
      <c r="A16004">
        <v>1.98263393398154</v>
      </c>
      <c r="B16004">
        <v>0.29603390964074278</v>
      </c>
      <c r="C16004">
        <v>-0.12237446035884519</v>
      </c>
      <c r="D16004">
        <v>-0.12670830250494419</v>
      </c>
      <c r="E16004">
        <v>0.2449206671676557</v>
      </c>
      <c r="F16004">
        <v>0.42654783945933961</v>
      </c>
      <c r="G16004">
        <f t="shared" ref="G16004:G16067" si="250">G16003+1/120</f>
        <v>133.35000000004305</v>
      </c>
    </row>
    <row r="16005" spans="1:7" x14ac:dyDescent="0.3">
      <c r="A16005">
        <v>1.9715500882543171</v>
      </c>
      <c r="B16005">
        <v>0.29718074351214951</v>
      </c>
      <c r="C16005">
        <v>-0.113188830448539</v>
      </c>
      <c r="D16005">
        <v>-0.12699657789806831</v>
      </c>
      <c r="E16005">
        <v>0.24514459946350101</v>
      </c>
      <c r="F16005">
        <v>0.42498949109501422</v>
      </c>
      <c r="G16005">
        <f t="shared" si="250"/>
        <v>133.35833333337638</v>
      </c>
    </row>
    <row r="16006" spans="1:7" x14ac:dyDescent="0.3">
      <c r="A16006">
        <v>1.9500032084440191</v>
      </c>
      <c r="B16006">
        <v>0.29635356646753908</v>
      </c>
      <c r="C16006">
        <v>-0.1104820926672495</v>
      </c>
      <c r="D16006">
        <v>-0.12669706092183711</v>
      </c>
      <c r="E16006">
        <v>0.2452927899093266</v>
      </c>
      <c r="F16006">
        <v>0.42321363801192419</v>
      </c>
      <c r="G16006">
        <f t="shared" si="250"/>
        <v>133.3666666667097</v>
      </c>
    </row>
    <row r="16007" spans="1:7" x14ac:dyDescent="0.3">
      <c r="A16007">
        <v>1.9497866656141949</v>
      </c>
      <c r="B16007">
        <v>0.28961955156672792</v>
      </c>
      <c r="C16007">
        <v>-0.1199516338417131</v>
      </c>
      <c r="D16007">
        <v>-0.12652613274427599</v>
      </c>
      <c r="E16007">
        <v>0.24493749250042721</v>
      </c>
      <c r="F16007">
        <v>0.42249165441838349</v>
      </c>
      <c r="G16007">
        <f t="shared" si="250"/>
        <v>133.37500000004303</v>
      </c>
    </row>
    <row r="16008" spans="1:7" x14ac:dyDescent="0.3">
      <c r="A16008">
        <v>1.950787578440861</v>
      </c>
      <c r="B16008">
        <v>0.29680799987902079</v>
      </c>
      <c r="C16008">
        <v>-8.1839229518444551E-2</v>
      </c>
      <c r="D16008">
        <v>-0.12788241646134321</v>
      </c>
      <c r="E16008">
        <v>0.24688215815069911</v>
      </c>
      <c r="F16008">
        <v>0.42168555331588559</v>
      </c>
      <c r="G16008">
        <f t="shared" si="250"/>
        <v>133.38333333337636</v>
      </c>
    </row>
    <row r="16009" spans="1:7" x14ac:dyDescent="0.3">
      <c r="A16009">
        <v>1.9382067623714021</v>
      </c>
      <c r="B16009">
        <v>0.28990139138975007</v>
      </c>
      <c r="C16009">
        <v>-0.11735393982869149</v>
      </c>
      <c r="D16009">
        <v>-0.12670049983434239</v>
      </c>
      <c r="E16009">
        <v>0.24569942926442601</v>
      </c>
      <c r="F16009">
        <v>0.42081019597834812</v>
      </c>
      <c r="G16009">
        <f t="shared" si="250"/>
        <v>133.39166666670968</v>
      </c>
    </row>
    <row r="16010" spans="1:7" x14ac:dyDescent="0.3">
      <c r="A16010">
        <v>1.9449783362751929</v>
      </c>
      <c r="B16010">
        <v>0.29634203056226588</v>
      </c>
      <c r="C16010">
        <v>-0.10833098320315181</v>
      </c>
      <c r="D16010">
        <v>-0.12642888154557219</v>
      </c>
      <c r="E16010">
        <v>0.24598978387591339</v>
      </c>
      <c r="F16010">
        <v>0.42112578068138551</v>
      </c>
      <c r="G16010">
        <f t="shared" si="250"/>
        <v>133.40000000004301</v>
      </c>
    </row>
    <row r="16011" spans="1:7" x14ac:dyDescent="0.3">
      <c r="A16011">
        <v>1.9447834610324191</v>
      </c>
      <c r="B16011">
        <v>0.29735763129776621</v>
      </c>
      <c r="C16011">
        <v>-6.9114174991631541E-2</v>
      </c>
      <c r="D16011">
        <v>-0.12850122188788621</v>
      </c>
      <c r="E16011">
        <v>0.24709462552953981</v>
      </c>
      <c r="F16011">
        <v>0.42145297546438909</v>
      </c>
      <c r="G16011">
        <f t="shared" si="250"/>
        <v>133.40833333337633</v>
      </c>
    </row>
    <row r="16012" spans="1:7" x14ac:dyDescent="0.3">
      <c r="A16012">
        <v>1.946248406668434</v>
      </c>
      <c r="B16012">
        <v>0.29083764156983249</v>
      </c>
      <c r="C16012">
        <v>-0.1168336871247482</v>
      </c>
      <c r="D16012">
        <v>-0.12702178122691099</v>
      </c>
      <c r="E16012">
        <v>0.24556676019810991</v>
      </c>
      <c r="F16012">
        <v>0.42176427573687553</v>
      </c>
      <c r="G16012">
        <f t="shared" si="250"/>
        <v>133.41666666670966</v>
      </c>
    </row>
    <row r="16013" spans="1:7" x14ac:dyDescent="0.3">
      <c r="A16013">
        <v>1.9312860445713469</v>
      </c>
      <c r="B16013">
        <v>0.27616657753754498</v>
      </c>
      <c r="C16013">
        <v>-0.1329432023746199</v>
      </c>
      <c r="D16013">
        <v>-0.12595919563417241</v>
      </c>
      <c r="E16013">
        <v>0.24482607396711101</v>
      </c>
      <c r="F16013">
        <v>0.42110097356943821</v>
      </c>
      <c r="G16013">
        <f t="shared" si="250"/>
        <v>133.42500000004298</v>
      </c>
    </row>
    <row r="16014" spans="1:7" x14ac:dyDescent="0.3">
      <c r="A16014">
        <v>1.948711914436563</v>
      </c>
      <c r="B16014">
        <v>0.29300114553358408</v>
      </c>
      <c r="C16014">
        <v>-6.2278000275047873E-2</v>
      </c>
      <c r="D16014">
        <v>-0.12989202509025921</v>
      </c>
      <c r="E16014">
        <v>0.24623240363726709</v>
      </c>
      <c r="F16014">
        <v>0.42265635980064109</v>
      </c>
      <c r="G16014">
        <f t="shared" si="250"/>
        <v>133.43333333337631</v>
      </c>
    </row>
    <row r="16015" spans="1:7" x14ac:dyDescent="0.3">
      <c r="A16015">
        <v>1.9403256168564249</v>
      </c>
      <c r="B16015">
        <v>0.27158385857535527</v>
      </c>
      <c r="C16015">
        <v>-0.1241965312064611</v>
      </c>
      <c r="D16015">
        <v>-0.12696577360644701</v>
      </c>
      <c r="E16015">
        <v>0.24508988800310549</v>
      </c>
      <c r="F16015">
        <v>0.42192644249081018</v>
      </c>
      <c r="G16015">
        <f t="shared" si="250"/>
        <v>133.44166666670964</v>
      </c>
    </row>
    <row r="16016" spans="1:7" x14ac:dyDescent="0.3">
      <c r="A16016">
        <v>1.933674738195539</v>
      </c>
      <c r="B16016">
        <v>0.2881050491073931</v>
      </c>
      <c r="C16016">
        <v>-0.13089688882131109</v>
      </c>
      <c r="D16016">
        <v>-0.12646977800693851</v>
      </c>
      <c r="E16016">
        <v>0.2452960298951451</v>
      </c>
      <c r="F16016">
        <v>0.42160837978376348</v>
      </c>
      <c r="G16016">
        <f t="shared" si="250"/>
        <v>133.45000000004296</v>
      </c>
    </row>
    <row r="16017" spans="1:7" x14ac:dyDescent="0.3">
      <c r="A16017">
        <v>1.933349251729009</v>
      </c>
      <c r="B16017">
        <v>0.27907173274608488</v>
      </c>
      <c r="C16017">
        <v>-0.1247563296394204</v>
      </c>
      <c r="D16017">
        <v>-0.1267730609397881</v>
      </c>
      <c r="E16017">
        <v>0.2456117456754531</v>
      </c>
      <c r="F16017">
        <v>0.42145325077710299</v>
      </c>
      <c r="G16017">
        <f t="shared" si="250"/>
        <v>133.45833333337629</v>
      </c>
    </row>
    <row r="16018" spans="1:7" x14ac:dyDescent="0.3">
      <c r="A16018">
        <v>1.9316009945164929</v>
      </c>
      <c r="B16018">
        <v>0.27522065897305209</v>
      </c>
      <c r="C16018">
        <v>-0.1203206203913009</v>
      </c>
      <c r="D16018">
        <v>-0.12770086590978991</v>
      </c>
      <c r="E16018">
        <v>0.24494015439994471</v>
      </c>
      <c r="F16018">
        <v>0.42147193489609841</v>
      </c>
      <c r="G16018">
        <f t="shared" si="250"/>
        <v>133.46666666670961</v>
      </c>
    </row>
    <row r="16019" spans="1:7" x14ac:dyDescent="0.3">
      <c r="A16019">
        <v>1.9458096887694849</v>
      </c>
      <c r="B16019">
        <v>0.26993446576071772</v>
      </c>
      <c r="C16019">
        <v>-9.6735445276831547E-2</v>
      </c>
      <c r="D16019">
        <v>-0.12981807198465689</v>
      </c>
      <c r="E16019">
        <v>0.24505737105563749</v>
      </c>
      <c r="F16019">
        <v>0.42251465810585959</v>
      </c>
      <c r="G16019">
        <f t="shared" si="250"/>
        <v>133.47500000004294</v>
      </c>
    </row>
    <row r="16020" spans="1:7" x14ac:dyDescent="0.3">
      <c r="A16020">
        <v>1.9195917049126889</v>
      </c>
      <c r="B16020">
        <v>0.26510673459318662</v>
      </c>
      <c r="C16020">
        <v>-0.12508230181239441</v>
      </c>
      <c r="D16020">
        <v>-0.12833471566320009</v>
      </c>
      <c r="E16020">
        <v>0.2450804471448326</v>
      </c>
      <c r="F16020">
        <v>0.4209477160144911</v>
      </c>
      <c r="G16020">
        <f t="shared" si="250"/>
        <v>133.48333333337627</v>
      </c>
    </row>
    <row r="16021" spans="1:7" x14ac:dyDescent="0.3">
      <c r="A16021">
        <v>1.928492286155048</v>
      </c>
      <c r="B16021">
        <v>0.26447907025406209</v>
      </c>
      <c r="C16021">
        <v>-0.1208604825926439</v>
      </c>
      <c r="D16021">
        <v>-0.1289348934014202</v>
      </c>
      <c r="E16021">
        <v>0.24521745241350151</v>
      </c>
      <c r="F16021">
        <v>0.4216454023615715</v>
      </c>
      <c r="G16021">
        <f t="shared" si="250"/>
        <v>133.49166666670959</v>
      </c>
    </row>
    <row r="16022" spans="1:7" x14ac:dyDescent="0.3">
      <c r="A16022">
        <v>1.931055197478023</v>
      </c>
      <c r="B16022">
        <v>0.27646251816818129</v>
      </c>
      <c r="C16022">
        <v>-0.1020614975835156</v>
      </c>
      <c r="D16022">
        <v>-0.12941358237265049</v>
      </c>
      <c r="E16022">
        <v>0.2450038188016285</v>
      </c>
      <c r="F16022">
        <v>0.42107371490438672</v>
      </c>
      <c r="G16022">
        <f t="shared" si="250"/>
        <v>133.50000000004292</v>
      </c>
    </row>
    <row r="16023" spans="1:7" x14ac:dyDescent="0.3">
      <c r="A16023">
        <v>1.9164448628667079</v>
      </c>
      <c r="B16023">
        <v>0.27592840501005772</v>
      </c>
      <c r="C16023">
        <v>-0.10455072096981689</v>
      </c>
      <c r="D16023">
        <v>-0.12890163811185609</v>
      </c>
      <c r="E16023">
        <v>0.24480138716927721</v>
      </c>
      <c r="F16023">
        <v>0.41972300157134301</v>
      </c>
      <c r="G16023">
        <f t="shared" si="250"/>
        <v>133.50833333337624</v>
      </c>
    </row>
    <row r="16024" spans="1:7" x14ac:dyDescent="0.3">
      <c r="A16024">
        <v>1.9083074726151621</v>
      </c>
      <c r="B16024">
        <v>0.28473365438654019</v>
      </c>
      <c r="C16024">
        <v>-0.1113661013532822</v>
      </c>
      <c r="D16024">
        <v>-0.12837226099396901</v>
      </c>
      <c r="E16024">
        <v>0.24484343910557149</v>
      </c>
      <c r="F16024">
        <v>0.41920761385155147</v>
      </c>
      <c r="G16024">
        <f t="shared" si="250"/>
        <v>133.51666666670957</v>
      </c>
    </row>
    <row r="16025" spans="1:7" x14ac:dyDescent="0.3">
      <c r="A16025">
        <v>1.9148299212259869</v>
      </c>
      <c r="B16025">
        <v>0.26907209902983348</v>
      </c>
      <c r="C16025">
        <v>-0.1136382514836811</v>
      </c>
      <c r="D16025">
        <v>-0.1290864092140801</v>
      </c>
      <c r="E16025">
        <v>0.24509370260906441</v>
      </c>
      <c r="F16025">
        <v>0.418723701154327</v>
      </c>
      <c r="G16025">
        <f t="shared" si="250"/>
        <v>133.52500000004289</v>
      </c>
    </row>
    <row r="16026" spans="1:7" x14ac:dyDescent="0.3">
      <c r="A16026">
        <v>1.8987949074132171</v>
      </c>
      <c r="B16026">
        <v>0.26007510735944028</v>
      </c>
      <c r="C16026">
        <v>-0.1220513341117526</v>
      </c>
      <c r="D16026">
        <v>-0.12893619613180571</v>
      </c>
      <c r="E16026">
        <v>0.24462400136071871</v>
      </c>
      <c r="F16026">
        <v>0.41731112097351669</v>
      </c>
      <c r="G16026">
        <f t="shared" si="250"/>
        <v>133.53333333337622</v>
      </c>
    </row>
    <row r="16027" spans="1:7" x14ac:dyDescent="0.3">
      <c r="A16027">
        <v>1.889804131652528</v>
      </c>
      <c r="B16027">
        <v>0.26945047754476509</v>
      </c>
      <c r="C16027">
        <v>-0.1349418660540305</v>
      </c>
      <c r="D16027">
        <v>-0.1286442927863958</v>
      </c>
      <c r="E16027">
        <v>0.24526026849508159</v>
      </c>
      <c r="F16027">
        <v>0.41567935181990762</v>
      </c>
      <c r="G16027">
        <f t="shared" si="250"/>
        <v>133.54166666670955</v>
      </c>
    </row>
    <row r="16028" spans="1:7" x14ac:dyDescent="0.3">
      <c r="A16028">
        <v>1.888977421281395</v>
      </c>
      <c r="B16028">
        <v>0.27734399652123531</v>
      </c>
      <c r="C16028">
        <v>-0.11114522096642079</v>
      </c>
      <c r="D16028">
        <v>-0.12925742873088569</v>
      </c>
      <c r="E16028">
        <v>0.2453057870403591</v>
      </c>
      <c r="F16028">
        <v>0.41553089854237318</v>
      </c>
      <c r="G16028">
        <f t="shared" si="250"/>
        <v>133.55000000004287</v>
      </c>
    </row>
    <row r="16029" spans="1:7" x14ac:dyDescent="0.3">
      <c r="A16029">
        <v>1.8756721362566</v>
      </c>
      <c r="B16029">
        <v>0.26713538097153111</v>
      </c>
      <c r="C16029">
        <v>-0.1241095274955664</v>
      </c>
      <c r="D16029">
        <v>-0.12918554787653741</v>
      </c>
      <c r="E16029">
        <v>0.24507217351088789</v>
      </c>
      <c r="F16029">
        <v>0.4143632012949594</v>
      </c>
      <c r="G16029">
        <f t="shared" si="250"/>
        <v>133.5583333333762</v>
      </c>
    </row>
    <row r="16030" spans="1:7" x14ac:dyDescent="0.3">
      <c r="A16030">
        <v>1.872372418419104</v>
      </c>
      <c r="B16030">
        <v>0.27089908806700019</v>
      </c>
      <c r="C16030">
        <v>-0.12537533835174461</v>
      </c>
      <c r="D16030">
        <v>-0.12882254402953769</v>
      </c>
      <c r="E16030">
        <v>0.24538103242420509</v>
      </c>
      <c r="F16030">
        <v>0.41369700584411201</v>
      </c>
      <c r="G16030">
        <f t="shared" si="250"/>
        <v>133.56666666670952</v>
      </c>
    </row>
    <row r="16031" spans="1:7" x14ac:dyDescent="0.3">
      <c r="A16031">
        <v>1.8629687944841089</v>
      </c>
      <c r="B16031">
        <v>0.26374580929255559</v>
      </c>
      <c r="C16031">
        <v>-0.13385496972547811</v>
      </c>
      <c r="D16031">
        <v>-0.1291034773436098</v>
      </c>
      <c r="E16031">
        <v>0.24566326791996829</v>
      </c>
      <c r="F16031">
        <v>0.41266658913327492</v>
      </c>
      <c r="G16031">
        <f t="shared" si="250"/>
        <v>133.57500000004285</v>
      </c>
    </row>
    <row r="16032" spans="1:7" x14ac:dyDescent="0.3">
      <c r="A16032">
        <v>1.8625295102116961</v>
      </c>
      <c r="B16032">
        <v>0.28334290513529242</v>
      </c>
      <c r="C16032">
        <v>-0.1101307497400103</v>
      </c>
      <c r="D16032">
        <v>-0.12938348666388691</v>
      </c>
      <c r="E16032">
        <v>0.24572384974797251</v>
      </c>
      <c r="F16032">
        <v>0.41224795489832289</v>
      </c>
      <c r="G16032">
        <f t="shared" si="250"/>
        <v>133.58333333337617</v>
      </c>
    </row>
    <row r="16033" spans="1:7" x14ac:dyDescent="0.3">
      <c r="A16033">
        <v>1.85750827728412</v>
      </c>
      <c r="B16033">
        <v>0.2720011951057939</v>
      </c>
      <c r="C16033">
        <v>-0.12336325091550809</v>
      </c>
      <c r="D16033">
        <v>-0.1290435438100668</v>
      </c>
      <c r="E16033">
        <v>0.24498717028007269</v>
      </c>
      <c r="F16033">
        <v>0.41242554774082391</v>
      </c>
      <c r="G16033">
        <f t="shared" si="250"/>
        <v>133.5916666667095</v>
      </c>
    </row>
    <row r="16034" spans="1:7" x14ac:dyDescent="0.3">
      <c r="A16034">
        <v>1.8649930536462</v>
      </c>
      <c r="B16034">
        <v>0.25665390091916052</v>
      </c>
      <c r="C16034">
        <v>-0.1246626854730523</v>
      </c>
      <c r="D16034">
        <v>-0.12891664566655331</v>
      </c>
      <c r="E16034">
        <v>0.24554834364553799</v>
      </c>
      <c r="F16034">
        <v>0.41258631874275248</v>
      </c>
      <c r="G16034">
        <f t="shared" si="250"/>
        <v>133.60000000004283</v>
      </c>
    </row>
    <row r="16035" spans="1:7" x14ac:dyDescent="0.3">
      <c r="A16035">
        <v>1.8628788467956721</v>
      </c>
      <c r="B16035">
        <v>0.28685534805272778</v>
      </c>
      <c r="C16035">
        <v>-0.12555976439488131</v>
      </c>
      <c r="D16035">
        <v>-0.12970728042057969</v>
      </c>
      <c r="E16035">
        <v>0.24539869363798539</v>
      </c>
      <c r="F16035">
        <v>0.41234341225669657</v>
      </c>
      <c r="G16035">
        <f t="shared" si="250"/>
        <v>133.60833333337615</v>
      </c>
    </row>
    <row r="16036" spans="1:7" x14ac:dyDescent="0.3">
      <c r="A16036">
        <v>1.85913477577373</v>
      </c>
      <c r="B16036">
        <v>0.27464624507128949</v>
      </c>
      <c r="C16036">
        <v>-0.109754962118505</v>
      </c>
      <c r="D16036">
        <v>-0.12982358804681321</v>
      </c>
      <c r="E16036">
        <v>0.24557446924796941</v>
      </c>
      <c r="F16036">
        <v>0.4120797430112077</v>
      </c>
      <c r="G16036">
        <f t="shared" si="250"/>
        <v>133.61666666670948</v>
      </c>
    </row>
    <row r="16037" spans="1:7" x14ac:dyDescent="0.3">
      <c r="A16037">
        <v>1.8636423689311781</v>
      </c>
      <c r="B16037">
        <v>0.27874621949270018</v>
      </c>
      <c r="C16037">
        <v>-6.6383791791049709E-2</v>
      </c>
      <c r="D16037">
        <v>-0.13278445105683789</v>
      </c>
      <c r="E16037">
        <v>0.24704431005511951</v>
      </c>
      <c r="F16037">
        <v>0.41165531016906021</v>
      </c>
      <c r="G16037">
        <f t="shared" si="250"/>
        <v>133.6250000000428</v>
      </c>
    </row>
    <row r="16038" spans="1:7" x14ac:dyDescent="0.3">
      <c r="A16038">
        <v>1.858284489440392</v>
      </c>
      <c r="B16038">
        <v>0.27850318479542041</v>
      </c>
      <c r="C16038">
        <v>-0.1111474226657064</v>
      </c>
      <c r="D16038">
        <v>-0.13024412258984649</v>
      </c>
      <c r="E16038">
        <v>0.2455470496898898</v>
      </c>
      <c r="F16038">
        <v>0.41181990870641261</v>
      </c>
      <c r="G16038">
        <f t="shared" si="250"/>
        <v>133.63333333337613</v>
      </c>
    </row>
    <row r="16039" spans="1:7" x14ac:dyDescent="0.3">
      <c r="A16039">
        <v>1.860386741061224</v>
      </c>
      <c r="B16039">
        <v>0.29060258114900139</v>
      </c>
      <c r="C16039">
        <v>-6.9365924509432506E-2</v>
      </c>
      <c r="D16039">
        <v>-0.1323794722982968</v>
      </c>
      <c r="E16039">
        <v>0.24680086568414081</v>
      </c>
      <c r="F16039">
        <v>0.41217388903805358</v>
      </c>
      <c r="G16039">
        <f t="shared" si="250"/>
        <v>133.64166666670945</v>
      </c>
    </row>
    <row r="16040" spans="1:7" x14ac:dyDescent="0.3">
      <c r="A16040">
        <v>1.860304344389702</v>
      </c>
      <c r="B16040">
        <v>0.27953903205006858</v>
      </c>
      <c r="C16040">
        <v>-0.1104889720664082</v>
      </c>
      <c r="D16040">
        <v>-0.13053410296832349</v>
      </c>
      <c r="E16040">
        <v>0.24498605723272951</v>
      </c>
      <c r="F16040">
        <v>0.41216625223977871</v>
      </c>
      <c r="G16040">
        <f t="shared" si="250"/>
        <v>133.65000000004278</v>
      </c>
    </row>
    <row r="16041" spans="1:7" x14ac:dyDescent="0.3">
      <c r="A16041">
        <v>1.855596708999913</v>
      </c>
      <c r="B16041">
        <v>0.28030136426758018</v>
      </c>
      <c r="C16041">
        <v>-0.10643007884018869</v>
      </c>
      <c r="D16041">
        <v>-0.1308851340027764</v>
      </c>
      <c r="E16041">
        <v>0.24535551810121181</v>
      </c>
      <c r="F16041">
        <v>0.41161489402636098</v>
      </c>
      <c r="G16041">
        <f t="shared" si="250"/>
        <v>133.65833333337611</v>
      </c>
    </row>
    <row r="16042" spans="1:7" x14ac:dyDescent="0.3">
      <c r="A16042">
        <v>1.8579167233946221</v>
      </c>
      <c r="B16042">
        <v>0.27774168397363042</v>
      </c>
      <c r="C16042">
        <v>-0.1038340302592826</v>
      </c>
      <c r="D16042">
        <v>-0.13062256064413319</v>
      </c>
      <c r="E16042">
        <v>0.24547763131170519</v>
      </c>
      <c r="F16042">
        <v>0.41151390098128038</v>
      </c>
      <c r="G16042">
        <f t="shared" si="250"/>
        <v>133.66666666670943</v>
      </c>
    </row>
    <row r="16043" spans="1:7" x14ac:dyDescent="0.3">
      <c r="A16043">
        <v>1.857058335521854</v>
      </c>
      <c r="B16043">
        <v>0.2643346339283219</v>
      </c>
      <c r="C16043">
        <v>-0.1029469005624072</v>
      </c>
      <c r="D16043">
        <v>-0.13038786647699449</v>
      </c>
      <c r="E16043">
        <v>0.2453635705581575</v>
      </c>
      <c r="F16043">
        <v>0.41113728208583072</v>
      </c>
      <c r="G16043">
        <f t="shared" si="250"/>
        <v>133.67500000004276</v>
      </c>
    </row>
    <row r="16044" spans="1:7" x14ac:dyDescent="0.3">
      <c r="A16044">
        <v>1.854848476257251</v>
      </c>
      <c r="B16044">
        <v>0.28814158862905642</v>
      </c>
      <c r="C16044">
        <v>-0.10489995889860219</v>
      </c>
      <c r="D16044">
        <v>-0.13138387575945071</v>
      </c>
      <c r="E16044">
        <v>0.24594641198046049</v>
      </c>
      <c r="F16044">
        <v>0.4102297654822798</v>
      </c>
      <c r="G16044">
        <f t="shared" si="250"/>
        <v>133.68333333337608</v>
      </c>
    </row>
    <row r="16045" spans="1:7" x14ac:dyDescent="0.3">
      <c r="A16045">
        <v>1.8412144171195159</v>
      </c>
      <c r="B16045">
        <v>0.26622495459000628</v>
      </c>
      <c r="C16045">
        <v>-0.1036274592944476</v>
      </c>
      <c r="D16045">
        <v>-0.1319077355351661</v>
      </c>
      <c r="E16045">
        <v>0.24581994434375859</v>
      </c>
      <c r="F16045">
        <v>0.41000346287015482</v>
      </c>
      <c r="G16045">
        <f t="shared" si="250"/>
        <v>133.69166666670941</v>
      </c>
    </row>
    <row r="16046" spans="1:7" x14ac:dyDescent="0.3">
      <c r="A16046">
        <v>1.8429477966821119</v>
      </c>
      <c r="B16046">
        <v>0.30492058714034109</v>
      </c>
      <c r="C16046">
        <v>-6.6741589572145169E-2</v>
      </c>
      <c r="D16046">
        <v>-0.13243345731462089</v>
      </c>
      <c r="E16046">
        <v>0.2473177252588582</v>
      </c>
      <c r="F16046">
        <v>0.4084488439647635</v>
      </c>
      <c r="G16046">
        <f t="shared" si="250"/>
        <v>133.70000000004273</v>
      </c>
    </row>
    <row r="16047" spans="1:7" x14ac:dyDescent="0.3">
      <c r="A16047">
        <v>1.833329642519858</v>
      </c>
      <c r="B16047">
        <v>0.29640339388797832</v>
      </c>
      <c r="C16047">
        <v>-6.1941366967822063E-2</v>
      </c>
      <c r="D16047">
        <v>-0.13222078808996229</v>
      </c>
      <c r="E16047">
        <v>0.2473361024233928</v>
      </c>
      <c r="F16047">
        <v>0.40710302225268341</v>
      </c>
      <c r="G16047">
        <f t="shared" si="250"/>
        <v>133.70833333337606</v>
      </c>
    </row>
    <row r="16048" spans="1:7" x14ac:dyDescent="0.3">
      <c r="A16048">
        <v>1.8200199434097999</v>
      </c>
      <c r="B16048">
        <v>0.28608901586080632</v>
      </c>
      <c r="C16048">
        <v>-9.0423562341838695E-2</v>
      </c>
      <c r="D16048">
        <v>-0.13070993164050421</v>
      </c>
      <c r="E16048">
        <v>0.24580705984923179</v>
      </c>
      <c r="F16048">
        <v>0.40706472609736449</v>
      </c>
      <c r="G16048">
        <f t="shared" si="250"/>
        <v>133.71666666670939</v>
      </c>
    </row>
    <row r="16049" spans="1:7" x14ac:dyDescent="0.3">
      <c r="A16049">
        <v>1.8189754542772061</v>
      </c>
      <c r="B16049">
        <v>0.30275443727361201</v>
      </c>
      <c r="C16049">
        <v>-6.0336621848997268E-2</v>
      </c>
      <c r="D16049">
        <v>-0.1325469524175395</v>
      </c>
      <c r="E16049">
        <v>0.2466339712109383</v>
      </c>
      <c r="F16049">
        <v>0.40724549187016179</v>
      </c>
      <c r="G16049">
        <f t="shared" si="250"/>
        <v>133.72500000004271</v>
      </c>
    </row>
    <row r="16050" spans="1:7" x14ac:dyDescent="0.3">
      <c r="A16050">
        <v>1.825085847763052</v>
      </c>
      <c r="B16050">
        <v>0.28121138237986859</v>
      </c>
      <c r="C16050">
        <v>-9.7270884708669125E-2</v>
      </c>
      <c r="D16050">
        <v>-0.13105961962816909</v>
      </c>
      <c r="E16050">
        <v>0.24549047982733441</v>
      </c>
      <c r="F16050">
        <v>0.40643993701214132</v>
      </c>
      <c r="G16050">
        <f t="shared" si="250"/>
        <v>133.73333333337604</v>
      </c>
    </row>
    <row r="16051" spans="1:7" x14ac:dyDescent="0.3">
      <c r="A16051">
        <v>1.790864323377434</v>
      </c>
      <c r="B16051">
        <v>0.287746034153259</v>
      </c>
      <c r="C16051">
        <v>-9.4580578202144064E-2</v>
      </c>
      <c r="D16051">
        <v>-0.1319073372284634</v>
      </c>
      <c r="E16051">
        <v>0.24495123233922719</v>
      </c>
      <c r="F16051">
        <v>0.40520575995161778</v>
      </c>
      <c r="G16051">
        <f t="shared" si="250"/>
        <v>133.74166666670936</v>
      </c>
    </row>
    <row r="16052" spans="1:7" x14ac:dyDescent="0.3">
      <c r="A16052">
        <v>1.80126550790879</v>
      </c>
      <c r="B16052">
        <v>0.27782844880978702</v>
      </c>
      <c r="C16052">
        <v>-4.8095632740236302E-2</v>
      </c>
      <c r="D16052">
        <v>-0.133846388471205</v>
      </c>
      <c r="E16052">
        <v>0.24747468150804469</v>
      </c>
      <c r="F16052">
        <v>0.404684786276234</v>
      </c>
      <c r="G16052">
        <f t="shared" si="250"/>
        <v>133.75000000004269</v>
      </c>
    </row>
    <row r="16053" spans="1:7" x14ac:dyDescent="0.3">
      <c r="A16053">
        <v>1.803971763079246</v>
      </c>
      <c r="B16053">
        <v>0.29778632722151022</v>
      </c>
      <c r="C16053">
        <v>-4.9331805590813398E-2</v>
      </c>
      <c r="D16053">
        <v>-0.13343078342781731</v>
      </c>
      <c r="E16053">
        <v>0.24733359438373351</v>
      </c>
      <c r="F16053">
        <v>0.4040540122507128</v>
      </c>
      <c r="G16053">
        <f t="shared" si="250"/>
        <v>133.75833333337602</v>
      </c>
    </row>
    <row r="16054" spans="1:7" x14ac:dyDescent="0.3">
      <c r="A16054">
        <v>1.7887004360136309</v>
      </c>
      <c r="B16054">
        <v>0.30399042705401358</v>
      </c>
      <c r="C16054">
        <v>-9.6534256588796857E-2</v>
      </c>
      <c r="D16054">
        <v>-0.13139337448826641</v>
      </c>
      <c r="E16054">
        <v>0.24547709288198771</v>
      </c>
      <c r="F16054">
        <v>0.40436914236200089</v>
      </c>
      <c r="G16054">
        <f t="shared" si="250"/>
        <v>133.76666666670934</v>
      </c>
    </row>
    <row r="16055" spans="1:7" x14ac:dyDescent="0.3">
      <c r="A16055">
        <v>1.7936455613820019</v>
      </c>
      <c r="B16055">
        <v>0.33655322749044458</v>
      </c>
      <c r="C16055">
        <v>-5.0661818514531297E-2</v>
      </c>
      <c r="D16055">
        <v>-0.13359494888248991</v>
      </c>
      <c r="E16055">
        <v>0.24661227708010769</v>
      </c>
      <c r="F16055">
        <v>0.40368145346209972</v>
      </c>
      <c r="G16055">
        <f t="shared" si="250"/>
        <v>133.77500000004267</v>
      </c>
    </row>
    <row r="16056" spans="1:7" x14ac:dyDescent="0.3">
      <c r="A16056">
        <v>1.791888643554679</v>
      </c>
      <c r="B16056">
        <v>0.28287120531860299</v>
      </c>
      <c r="C16056">
        <v>-6.856967206730509E-2</v>
      </c>
      <c r="D16056">
        <v>-0.1326548977177584</v>
      </c>
      <c r="E16056">
        <v>0.24678876406508951</v>
      </c>
      <c r="F16056">
        <v>0.40346454529761322</v>
      </c>
      <c r="G16056">
        <f t="shared" si="250"/>
        <v>133.78333333337599</v>
      </c>
    </row>
    <row r="16057" spans="1:7" x14ac:dyDescent="0.3">
      <c r="A16057">
        <v>1.787048512103</v>
      </c>
      <c r="B16057">
        <v>0.28400853418740168</v>
      </c>
      <c r="C16057">
        <v>-6.6562805067297628E-2</v>
      </c>
      <c r="D16057">
        <v>-0.1328335635253669</v>
      </c>
      <c r="E16057">
        <v>0.24650201483474021</v>
      </c>
      <c r="F16057">
        <v>0.40411331521683319</v>
      </c>
      <c r="G16057">
        <f t="shared" si="250"/>
        <v>133.79166666670932</v>
      </c>
    </row>
    <row r="16058" spans="1:7" x14ac:dyDescent="0.3">
      <c r="A16058">
        <v>1.778310980744521</v>
      </c>
      <c r="B16058">
        <v>0.29838072878430089</v>
      </c>
      <c r="C16058">
        <v>-5.4038091294645263E-2</v>
      </c>
      <c r="D16058">
        <v>-0.13496683836450221</v>
      </c>
      <c r="E16058">
        <v>0.2462753372712817</v>
      </c>
      <c r="F16058">
        <v>0.40359273021615022</v>
      </c>
      <c r="G16058">
        <f t="shared" si="250"/>
        <v>133.80000000004264</v>
      </c>
    </row>
    <row r="16059" spans="1:7" x14ac:dyDescent="0.3">
      <c r="A16059">
        <v>1.788873746489124</v>
      </c>
      <c r="B16059">
        <v>0.29716735681785539</v>
      </c>
      <c r="C16059">
        <v>-4.749538449753804E-2</v>
      </c>
      <c r="D16059">
        <v>-0.1356659362486993</v>
      </c>
      <c r="E16059">
        <v>0.24658830781532359</v>
      </c>
      <c r="F16059">
        <v>0.40434233983913209</v>
      </c>
      <c r="G16059">
        <f t="shared" si="250"/>
        <v>133.80833333337597</v>
      </c>
    </row>
    <row r="16060" spans="1:7" x14ac:dyDescent="0.3">
      <c r="A16060">
        <v>1.777697288063171</v>
      </c>
      <c r="B16060">
        <v>0.2868120679759813</v>
      </c>
      <c r="C16060">
        <v>-5.3586669611866727E-2</v>
      </c>
      <c r="D16060">
        <v>-0.13654852145170979</v>
      </c>
      <c r="E16060">
        <v>0.24605365045378411</v>
      </c>
      <c r="F16060">
        <v>0.40419215040815892</v>
      </c>
      <c r="G16060">
        <f t="shared" si="250"/>
        <v>133.8166666667093</v>
      </c>
    </row>
    <row r="16061" spans="1:7" x14ac:dyDescent="0.3">
      <c r="A16061">
        <v>1.7803071045490559</v>
      </c>
      <c r="B16061">
        <v>0.29822242827696233</v>
      </c>
      <c r="C16061">
        <v>-1.7042951917054149E-2</v>
      </c>
      <c r="D16061">
        <v>-0.138256426910908</v>
      </c>
      <c r="E16061">
        <v>0.24605618064635629</v>
      </c>
      <c r="F16061">
        <v>0.40355102207422988</v>
      </c>
      <c r="G16061">
        <f t="shared" si="250"/>
        <v>133.82500000004262</v>
      </c>
    </row>
    <row r="16062" spans="1:7" x14ac:dyDescent="0.3">
      <c r="A16062">
        <v>1.787773005675432</v>
      </c>
      <c r="B16062">
        <v>0.31218726440003841</v>
      </c>
      <c r="C16062">
        <v>1.7987455584469299E-2</v>
      </c>
      <c r="D16062">
        <v>-0.1413994684416667</v>
      </c>
      <c r="E16062">
        <v>0.24608416579395001</v>
      </c>
      <c r="F16062">
        <v>0.40359186038271749</v>
      </c>
      <c r="G16062">
        <f t="shared" si="250"/>
        <v>133.83333333337595</v>
      </c>
    </row>
    <row r="16063" spans="1:7" x14ac:dyDescent="0.3">
      <c r="A16063">
        <v>1.7855844241927279</v>
      </c>
      <c r="B16063">
        <v>0.26981618080054781</v>
      </c>
      <c r="C16063">
        <v>4.1729559432448667E-2</v>
      </c>
      <c r="D16063">
        <v>-0.14574027619631519</v>
      </c>
      <c r="E16063">
        <v>0.24671115521254511</v>
      </c>
      <c r="F16063">
        <v>0.40324470003624763</v>
      </c>
      <c r="G16063">
        <f t="shared" si="250"/>
        <v>133.84166666670927</v>
      </c>
    </row>
    <row r="16064" spans="1:7" x14ac:dyDescent="0.3">
      <c r="A16064">
        <v>1.787667475870347</v>
      </c>
      <c r="B16064">
        <v>0.27413798543687301</v>
      </c>
      <c r="C16064">
        <v>6.8732844115033248E-2</v>
      </c>
      <c r="D16064">
        <v>-0.14937591635918371</v>
      </c>
      <c r="E16064">
        <v>0.2460490751586136</v>
      </c>
      <c r="F16064">
        <v>0.40373569454569608</v>
      </c>
      <c r="G16064">
        <f t="shared" si="250"/>
        <v>133.8500000000426</v>
      </c>
    </row>
    <row r="16065" spans="1:7" x14ac:dyDescent="0.3">
      <c r="A16065">
        <v>1.7885334811406211</v>
      </c>
      <c r="B16065">
        <v>0.28403306905450088</v>
      </c>
      <c r="C16065">
        <v>0.1231102640967475</v>
      </c>
      <c r="D16065">
        <v>-0.1541539801300803</v>
      </c>
      <c r="E16065">
        <v>0.245763674857849</v>
      </c>
      <c r="F16065">
        <v>0.40320124785089417</v>
      </c>
      <c r="G16065">
        <f t="shared" si="250"/>
        <v>133.85833333337592</v>
      </c>
    </row>
    <row r="16066" spans="1:7" x14ac:dyDescent="0.3">
      <c r="A16066">
        <v>1.8052964806787959</v>
      </c>
      <c r="B16066">
        <v>0.26728586374528951</v>
      </c>
      <c r="C16066">
        <v>0.17683033086960431</v>
      </c>
      <c r="D16066">
        <v>-0.16271875216733869</v>
      </c>
      <c r="E16066">
        <v>0.24454153062782041</v>
      </c>
      <c r="F16066">
        <v>0.40392590254853261</v>
      </c>
      <c r="G16066">
        <f t="shared" si="250"/>
        <v>133.86666666670925</v>
      </c>
    </row>
    <row r="16067" spans="1:7" x14ac:dyDescent="0.3">
      <c r="A16067">
        <v>1.776171247217829</v>
      </c>
      <c r="B16067">
        <v>0.25857147776102679</v>
      </c>
      <c r="C16067">
        <v>0.22755369389522481</v>
      </c>
      <c r="D16067">
        <v>-0.16986098397670529</v>
      </c>
      <c r="E16067">
        <v>0.24431395417897911</v>
      </c>
      <c r="F16067">
        <v>0.40225349149224621</v>
      </c>
      <c r="G16067">
        <f t="shared" si="250"/>
        <v>133.87500000004258</v>
      </c>
    </row>
    <row r="16068" spans="1:7" x14ac:dyDescent="0.3">
      <c r="A16068">
        <v>1.7904899516838251</v>
      </c>
      <c r="B16068">
        <v>0.21346158509387961</v>
      </c>
      <c r="C16068">
        <v>0.29002420920105648</v>
      </c>
      <c r="D16068">
        <v>-0.17976075217169449</v>
      </c>
      <c r="E16068">
        <v>0.24441056648623891</v>
      </c>
      <c r="F16068">
        <v>0.40230882455254269</v>
      </c>
      <c r="G16068">
        <f t="shared" ref="G16068:G16131" si="251">G16067+1/120</f>
        <v>133.8833333333759</v>
      </c>
    </row>
    <row r="16069" spans="1:7" x14ac:dyDescent="0.3">
      <c r="A16069">
        <v>1.790364891766558</v>
      </c>
      <c r="B16069">
        <v>0.2396443572201592</v>
      </c>
      <c r="C16069">
        <v>0.36304811069548892</v>
      </c>
      <c r="D16069">
        <v>-0.1889740218915251</v>
      </c>
      <c r="E16069">
        <v>0.24373046388177219</v>
      </c>
      <c r="F16069">
        <v>0.40385064669437409</v>
      </c>
      <c r="G16069">
        <f t="shared" si="251"/>
        <v>133.89166666670923</v>
      </c>
    </row>
    <row r="16070" spans="1:7" x14ac:dyDescent="0.3">
      <c r="A16070">
        <v>1.8081471071939399</v>
      </c>
      <c r="B16070">
        <v>0.1923468187650057</v>
      </c>
      <c r="C16070">
        <v>0.46839252676319398</v>
      </c>
      <c r="D16070">
        <v>-0.2022512852739291</v>
      </c>
      <c r="E16070">
        <v>0.2437259698676281</v>
      </c>
      <c r="F16070">
        <v>0.40405402289286291</v>
      </c>
      <c r="G16070">
        <f t="shared" si="251"/>
        <v>133.90000000004255</v>
      </c>
    </row>
    <row r="16071" spans="1:7" x14ac:dyDescent="0.3">
      <c r="A16071">
        <v>1.8019320446833149</v>
      </c>
      <c r="B16071">
        <v>0.16268210690485571</v>
      </c>
      <c r="C16071">
        <v>0.56150188526485301</v>
      </c>
      <c r="D16071">
        <v>-0.21670940007175071</v>
      </c>
      <c r="E16071">
        <v>0.24261795597987629</v>
      </c>
      <c r="F16071">
        <v>0.40469294911516102</v>
      </c>
      <c r="G16071">
        <f t="shared" si="251"/>
        <v>133.90833333337588</v>
      </c>
    </row>
    <row r="16072" spans="1:7" x14ac:dyDescent="0.3">
      <c r="A16072">
        <v>1.7850125009823119</v>
      </c>
      <c r="B16072">
        <v>0.13206382397986491</v>
      </c>
      <c r="C16072">
        <v>0.71904377158610533</v>
      </c>
      <c r="D16072">
        <v>-0.2365515650505372</v>
      </c>
      <c r="E16072">
        <v>0.24240664328416819</v>
      </c>
      <c r="F16072">
        <v>0.4039022216657473</v>
      </c>
      <c r="G16072">
        <f t="shared" si="251"/>
        <v>133.9166666667092</v>
      </c>
    </row>
    <row r="16073" spans="1:7" x14ac:dyDescent="0.3">
      <c r="A16073">
        <v>1.814091613503074</v>
      </c>
      <c r="B16073">
        <v>0.17774800073864239</v>
      </c>
      <c r="C16073">
        <v>0.90501044560901145</v>
      </c>
      <c r="D16073">
        <v>-0.25410085325415432</v>
      </c>
      <c r="E16073">
        <v>0.241235926015651</v>
      </c>
      <c r="F16073">
        <v>0.40507357371513047</v>
      </c>
      <c r="G16073">
        <f t="shared" si="251"/>
        <v>133.92500000004253</v>
      </c>
    </row>
    <row r="16074" spans="1:7" x14ac:dyDescent="0.3">
      <c r="A16074">
        <v>1.833111251763984</v>
      </c>
      <c r="B16074">
        <v>0.19192534828974511</v>
      </c>
      <c r="C16074">
        <v>1.067330376184862</v>
      </c>
      <c r="D16074">
        <v>-0.27544372374474207</v>
      </c>
      <c r="E16074">
        <v>0.23911449000043331</v>
      </c>
      <c r="F16074">
        <v>0.40755647191186639</v>
      </c>
      <c r="G16074">
        <f t="shared" si="251"/>
        <v>133.93333333337586</v>
      </c>
    </row>
    <row r="16075" spans="1:7" x14ac:dyDescent="0.3">
      <c r="A16075">
        <v>1.8360972765908019</v>
      </c>
      <c r="B16075">
        <v>0.16060718340095481</v>
      </c>
      <c r="C16075">
        <v>1.265829578206213</v>
      </c>
      <c r="D16075">
        <v>-0.30034849065088781</v>
      </c>
      <c r="E16075">
        <v>0.23875576971420789</v>
      </c>
      <c r="F16075">
        <v>0.40831380348179258</v>
      </c>
      <c r="G16075">
        <f t="shared" si="251"/>
        <v>133.94166666670918</v>
      </c>
    </row>
    <row r="16076" spans="1:7" x14ac:dyDescent="0.3">
      <c r="A16076">
        <v>1.8442576893688729</v>
      </c>
      <c r="B16076">
        <v>0.15667707644791051</v>
      </c>
      <c r="C16076">
        <v>1.440154278664509</v>
      </c>
      <c r="D16076">
        <v>-0.32565218675422147</v>
      </c>
      <c r="E16076">
        <v>0.2374203817344295</v>
      </c>
      <c r="F16076">
        <v>0.41011726444715602</v>
      </c>
      <c r="G16076">
        <f t="shared" si="251"/>
        <v>133.95000000004251</v>
      </c>
    </row>
    <row r="16077" spans="1:7" x14ac:dyDescent="0.3">
      <c r="A16077">
        <v>1.879674315336002</v>
      </c>
      <c r="B16077">
        <v>0.18316318714251989</v>
      </c>
      <c r="C16077">
        <v>1.6294944999776331</v>
      </c>
      <c r="D16077">
        <v>-0.35065451745998211</v>
      </c>
      <c r="E16077">
        <v>0.235322358481907</v>
      </c>
      <c r="F16077">
        <v>0.41222077263862489</v>
      </c>
      <c r="G16077">
        <f t="shared" si="251"/>
        <v>133.95833333337583</v>
      </c>
    </row>
    <row r="16078" spans="1:7" x14ac:dyDescent="0.3">
      <c r="A16078">
        <v>1.898947546378136</v>
      </c>
      <c r="B16078">
        <v>0.15033982261928219</v>
      </c>
      <c r="C16078">
        <v>1.842808775172958</v>
      </c>
      <c r="D16078">
        <v>-0.37746343813814393</v>
      </c>
      <c r="E16078">
        <v>0.2337956211621611</v>
      </c>
      <c r="F16078">
        <v>0.41513296188874887</v>
      </c>
      <c r="G16078">
        <f t="shared" si="251"/>
        <v>133.96666666670916</v>
      </c>
    </row>
    <row r="16079" spans="1:7" x14ac:dyDescent="0.3">
      <c r="A16079">
        <v>1.9298227279675</v>
      </c>
      <c r="B16079">
        <v>0.17854686305206161</v>
      </c>
      <c r="C16079">
        <v>2.0306288697066122</v>
      </c>
      <c r="D16079">
        <v>-0.40230907236679447</v>
      </c>
      <c r="E16079">
        <v>0.23225610928927781</v>
      </c>
      <c r="F16079">
        <v>0.41973014613232368</v>
      </c>
      <c r="G16079">
        <f t="shared" si="251"/>
        <v>133.97500000004248</v>
      </c>
    </row>
    <row r="16080" spans="1:7" x14ac:dyDescent="0.3">
      <c r="A16080">
        <v>1.9455806900931969</v>
      </c>
      <c r="B16080">
        <v>0.12847011858266549</v>
      </c>
      <c r="C16080">
        <v>2.247393999100745</v>
      </c>
      <c r="D16080">
        <v>-0.42782233899810518</v>
      </c>
      <c r="E16080">
        <v>0.2305740195083755</v>
      </c>
      <c r="F16080">
        <v>0.42230177378200778</v>
      </c>
      <c r="G16080">
        <f t="shared" si="251"/>
        <v>133.98333333337581</v>
      </c>
    </row>
    <row r="16081" spans="1:7" x14ac:dyDescent="0.3">
      <c r="A16081">
        <v>1.9470421946157619</v>
      </c>
      <c r="B16081">
        <v>8.9883283654950671E-2</v>
      </c>
      <c r="C16081">
        <v>2.3860847351944252</v>
      </c>
      <c r="D16081">
        <v>-0.45077216920928093</v>
      </c>
      <c r="E16081">
        <v>0.2262894237955643</v>
      </c>
      <c r="F16081">
        <v>0.42634688661801129</v>
      </c>
      <c r="G16081">
        <f t="shared" si="251"/>
        <v>133.99166666670914</v>
      </c>
    </row>
    <row r="16082" spans="1:7" x14ac:dyDescent="0.3">
      <c r="A16082">
        <v>1.964033550517005</v>
      </c>
      <c r="B16082">
        <v>7.7755585201172497E-2</v>
      </c>
      <c r="C16082">
        <v>2.6440890138244342</v>
      </c>
      <c r="D16082">
        <v>-0.47857670181211431</v>
      </c>
      <c r="E16082">
        <v>0.22399576550949099</v>
      </c>
      <c r="F16082">
        <v>0.42877234583324519</v>
      </c>
      <c r="G16082">
        <f t="shared" si="251"/>
        <v>134.00000000004246</v>
      </c>
    </row>
    <row r="16083" spans="1:7" x14ac:dyDescent="0.3">
      <c r="A16083">
        <v>2.0077461448839649</v>
      </c>
      <c r="B16083">
        <v>9.3380890441795719E-2</v>
      </c>
      <c r="C16083">
        <v>2.9659936712693709</v>
      </c>
      <c r="D16083">
        <v>-0.51232941382921005</v>
      </c>
      <c r="E16083">
        <v>0.2227466365545355</v>
      </c>
      <c r="F16083">
        <v>0.43188022217326771</v>
      </c>
      <c r="G16083">
        <f t="shared" si="251"/>
        <v>134.00833333337579</v>
      </c>
    </row>
    <row r="16084" spans="1:7" x14ac:dyDescent="0.3">
      <c r="A16084">
        <v>2.057299181580702</v>
      </c>
      <c r="B16084">
        <v>4.4958331485723667E-2</v>
      </c>
      <c r="C16084">
        <v>3.2132619155954689</v>
      </c>
      <c r="D16084">
        <v>-0.54431965770125779</v>
      </c>
      <c r="E16084">
        <v>0.21928721337983459</v>
      </c>
      <c r="F16084">
        <v>0.43598554400050632</v>
      </c>
      <c r="G16084">
        <f t="shared" si="251"/>
        <v>134.01666666670911</v>
      </c>
    </row>
    <row r="16085" spans="1:7" x14ac:dyDescent="0.3">
      <c r="A16085">
        <v>2.027479510307912</v>
      </c>
      <c r="B16085">
        <v>-8.2600527925972847E-2</v>
      </c>
      <c r="C16085">
        <v>3.5941451550568049</v>
      </c>
      <c r="D16085">
        <v>-0.57606290710398045</v>
      </c>
      <c r="E16085">
        <v>0.21759113533977581</v>
      </c>
      <c r="F16085">
        <v>0.44041696653042001</v>
      </c>
      <c r="G16085">
        <f t="shared" si="251"/>
        <v>134.02500000004244</v>
      </c>
    </row>
    <row r="16086" spans="1:7" x14ac:dyDescent="0.3">
      <c r="A16086">
        <v>2.0370707576125122</v>
      </c>
      <c r="B16086">
        <v>-9.8195185864335829E-2</v>
      </c>
      <c r="C16086">
        <v>3.8721644298364888</v>
      </c>
      <c r="D16086">
        <v>-0.61264020631009497</v>
      </c>
      <c r="E16086">
        <v>0.21360214288639051</v>
      </c>
      <c r="F16086">
        <v>0.44346995915950299</v>
      </c>
      <c r="G16086">
        <f t="shared" si="251"/>
        <v>134.03333333337577</v>
      </c>
    </row>
    <row r="16087" spans="1:7" x14ac:dyDescent="0.3">
      <c r="A16087">
        <v>1.99037656267985</v>
      </c>
      <c r="B16087">
        <v>-0.22092620466466589</v>
      </c>
      <c r="C16087">
        <v>4.2267079707066397</v>
      </c>
      <c r="D16087">
        <v>-0.64851891046130672</v>
      </c>
      <c r="E16087">
        <v>0.2096822763641121</v>
      </c>
      <c r="F16087">
        <v>0.44771344603674912</v>
      </c>
      <c r="G16087">
        <f t="shared" si="251"/>
        <v>134.04166666670909</v>
      </c>
    </row>
    <row r="16088" spans="1:7" x14ac:dyDescent="0.3">
      <c r="A16088">
        <v>2.1516153193292711</v>
      </c>
      <c r="B16088">
        <v>8.9505401573243215E-2</v>
      </c>
      <c r="C16088">
        <v>4.4327615867990424</v>
      </c>
      <c r="D16088">
        <v>-0.69441561305231603</v>
      </c>
      <c r="E16088">
        <v>0.205601517543505</v>
      </c>
      <c r="F16088">
        <v>0.44771715014496788</v>
      </c>
      <c r="G16088">
        <f t="shared" si="251"/>
        <v>134.05000000004242</v>
      </c>
    </row>
    <row r="16089" spans="1:7" x14ac:dyDescent="0.3">
      <c r="A16089">
        <v>2.173637938944935</v>
      </c>
      <c r="B16089">
        <v>8.5762634399816254E-2</v>
      </c>
      <c r="C16089">
        <v>4.7418166491637326</v>
      </c>
      <c r="D16089">
        <v>-0.73367831806810702</v>
      </c>
      <c r="E16089">
        <v>0.20195698372486859</v>
      </c>
      <c r="F16089">
        <v>0.44935437129308559</v>
      </c>
      <c r="G16089">
        <f t="shared" si="251"/>
        <v>134.05833333337574</v>
      </c>
    </row>
    <row r="16090" spans="1:7" x14ac:dyDescent="0.3">
      <c r="A16090">
        <v>2.0702107793888622</v>
      </c>
      <c r="B16090">
        <v>-0.2439680313316098</v>
      </c>
      <c r="C16090">
        <v>5.2423774526815139</v>
      </c>
      <c r="D16090">
        <v>-0.77237485395937477</v>
      </c>
      <c r="E16090">
        <v>0.19818087954880101</v>
      </c>
      <c r="F16090">
        <v>0.45464052142975592</v>
      </c>
      <c r="G16090">
        <f t="shared" si="251"/>
        <v>134.06666666670907</v>
      </c>
    </row>
    <row r="16091" spans="1:7" x14ac:dyDescent="0.3">
      <c r="A16091">
        <v>2.1007869786606599</v>
      </c>
      <c r="B16091">
        <v>-0.24792164414097681</v>
      </c>
      <c r="C16091">
        <v>5.5607003514690794</v>
      </c>
      <c r="D16091">
        <v>-0.81118749029553039</v>
      </c>
      <c r="E16091">
        <v>0.19402586658416601</v>
      </c>
      <c r="F16091">
        <v>0.45668325364444129</v>
      </c>
      <c r="G16091">
        <f t="shared" si="251"/>
        <v>134.07500000004239</v>
      </c>
    </row>
    <row r="16092" spans="1:7" x14ac:dyDescent="0.3">
      <c r="A16092">
        <v>2.145222772046151</v>
      </c>
      <c r="B16092">
        <v>-0.28385348830852841</v>
      </c>
      <c r="C16092">
        <v>5.8865109971654599</v>
      </c>
      <c r="D16092">
        <v>-0.85037583068325451</v>
      </c>
      <c r="E16092">
        <v>0.18892476238751291</v>
      </c>
      <c r="F16092">
        <v>0.46076527368734621</v>
      </c>
      <c r="G16092">
        <f t="shared" si="251"/>
        <v>134.08333333337572</v>
      </c>
    </row>
    <row r="16093" spans="1:7" x14ac:dyDescent="0.3">
      <c r="A16093">
        <v>2.1317117720525891</v>
      </c>
      <c r="B16093">
        <v>-0.30636525731649927</v>
      </c>
      <c r="C16093">
        <v>6.2868874630734624</v>
      </c>
      <c r="D16093">
        <v>-0.89396192142437059</v>
      </c>
      <c r="E16093">
        <v>0.18309862019582351</v>
      </c>
      <c r="F16093">
        <v>0.46097963336059578</v>
      </c>
      <c r="G16093">
        <f t="shared" si="251"/>
        <v>134.09166666670905</v>
      </c>
    </row>
    <row r="16094" spans="1:7" x14ac:dyDescent="0.3">
      <c r="A16094">
        <v>2.1481186996878869</v>
      </c>
      <c r="B16094">
        <v>-0.33495614964687931</v>
      </c>
      <c r="C16094">
        <v>6.6412718188540314</v>
      </c>
      <c r="D16094">
        <v>-0.93577425714612006</v>
      </c>
      <c r="E16094">
        <v>0.17727451148814849</v>
      </c>
      <c r="F16094">
        <v>0.46275678508534529</v>
      </c>
      <c r="G16094">
        <f t="shared" si="251"/>
        <v>134.10000000004237</v>
      </c>
    </row>
    <row r="16095" spans="1:7" x14ac:dyDescent="0.3">
      <c r="A16095">
        <v>2.1910544209584888</v>
      </c>
      <c r="B16095">
        <v>-0.32719113722274418</v>
      </c>
      <c r="C16095">
        <v>6.9894580693622217</v>
      </c>
      <c r="D16095">
        <v>-0.98195898833107265</v>
      </c>
      <c r="E16095">
        <v>0.16968572602301391</v>
      </c>
      <c r="F16095">
        <v>0.46658424723904768</v>
      </c>
      <c r="G16095">
        <f t="shared" si="251"/>
        <v>134.1083333333757</v>
      </c>
    </row>
    <row r="16096" spans="1:7" x14ac:dyDescent="0.3">
      <c r="A16096">
        <v>2.2087478635251312</v>
      </c>
      <c r="B16096">
        <v>-0.39992063846723319</v>
      </c>
      <c r="C16096">
        <v>7.29463619429165</v>
      </c>
      <c r="D16096">
        <v>-1.029352009128172</v>
      </c>
      <c r="E16096">
        <v>0.16304938416988601</v>
      </c>
      <c r="F16096">
        <v>0.46904368732454299</v>
      </c>
      <c r="G16096">
        <f t="shared" si="251"/>
        <v>134.11666666670902</v>
      </c>
    </row>
    <row r="16097" spans="1:7" x14ac:dyDescent="0.3">
      <c r="A16097">
        <v>2.2655949854709498</v>
      </c>
      <c r="B16097">
        <v>-0.39420938688118429</v>
      </c>
      <c r="C16097">
        <v>7.7045114061829176</v>
      </c>
      <c r="D16097">
        <v>-1.078929618383867</v>
      </c>
      <c r="E16097">
        <v>0.15405070901277351</v>
      </c>
      <c r="F16097">
        <v>0.47342093439390609</v>
      </c>
      <c r="G16097">
        <f t="shared" si="251"/>
        <v>134.12500000004235</v>
      </c>
    </row>
    <row r="16098" spans="1:7" x14ac:dyDescent="0.3">
      <c r="A16098">
        <v>2.319952645834789</v>
      </c>
      <c r="B16098">
        <v>-0.42490223978144248</v>
      </c>
      <c r="C16098">
        <v>8.1479673764531952</v>
      </c>
      <c r="D16098">
        <v>-1.131528295746981</v>
      </c>
      <c r="E16098">
        <v>0.14400617700679191</v>
      </c>
      <c r="F16098">
        <v>0.47797933317330282</v>
      </c>
      <c r="G16098">
        <f t="shared" si="251"/>
        <v>134.13333333337567</v>
      </c>
    </row>
    <row r="16099" spans="1:7" x14ac:dyDescent="0.3">
      <c r="A16099">
        <v>2.3674636389675761</v>
      </c>
      <c r="B16099">
        <v>-0.36171137601382242</v>
      </c>
      <c r="C16099">
        <v>8.667265450698812</v>
      </c>
      <c r="D16099">
        <v>-1.190000718208533</v>
      </c>
      <c r="E16099">
        <v>0.13777554799198899</v>
      </c>
      <c r="F16099">
        <v>0.48202489426634121</v>
      </c>
      <c r="G16099">
        <f t="shared" si="251"/>
        <v>134.141666666709</v>
      </c>
    </row>
    <row r="16100" spans="1:7" x14ac:dyDescent="0.3">
      <c r="A16100">
        <v>2.3003369561258071</v>
      </c>
      <c r="B16100">
        <v>-0.4754383413123246</v>
      </c>
      <c r="C16100">
        <v>8.9829332411722334</v>
      </c>
      <c r="D16100">
        <v>-1.236981557440098</v>
      </c>
      <c r="E16100">
        <v>0.12915982008604721</v>
      </c>
      <c r="F16100">
        <v>0.48509895798536651</v>
      </c>
      <c r="G16100">
        <f t="shared" si="251"/>
        <v>134.15000000004233</v>
      </c>
    </row>
    <row r="16101" spans="1:7" x14ac:dyDescent="0.3">
      <c r="A16101">
        <v>2.314764915571621</v>
      </c>
      <c r="B16101">
        <v>-0.46550856869961721</v>
      </c>
      <c r="C16101">
        <v>9.3963781776697957</v>
      </c>
      <c r="D16101">
        <v>-1.2904496080594561</v>
      </c>
      <c r="E16101">
        <v>0.11974998658626219</v>
      </c>
      <c r="F16101">
        <v>0.48835171058467858</v>
      </c>
      <c r="G16101">
        <f t="shared" si="251"/>
        <v>134.15833333337565</v>
      </c>
    </row>
    <row r="16102" spans="1:7" x14ac:dyDescent="0.3">
      <c r="A16102">
        <v>2.373960393420715</v>
      </c>
      <c r="B16102">
        <v>-0.45564710128311769</v>
      </c>
      <c r="C16102">
        <v>9.91748821258372</v>
      </c>
      <c r="D16102">
        <v>-1.3498791915306629</v>
      </c>
      <c r="E16102">
        <v>0.1095147738477714</v>
      </c>
      <c r="F16102">
        <v>0.49423427385561491</v>
      </c>
      <c r="G16102">
        <f t="shared" si="251"/>
        <v>134.16666666670898</v>
      </c>
    </row>
    <row r="16103" spans="1:7" x14ac:dyDescent="0.3">
      <c r="A16103">
        <v>2.4216938475966878</v>
      </c>
      <c r="B16103">
        <v>-0.48885179806460088</v>
      </c>
      <c r="C16103">
        <v>10.368717125164419</v>
      </c>
      <c r="D16103">
        <v>-1.403606716938552</v>
      </c>
      <c r="E16103">
        <v>9.9850728797093447E-2</v>
      </c>
      <c r="F16103">
        <v>0.49917968008798619</v>
      </c>
      <c r="G16103">
        <f t="shared" si="251"/>
        <v>134.1750000000423</v>
      </c>
    </row>
    <row r="16104" spans="1:7" x14ac:dyDescent="0.3">
      <c r="A16104">
        <v>2.4392969548858638</v>
      </c>
      <c r="B16104">
        <v>-0.50356862440527062</v>
      </c>
      <c r="C16104">
        <v>10.745830062913591</v>
      </c>
      <c r="D16104">
        <v>-1.4529788970980171</v>
      </c>
      <c r="E16104">
        <v>9.1180131981641321E-2</v>
      </c>
      <c r="F16104">
        <v>0.5034596621165639</v>
      </c>
      <c r="G16104">
        <f t="shared" si="251"/>
        <v>134.18333333337563</v>
      </c>
    </row>
    <row r="16105" spans="1:7" x14ac:dyDescent="0.3">
      <c r="A16105">
        <v>2.4666165478920878</v>
      </c>
      <c r="B16105">
        <v>-0.51876647978501778</v>
      </c>
      <c r="C16105">
        <v>11.088963144308719</v>
      </c>
      <c r="D16105">
        <v>-1.4996313019811449</v>
      </c>
      <c r="E16105">
        <v>8.3027123196252606E-2</v>
      </c>
      <c r="F16105">
        <v>0.50742887883604804</v>
      </c>
      <c r="G16105">
        <f t="shared" si="251"/>
        <v>134.19166666670895</v>
      </c>
    </row>
    <row r="16106" spans="1:7" x14ac:dyDescent="0.3">
      <c r="A16106">
        <v>2.5417010776570992</v>
      </c>
      <c r="B16106">
        <v>-0.44186394238792848</v>
      </c>
      <c r="C16106">
        <v>11.50074583507544</v>
      </c>
      <c r="D16106">
        <v>-1.547773840089198</v>
      </c>
      <c r="E16106">
        <v>7.4559973645330069E-2</v>
      </c>
      <c r="F16106">
        <v>0.5110894800157525</v>
      </c>
      <c r="G16106">
        <f t="shared" si="251"/>
        <v>134.20000000004228</v>
      </c>
    </row>
    <row r="16107" spans="1:7" x14ac:dyDescent="0.3">
      <c r="A16107">
        <v>2.592520966948384</v>
      </c>
      <c r="B16107">
        <v>-0.43195737756126762</v>
      </c>
      <c r="C16107">
        <v>11.93669130089464</v>
      </c>
      <c r="D16107">
        <v>-1.5949122002810019</v>
      </c>
      <c r="E16107">
        <v>6.3777884616175728E-2</v>
      </c>
      <c r="F16107">
        <v>0.51547589034713037</v>
      </c>
      <c r="G16107">
        <f t="shared" si="251"/>
        <v>134.20833333337561</v>
      </c>
    </row>
    <row r="16108" spans="1:7" x14ac:dyDescent="0.3">
      <c r="A16108">
        <v>2.6868536927776332</v>
      </c>
      <c r="B16108">
        <v>-0.43594653155769642</v>
      </c>
      <c r="C16108">
        <v>12.240462507191211</v>
      </c>
      <c r="D16108">
        <v>-1.634065023817276</v>
      </c>
      <c r="E16108">
        <v>5.4329882028605891E-2</v>
      </c>
      <c r="F16108">
        <v>0.52146887426523825</v>
      </c>
      <c r="G16108">
        <f t="shared" si="251"/>
        <v>134.21666666670893</v>
      </c>
    </row>
    <row r="16109" spans="1:7" x14ac:dyDescent="0.3">
      <c r="A16109">
        <v>2.639220082854377</v>
      </c>
      <c r="B16109">
        <v>-0.56940165535443976</v>
      </c>
      <c r="C16109">
        <v>12.5142215203165</v>
      </c>
      <c r="D16109">
        <v>-1.6736242433574731</v>
      </c>
      <c r="E16109">
        <v>4.7620493052744073E-2</v>
      </c>
      <c r="F16109">
        <v>0.52724267612718478</v>
      </c>
      <c r="G16109">
        <f t="shared" si="251"/>
        <v>134.22500000004226</v>
      </c>
    </row>
    <row r="16110" spans="1:7" x14ac:dyDescent="0.3">
      <c r="A16110">
        <v>2.63385324157337</v>
      </c>
      <c r="B16110">
        <v>-0.58523809019286976</v>
      </c>
      <c r="C16110">
        <v>12.802525240823821</v>
      </c>
      <c r="D16110">
        <v>-1.7107985252910101</v>
      </c>
      <c r="E16110">
        <v>3.8919826922570462E-2</v>
      </c>
      <c r="F16110">
        <v>0.52979173940949331</v>
      </c>
      <c r="G16110">
        <f t="shared" si="251"/>
        <v>134.23333333337558</v>
      </c>
    </row>
    <row r="16111" spans="1:7" x14ac:dyDescent="0.3">
      <c r="A16111">
        <v>2.6431791760608152</v>
      </c>
      <c r="B16111">
        <v>-0.58386151735068315</v>
      </c>
      <c r="C16111">
        <v>13.102335704752409</v>
      </c>
      <c r="D16111">
        <v>-1.7452934056042131</v>
      </c>
      <c r="E16111">
        <v>3.032249868664405E-2</v>
      </c>
      <c r="F16111">
        <v>0.53163410456913551</v>
      </c>
      <c r="G16111">
        <f t="shared" si="251"/>
        <v>134.24166666670891</v>
      </c>
    </row>
    <row r="16112" spans="1:7" x14ac:dyDescent="0.3">
      <c r="A16112">
        <v>2.681359319025955</v>
      </c>
      <c r="B16112">
        <v>-0.5683070409095452</v>
      </c>
      <c r="C16112">
        <v>13.454933285147259</v>
      </c>
      <c r="D16112">
        <v>-1.783681439314545</v>
      </c>
      <c r="E16112">
        <v>2.082450848056305E-2</v>
      </c>
      <c r="F16112">
        <v>0.53500264325822178</v>
      </c>
      <c r="G16112">
        <f t="shared" si="251"/>
        <v>134.25000000004223</v>
      </c>
    </row>
    <row r="16113" spans="1:7" x14ac:dyDescent="0.3">
      <c r="A16113">
        <v>2.6689778801674251</v>
      </c>
      <c r="B16113">
        <v>-0.63366983178556757</v>
      </c>
      <c r="C16113">
        <v>13.81315227019487</v>
      </c>
      <c r="D16113">
        <v>-1.823442696918895</v>
      </c>
      <c r="E16113">
        <v>9.1870814980993254E-3</v>
      </c>
      <c r="F16113">
        <v>0.53563687976636087</v>
      </c>
      <c r="G16113">
        <f t="shared" si="251"/>
        <v>134.25833333337556</v>
      </c>
    </row>
    <row r="16114" spans="1:7" x14ac:dyDescent="0.3">
      <c r="A16114">
        <v>2.6925377145540641</v>
      </c>
      <c r="B16114">
        <v>-0.71456273129436265</v>
      </c>
      <c r="C16114">
        <v>14.04355988467268</v>
      </c>
      <c r="D16114">
        <v>-1.860710093925829</v>
      </c>
      <c r="E16114">
        <v>2.37258413846031E-4</v>
      </c>
      <c r="F16114">
        <v>0.5380152491842819</v>
      </c>
      <c r="G16114">
        <f t="shared" si="251"/>
        <v>134.26666666670889</v>
      </c>
    </row>
    <row r="16115" spans="1:7" x14ac:dyDescent="0.3">
      <c r="A16115">
        <v>2.6711353443361281</v>
      </c>
      <c r="B16115">
        <v>-0.71559385328706315</v>
      </c>
      <c r="C16115">
        <v>14.35410080832593</v>
      </c>
      <c r="D16115">
        <v>-1.9002590637031269</v>
      </c>
      <c r="E16115">
        <v>-9.3982954933929941E-3</v>
      </c>
      <c r="F16115">
        <v>0.53641101745070185</v>
      </c>
      <c r="G16115">
        <f t="shared" si="251"/>
        <v>134.27500000004221</v>
      </c>
    </row>
    <row r="16116" spans="1:7" x14ac:dyDescent="0.3">
      <c r="A16116">
        <v>2.6552231164544802</v>
      </c>
      <c r="B16116">
        <v>-0.77311742042041565</v>
      </c>
      <c r="C16116">
        <v>14.60217879695608</v>
      </c>
      <c r="D16116">
        <v>-1.9345269825433919</v>
      </c>
      <c r="E16116">
        <v>-1.8700487457837259E-2</v>
      </c>
      <c r="F16116">
        <v>0.53823457798264462</v>
      </c>
      <c r="G16116">
        <f t="shared" si="251"/>
        <v>134.28333333337554</v>
      </c>
    </row>
    <row r="16117" spans="1:7" x14ac:dyDescent="0.3">
      <c r="A16117">
        <v>2.668414350611561</v>
      </c>
      <c r="B16117">
        <v>-0.77347728528568016</v>
      </c>
      <c r="C16117">
        <v>14.84872417233796</v>
      </c>
      <c r="D16117">
        <v>-1.9693534974465181</v>
      </c>
      <c r="E16117">
        <v>-2.935836031242867E-2</v>
      </c>
      <c r="F16117">
        <v>0.53949521866005978</v>
      </c>
      <c r="G16117">
        <f t="shared" si="251"/>
        <v>134.29166666670886</v>
      </c>
    </row>
    <row r="16118" spans="1:7" x14ac:dyDescent="0.3">
      <c r="A16118">
        <v>2.7046319901497871</v>
      </c>
      <c r="B16118">
        <v>-0.77816707880435454</v>
      </c>
      <c r="C16118">
        <v>15.134683869508709</v>
      </c>
      <c r="D16118">
        <v>-2.0044624288946871</v>
      </c>
      <c r="E16118">
        <v>-3.6508708310287193E-2</v>
      </c>
      <c r="F16118">
        <v>0.54200604503346284</v>
      </c>
      <c r="G16118">
        <f t="shared" si="251"/>
        <v>134.30000000004219</v>
      </c>
    </row>
    <row r="16119" spans="1:7" x14ac:dyDescent="0.3">
      <c r="A16119">
        <v>2.7317413782367121</v>
      </c>
      <c r="B16119">
        <v>-0.76807333776181907</v>
      </c>
      <c r="C16119">
        <v>15.45350355766689</v>
      </c>
      <c r="D16119">
        <v>-2.0381073410123229</v>
      </c>
      <c r="E16119">
        <v>-4.6829205479606562E-2</v>
      </c>
      <c r="F16119">
        <v>0.54434479400984825</v>
      </c>
      <c r="G16119">
        <f t="shared" si="251"/>
        <v>134.30833333337551</v>
      </c>
    </row>
    <row r="16120" spans="1:7" x14ac:dyDescent="0.3">
      <c r="A16120">
        <v>2.7806185007943518</v>
      </c>
      <c r="B16120">
        <v>-0.77719830246354837</v>
      </c>
      <c r="C16120">
        <v>15.72508309320494</v>
      </c>
      <c r="D16120">
        <v>-2.069954074573455</v>
      </c>
      <c r="E16120">
        <v>-5.6037181934567859E-2</v>
      </c>
      <c r="F16120">
        <v>0.54731045010778312</v>
      </c>
      <c r="G16120">
        <f t="shared" si="251"/>
        <v>134.31666666670884</v>
      </c>
    </row>
    <row r="16121" spans="1:7" x14ac:dyDescent="0.3">
      <c r="A16121">
        <v>2.7834449826783638</v>
      </c>
      <c r="B16121">
        <v>-0.79702920194215432</v>
      </c>
      <c r="C16121">
        <v>15.93431039829701</v>
      </c>
      <c r="D16121">
        <v>-2.0969346647939271</v>
      </c>
      <c r="E16121">
        <v>-6.2504820031486497E-2</v>
      </c>
      <c r="F16121">
        <v>0.54882922553626912</v>
      </c>
      <c r="G16121">
        <f t="shared" si="251"/>
        <v>134.32500000004217</v>
      </c>
    </row>
    <row r="16122" spans="1:7" x14ac:dyDescent="0.3">
      <c r="A16122">
        <v>2.8094330440985651</v>
      </c>
      <c r="B16122">
        <v>-0.79017726922084319</v>
      </c>
      <c r="C16122">
        <v>16.14311550505376</v>
      </c>
      <c r="D16122">
        <v>-2.1213794643823372</v>
      </c>
      <c r="E16122">
        <v>-6.8928756461092422E-2</v>
      </c>
      <c r="F16122">
        <v>0.5504496279032437</v>
      </c>
      <c r="G16122">
        <f t="shared" si="251"/>
        <v>134.33333333337549</v>
      </c>
    </row>
    <row r="16123" spans="1:7" x14ac:dyDescent="0.3">
      <c r="A16123">
        <v>2.834102838086201</v>
      </c>
      <c r="B16123">
        <v>-0.79463505796392186</v>
      </c>
      <c r="C16123">
        <v>16.32735746655948</v>
      </c>
      <c r="D16123">
        <v>-2.1421846475738739</v>
      </c>
      <c r="E16123">
        <v>-7.4898992000096976E-2</v>
      </c>
      <c r="F16123">
        <v>0.55267293489407276</v>
      </c>
      <c r="G16123">
        <f t="shared" si="251"/>
        <v>134.34166666670882</v>
      </c>
    </row>
    <row r="16124" spans="1:7" x14ac:dyDescent="0.3">
      <c r="A16124">
        <v>2.8602762484499409</v>
      </c>
      <c r="B16124">
        <v>-0.7969908583647074</v>
      </c>
      <c r="C16124">
        <v>16.47787868656928</v>
      </c>
      <c r="D16124">
        <v>-2.159563145448649</v>
      </c>
      <c r="E16124">
        <v>-8.0810781029480583E-2</v>
      </c>
      <c r="F16124">
        <v>0.55529362928457382</v>
      </c>
      <c r="G16124">
        <f t="shared" si="251"/>
        <v>134.35000000004214</v>
      </c>
    </row>
    <row r="16125" spans="1:7" x14ac:dyDescent="0.3">
      <c r="A16125">
        <v>2.8800016399928561</v>
      </c>
      <c r="B16125">
        <v>-0.81580403135641233</v>
      </c>
      <c r="C16125">
        <v>16.62692179464096</v>
      </c>
      <c r="D16125">
        <v>-2.176707268715194</v>
      </c>
      <c r="E16125">
        <v>-8.6004782783941081E-2</v>
      </c>
      <c r="F16125">
        <v>0.55726867363754051</v>
      </c>
      <c r="G16125">
        <f t="shared" si="251"/>
        <v>134.35833333337547</v>
      </c>
    </row>
    <row r="16126" spans="1:7" x14ac:dyDescent="0.3">
      <c r="A16126">
        <v>2.8858410689527001</v>
      </c>
      <c r="B16126">
        <v>-0.84088803286782399</v>
      </c>
      <c r="C16126">
        <v>16.825003773662601</v>
      </c>
      <c r="D16126">
        <v>-2.1950685193808219</v>
      </c>
      <c r="E16126">
        <v>-9.2630576177890611E-2</v>
      </c>
      <c r="F16126">
        <v>0.55924031277658082</v>
      </c>
      <c r="G16126">
        <f t="shared" si="251"/>
        <v>134.3666666667088</v>
      </c>
    </row>
    <row r="16127" spans="1:7" x14ac:dyDescent="0.3">
      <c r="A16127">
        <v>2.9343878072632839</v>
      </c>
      <c r="B16127">
        <v>-0.82481902199074342</v>
      </c>
      <c r="C16127">
        <v>17.045609649973638</v>
      </c>
      <c r="D16127">
        <v>-2.2172219705122722</v>
      </c>
      <c r="E16127">
        <v>-9.9562579418768782E-2</v>
      </c>
      <c r="F16127">
        <v>0.56165268443844796</v>
      </c>
      <c r="G16127">
        <f t="shared" si="251"/>
        <v>134.37500000004212</v>
      </c>
    </row>
    <row r="16128" spans="1:7" x14ac:dyDescent="0.3">
      <c r="A16128">
        <v>2.917831867051913</v>
      </c>
      <c r="B16128">
        <v>-0.79836045953080759</v>
      </c>
      <c r="C16128">
        <v>17.27163801252885</v>
      </c>
      <c r="D16128">
        <v>-2.2395239483870761</v>
      </c>
      <c r="E16128">
        <v>-0.1059376012410934</v>
      </c>
      <c r="F16128">
        <v>0.56066398648828142</v>
      </c>
      <c r="G16128">
        <f t="shared" si="251"/>
        <v>134.38333333337545</v>
      </c>
    </row>
    <row r="16129" spans="1:7" x14ac:dyDescent="0.3">
      <c r="A16129">
        <v>2.9476310729476118</v>
      </c>
      <c r="B16129">
        <v>-0.80078714013657248</v>
      </c>
      <c r="C16129">
        <v>17.43960187538524</v>
      </c>
      <c r="D16129">
        <v>-2.2620245991423862</v>
      </c>
      <c r="E16129">
        <v>-0.1141841948219119</v>
      </c>
      <c r="F16129">
        <v>0.56066201151817252</v>
      </c>
      <c r="G16129">
        <f t="shared" si="251"/>
        <v>134.39166666670877</v>
      </c>
    </row>
    <row r="16130" spans="1:7" x14ac:dyDescent="0.3">
      <c r="A16130">
        <v>2.8543042500342528</v>
      </c>
      <c r="B16130">
        <v>-0.89390824340619923</v>
      </c>
      <c r="C16130">
        <v>17.54654932212441</v>
      </c>
      <c r="D16130">
        <v>-2.2859977224924668</v>
      </c>
      <c r="E16130">
        <v>-0.1170201796330789</v>
      </c>
      <c r="F16130">
        <v>0.55811521510058659</v>
      </c>
      <c r="G16130">
        <f t="shared" si="251"/>
        <v>134.4000000000421</v>
      </c>
    </row>
    <row r="16131" spans="1:7" x14ac:dyDescent="0.3">
      <c r="A16131">
        <v>2.8485312800734062</v>
      </c>
      <c r="B16131">
        <v>-0.90135012034286977</v>
      </c>
      <c r="C16131">
        <v>17.69742651463141</v>
      </c>
      <c r="D16131">
        <v>-2.3069590873705179</v>
      </c>
      <c r="E16131">
        <v>-0.12270209516656309</v>
      </c>
      <c r="F16131">
        <v>0.55754540432533184</v>
      </c>
      <c r="G16131">
        <f t="shared" si="251"/>
        <v>134.40833333337542</v>
      </c>
    </row>
    <row r="16132" spans="1:7" x14ac:dyDescent="0.3">
      <c r="A16132">
        <v>2.8979503621304601</v>
      </c>
      <c r="B16132">
        <v>-0.80008417361761197</v>
      </c>
      <c r="C16132">
        <v>17.871844971626651</v>
      </c>
      <c r="D16132">
        <v>-2.327843408894589</v>
      </c>
      <c r="E16132">
        <v>-0.12963438211059661</v>
      </c>
      <c r="F16132">
        <v>0.55976917864047071</v>
      </c>
      <c r="G16132">
        <f t="shared" ref="G16132:G16195" si="252">G16131+1/120</f>
        <v>134.41666666670875</v>
      </c>
    </row>
    <row r="16133" spans="1:7" x14ac:dyDescent="0.3">
      <c r="A16133">
        <v>2.8968441230091431</v>
      </c>
      <c r="B16133">
        <v>-0.8114616323188456</v>
      </c>
      <c r="C16133">
        <v>17.976080824333241</v>
      </c>
      <c r="D16133">
        <v>-2.3415877865877719</v>
      </c>
      <c r="E16133">
        <v>-0.13408694220029829</v>
      </c>
      <c r="F16133">
        <v>0.56039439178392836</v>
      </c>
      <c r="G16133">
        <f t="shared" si="252"/>
        <v>134.42500000004208</v>
      </c>
    </row>
    <row r="16134" spans="1:7" x14ac:dyDescent="0.3">
      <c r="A16134">
        <v>2.9114567386405068</v>
      </c>
      <c r="B16134">
        <v>-0.81013552735487837</v>
      </c>
      <c r="C16134">
        <v>18.056652758448539</v>
      </c>
      <c r="D16134">
        <v>-2.3507668740122729</v>
      </c>
      <c r="E16134">
        <v>-0.13748743502835231</v>
      </c>
      <c r="F16134">
        <v>0.56120843882171356</v>
      </c>
      <c r="G16134">
        <f t="shared" si="252"/>
        <v>134.4333333333754</v>
      </c>
    </row>
    <row r="16135" spans="1:7" x14ac:dyDescent="0.3">
      <c r="A16135">
        <v>2.892748854203512</v>
      </c>
      <c r="B16135">
        <v>-0.82208887672612552</v>
      </c>
      <c r="C16135">
        <v>18.101325945881779</v>
      </c>
      <c r="D16135">
        <v>-2.3560650935749421</v>
      </c>
      <c r="E16135">
        <v>-0.13855217987870649</v>
      </c>
      <c r="F16135">
        <v>0.56066162178705503</v>
      </c>
      <c r="G16135">
        <f t="shared" si="252"/>
        <v>134.44166666670873</v>
      </c>
    </row>
    <row r="16136" spans="1:7" x14ac:dyDescent="0.3">
      <c r="A16136">
        <v>2.9134280302439919</v>
      </c>
      <c r="B16136">
        <v>-0.81683258269011427</v>
      </c>
      <c r="C16136">
        <v>18.149818001296499</v>
      </c>
      <c r="D16136">
        <v>-2.3588705349181431</v>
      </c>
      <c r="E16136">
        <v>-0.13958296993583921</v>
      </c>
      <c r="F16136">
        <v>0.56248268541251067</v>
      </c>
      <c r="G16136">
        <f t="shared" si="252"/>
        <v>134.45000000004205</v>
      </c>
    </row>
    <row r="16137" spans="1:7" x14ac:dyDescent="0.3">
      <c r="A16137">
        <v>2.9172987013292611</v>
      </c>
      <c r="B16137">
        <v>-0.82152367223771905</v>
      </c>
      <c r="C16137">
        <v>18.181890196399209</v>
      </c>
      <c r="D16137">
        <v>-2.3594102808561379</v>
      </c>
      <c r="E16137">
        <v>-0.14046806088159611</v>
      </c>
      <c r="F16137">
        <v>0.56294150709918711</v>
      </c>
      <c r="G16137">
        <f t="shared" si="252"/>
        <v>134.45833333337538</v>
      </c>
    </row>
    <row r="16138" spans="1:7" x14ac:dyDescent="0.3">
      <c r="A16138">
        <v>2.9271726341724711</v>
      </c>
      <c r="B16138">
        <v>-0.80570656941561092</v>
      </c>
      <c r="C16138">
        <v>18.217043645657011</v>
      </c>
      <c r="D16138">
        <v>-2.3602726792756892</v>
      </c>
      <c r="E16138">
        <v>-0.14208255950745319</v>
      </c>
      <c r="F16138">
        <v>0.56304968821154766</v>
      </c>
      <c r="G16138">
        <f t="shared" si="252"/>
        <v>134.4666666667087</v>
      </c>
    </row>
    <row r="16139" spans="1:7" x14ac:dyDescent="0.3">
      <c r="A16139">
        <v>2.9224531275754062</v>
      </c>
      <c r="B16139">
        <v>-0.819585463109056</v>
      </c>
      <c r="C16139">
        <v>18.270655816589699</v>
      </c>
      <c r="D16139">
        <v>-2.363008605055136</v>
      </c>
      <c r="E16139">
        <v>-0.1433881436224832</v>
      </c>
      <c r="F16139">
        <v>0.56338642141148121</v>
      </c>
      <c r="G16139">
        <f t="shared" si="252"/>
        <v>134.47500000004203</v>
      </c>
    </row>
    <row r="16140" spans="1:7" x14ac:dyDescent="0.3">
      <c r="A16140">
        <v>2.9453451554999108</v>
      </c>
      <c r="B16140">
        <v>-0.82623670444374275</v>
      </c>
      <c r="C16140">
        <v>18.32957093623595</v>
      </c>
      <c r="D16140">
        <v>-2.367979228388605</v>
      </c>
      <c r="E16140">
        <v>-0.14498189535418199</v>
      </c>
      <c r="F16140">
        <v>0.56422109865118664</v>
      </c>
      <c r="G16140">
        <f t="shared" si="252"/>
        <v>134.48333333337536</v>
      </c>
    </row>
    <row r="16141" spans="1:7" x14ac:dyDescent="0.3">
      <c r="A16141">
        <v>2.931981225171953</v>
      </c>
      <c r="B16141">
        <v>-0.82091213981620714</v>
      </c>
      <c r="C16141">
        <v>18.370226991313199</v>
      </c>
      <c r="D16141">
        <v>-2.3737199800854691</v>
      </c>
      <c r="E16141">
        <v>-0.14665701695484029</v>
      </c>
      <c r="F16141">
        <v>0.56351579334283497</v>
      </c>
      <c r="G16141">
        <f t="shared" si="252"/>
        <v>134.49166666670868</v>
      </c>
    </row>
    <row r="16142" spans="1:7" x14ac:dyDescent="0.3">
      <c r="A16142">
        <v>2.9417182839263769</v>
      </c>
      <c r="B16142">
        <v>-0.75917418782192336</v>
      </c>
      <c r="C16142">
        <v>18.399492743043531</v>
      </c>
      <c r="D16142">
        <v>-2.3814338796120591</v>
      </c>
      <c r="E16142">
        <v>-0.14906123234849911</v>
      </c>
      <c r="F16142">
        <v>0.56313930239402055</v>
      </c>
      <c r="G16142">
        <f t="shared" si="252"/>
        <v>134.50000000004201</v>
      </c>
    </row>
    <row r="16143" spans="1:7" x14ac:dyDescent="0.3">
      <c r="A16143">
        <v>2.9383688257710929</v>
      </c>
      <c r="B16143">
        <v>-0.75624022634096399</v>
      </c>
      <c r="C16143">
        <v>18.450586989367672</v>
      </c>
      <c r="D16143">
        <v>-2.3898259572177469</v>
      </c>
      <c r="E16143">
        <v>-0.15023359023813301</v>
      </c>
      <c r="F16143">
        <v>0.56328784342786276</v>
      </c>
      <c r="G16143">
        <f t="shared" si="252"/>
        <v>134.50833333337533</v>
      </c>
    </row>
    <row r="16144" spans="1:7" x14ac:dyDescent="0.3">
      <c r="A16144">
        <v>2.912092586495965</v>
      </c>
      <c r="B16144">
        <v>-0.74391960690138437</v>
      </c>
      <c r="C16144">
        <v>18.461244791784019</v>
      </c>
      <c r="D16144">
        <v>-2.392867997430852</v>
      </c>
      <c r="E16144">
        <v>-0.15116404427244209</v>
      </c>
      <c r="F16144">
        <v>0.56066739124705567</v>
      </c>
      <c r="G16144">
        <f t="shared" si="252"/>
        <v>134.51666666670866</v>
      </c>
    </row>
    <row r="16145" spans="1:7" x14ac:dyDescent="0.3">
      <c r="A16145">
        <v>2.921910597449715</v>
      </c>
      <c r="B16145">
        <v>-0.75592792696779543</v>
      </c>
      <c r="C16145">
        <v>18.50319284553925</v>
      </c>
      <c r="D16145">
        <v>-2.396827243769966</v>
      </c>
      <c r="E16145">
        <v>-0.15225401155991861</v>
      </c>
      <c r="F16145">
        <v>0.56172936522905015</v>
      </c>
      <c r="G16145">
        <f t="shared" si="252"/>
        <v>134.52500000004198</v>
      </c>
    </row>
    <row r="16146" spans="1:7" x14ac:dyDescent="0.3">
      <c r="A16146">
        <v>2.9171734197422992</v>
      </c>
      <c r="B16146">
        <v>-0.75516281889170611</v>
      </c>
      <c r="C16146">
        <v>18.469094332530549</v>
      </c>
      <c r="D16146">
        <v>-2.3931634648522939</v>
      </c>
      <c r="E16146">
        <v>-0.15137780589798139</v>
      </c>
      <c r="F16146">
        <v>0.56142816649002791</v>
      </c>
      <c r="G16146">
        <f t="shared" si="252"/>
        <v>134.53333333337531</v>
      </c>
    </row>
    <row r="16147" spans="1:7" x14ac:dyDescent="0.3">
      <c r="A16147">
        <v>2.915022096097176</v>
      </c>
      <c r="B16147">
        <v>-0.78941635203530647</v>
      </c>
      <c r="C16147">
        <v>18.426854403309779</v>
      </c>
      <c r="D16147">
        <v>-2.3893733641970489</v>
      </c>
      <c r="E16147">
        <v>-0.15118834217423829</v>
      </c>
      <c r="F16147">
        <v>0.56143905320230403</v>
      </c>
      <c r="G16147">
        <f t="shared" si="252"/>
        <v>134.54166666670864</v>
      </c>
    </row>
    <row r="16148" spans="1:7" x14ac:dyDescent="0.3">
      <c r="A16148">
        <v>2.928233166621347</v>
      </c>
      <c r="B16148">
        <v>-0.74644931742410847</v>
      </c>
      <c r="C16148">
        <v>18.43873607980095</v>
      </c>
      <c r="D16148">
        <v>-2.3873374697606402</v>
      </c>
      <c r="E16148">
        <v>-0.1503061612430884</v>
      </c>
      <c r="F16148">
        <v>0.56119231923924962</v>
      </c>
      <c r="G16148">
        <f t="shared" si="252"/>
        <v>134.55000000004196</v>
      </c>
    </row>
    <row r="16149" spans="1:7" x14ac:dyDescent="0.3">
      <c r="A16149">
        <v>2.900303305732479</v>
      </c>
      <c r="B16149">
        <v>-0.81495674549647013</v>
      </c>
      <c r="C16149">
        <v>18.451476128218221</v>
      </c>
      <c r="D16149">
        <v>-2.384273230959717</v>
      </c>
      <c r="E16149">
        <v>-0.14943101247266999</v>
      </c>
      <c r="F16149">
        <v>0.55970909531801072</v>
      </c>
      <c r="G16149">
        <f t="shared" si="252"/>
        <v>134.55833333337529</v>
      </c>
    </row>
    <row r="16150" spans="1:7" x14ac:dyDescent="0.3">
      <c r="A16150">
        <v>2.8966522595785769</v>
      </c>
      <c r="B16150">
        <v>-0.74486612742128744</v>
      </c>
      <c r="C16150">
        <v>18.421403142327161</v>
      </c>
      <c r="D16150">
        <v>-2.3841013831416791</v>
      </c>
      <c r="E16150">
        <v>-0.149210258570695</v>
      </c>
      <c r="F16150">
        <v>0.55907645399609041</v>
      </c>
      <c r="G16150">
        <f t="shared" si="252"/>
        <v>134.56666666670861</v>
      </c>
    </row>
    <row r="16151" spans="1:7" x14ac:dyDescent="0.3">
      <c r="A16151">
        <v>2.9100372487418338</v>
      </c>
      <c r="B16151">
        <v>-0.74539639275425651</v>
      </c>
      <c r="C16151">
        <v>18.43063400061267</v>
      </c>
      <c r="D16151">
        <v>-2.385740341078634</v>
      </c>
      <c r="E16151">
        <v>-0.14956988275268979</v>
      </c>
      <c r="F16151">
        <v>0.5598524722488476</v>
      </c>
      <c r="G16151">
        <f t="shared" si="252"/>
        <v>134.57500000004194</v>
      </c>
    </row>
    <row r="16152" spans="1:7" x14ac:dyDescent="0.3">
      <c r="A16152">
        <v>2.907989761754846</v>
      </c>
      <c r="B16152">
        <v>-0.7330099134324104</v>
      </c>
      <c r="C16152">
        <v>18.427391151031191</v>
      </c>
      <c r="D16152">
        <v>-2.385772969007228</v>
      </c>
      <c r="E16152">
        <v>-0.1497573019448889</v>
      </c>
      <c r="F16152">
        <v>0.55914842788613128</v>
      </c>
      <c r="G16152">
        <f t="shared" si="252"/>
        <v>134.58333333337526</v>
      </c>
    </row>
    <row r="16153" spans="1:7" x14ac:dyDescent="0.3">
      <c r="A16153">
        <v>2.913421086667654</v>
      </c>
      <c r="B16153">
        <v>-0.81306612879796036</v>
      </c>
      <c r="C16153">
        <v>18.476876790548271</v>
      </c>
      <c r="D16153">
        <v>-2.3867536652582428</v>
      </c>
      <c r="E16153">
        <v>-0.15008179612968911</v>
      </c>
      <c r="F16153">
        <v>0.55939931907224505</v>
      </c>
      <c r="G16153">
        <f t="shared" si="252"/>
        <v>134.59166666670859</v>
      </c>
    </row>
    <row r="16154" spans="1:7" x14ac:dyDescent="0.3">
      <c r="A16154">
        <v>2.9001634575041502</v>
      </c>
      <c r="B16154">
        <v>-0.83855673288322408</v>
      </c>
      <c r="C16154">
        <v>18.452117828835771</v>
      </c>
      <c r="D16154">
        <v>-2.385955208257283</v>
      </c>
      <c r="E16154">
        <v>-0.14932228489126509</v>
      </c>
      <c r="F16154">
        <v>0.55938735678516815</v>
      </c>
      <c r="G16154">
        <f t="shared" si="252"/>
        <v>134.60000000004192</v>
      </c>
    </row>
    <row r="16155" spans="1:7" x14ac:dyDescent="0.3">
      <c r="A16155">
        <v>2.9051619906350918</v>
      </c>
      <c r="B16155">
        <v>-0.81366094286630075</v>
      </c>
      <c r="C16155">
        <v>18.434394486012081</v>
      </c>
      <c r="D16155">
        <v>-2.3839054252234129</v>
      </c>
      <c r="E16155">
        <v>-0.14904638649369251</v>
      </c>
      <c r="F16155">
        <v>0.55862525732428769</v>
      </c>
      <c r="G16155">
        <f t="shared" si="252"/>
        <v>134.60833333337524</v>
      </c>
    </row>
    <row r="16156" spans="1:7" x14ac:dyDescent="0.3">
      <c r="A16156">
        <v>2.9176827600195949</v>
      </c>
      <c r="B16156">
        <v>-0.74496339802456035</v>
      </c>
      <c r="C16156">
        <v>18.432145358419341</v>
      </c>
      <c r="D16156">
        <v>-2.3849073480205161</v>
      </c>
      <c r="E16156">
        <v>-0.14978243342093359</v>
      </c>
      <c r="F16156">
        <v>0.55969201110540534</v>
      </c>
      <c r="G16156">
        <f t="shared" si="252"/>
        <v>134.61666666670857</v>
      </c>
    </row>
    <row r="16157" spans="1:7" x14ac:dyDescent="0.3">
      <c r="A16157">
        <v>2.89935468516504</v>
      </c>
      <c r="B16157">
        <v>-0.74045381999308224</v>
      </c>
      <c r="C16157">
        <v>18.425350932269851</v>
      </c>
      <c r="D16157">
        <v>-2.3844100326969828</v>
      </c>
      <c r="E16157">
        <v>-0.149233874536811</v>
      </c>
      <c r="F16157">
        <v>0.55834080955877508</v>
      </c>
      <c r="G16157">
        <f t="shared" si="252"/>
        <v>134.62500000004189</v>
      </c>
    </row>
    <row r="16158" spans="1:7" x14ac:dyDescent="0.3">
      <c r="A16158">
        <v>2.8785346403826542</v>
      </c>
      <c r="B16158">
        <v>-0.8618991265600241</v>
      </c>
      <c r="C16158">
        <v>18.435024167553969</v>
      </c>
      <c r="D16158">
        <v>-2.3851337535794719</v>
      </c>
      <c r="E16158">
        <v>-0.14989040706855641</v>
      </c>
      <c r="F16158">
        <v>0.55822930566195894</v>
      </c>
      <c r="G16158">
        <f t="shared" si="252"/>
        <v>134.63333333337522</v>
      </c>
    </row>
    <row r="16159" spans="1:7" x14ac:dyDescent="0.3">
      <c r="A16159">
        <v>2.8377555851981282</v>
      </c>
      <c r="B16159">
        <v>-0.91397217324811431</v>
      </c>
      <c r="C16159">
        <v>18.427685243322319</v>
      </c>
      <c r="D16159">
        <v>-2.3840017638556699</v>
      </c>
      <c r="E16159">
        <v>-0.14776669658320971</v>
      </c>
      <c r="F16159">
        <v>0.55464814271681506</v>
      </c>
      <c r="G16159">
        <f t="shared" si="252"/>
        <v>134.64166666670855</v>
      </c>
    </row>
    <row r="16160" spans="1:7" x14ac:dyDescent="0.3">
      <c r="A16160">
        <v>2.8481966521212501</v>
      </c>
      <c r="B16160">
        <v>-0.92151923608854258</v>
      </c>
      <c r="C16160">
        <v>18.44681947465191</v>
      </c>
      <c r="D16160">
        <v>-2.3856546236982119</v>
      </c>
      <c r="E16160">
        <v>-0.1480004234182791</v>
      </c>
      <c r="F16160">
        <v>0.55525842142976556</v>
      </c>
      <c r="G16160">
        <f t="shared" si="252"/>
        <v>134.65000000004187</v>
      </c>
    </row>
    <row r="16161" spans="1:7" x14ac:dyDescent="0.3">
      <c r="A16161">
        <v>2.836710158132481</v>
      </c>
      <c r="B16161">
        <v>-0.92038537980957169</v>
      </c>
      <c r="C16161">
        <v>18.425929296671772</v>
      </c>
      <c r="D16161">
        <v>-2.3850068646073841</v>
      </c>
      <c r="E16161">
        <v>-0.1475654700303225</v>
      </c>
      <c r="F16161">
        <v>0.55443264015693461</v>
      </c>
      <c r="G16161">
        <f t="shared" si="252"/>
        <v>134.6583333333752</v>
      </c>
    </row>
    <row r="16162" spans="1:7" x14ac:dyDescent="0.3">
      <c r="A16162">
        <v>2.8474268289989562</v>
      </c>
      <c r="B16162">
        <v>-0.83448674721470817</v>
      </c>
      <c r="C16162">
        <v>18.414998194052181</v>
      </c>
      <c r="D16162">
        <v>-2.3854751163608672</v>
      </c>
      <c r="E16162">
        <v>-0.1485497467492464</v>
      </c>
      <c r="F16162">
        <v>0.55448086500487181</v>
      </c>
      <c r="G16162">
        <f t="shared" si="252"/>
        <v>134.66666666670852</v>
      </c>
    </row>
    <row r="16163" spans="1:7" x14ac:dyDescent="0.3">
      <c r="A16163">
        <v>2.8383615461569529</v>
      </c>
      <c r="B16163">
        <v>-0.83775215155116189</v>
      </c>
      <c r="C16163">
        <v>18.40029796097954</v>
      </c>
      <c r="D16163">
        <v>-2.3841048285051691</v>
      </c>
      <c r="E16163">
        <v>-0.14761908118840211</v>
      </c>
      <c r="F16163">
        <v>0.55408586398412174</v>
      </c>
      <c r="G16163">
        <f t="shared" si="252"/>
        <v>134.67500000004185</v>
      </c>
    </row>
    <row r="16164" spans="1:7" x14ac:dyDescent="0.3">
      <c r="A16164">
        <v>2.820305331347321</v>
      </c>
      <c r="B16164">
        <v>-0.91891144149819448</v>
      </c>
      <c r="C16164">
        <v>18.411940667523229</v>
      </c>
      <c r="D16164">
        <v>-2.3828637704312499</v>
      </c>
      <c r="E16164">
        <v>-0.14669905253773821</v>
      </c>
      <c r="F16164">
        <v>0.55271234800710434</v>
      </c>
      <c r="G16164">
        <f t="shared" si="252"/>
        <v>134.68333333337517</v>
      </c>
    </row>
    <row r="16165" spans="1:7" x14ac:dyDescent="0.3">
      <c r="A16165">
        <v>2.831878054292901</v>
      </c>
      <c r="B16165">
        <v>-0.921008281961336</v>
      </c>
      <c r="C16165">
        <v>18.42496890573657</v>
      </c>
      <c r="D16165">
        <v>-2.3830608136033979</v>
      </c>
      <c r="E16165">
        <v>-0.1468054921210632</v>
      </c>
      <c r="F16165">
        <v>0.5539298777206707</v>
      </c>
      <c r="G16165">
        <f t="shared" si="252"/>
        <v>134.6916666667085</v>
      </c>
    </row>
    <row r="16166" spans="1:7" x14ac:dyDescent="0.3">
      <c r="A16166">
        <v>2.817858986558794</v>
      </c>
      <c r="B16166">
        <v>-0.85581895100383953</v>
      </c>
      <c r="C16166">
        <v>18.384945587274</v>
      </c>
      <c r="D16166">
        <v>-2.383068399191242</v>
      </c>
      <c r="E16166">
        <v>-0.1472790328442414</v>
      </c>
      <c r="F16166">
        <v>0.552982294140001</v>
      </c>
      <c r="G16166">
        <f t="shared" si="252"/>
        <v>134.70000000004183</v>
      </c>
    </row>
    <row r="16167" spans="1:7" x14ac:dyDescent="0.3">
      <c r="A16167">
        <v>2.8235517729455251</v>
      </c>
      <c r="B16167">
        <v>-0.83711704396275799</v>
      </c>
      <c r="C16167">
        <v>18.408820332420529</v>
      </c>
      <c r="D16167">
        <v>-2.3845915172992749</v>
      </c>
      <c r="E16167">
        <v>-0.14762320611449159</v>
      </c>
      <c r="F16167">
        <v>0.55265403054315587</v>
      </c>
      <c r="G16167">
        <f t="shared" si="252"/>
        <v>134.70833333337515</v>
      </c>
    </row>
    <row r="16168" spans="1:7" x14ac:dyDescent="0.3">
      <c r="A16168">
        <v>2.819609370445368</v>
      </c>
      <c r="B16168">
        <v>-0.92253817100300173</v>
      </c>
      <c r="C16168">
        <v>18.41822196549959</v>
      </c>
      <c r="D16168">
        <v>-2.3833483834272582</v>
      </c>
      <c r="E16168">
        <v>-0.1468296809682329</v>
      </c>
      <c r="F16168">
        <v>0.5521565679631586</v>
      </c>
      <c r="G16168">
        <f t="shared" si="252"/>
        <v>134.71666666670848</v>
      </c>
    </row>
    <row r="16169" spans="1:7" x14ac:dyDescent="0.3">
      <c r="A16169">
        <v>2.7976183938258248</v>
      </c>
      <c r="B16169">
        <v>-0.92258825952476664</v>
      </c>
      <c r="C16169">
        <v>18.418601352791701</v>
      </c>
      <c r="D16169">
        <v>-2.3833097938512009</v>
      </c>
      <c r="E16169">
        <v>-0.14691053431798159</v>
      </c>
      <c r="F16169">
        <v>0.55060269197697231</v>
      </c>
      <c r="G16169">
        <f t="shared" si="252"/>
        <v>134.7250000000418</v>
      </c>
    </row>
    <row r="16170" spans="1:7" x14ac:dyDescent="0.3">
      <c r="A16170">
        <v>2.8169137205425132</v>
      </c>
      <c r="B16170">
        <v>-0.84092691510492024</v>
      </c>
      <c r="C16170">
        <v>18.371034238126949</v>
      </c>
      <c r="D16170">
        <v>-2.3819674912596041</v>
      </c>
      <c r="E16170">
        <v>-0.1467110664237353</v>
      </c>
      <c r="F16170">
        <v>0.55165968124453801</v>
      </c>
      <c r="G16170">
        <f t="shared" si="252"/>
        <v>134.73333333337513</v>
      </c>
    </row>
    <row r="16171" spans="1:7" x14ac:dyDescent="0.3">
      <c r="A16171">
        <v>2.7942468867596109</v>
      </c>
      <c r="B16171">
        <v>-0.91272412183084595</v>
      </c>
      <c r="C16171">
        <v>18.41087838618682</v>
      </c>
      <c r="D16171">
        <v>-2.3820275987551378</v>
      </c>
      <c r="E16171">
        <v>-0.1466654459344047</v>
      </c>
      <c r="F16171">
        <v>0.55105720646503598</v>
      </c>
      <c r="G16171">
        <f t="shared" si="252"/>
        <v>134.74166666670845</v>
      </c>
    </row>
    <row r="16172" spans="1:7" x14ac:dyDescent="0.3">
      <c r="A16172">
        <v>2.7889996817984182</v>
      </c>
      <c r="B16172">
        <v>-0.92946543854228114</v>
      </c>
      <c r="C16172">
        <v>18.399847491141809</v>
      </c>
      <c r="D16172">
        <v>-2.382128867110429</v>
      </c>
      <c r="E16172">
        <v>-0.1463948340803739</v>
      </c>
      <c r="F16172">
        <v>0.55048652271314369</v>
      </c>
      <c r="G16172">
        <f t="shared" si="252"/>
        <v>134.75000000004178</v>
      </c>
    </row>
    <row r="16173" spans="1:7" x14ac:dyDescent="0.3">
      <c r="A16173">
        <v>2.7844122779463278</v>
      </c>
      <c r="B16173">
        <v>-0.93493146248739789</v>
      </c>
      <c r="C16173">
        <v>18.412768357528009</v>
      </c>
      <c r="D16173">
        <v>-2.382699163584808</v>
      </c>
      <c r="E16173">
        <v>-0.14657435672915939</v>
      </c>
      <c r="F16173">
        <v>0.55021619966587543</v>
      </c>
      <c r="G16173">
        <f t="shared" si="252"/>
        <v>134.75833333337511</v>
      </c>
    </row>
    <row r="16174" spans="1:7" x14ac:dyDescent="0.3">
      <c r="A16174">
        <v>2.7995619335752151</v>
      </c>
      <c r="B16174">
        <v>-0.92516777804504768</v>
      </c>
      <c r="C16174">
        <v>18.41329041409427</v>
      </c>
      <c r="D16174">
        <v>-2.3827292102169468</v>
      </c>
      <c r="E16174">
        <v>-0.14649396642918139</v>
      </c>
      <c r="F16174">
        <v>0.55094109386475199</v>
      </c>
      <c r="G16174">
        <f t="shared" si="252"/>
        <v>134.76666666670843</v>
      </c>
    </row>
    <row r="16175" spans="1:7" x14ac:dyDescent="0.3">
      <c r="A16175">
        <v>2.8082758561339332</v>
      </c>
      <c r="B16175">
        <v>-0.84029546770803321</v>
      </c>
      <c r="C16175">
        <v>18.39552585462868</v>
      </c>
      <c r="D16175">
        <v>-2.3829605408265579</v>
      </c>
      <c r="E16175">
        <v>-0.1467041217403792</v>
      </c>
      <c r="F16175">
        <v>0.55093182595057699</v>
      </c>
      <c r="G16175">
        <f t="shared" si="252"/>
        <v>134.77500000004176</v>
      </c>
    </row>
    <row r="16176" spans="1:7" x14ac:dyDescent="0.3">
      <c r="A16176">
        <v>2.7873290899546661</v>
      </c>
      <c r="B16176">
        <v>-0.92233654997140679</v>
      </c>
      <c r="C16176">
        <v>18.403958288389472</v>
      </c>
      <c r="D16176">
        <v>-2.3810571302769459</v>
      </c>
      <c r="E16176">
        <v>-0.14631071823943129</v>
      </c>
      <c r="F16176">
        <v>0.54946202835734448</v>
      </c>
      <c r="G16176">
        <f t="shared" si="252"/>
        <v>134.78333333337508</v>
      </c>
    </row>
    <row r="16177" spans="1:7" x14ac:dyDescent="0.3">
      <c r="A16177">
        <v>2.7917275245987261</v>
      </c>
      <c r="B16177">
        <v>-0.91111312829844116</v>
      </c>
      <c r="C16177">
        <v>18.393862626197318</v>
      </c>
      <c r="D16177">
        <v>-2.379728833175851</v>
      </c>
      <c r="E16177">
        <v>-0.14592864636411571</v>
      </c>
      <c r="F16177">
        <v>0.54983436542683295</v>
      </c>
      <c r="G16177">
        <f t="shared" si="252"/>
        <v>134.79166666670841</v>
      </c>
    </row>
    <row r="16178" spans="1:7" x14ac:dyDescent="0.3">
      <c r="A16178">
        <v>2.7772751295681148</v>
      </c>
      <c r="B16178">
        <v>-0.91880595595643466</v>
      </c>
      <c r="C16178">
        <v>18.378232666642099</v>
      </c>
      <c r="D16178">
        <v>-2.3779200405589909</v>
      </c>
      <c r="E16178">
        <v>-0.14546604288569739</v>
      </c>
      <c r="F16178">
        <v>0.54882683811159627</v>
      </c>
      <c r="G16178">
        <f t="shared" si="252"/>
        <v>134.80000000004173</v>
      </c>
    </row>
    <row r="16179" spans="1:7" x14ac:dyDescent="0.3">
      <c r="A16179">
        <v>2.8615395982270391</v>
      </c>
      <c r="B16179">
        <v>-0.84526307157856939</v>
      </c>
      <c r="C16179">
        <v>18.41010341204154</v>
      </c>
      <c r="D16179">
        <v>-2.376582492709959</v>
      </c>
      <c r="E16179">
        <v>-0.14771437423141959</v>
      </c>
      <c r="F16179">
        <v>0.55201515144491198</v>
      </c>
      <c r="G16179">
        <f t="shared" si="252"/>
        <v>134.80833333337506</v>
      </c>
    </row>
    <row r="16180" spans="1:7" x14ac:dyDescent="0.3">
      <c r="A16180">
        <v>2.8325044048337942</v>
      </c>
      <c r="B16180">
        <v>-0.86482077278501091</v>
      </c>
      <c r="C16180">
        <v>18.414639556789851</v>
      </c>
      <c r="D16180">
        <v>-2.3768401673149269</v>
      </c>
      <c r="E16180">
        <v>-0.14777233489573771</v>
      </c>
      <c r="F16180">
        <v>0.55061125032326985</v>
      </c>
      <c r="G16180">
        <f t="shared" si="252"/>
        <v>134.81666666670839</v>
      </c>
    </row>
    <row r="16181" spans="1:7" x14ac:dyDescent="0.3">
      <c r="A16181">
        <v>2.8417499419000189</v>
      </c>
      <c r="B16181">
        <v>-0.8645387370666664</v>
      </c>
      <c r="C16181">
        <v>18.42183744589591</v>
      </c>
      <c r="D16181">
        <v>-2.3776475447214178</v>
      </c>
      <c r="E16181">
        <v>-0.14789031710604469</v>
      </c>
      <c r="F16181">
        <v>0.55156893029149545</v>
      </c>
      <c r="G16181">
        <f t="shared" si="252"/>
        <v>134.82500000004171</v>
      </c>
    </row>
    <row r="16182" spans="1:7" x14ac:dyDescent="0.3">
      <c r="A16182">
        <v>2.7696593730860739</v>
      </c>
      <c r="B16182">
        <v>-0.92429948136277218</v>
      </c>
      <c r="C16182">
        <v>18.368721343788241</v>
      </c>
      <c r="D16182">
        <v>-2.3773500144206481</v>
      </c>
      <c r="E16182">
        <v>-0.1442947623408658</v>
      </c>
      <c r="F16182">
        <v>0.54866851538139871</v>
      </c>
      <c r="G16182">
        <f t="shared" si="252"/>
        <v>134.83333333337504</v>
      </c>
    </row>
    <row r="16183" spans="1:7" x14ac:dyDescent="0.3">
      <c r="A16183">
        <v>2.7847499786678509</v>
      </c>
      <c r="B16183">
        <v>-0.90533487384485944</v>
      </c>
      <c r="C16183">
        <v>18.37276235680017</v>
      </c>
      <c r="D16183">
        <v>-2.3782940802431232</v>
      </c>
      <c r="E16183">
        <v>-0.14490135204697499</v>
      </c>
      <c r="F16183">
        <v>0.54870858595997341</v>
      </c>
      <c r="G16183">
        <f t="shared" si="252"/>
        <v>134.84166666670836</v>
      </c>
    </row>
    <row r="16184" spans="1:7" x14ac:dyDescent="0.3">
      <c r="A16184">
        <v>2.7780089043991358</v>
      </c>
      <c r="B16184">
        <v>-0.91481018118734025</v>
      </c>
      <c r="C16184">
        <v>18.37536267119922</v>
      </c>
      <c r="D16184">
        <v>-2.378448587882017</v>
      </c>
      <c r="E16184">
        <v>-0.14538270549976079</v>
      </c>
      <c r="F16184">
        <v>0.54826084022518051</v>
      </c>
      <c r="G16184">
        <f t="shared" si="252"/>
        <v>134.85000000004169</v>
      </c>
    </row>
    <row r="16185" spans="1:7" x14ac:dyDescent="0.3">
      <c r="A16185">
        <v>2.7713521365736762</v>
      </c>
      <c r="B16185">
        <v>-0.91951958239553799</v>
      </c>
      <c r="C16185">
        <v>18.370933129720139</v>
      </c>
      <c r="D16185">
        <v>-2.3776761114714411</v>
      </c>
      <c r="E16185">
        <v>-0.14450122619573399</v>
      </c>
      <c r="F16185">
        <v>0.54822210481913769</v>
      </c>
      <c r="G16185">
        <f t="shared" si="252"/>
        <v>134.85833333337501</v>
      </c>
    </row>
    <row r="16186" spans="1:7" x14ac:dyDescent="0.3">
      <c r="A16186">
        <v>2.8369689856405529</v>
      </c>
      <c r="B16186">
        <v>-0.85994918259778508</v>
      </c>
      <c r="C16186">
        <v>18.405361587769519</v>
      </c>
      <c r="D16186">
        <v>-2.377268214978534</v>
      </c>
      <c r="E16186">
        <v>-0.1473685082291315</v>
      </c>
      <c r="F16186">
        <v>0.55079534872363445</v>
      </c>
      <c r="G16186">
        <f t="shared" si="252"/>
        <v>134.86666666670834</v>
      </c>
    </row>
    <row r="16187" spans="1:7" x14ac:dyDescent="0.3">
      <c r="A16187">
        <v>2.7695230080580999</v>
      </c>
      <c r="B16187">
        <v>-0.84901683942334083</v>
      </c>
      <c r="C16187">
        <v>18.35046923874058</v>
      </c>
      <c r="D16187">
        <v>-2.3782683845285382</v>
      </c>
      <c r="E16187">
        <v>-0.1452567802074117</v>
      </c>
      <c r="F16187">
        <v>0.54792188363188032</v>
      </c>
      <c r="G16187">
        <f t="shared" si="252"/>
        <v>134.87500000004167</v>
      </c>
    </row>
    <row r="16188" spans="1:7" x14ac:dyDescent="0.3">
      <c r="A16188">
        <v>2.8213517617656612</v>
      </c>
      <c r="B16188">
        <v>-0.86286478511729181</v>
      </c>
      <c r="C16188">
        <v>18.42389453149455</v>
      </c>
      <c r="D16188">
        <v>-2.3777463132214698</v>
      </c>
      <c r="E16188">
        <v>-0.14730434465053679</v>
      </c>
      <c r="F16188">
        <v>0.54986401091956383</v>
      </c>
      <c r="G16188">
        <f t="shared" si="252"/>
        <v>134.88333333337499</v>
      </c>
    </row>
    <row r="16189" spans="1:7" x14ac:dyDescent="0.3">
      <c r="A16189">
        <v>2.7616842184434161</v>
      </c>
      <c r="B16189">
        <v>-0.86220321206704775</v>
      </c>
      <c r="C16189">
        <v>18.342796813987409</v>
      </c>
      <c r="D16189">
        <v>-2.3781026255496212</v>
      </c>
      <c r="E16189">
        <v>-0.14492486086940259</v>
      </c>
      <c r="F16189">
        <v>0.54758882730936853</v>
      </c>
      <c r="G16189">
        <f t="shared" si="252"/>
        <v>134.89166666670832</v>
      </c>
    </row>
    <row r="16190" spans="1:7" x14ac:dyDescent="0.3">
      <c r="A16190">
        <v>2.7725728009848281</v>
      </c>
      <c r="B16190">
        <v>-0.91489128918284157</v>
      </c>
      <c r="C16190">
        <v>18.39507283255551</v>
      </c>
      <c r="D16190">
        <v>-2.3785070447962671</v>
      </c>
      <c r="E16190">
        <v>-0.14550513542637419</v>
      </c>
      <c r="F16190">
        <v>0.54756739109060248</v>
      </c>
      <c r="G16190">
        <f t="shared" si="252"/>
        <v>134.90000000004164</v>
      </c>
    </row>
    <row r="16191" spans="1:7" x14ac:dyDescent="0.3">
      <c r="A16191">
        <v>2.8389896198578901</v>
      </c>
      <c r="B16191">
        <v>-0.84325979587914579</v>
      </c>
      <c r="C16191">
        <v>18.43304436511804</v>
      </c>
      <c r="D16191">
        <v>-2.3776115648159748</v>
      </c>
      <c r="E16191">
        <v>-0.1481855548404992</v>
      </c>
      <c r="F16191">
        <v>0.54933817209604641</v>
      </c>
      <c r="G16191">
        <f t="shared" si="252"/>
        <v>134.90833333337497</v>
      </c>
    </row>
    <row r="16192" spans="1:7" x14ac:dyDescent="0.3">
      <c r="A16192">
        <v>2.770804343918138</v>
      </c>
      <c r="B16192">
        <v>-0.82445380848935246</v>
      </c>
      <c r="C16192">
        <v>18.35605905737782</v>
      </c>
      <c r="D16192">
        <v>-2.3778581339170981</v>
      </c>
      <c r="E16192">
        <v>-0.1456773474364931</v>
      </c>
      <c r="F16192">
        <v>0.54644807983163091</v>
      </c>
      <c r="G16192">
        <f t="shared" si="252"/>
        <v>134.91666666670829</v>
      </c>
    </row>
    <row r="16193" spans="1:7" x14ac:dyDescent="0.3">
      <c r="A16193">
        <v>2.7611248193243112</v>
      </c>
      <c r="B16193">
        <v>-0.90243073926699646</v>
      </c>
      <c r="C16193">
        <v>18.353239964104581</v>
      </c>
      <c r="D16193">
        <v>-2.3762799613159529</v>
      </c>
      <c r="E16193">
        <v>-0.14506214790745151</v>
      </c>
      <c r="F16193">
        <v>0.54675946830357869</v>
      </c>
      <c r="G16193">
        <f t="shared" si="252"/>
        <v>134.92500000004162</v>
      </c>
    </row>
    <row r="16194" spans="1:7" x14ac:dyDescent="0.3">
      <c r="A16194">
        <v>2.7684304759340428</v>
      </c>
      <c r="B16194">
        <v>-0.81855903777555705</v>
      </c>
      <c r="C16194">
        <v>18.34453382703067</v>
      </c>
      <c r="D16194">
        <v>-2.3779649449861049</v>
      </c>
      <c r="E16194">
        <v>-0.14482633929826241</v>
      </c>
      <c r="F16194">
        <v>0.54658444164517039</v>
      </c>
      <c r="G16194">
        <f t="shared" si="252"/>
        <v>134.93333333337495</v>
      </c>
    </row>
    <row r="16195" spans="1:7" x14ac:dyDescent="0.3">
      <c r="A16195">
        <v>2.8244010287465149</v>
      </c>
      <c r="B16195">
        <v>-0.77612690838192833</v>
      </c>
      <c r="C16195">
        <v>18.384803501154241</v>
      </c>
      <c r="D16195">
        <v>-2.3771032122029641</v>
      </c>
      <c r="E16195">
        <v>-0.14769739905436671</v>
      </c>
      <c r="F16195">
        <v>0.54903033033587112</v>
      </c>
      <c r="G16195">
        <f t="shared" si="252"/>
        <v>134.94166666670827</v>
      </c>
    </row>
    <row r="16196" spans="1:7" x14ac:dyDescent="0.3">
      <c r="A16196">
        <v>2.7623499173274402</v>
      </c>
      <c r="B16196">
        <v>-0.83660085260559158</v>
      </c>
      <c r="C16196">
        <v>18.34976314397564</v>
      </c>
      <c r="D16196">
        <v>-2.3784443807923932</v>
      </c>
      <c r="E16196">
        <v>-0.145376692583124</v>
      </c>
      <c r="F16196">
        <v>0.54650975851799799</v>
      </c>
      <c r="G16196">
        <f t="shared" ref="G16196:G16259" si="253">G16195+1/120</f>
        <v>134.9500000000416</v>
      </c>
    </row>
    <row r="16197" spans="1:7" x14ac:dyDescent="0.3">
      <c r="A16197">
        <v>2.833158703253924</v>
      </c>
      <c r="B16197">
        <v>-0.76181990171655567</v>
      </c>
      <c r="C16197">
        <v>18.390418220210279</v>
      </c>
      <c r="D16197">
        <v>-2.3776518780708331</v>
      </c>
      <c r="E16197">
        <v>-0.14804460921394591</v>
      </c>
      <c r="F16197">
        <v>0.54928813039507307</v>
      </c>
      <c r="G16197">
        <f t="shared" si="253"/>
        <v>134.95833333337492</v>
      </c>
    </row>
    <row r="16198" spans="1:7" x14ac:dyDescent="0.3">
      <c r="A16198">
        <v>2.8136807453278219</v>
      </c>
      <c r="B16198">
        <v>-0.85671011506758665</v>
      </c>
      <c r="C16198">
        <v>18.40950597755355</v>
      </c>
      <c r="D16198">
        <v>-2.377519397419479</v>
      </c>
      <c r="E16198">
        <v>-0.14727029204260891</v>
      </c>
      <c r="F16198">
        <v>0.54792766290365913</v>
      </c>
      <c r="G16198">
        <f t="shared" si="253"/>
        <v>134.96666666670825</v>
      </c>
    </row>
    <row r="16199" spans="1:7" x14ac:dyDescent="0.3">
      <c r="A16199">
        <v>2.760254596732941</v>
      </c>
      <c r="B16199">
        <v>-0.83296895834852691</v>
      </c>
      <c r="C16199">
        <v>18.348529666183079</v>
      </c>
      <c r="D16199">
        <v>-2.377979805370094</v>
      </c>
      <c r="E16199">
        <v>-0.14485785963261061</v>
      </c>
      <c r="F16199">
        <v>0.54568098349034999</v>
      </c>
      <c r="G16199">
        <f t="shared" si="253"/>
        <v>134.97500000004158</v>
      </c>
    </row>
    <row r="16200" spans="1:7" x14ac:dyDescent="0.3">
      <c r="A16200">
        <v>2.76331930094844</v>
      </c>
      <c r="B16200">
        <v>-0.831853175010968</v>
      </c>
      <c r="C16200">
        <v>18.35962039809753</v>
      </c>
      <c r="D16200">
        <v>-2.3788931234883721</v>
      </c>
      <c r="E16200">
        <v>-0.14489225262548641</v>
      </c>
      <c r="F16200">
        <v>0.54603341523816051</v>
      </c>
      <c r="G16200">
        <f t="shared" si="253"/>
        <v>134.9833333333749</v>
      </c>
    </row>
    <row r="16201" spans="1:7" x14ac:dyDescent="0.3">
      <c r="A16201">
        <v>2.747830629606022</v>
      </c>
      <c r="B16201">
        <v>-0.85003948746544522</v>
      </c>
      <c r="C16201">
        <v>18.35538512860844</v>
      </c>
      <c r="D16201">
        <v>-2.3787041852758861</v>
      </c>
      <c r="E16201">
        <v>-0.14515135716083041</v>
      </c>
      <c r="F16201">
        <v>0.5456319227829014</v>
      </c>
      <c r="G16201">
        <f t="shared" si="253"/>
        <v>134.99166666670823</v>
      </c>
    </row>
    <row r="16202" spans="1:7" x14ac:dyDescent="0.3">
      <c r="A16202">
        <v>2.7477421867808109</v>
      </c>
      <c r="B16202">
        <v>-0.83960620240824479</v>
      </c>
      <c r="C16202">
        <v>18.34898583475729</v>
      </c>
      <c r="D16202">
        <v>-2.378561226754103</v>
      </c>
      <c r="E16202">
        <v>-0.14488137264755119</v>
      </c>
      <c r="F16202">
        <v>0.54544036280889319</v>
      </c>
      <c r="G16202">
        <f t="shared" si="253"/>
        <v>135.00000000004155</v>
      </c>
    </row>
    <row r="16203" spans="1:7" x14ac:dyDescent="0.3">
      <c r="A16203">
        <v>2.802956360939644</v>
      </c>
      <c r="B16203">
        <v>-0.87240017257684854</v>
      </c>
      <c r="C16203">
        <v>18.42131566650604</v>
      </c>
      <c r="D16203">
        <v>-2.3788175547994039</v>
      </c>
      <c r="E16203">
        <v>-0.14749332390549261</v>
      </c>
      <c r="F16203">
        <v>0.54759143499720353</v>
      </c>
      <c r="G16203">
        <f t="shared" si="253"/>
        <v>135.00833333337488</v>
      </c>
    </row>
    <row r="16204" spans="1:7" x14ac:dyDescent="0.3">
      <c r="A16204">
        <v>2.7347898797586119</v>
      </c>
      <c r="B16204">
        <v>-0.84392768351228808</v>
      </c>
      <c r="C16204">
        <v>18.360134592435831</v>
      </c>
      <c r="D16204">
        <v>-2.379757240595842</v>
      </c>
      <c r="E16204">
        <v>-0.14491676625154881</v>
      </c>
      <c r="F16204">
        <v>0.54434688753108895</v>
      </c>
      <c r="G16204">
        <f t="shared" si="253"/>
        <v>135.0166666667082</v>
      </c>
    </row>
    <row r="16205" spans="1:7" x14ac:dyDescent="0.3">
      <c r="A16205">
        <v>2.7917574848524218</v>
      </c>
      <c r="B16205">
        <v>-0.85872809403746009</v>
      </c>
      <c r="C16205">
        <v>18.41239119799905</v>
      </c>
      <c r="D16205">
        <v>-2.377125320255594</v>
      </c>
      <c r="E16205">
        <v>-0.14727914525296809</v>
      </c>
      <c r="F16205">
        <v>0.54596621170376547</v>
      </c>
      <c r="G16205">
        <f t="shared" si="253"/>
        <v>135.02500000004153</v>
      </c>
    </row>
    <row r="16206" spans="1:7" x14ac:dyDescent="0.3">
      <c r="A16206">
        <v>2.74151183202788</v>
      </c>
      <c r="B16206">
        <v>-0.83160233349158186</v>
      </c>
      <c r="C16206">
        <v>18.358757509175199</v>
      </c>
      <c r="D16206">
        <v>-2.3784504523771788</v>
      </c>
      <c r="E16206">
        <v>-0.14555688981542081</v>
      </c>
      <c r="F16206">
        <v>0.54439881415744984</v>
      </c>
      <c r="G16206">
        <f t="shared" si="253"/>
        <v>135.03333333337486</v>
      </c>
    </row>
    <row r="16207" spans="1:7" x14ac:dyDescent="0.3">
      <c r="A16207">
        <v>2.7317509675821272</v>
      </c>
      <c r="B16207">
        <v>-0.9151266766203785</v>
      </c>
      <c r="C16207">
        <v>18.378274600039681</v>
      </c>
      <c r="D16207">
        <v>-2.378333685721949</v>
      </c>
      <c r="E16207">
        <v>-0.14450008914630161</v>
      </c>
      <c r="F16207">
        <v>0.54391154432052724</v>
      </c>
      <c r="G16207">
        <f t="shared" si="253"/>
        <v>135.04166666670818</v>
      </c>
    </row>
    <row r="16208" spans="1:7" x14ac:dyDescent="0.3">
      <c r="A16208">
        <v>2.7262929630579769</v>
      </c>
      <c r="B16208">
        <v>-0.85051820946269163</v>
      </c>
      <c r="C16208">
        <v>18.341359149115419</v>
      </c>
      <c r="D16208">
        <v>-2.3776471704853068</v>
      </c>
      <c r="E16208">
        <v>-0.144752020073427</v>
      </c>
      <c r="F16208">
        <v>0.54324641453032052</v>
      </c>
      <c r="G16208">
        <f t="shared" si="253"/>
        <v>135.05000000004151</v>
      </c>
    </row>
    <row r="16209" spans="1:7" x14ac:dyDescent="0.3">
      <c r="A16209">
        <v>2.7220000475046668</v>
      </c>
      <c r="B16209">
        <v>-0.84915440927935304</v>
      </c>
      <c r="C16209">
        <v>18.354555871574771</v>
      </c>
      <c r="D16209">
        <v>-2.378630861223777</v>
      </c>
      <c r="E16209">
        <v>-0.1443977990013251</v>
      </c>
      <c r="F16209">
        <v>0.54299655664446012</v>
      </c>
      <c r="G16209">
        <f t="shared" si="253"/>
        <v>135.05833333337483</v>
      </c>
    </row>
    <row r="16210" spans="1:7" x14ac:dyDescent="0.3">
      <c r="A16210">
        <v>2.712894869464312</v>
      </c>
      <c r="B16210">
        <v>-0.91488244916993111</v>
      </c>
      <c r="C16210">
        <v>18.382337671522251</v>
      </c>
      <c r="D16210">
        <v>-2.3785200495215468</v>
      </c>
      <c r="E16210">
        <v>-0.14413879344575001</v>
      </c>
      <c r="F16210">
        <v>0.54287910499981051</v>
      </c>
      <c r="G16210">
        <f t="shared" si="253"/>
        <v>135.06666666670816</v>
      </c>
    </row>
    <row r="16211" spans="1:7" x14ac:dyDescent="0.3">
      <c r="A16211">
        <v>2.7305977729584079</v>
      </c>
      <c r="B16211">
        <v>-0.84014690044121698</v>
      </c>
      <c r="C16211">
        <v>18.355702375393619</v>
      </c>
      <c r="D16211">
        <v>-2.3787954212873359</v>
      </c>
      <c r="E16211">
        <v>-0.14456965032066121</v>
      </c>
      <c r="F16211">
        <v>0.5434484649421506</v>
      </c>
      <c r="G16211">
        <f t="shared" si="253"/>
        <v>135.07500000004148</v>
      </c>
    </row>
    <row r="16212" spans="1:7" x14ac:dyDescent="0.3">
      <c r="A16212">
        <v>2.7329748782381418</v>
      </c>
      <c r="B16212">
        <v>-0.83650943809204636</v>
      </c>
      <c r="C16212">
        <v>18.366854076930661</v>
      </c>
      <c r="D16212">
        <v>-2.3794557691082971</v>
      </c>
      <c r="E16212">
        <v>-0.14468829393838031</v>
      </c>
      <c r="F16212">
        <v>0.54306739218357503</v>
      </c>
      <c r="G16212">
        <f t="shared" si="253"/>
        <v>135.08333333337481</v>
      </c>
    </row>
    <row r="16213" spans="1:7" x14ac:dyDescent="0.3">
      <c r="A16213">
        <v>2.704635143089432</v>
      </c>
      <c r="B16213">
        <v>-0.91722027872342082</v>
      </c>
      <c r="C16213">
        <v>18.383885370527931</v>
      </c>
      <c r="D16213">
        <v>-2.3785644434756912</v>
      </c>
      <c r="E16213">
        <v>-0.14429150352409381</v>
      </c>
      <c r="F16213">
        <v>0.54167392708398054</v>
      </c>
      <c r="G16213">
        <f t="shared" si="253"/>
        <v>135.09166666670814</v>
      </c>
    </row>
    <row r="16214" spans="1:7" x14ac:dyDescent="0.3">
      <c r="A16214">
        <v>2.7063864704328249</v>
      </c>
      <c r="B16214">
        <v>-0.85051964819422055</v>
      </c>
      <c r="C16214">
        <v>18.339805534560082</v>
      </c>
      <c r="D16214">
        <v>-2.378199268161743</v>
      </c>
      <c r="E16214">
        <v>-0.14448252011506069</v>
      </c>
      <c r="F16214">
        <v>0.54122581364738487</v>
      </c>
      <c r="G16214">
        <f t="shared" si="253"/>
        <v>135.10000000004146</v>
      </c>
    </row>
    <row r="16215" spans="1:7" x14ac:dyDescent="0.3">
      <c r="A16215">
        <v>2.7104361977453482</v>
      </c>
      <c r="B16215">
        <v>-0.91954651289960432</v>
      </c>
      <c r="C16215">
        <v>18.369687092204671</v>
      </c>
      <c r="D16215">
        <v>-2.377453332482649</v>
      </c>
      <c r="E16215">
        <v>-0.1444819212755272</v>
      </c>
      <c r="F16215">
        <v>0.54142956988421054</v>
      </c>
      <c r="G16215">
        <f t="shared" si="253"/>
        <v>135.10833333337479</v>
      </c>
    </row>
    <row r="16216" spans="1:7" x14ac:dyDescent="0.3">
      <c r="A16216">
        <v>2.7186479725932111</v>
      </c>
      <c r="B16216">
        <v>-0.89985635053269764</v>
      </c>
      <c r="C16216">
        <v>18.38627403756421</v>
      </c>
      <c r="D16216">
        <v>-2.3786140880222928</v>
      </c>
      <c r="E16216">
        <v>-0.14482538518014451</v>
      </c>
      <c r="F16216">
        <v>0.54194058566029923</v>
      </c>
      <c r="G16216">
        <f t="shared" si="253"/>
        <v>135.11666666670811</v>
      </c>
    </row>
    <row r="16217" spans="1:7" x14ac:dyDescent="0.3">
      <c r="A16217">
        <v>2.710727442795982</v>
      </c>
      <c r="B16217">
        <v>-0.90424414669879061</v>
      </c>
      <c r="C16217">
        <v>18.385269863131299</v>
      </c>
      <c r="D16217">
        <v>-2.3781378603297192</v>
      </c>
      <c r="E16217">
        <v>-0.14479944058788111</v>
      </c>
      <c r="F16217">
        <v>0.54129627279921666</v>
      </c>
      <c r="G16217">
        <f t="shared" si="253"/>
        <v>135.12500000004144</v>
      </c>
    </row>
    <row r="16218" spans="1:7" x14ac:dyDescent="0.3">
      <c r="A16218">
        <v>2.7205133214960311</v>
      </c>
      <c r="B16218">
        <v>-0.83732319427065771</v>
      </c>
      <c r="C16218">
        <v>18.36622795750792</v>
      </c>
      <c r="D16218">
        <v>-2.3785905023815568</v>
      </c>
      <c r="E16218">
        <v>-0.1449476576190406</v>
      </c>
      <c r="F16218">
        <v>0.54143163854296972</v>
      </c>
      <c r="G16218">
        <f t="shared" si="253"/>
        <v>135.13333333337476</v>
      </c>
    </row>
    <row r="16219" spans="1:7" x14ac:dyDescent="0.3">
      <c r="A16219">
        <v>2.729689256171322</v>
      </c>
      <c r="B16219">
        <v>-0.83561222424364279</v>
      </c>
      <c r="C16219">
        <v>18.371261541366319</v>
      </c>
      <c r="D16219">
        <v>-2.3795471197207489</v>
      </c>
      <c r="E16219">
        <v>-0.14493706160784439</v>
      </c>
      <c r="F16219">
        <v>0.54181425583335918</v>
      </c>
      <c r="G16219">
        <f t="shared" si="253"/>
        <v>135.14166666670809</v>
      </c>
    </row>
    <row r="16220" spans="1:7" x14ac:dyDescent="0.3">
      <c r="A16220">
        <v>2.7161040483255761</v>
      </c>
      <c r="B16220">
        <v>-0.83171273875144802</v>
      </c>
      <c r="C16220">
        <v>18.352795736278221</v>
      </c>
      <c r="D16220">
        <v>-2.3784430719420691</v>
      </c>
      <c r="E16220">
        <v>-0.14423064658908019</v>
      </c>
      <c r="F16220">
        <v>0.54128156706526287</v>
      </c>
      <c r="G16220">
        <f t="shared" si="253"/>
        <v>135.15000000004142</v>
      </c>
    </row>
    <row r="16221" spans="1:7" x14ac:dyDescent="0.3">
      <c r="A16221">
        <v>2.707833964663668</v>
      </c>
      <c r="B16221">
        <v>-0.84942360196782751</v>
      </c>
      <c r="C16221">
        <v>18.357158558161711</v>
      </c>
      <c r="D16221">
        <v>-2.3784738005948691</v>
      </c>
      <c r="E16221">
        <v>-0.14437550775771299</v>
      </c>
      <c r="F16221">
        <v>0.54156251722404691</v>
      </c>
      <c r="G16221">
        <f t="shared" si="253"/>
        <v>135.15833333337474</v>
      </c>
    </row>
    <row r="16222" spans="1:7" x14ac:dyDescent="0.3">
      <c r="A16222">
        <v>2.7088010946079319</v>
      </c>
      <c r="B16222">
        <v>-0.92899338736010006</v>
      </c>
      <c r="C16222">
        <v>18.36968011922934</v>
      </c>
      <c r="D16222">
        <v>-2.3775623572646851</v>
      </c>
      <c r="E16222">
        <v>-0.1445199549145931</v>
      </c>
      <c r="F16222">
        <v>0.54149514456836023</v>
      </c>
      <c r="G16222">
        <f t="shared" si="253"/>
        <v>135.16666666670807</v>
      </c>
    </row>
    <row r="16223" spans="1:7" x14ac:dyDescent="0.3">
      <c r="A16223">
        <v>2.7073866524341108</v>
      </c>
      <c r="B16223">
        <v>-0.90815184882000066</v>
      </c>
      <c r="C16223">
        <v>18.39099702369526</v>
      </c>
      <c r="D16223">
        <v>-2.3779719560551449</v>
      </c>
      <c r="E16223">
        <v>-0.14431833856360651</v>
      </c>
      <c r="F16223">
        <v>0.54128614294667032</v>
      </c>
      <c r="G16223">
        <f t="shared" si="253"/>
        <v>135.17500000004139</v>
      </c>
    </row>
    <row r="16224" spans="1:7" x14ac:dyDescent="0.3">
      <c r="A16224">
        <v>2.713770883995553</v>
      </c>
      <c r="B16224">
        <v>-0.83605104494931082</v>
      </c>
      <c r="C16224">
        <v>18.351866386383769</v>
      </c>
      <c r="D16224">
        <v>-2.3783683447241408</v>
      </c>
      <c r="E16224">
        <v>-0.14422685391471121</v>
      </c>
      <c r="F16224">
        <v>0.54082906572988465</v>
      </c>
      <c r="G16224">
        <f t="shared" si="253"/>
        <v>135.18333333337472</v>
      </c>
    </row>
    <row r="16225" spans="1:7" x14ac:dyDescent="0.3">
      <c r="A16225">
        <v>2.7029551015629538</v>
      </c>
      <c r="B16225">
        <v>-0.84409490152788635</v>
      </c>
      <c r="C16225">
        <v>18.355043192697249</v>
      </c>
      <c r="D16225">
        <v>-2.3788628142509962</v>
      </c>
      <c r="E16225">
        <v>-0.1447085010903931</v>
      </c>
      <c r="F16225">
        <v>0.54025165955986776</v>
      </c>
      <c r="G16225">
        <f t="shared" si="253"/>
        <v>135.19166666670804</v>
      </c>
    </row>
    <row r="16226" spans="1:7" x14ac:dyDescent="0.3">
      <c r="A16226">
        <v>2.709881683402481</v>
      </c>
      <c r="B16226">
        <v>-0.83192367407721657</v>
      </c>
      <c r="C16226">
        <v>18.3492726793821</v>
      </c>
      <c r="D16226">
        <v>-2.378129646661749</v>
      </c>
      <c r="E16226">
        <v>-0.14436086273973689</v>
      </c>
      <c r="F16226">
        <v>0.54053973396559418</v>
      </c>
      <c r="G16226">
        <f t="shared" si="253"/>
        <v>135.20000000004137</v>
      </c>
    </row>
    <row r="16227" spans="1:7" x14ac:dyDescent="0.3">
      <c r="A16227">
        <v>2.7071826295737171</v>
      </c>
      <c r="B16227">
        <v>-0.8175993686839329</v>
      </c>
      <c r="C16227">
        <v>18.354865267481522</v>
      </c>
      <c r="D16227">
        <v>-2.3781869273171581</v>
      </c>
      <c r="E16227">
        <v>-0.14451424177963909</v>
      </c>
      <c r="F16227">
        <v>0.53993497963809245</v>
      </c>
      <c r="G16227">
        <f t="shared" si="253"/>
        <v>135.2083333333747</v>
      </c>
    </row>
    <row r="16228" spans="1:7" x14ac:dyDescent="0.3">
      <c r="A16228">
        <v>2.7253724017926189</v>
      </c>
      <c r="B16228">
        <v>-0.80816784440351286</v>
      </c>
      <c r="C16228">
        <v>18.362792023270899</v>
      </c>
      <c r="D16228">
        <v>-2.3794466238911478</v>
      </c>
      <c r="E16228">
        <v>-0.14476257151257721</v>
      </c>
      <c r="F16228">
        <v>0.54079679045562423</v>
      </c>
      <c r="G16228">
        <f t="shared" si="253"/>
        <v>135.21666666670802</v>
      </c>
    </row>
    <row r="16229" spans="1:7" x14ac:dyDescent="0.3">
      <c r="A16229">
        <v>2.6936404852890989</v>
      </c>
      <c r="B16229">
        <v>-0.91288924072542266</v>
      </c>
      <c r="C16229">
        <v>18.38074877443011</v>
      </c>
      <c r="D16229">
        <v>-2.3778370611742492</v>
      </c>
      <c r="E16229">
        <v>-0.14418234185400169</v>
      </c>
      <c r="F16229">
        <v>0.53935639418942749</v>
      </c>
      <c r="G16229">
        <f t="shared" si="253"/>
        <v>135.22500000004135</v>
      </c>
    </row>
    <row r="16230" spans="1:7" x14ac:dyDescent="0.3">
      <c r="A16230">
        <v>2.7022382300109542</v>
      </c>
      <c r="B16230">
        <v>-0.90113133173781002</v>
      </c>
      <c r="C16230">
        <v>18.373431361220909</v>
      </c>
      <c r="D16230">
        <v>-2.378153597042441</v>
      </c>
      <c r="E16230">
        <v>-0.14387723076225431</v>
      </c>
      <c r="F16230">
        <v>0.53991582091907386</v>
      </c>
      <c r="G16230">
        <f t="shared" si="253"/>
        <v>135.23333333337467</v>
      </c>
    </row>
    <row r="16231" spans="1:7" x14ac:dyDescent="0.3">
      <c r="A16231">
        <v>2.700097582183596</v>
      </c>
      <c r="B16231">
        <v>-0.89673141366737319</v>
      </c>
      <c r="C16231">
        <v>18.391361178967429</v>
      </c>
      <c r="D16231">
        <v>-2.3774982803810571</v>
      </c>
      <c r="E16231">
        <v>-0.1439570077188784</v>
      </c>
      <c r="F16231">
        <v>0.53955875550419541</v>
      </c>
      <c r="G16231">
        <f t="shared" si="253"/>
        <v>135.241666666708</v>
      </c>
    </row>
    <row r="16232" spans="1:7" x14ac:dyDescent="0.3">
      <c r="A16232">
        <v>2.6997887216743148</v>
      </c>
      <c r="B16232">
        <v>-0.84137035924335124</v>
      </c>
      <c r="C16232">
        <v>18.356459922187341</v>
      </c>
      <c r="D16232">
        <v>-2.378412424557804</v>
      </c>
      <c r="E16232">
        <v>-0.14433844683360009</v>
      </c>
      <c r="F16232">
        <v>0.53983076768384719</v>
      </c>
      <c r="G16232">
        <f t="shared" si="253"/>
        <v>135.25000000004133</v>
      </c>
    </row>
    <row r="16233" spans="1:7" x14ac:dyDescent="0.3">
      <c r="A16233">
        <v>2.6985779487497559</v>
      </c>
      <c r="B16233">
        <v>-0.8275388106251752</v>
      </c>
      <c r="C16233">
        <v>18.367492304173538</v>
      </c>
      <c r="D16233">
        <v>-2.3789525645359348</v>
      </c>
      <c r="E16233">
        <v>-0.14443392546592271</v>
      </c>
      <c r="F16233">
        <v>0.53960366718892172</v>
      </c>
      <c r="G16233">
        <f t="shared" si="253"/>
        <v>135.25833333337465</v>
      </c>
    </row>
    <row r="16234" spans="1:7" x14ac:dyDescent="0.3">
      <c r="A16234">
        <v>2.6849534038113618</v>
      </c>
      <c r="B16234">
        <v>-0.91718815742427229</v>
      </c>
      <c r="C16234">
        <v>18.389066674736171</v>
      </c>
      <c r="D16234">
        <v>-2.3791202082974259</v>
      </c>
      <c r="E16234">
        <v>-0.14375508212215729</v>
      </c>
      <c r="F16234">
        <v>0.53951838363916904</v>
      </c>
      <c r="G16234">
        <f t="shared" si="253"/>
        <v>135.26666666670798</v>
      </c>
    </row>
    <row r="16235" spans="1:7" x14ac:dyDescent="0.3">
      <c r="A16235">
        <v>2.762493929978779</v>
      </c>
      <c r="B16235">
        <v>-0.77756322155347168</v>
      </c>
      <c r="C16235">
        <v>18.4072620377903</v>
      </c>
      <c r="D16235">
        <v>-2.380092655518296</v>
      </c>
      <c r="E16235">
        <v>-0.14682530650285411</v>
      </c>
      <c r="F16235">
        <v>0.54200802350363975</v>
      </c>
      <c r="G16235">
        <f t="shared" si="253"/>
        <v>135.2750000000413</v>
      </c>
    </row>
    <row r="16236" spans="1:7" x14ac:dyDescent="0.3">
      <c r="A16236">
        <v>2.670609543383355</v>
      </c>
      <c r="B16236">
        <v>-0.9143676587277878</v>
      </c>
      <c r="C16236">
        <v>18.372941458890079</v>
      </c>
      <c r="D16236">
        <v>-2.378394576804483</v>
      </c>
      <c r="E16236">
        <v>-0.14368709516983941</v>
      </c>
      <c r="F16236">
        <v>0.53866289505902154</v>
      </c>
      <c r="G16236">
        <f t="shared" si="253"/>
        <v>135.28333333337463</v>
      </c>
    </row>
    <row r="16237" spans="1:7" x14ac:dyDescent="0.3">
      <c r="A16237">
        <v>2.6906194928023348</v>
      </c>
      <c r="B16237">
        <v>-0.9124301740614108</v>
      </c>
      <c r="C16237">
        <v>18.378000095860951</v>
      </c>
      <c r="D16237">
        <v>-2.3791940710505881</v>
      </c>
      <c r="E16237">
        <v>-0.14367229143834309</v>
      </c>
      <c r="F16237">
        <v>0.53923275451535846</v>
      </c>
      <c r="G16237">
        <f t="shared" si="253"/>
        <v>135.29166666670795</v>
      </c>
    </row>
    <row r="16238" spans="1:7" x14ac:dyDescent="0.3">
      <c r="A16238">
        <v>2.694665834814947</v>
      </c>
      <c r="B16238">
        <v>-0.83492353322677237</v>
      </c>
      <c r="C16238">
        <v>18.362523730791889</v>
      </c>
      <c r="D16238">
        <v>-2.3804308382079742</v>
      </c>
      <c r="E16238">
        <v>-0.14361525462629199</v>
      </c>
      <c r="F16238">
        <v>0.53894741646937916</v>
      </c>
      <c r="G16238">
        <f t="shared" si="253"/>
        <v>135.30000000004128</v>
      </c>
    </row>
    <row r="16239" spans="1:7" x14ac:dyDescent="0.3">
      <c r="A16239">
        <v>2.677488761640634</v>
      </c>
      <c r="B16239">
        <v>-0.82776599899313819</v>
      </c>
      <c r="C16239">
        <v>18.36846299525601</v>
      </c>
      <c r="D16239">
        <v>-2.3800824776707321</v>
      </c>
      <c r="E16239">
        <v>-0.14418860778003531</v>
      </c>
      <c r="F16239">
        <v>0.53792342716416364</v>
      </c>
      <c r="G16239">
        <f t="shared" si="253"/>
        <v>135.30833333337461</v>
      </c>
    </row>
    <row r="16240" spans="1:7" x14ac:dyDescent="0.3">
      <c r="A16240">
        <v>2.6818489636675409</v>
      </c>
      <c r="B16240">
        <v>-0.90356849995430732</v>
      </c>
      <c r="C16240">
        <v>18.408370382042389</v>
      </c>
      <c r="D16240">
        <v>-2.381313929938115</v>
      </c>
      <c r="E16240">
        <v>-0.14400226892407331</v>
      </c>
      <c r="F16240">
        <v>0.5381662545594843</v>
      </c>
      <c r="G16240">
        <f t="shared" si="253"/>
        <v>135.31666666670793</v>
      </c>
    </row>
    <row r="16241" spans="1:7" x14ac:dyDescent="0.3">
      <c r="A16241">
        <v>2.6942005962832529</v>
      </c>
      <c r="B16241">
        <v>-0.8122508497968759</v>
      </c>
      <c r="C16241">
        <v>18.378872847800022</v>
      </c>
      <c r="D16241">
        <v>-2.3805473028740018</v>
      </c>
      <c r="E16241">
        <v>-0.14423369651792861</v>
      </c>
      <c r="F16241">
        <v>0.53829966450430966</v>
      </c>
      <c r="G16241">
        <f t="shared" si="253"/>
        <v>135.32500000004126</v>
      </c>
    </row>
    <row r="16242" spans="1:7" x14ac:dyDescent="0.3">
      <c r="A16242">
        <v>2.6926556459342481</v>
      </c>
      <c r="B16242">
        <v>-0.82501626477826828</v>
      </c>
      <c r="C16242">
        <v>18.377097420980281</v>
      </c>
      <c r="D16242">
        <v>-2.379542641726863</v>
      </c>
      <c r="E16242">
        <v>-0.14437096212474301</v>
      </c>
      <c r="F16242">
        <v>0.53844653905150242</v>
      </c>
      <c r="G16242">
        <f t="shared" si="253"/>
        <v>135.33333333337458</v>
      </c>
    </row>
    <row r="16243" spans="1:7" x14ac:dyDescent="0.3">
      <c r="A16243">
        <v>2.6848242986605459</v>
      </c>
      <c r="B16243">
        <v>-0.83243180842265496</v>
      </c>
      <c r="C16243">
        <v>18.372112923374068</v>
      </c>
      <c r="D16243">
        <v>-2.3794245841002648</v>
      </c>
      <c r="E16243">
        <v>-0.14429815387160541</v>
      </c>
      <c r="F16243">
        <v>0.53797184930537489</v>
      </c>
      <c r="G16243">
        <f t="shared" si="253"/>
        <v>135.34166666670791</v>
      </c>
    </row>
    <row r="16244" spans="1:7" x14ac:dyDescent="0.3">
      <c r="A16244">
        <v>2.6757347128725888</v>
      </c>
      <c r="B16244">
        <v>-0.8928779891128733</v>
      </c>
      <c r="C16244">
        <v>18.380676316537429</v>
      </c>
      <c r="D16244">
        <v>-2.3785641141165841</v>
      </c>
      <c r="E16244">
        <v>-0.14349682753597989</v>
      </c>
      <c r="F16244">
        <v>0.53756161338419517</v>
      </c>
      <c r="G16244">
        <f t="shared" si="253"/>
        <v>135.35000000004123</v>
      </c>
    </row>
    <row r="16245" spans="1:7" x14ac:dyDescent="0.3">
      <c r="A16245">
        <v>2.68039818371907</v>
      </c>
      <c r="B16245">
        <v>-0.82392798136219414</v>
      </c>
      <c r="C16245">
        <v>18.36742908998114</v>
      </c>
      <c r="D16245">
        <v>-2.3791037366356398</v>
      </c>
      <c r="E16245">
        <v>-0.14360436978443081</v>
      </c>
      <c r="F16245">
        <v>0.53722138375331474</v>
      </c>
      <c r="G16245">
        <f t="shared" si="253"/>
        <v>135.35833333337456</v>
      </c>
    </row>
    <row r="16246" spans="1:7" x14ac:dyDescent="0.3">
      <c r="A16246">
        <v>2.6727691190853422</v>
      </c>
      <c r="B16246">
        <v>-0.84107487090042665</v>
      </c>
      <c r="C16246">
        <v>18.36608869081854</v>
      </c>
      <c r="D16246">
        <v>-2.3790634795027268</v>
      </c>
      <c r="E16246">
        <v>-0.14394357622350701</v>
      </c>
      <c r="F16246">
        <v>0.53681021547274876</v>
      </c>
      <c r="G16246">
        <f t="shared" si="253"/>
        <v>135.36666666670789</v>
      </c>
    </row>
    <row r="16247" spans="1:7" x14ac:dyDescent="0.3">
      <c r="A16247">
        <v>2.675154150194988</v>
      </c>
      <c r="B16247">
        <v>-0.81164001478640957</v>
      </c>
      <c r="C16247">
        <v>18.38199744344632</v>
      </c>
      <c r="D16247">
        <v>-2.380766428811194</v>
      </c>
      <c r="E16247">
        <v>-0.14396088228541271</v>
      </c>
      <c r="F16247">
        <v>0.53645309763084226</v>
      </c>
      <c r="G16247">
        <f t="shared" si="253"/>
        <v>135.37500000004121</v>
      </c>
    </row>
    <row r="16248" spans="1:7" x14ac:dyDescent="0.3">
      <c r="A16248">
        <v>2.7616015895545911</v>
      </c>
      <c r="B16248">
        <v>-0.75986621055456993</v>
      </c>
      <c r="C16248">
        <v>18.402543588731351</v>
      </c>
      <c r="D16248">
        <v>-2.379624587559614</v>
      </c>
      <c r="E16248">
        <v>-0.14700624306015209</v>
      </c>
      <c r="F16248">
        <v>0.53981436187333087</v>
      </c>
      <c r="G16248">
        <f t="shared" si="253"/>
        <v>135.38333333337454</v>
      </c>
    </row>
    <row r="16249" spans="1:7" x14ac:dyDescent="0.3">
      <c r="A16249">
        <v>2.6835157243884931</v>
      </c>
      <c r="B16249">
        <v>-0.8271551149368791</v>
      </c>
      <c r="C16249">
        <v>18.3640991874402</v>
      </c>
      <c r="D16249">
        <v>-2.3797985881549319</v>
      </c>
      <c r="E16249">
        <v>-0.14428425676680509</v>
      </c>
      <c r="F16249">
        <v>0.53644971992928003</v>
      </c>
      <c r="G16249">
        <f t="shared" si="253"/>
        <v>135.39166666670786</v>
      </c>
    </row>
    <row r="16250" spans="1:7" x14ac:dyDescent="0.3">
      <c r="A16250">
        <v>2.6791183331073669</v>
      </c>
      <c r="B16250">
        <v>-0.88222625821596035</v>
      </c>
      <c r="C16250">
        <v>18.393002873239769</v>
      </c>
      <c r="D16250">
        <v>-2.379858943951588</v>
      </c>
      <c r="E16250">
        <v>-0.14468114338965499</v>
      </c>
      <c r="F16250">
        <v>0.53671978878422932</v>
      </c>
      <c r="G16250">
        <f t="shared" si="253"/>
        <v>135.40000000004119</v>
      </c>
    </row>
    <row r="16251" spans="1:7" x14ac:dyDescent="0.3">
      <c r="A16251">
        <v>2.6679233779315088</v>
      </c>
      <c r="B16251">
        <v>-0.89693930199351857</v>
      </c>
      <c r="C16251">
        <v>18.394445774350391</v>
      </c>
      <c r="D16251">
        <v>-2.3796932205783849</v>
      </c>
      <c r="E16251">
        <v>-0.14423038898571941</v>
      </c>
      <c r="F16251">
        <v>0.53609491021129985</v>
      </c>
      <c r="G16251">
        <f t="shared" si="253"/>
        <v>135.40833333337451</v>
      </c>
    </row>
    <row r="16252" spans="1:7" x14ac:dyDescent="0.3">
      <c r="A16252">
        <v>2.6794598266702789</v>
      </c>
      <c r="B16252">
        <v>-0.82729291095289037</v>
      </c>
      <c r="C16252">
        <v>18.37291945825201</v>
      </c>
      <c r="D16252">
        <v>-2.3795386139072101</v>
      </c>
      <c r="E16252">
        <v>-0.14481040524822739</v>
      </c>
      <c r="F16252">
        <v>0.53588917272696035</v>
      </c>
      <c r="G16252">
        <f t="shared" si="253"/>
        <v>135.41666666670784</v>
      </c>
    </row>
    <row r="16253" spans="1:7" x14ac:dyDescent="0.3">
      <c r="A16253">
        <v>2.666884357152</v>
      </c>
      <c r="B16253">
        <v>-0.90075831695767894</v>
      </c>
      <c r="C16253">
        <v>18.40084068886021</v>
      </c>
      <c r="D16253">
        <v>-2.379441137243969</v>
      </c>
      <c r="E16253">
        <v>-0.14418955680355061</v>
      </c>
      <c r="F16253">
        <v>0.53550883536504745</v>
      </c>
      <c r="G16253">
        <f t="shared" si="253"/>
        <v>135.42500000004117</v>
      </c>
    </row>
    <row r="16254" spans="1:7" x14ac:dyDescent="0.3">
      <c r="A16254">
        <v>2.6723130318328439</v>
      </c>
      <c r="B16254">
        <v>-0.88843072812099522</v>
      </c>
      <c r="C16254">
        <v>18.39883729690553</v>
      </c>
      <c r="D16254">
        <v>-2.3789749796946</v>
      </c>
      <c r="E16254">
        <v>-0.1443032310626452</v>
      </c>
      <c r="F16254">
        <v>0.53555045629709686</v>
      </c>
      <c r="G16254">
        <f t="shared" si="253"/>
        <v>135.43333333337449</v>
      </c>
    </row>
    <row r="16255" spans="1:7" x14ac:dyDescent="0.3">
      <c r="A16255">
        <v>2.684508032028297</v>
      </c>
      <c r="B16255">
        <v>-0.82173408546536553</v>
      </c>
      <c r="C16255">
        <v>18.364230246579531</v>
      </c>
      <c r="D16255">
        <v>-2.3779258879176322</v>
      </c>
      <c r="E16255">
        <v>-0.1444815917372472</v>
      </c>
      <c r="F16255">
        <v>0.535478207329948</v>
      </c>
      <c r="G16255">
        <f t="shared" si="253"/>
        <v>135.44166666670782</v>
      </c>
    </row>
    <row r="16256" spans="1:7" x14ac:dyDescent="0.3">
      <c r="A16256">
        <v>2.6648049858183391</v>
      </c>
      <c r="B16256">
        <v>-0.83167652098216516</v>
      </c>
      <c r="C16256">
        <v>18.37319935047319</v>
      </c>
      <c r="D16256">
        <v>-2.3794870017853751</v>
      </c>
      <c r="E16256">
        <v>-0.1442849105024985</v>
      </c>
      <c r="F16256">
        <v>0.5349357785476776</v>
      </c>
      <c r="G16256">
        <f t="shared" si="253"/>
        <v>135.45000000004114</v>
      </c>
    </row>
    <row r="16257" spans="1:7" x14ac:dyDescent="0.3">
      <c r="A16257">
        <v>2.6637731834466019</v>
      </c>
      <c r="B16257">
        <v>-0.83234191376365807</v>
      </c>
      <c r="C16257">
        <v>18.366424921976929</v>
      </c>
      <c r="D16257">
        <v>-2.3794329997255752</v>
      </c>
      <c r="E16257">
        <v>-0.14446378726504511</v>
      </c>
      <c r="F16257">
        <v>0.53509197035718703</v>
      </c>
      <c r="G16257">
        <f t="shared" si="253"/>
        <v>135.45833333337447</v>
      </c>
    </row>
    <row r="16258" spans="1:7" x14ac:dyDescent="0.3">
      <c r="A16258">
        <v>2.660891234625296</v>
      </c>
      <c r="B16258">
        <v>-0.90602911129023</v>
      </c>
      <c r="C16258">
        <v>18.400915485999271</v>
      </c>
      <c r="D16258">
        <v>-2.3794003224136699</v>
      </c>
      <c r="E16258">
        <v>-0.14442598319002459</v>
      </c>
      <c r="F16258">
        <v>0.53470785052536285</v>
      </c>
      <c r="G16258">
        <f t="shared" si="253"/>
        <v>135.46666666670779</v>
      </c>
    </row>
    <row r="16259" spans="1:7" x14ac:dyDescent="0.3">
      <c r="A16259">
        <v>2.6651987162260262</v>
      </c>
      <c r="B16259">
        <v>-0.89226925118220712</v>
      </c>
      <c r="C16259">
        <v>18.412111281575591</v>
      </c>
      <c r="D16259">
        <v>-2.380225711455779</v>
      </c>
      <c r="E16259">
        <v>-0.14394974660044971</v>
      </c>
      <c r="F16259">
        <v>0.53430377919513194</v>
      </c>
      <c r="G16259">
        <f t="shared" si="253"/>
        <v>135.47500000004112</v>
      </c>
    </row>
    <row r="16260" spans="1:7" x14ac:dyDescent="0.3">
      <c r="A16260">
        <v>2.6689487721094078</v>
      </c>
      <c r="B16260">
        <v>-0.81952736078130306</v>
      </c>
      <c r="C16260">
        <v>18.380354542122049</v>
      </c>
      <c r="D16260">
        <v>-2.3799993511486872</v>
      </c>
      <c r="E16260">
        <v>-0.145284643768509</v>
      </c>
      <c r="F16260">
        <v>0.53422691852853466</v>
      </c>
      <c r="G16260">
        <f t="shared" ref="G16260:G16323" si="254">G16259+1/120</f>
        <v>135.48333333337445</v>
      </c>
    </row>
    <row r="16261" spans="1:7" x14ac:dyDescent="0.3">
      <c r="A16261">
        <v>2.7446519339094508</v>
      </c>
      <c r="B16261">
        <v>-0.76562376912115548</v>
      </c>
      <c r="C16261">
        <v>18.42332635491314</v>
      </c>
      <c r="D16261">
        <v>-2.3799862591329588</v>
      </c>
      <c r="E16261">
        <v>-0.14745815550251951</v>
      </c>
      <c r="F16261">
        <v>0.53684621888192008</v>
      </c>
      <c r="G16261">
        <f t="shared" si="254"/>
        <v>135.49166666670777</v>
      </c>
    </row>
    <row r="16262" spans="1:7" x14ac:dyDescent="0.3">
      <c r="A16262">
        <v>2.66690471410584</v>
      </c>
      <c r="B16262">
        <v>-0.89212019271626952</v>
      </c>
      <c r="C16262">
        <v>18.392002086452809</v>
      </c>
      <c r="D16262">
        <v>-2.3787822569027708</v>
      </c>
      <c r="E16262">
        <v>-0.1440474772401806</v>
      </c>
      <c r="F16262">
        <v>0.53489370603420971</v>
      </c>
      <c r="G16262">
        <f t="shared" si="254"/>
        <v>135.5000000000411</v>
      </c>
    </row>
    <row r="16263" spans="1:7" x14ac:dyDescent="0.3">
      <c r="A16263">
        <v>2.6585054108033241</v>
      </c>
      <c r="B16263">
        <v>-0.88889456035657954</v>
      </c>
      <c r="C16263">
        <v>18.38526089967694</v>
      </c>
      <c r="D16263">
        <v>-2.379094483587656</v>
      </c>
      <c r="E16263">
        <v>-0.1441739577228901</v>
      </c>
      <c r="F16263">
        <v>0.53440191625723288</v>
      </c>
      <c r="G16263">
        <f t="shared" si="254"/>
        <v>135.50833333337442</v>
      </c>
    </row>
    <row r="16264" spans="1:7" x14ac:dyDescent="0.3">
      <c r="A16264">
        <v>2.657708707759598</v>
      </c>
      <c r="B16264">
        <v>-0.88447249533676076</v>
      </c>
      <c r="C16264">
        <v>18.38442485292418</v>
      </c>
      <c r="D16264">
        <v>-2.378954642582046</v>
      </c>
      <c r="E16264">
        <v>-0.14384610338043219</v>
      </c>
      <c r="F16264">
        <v>0.53398360892609809</v>
      </c>
      <c r="G16264">
        <f t="shared" si="254"/>
        <v>135.51666666670775</v>
      </c>
    </row>
    <row r="16265" spans="1:7" x14ac:dyDescent="0.3">
      <c r="A16265">
        <v>2.6547682801851611</v>
      </c>
      <c r="B16265">
        <v>-0.89778832497431738</v>
      </c>
      <c r="C16265">
        <v>18.402678111579061</v>
      </c>
      <c r="D16265">
        <v>-2.3798499125194681</v>
      </c>
      <c r="E16265">
        <v>-0.14398057624184499</v>
      </c>
      <c r="F16265">
        <v>0.53417410771531282</v>
      </c>
      <c r="G16265">
        <f t="shared" si="254"/>
        <v>135.52500000004108</v>
      </c>
    </row>
    <row r="16266" spans="1:7" x14ac:dyDescent="0.3">
      <c r="A16266">
        <v>2.6572154592830559</v>
      </c>
      <c r="B16266">
        <v>-0.82105603748676415</v>
      </c>
      <c r="C16266">
        <v>18.376518651009111</v>
      </c>
      <c r="D16266">
        <v>-2.3799294236165052</v>
      </c>
      <c r="E16266">
        <v>-0.14430873913356679</v>
      </c>
      <c r="F16266">
        <v>0.53397735634442489</v>
      </c>
      <c r="G16266">
        <f t="shared" si="254"/>
        <v>135.5333333333744</v>
      </c>
    </row>
    <row r="16267" spans="1:7" x14ac:dyDescent="0.3">
      <c r="A16267">
        <v>2.6606690927247758</v>
      </c>
      <c r="B16267">
        <v>-0.90050052407685777</v>
      </c>
      <c r="C16267">
        <v>18.400589583684539</v>
      </c>
      <c r="D16267">
        <v>-2.3796802421353709</v>
      </c>
      <c r="E16267">
        <v>-0.1440713299815238</v>
      </c>
      <c r="F16267">
        <v>0.53441520047649438</v>
      </c>
      <c r="G16267">
        <f t="shared" si="254"/>
        <v>135.54166666670773</v>
      </c>
    </row>
    <row r="16268" spans="1:7" x14ac:dyDescent="0.3">
      <c r="A16268">
        <v>2.6644894266979349</v>
      </c>
      <c r="B16268">
        <v>-0.81646243515241035</v>
      </c>
      <c r="C16268">
        <v>18.374304610380729</v>
      </c>
      <c r="D16268">
        <v>-2.380030213577196</v>
      </c>
      <c r="E16268">
        <v>-0.14408352669789401</v>
      </c>
      <c r="F16268">
        <v>0.53446864418534989</v>
      </c>
      <c r="G16268">
        <f t="shared" si="254"/>
        <v>135.55000000004105</v>
      </c>
    </row>
    <row r="16269" spans="1:7" x14ac:dyDescent="0.3">
      <c r="A16269">
        <v>2.645415077686077</v>
      </c>
      <c r="B16269">
        <v>-0.8958433936050717</v>
      </c>
      <c r="C16269">
        <v>18.402643868391571</v>
      </c>
      <c r="D16269">
        <v>-2.3798976164465842</v>
      </c>
      <c r="E16269">
        <v>-0.14394583512292999</v>
      </c>
      <c r="F16269">
        <v>0.53377081825352157</v>
      </c>
      <c r="G16269">
        <f t="shared" si="254"/>
        <v>135.55833333337438</v>
      </c>
    </row>
    <row r="16270" spans="1:7" x14ac:dyDescent="0.3">
      <c r="A16270">
        <v>2.65870218211708</v>
      </c>
      <c r="B16270">
        <v>-0.81354443446415903</v>
      </c>
      <c r="C16270">
        <v>18.382604074215941</v>
      </c>
      <c r="D16270">
        <v>-2.3810734377928862</v>
      </c>
      <c r="E16270">
        <v>-0.1444805855183168</v>
      </c>
      <c r="F16270">
        <v>0.53379240936746353</v>
      </c>
      <c r="G16270">
        <f t="shared" si="254"/>
        <v>135.5666666667077</v>
      </c>
    </row>
    <row r="16271" spans="1:7" x14ac:dyDescent="0.3">
      <c r="A16271">
        <v>2.633675928374414</v>
      </c>
      <c r="B16271">
        <v>-0.9120086110944059</v>
      </c>
      <c r="C16271">
        <v>18.40314003168427</v>
      </c>
      <c r="D16271">
        <v>-2.3803310528247792</v>
      </c>
      <c r="E16271">
        <v>-0.14401923750085591</v>
      </c>
      <c r="F16271">
        <v>0.53355620698408024</v>
      </c>
      <c r="G16271">
        <f t="shared" si="254"/>
        <v>135.57500000004103</v>
      </c>
    </row>
    <row r="16272" spans="1:7" x14ac:dyDescent="0.3">
      <c r="A16272">
        <v>2.653394686575175</v>
      </c>
      <c r="B16272">
        <v>-0.83457133427964203</v>
      </c>
      <c r="C16272">
        <v>18.377263158367221</v>
      </c>
      <c r="D16272">
        <v>-2.3808978876139379</v>
      </c>
      <c r="E16272">
        <v>-0.1439965698658702</v>
      </c>
      <c r="F16272">
        <v>0.53361841229031537</v>
      </c>
      <c r="G16272">
        <f t="shared" si="254"/>
        <v>135.58333333337436</v>
      </c>
    </row>
    <row r="16273" spans="1:7" x14ac:dyDescent="0.3">
      <c r="A16273">
        <v>2.6425939878919489</v>
      </c>
      <c r="B16273">
        <v>-0.89574740659534213</v>
      </c>
      <c r="C16273">
        <v>18.398955216015331</v>
      </c>
      <c r="D16273">
        <v>-2.381043715057249</v>
      </c>
      <c r="E16273">
        <v>-0.14384055030886861</v>
      </c>
      <c r="F16273">
        <v>0.53382018506997408</v>
      </c>
      <c r="G16273">
        <f t="shared" si="254"/>
        <v>135.59166666670768</v>
      </c>
    </row>
    <row r="16274" spans="1:7" x14ac:dyDescent="0.3">
      <c r="A16274">
        <v>2.6484550419053829</v>
      </c>
      <c r="B16274">
        <v>-0.89908379995591314</v>
      </c>
      <c r="C16274">
        <v>18.395329857682661</v>
      </c>
      <c r="D16274">
        <v>-2.3802790224061852</v>
      </c>
      <c r="E16274">
        <v>-0.14387391224146279</v>
      </c>
      <c r="F16274">
        <v>0.53407184581555112</v>
      </c>
      <c r="G16274">
        <f t="shared" si="254"/>
        <v>135.60000000004101</v>
      </c>
    </row>
    <row r="16275" spans="1:7" x14ac:dyDescent="0.3">
      <c r="A16275">
        <v>2.6463492616811259</v>
      </c>
      <c r="B16275">
        <v>-0.88843441285400626</v>
      </c>
      <c r="C16275">
        <v>18.393487214998011</v>
      </c>
      <c r="D16275">
        <v>-2.380364876919645</v>
      </c>
      <c r="E16275">
        <v>-0.14395843882171469</v>
      </c>
      <c r="F16275">
        <v>0.53323880904580645</v>
      </c>
      <c r="G16275">
        <f t="shared" si="254"/>
        <v>135.60833333337433</v>
      </c>
    </row>
    <row r="16276" spans="1:7" x14ac:dyDescent="0.3">
      <c r="A16276">
        <v>2.644974896700468</v>
      </c>
      <c r="B16276">
        <v>-0.88801842827659538</v>
      </c>
      <c r="C16276">
        <v>18.39736319198725</v>
      </c>
      <c r="D16276">
        <v>-2.380423288290499</v>
      </c>
      <c r="E16276">
        <v>-0.1441414435986971</v>
      </c>
      <c r="F16276">
        <v>0.53329748070301131</v>
      </c>
      <c r="G16276">
        <f t="shared" si="254"/>
        <v>135.61666666670766</v>
      </c>
    </row>
    <row r="16277" spans="1:7" x14ac:dyDescent="0.3">
      <c r="A16277">
        <v>2.6329998507311321</v>
      </c>
      <c r="B16277">
        <v>-0.90872055712065336</v>
      </c>
      <c r="C16277">
        <v>18.40035492394064</v>
      </c>
      <c r="D16277">
        <v>-2.3801602324856499</v>
      </c>
      <c r="E16277">
        <v>-0.1440805098633452</v>
      </c>
      <c r="F16277">
        <v>0.53287846432691843</v>
      </c>
      <c r="G16277">
        <f t="shared" si="254"/>
        <v>135.62500000004098</v>
      </c>
    </row>
    <row r="16278" spans="1:7" x14ac:dyDescent="0.3">
      <c r="A16278">
        <v>2.6380134749226389</v>
      </c>
      <c r="B16278">
        <v>-0.90021462323311752</v>
      </c>
      <c r="C16278">
        <v>18.39402660402029</v>
      </c>
      <c r="D16278">
        <v>-2.3803791362871518</v>
      </c>
      <c r="E16278">
        <v>-0.1437675553738943</v>
      </c>
      <c r="F16278">
        <v>0.53304884805037489</v>
      </c>
      <c r="G16278">
        <f t="shared" si="254"/>
        <v>135.63333333337431</v>
      </c>
    </row>
    <row r="16279" spans="1:7" x14ac:dyDescent="0.3">
      <c r="A16279">
        <v>2.6388420476685588</v>
      </c>
      <c r="B16279">
        <v>-0.89230827191018092</v>
      </c>
      <c r="C16279">
        <v>18.39277616257813</v>
      </c>
      <c r="D16279">
        <v>-2.3795316850901882</v>
      </c>
      <c r="E16279">
        <v>-0.1439960995093553</v>
      </c>
      <c r="F16279">
        <v>0.53288336981340623</v>
      </c>
      <c r="G16279">
        <f t="shared" si="254"/>
        <v>135.64166666670764</v>
      </c>
    </row>
    <row r="16280" spans="1:7" x14ac:dyDescent="0.3">
      <c r="A16280">
        <v>2.652174871647607</v>
      </c>
      <c r="B16280">
        <v>-0.83587014552536287</v>
      </c>
      <c r="C16280">
        <v>18.3798558265492</v>
      </c>
      <c r="D16280">
        <v>-2.380639009557397</v>
      </c>
      <c r="E16280">
        <v>-0.14430577660664859</v>
      </c>
      <c r="F16280">
        <v>0.53295591372933693</v>
      </c>
      <c r="G16280">
        <f t="shared" si="254"/>
        <v>135.65000000004096</v>
      </c>
    </row>
    <row r="16281" spans="1:7" x14ac:dyDescent="0.3">
      <c r="A16281">
        <v>2.653320193447263</v>
      </c>
      <c r="B16281">
        <v>-0.81339432219664876</v>
      </c>
      <c r="C16281">
        <v>18.374821599014709</v>
      </c>
      <c r="D16281">
        <v>-2.3804071339025881</v>
      </c>
      <c r="E16281">
        <v>-0.14467580187605689</v>
      </c>
      <c r="F16281">
        <v>0.53264547052888078</v>
      </c>
      <c r="G16281">
        <f t="shared" si="254"/>
        <v>135.65833333337429</v>
      </c>
    </row>
    <row r="16282" spans="1:7" x14ac:dyDescent="0.3">
      <c r="A16282">
        <v>2.658914536645018</v>
      </c>
      <c r="B16282">
        <v>-0.82345138722247602</v>
      </c>
      <c r="C16282">
        <v>18.370279223742429</v>
      </c>
      <c r="D16282">
        <v>-2.3803439831416209</v>
      </c>
      <c r="E16282">
        <v>-0.14445841549431129</v>
      </c>
      <c r="F16282">
        <v>0.53325643791133492</v>
      </c>
      <c r="G16282">
        <f t="shared" si="254"/>
        <v>135.66666666670761</v>
      </c>
    </row>
    <row r="16283" spans="1:7" x14ac:dyDescent="0.3">
      <c r="A16283">
        <v>2.6420953376243901</v>
      </c>
      <c r="B16283">
        <v>-0.89412711821357693</v>
      </c>
      <c r="C16283">
        <v>18.39949989536003</v>
      </c>
      <c r="D16283">
        <v>-2.379818525887277</v>
      </c>
      <c r="E16283">
        <v>-0.14365650388732659</v>
      </c>
      <c r="F16283">
        <v>0.53249679230419933</v>
      </c>
      <c r="G16283">
        <f t="shared" si="254"/>
        <v>135.67500000004094</v>
      </c>
    </row>
    <row r="16284" spans="1:7" x14ac:dyDescent="0.3">
      <c r="A16284">
        <v>2.6526998944499658</v>
      </c>
      <c r="B16284">
        <v>-0.81277673836441466</v>
      </c>
      <c r="C16284">
        <v>18.370780453088521</v>
      </c>
      <c r="D16284">
        <v>-2.380827286863771</v>
      </c>
      <c r="E16284">
        <v>-0.14448119839115259</v>
      </c>
      <c r="F16284">
        <v>0.5324258185931352</v>
      </c>
      <c r="G16284">
        <f t="shared" si="254"/>
        <v>135.68333333337426</v>
      </c>
    </row>
    <row r="16285" spans="1:7" x14ac:dyDescent="0.3">
      <c r="A16285">
        <v>2.6260167337454678</v>
      </c>
      <c r="B16285">
        <v>-0.90863331427299698</v>
      </c>
      <c r="C16285">
        <v>18.389254480088219</v>
      </c>
      <c r="D16285">
        <v>-2.3805341319563769</v>
      </c>
      <c r="E16285">
        <v>-0.14343225148662209</v>
      </c>
      <c r="F16285">
        <v>0.53199492696903261</v>
      </c>
      <c r="G16285">
        <f t="shared" si="254"/>
        <v>135.69166666670759</v>
      </c>
    </row>
    <row r="16286" spans="1:7" x14ac:dyDescent="0.3">
      <c r="A16286">
        <v>2.6176878554308818</v>
      </c>
      <c r="B16286">
        <v>-0.91114837605036358</v>
      </c>
      <c r="C16286">
        <v>18.381664359313881</v>
      </c>
      <c r="D16286">
        <v>-2.3793587221279582</v>
      </c>
      <c r="E16286">
        <v>-0.14321079691514141</v>
      </c>
      <c r="F16286">
        <v>0.5314506700370335</v>
      </c>
      <c r="G16286">
        <f t="shared" si="254"/>
        <v>135.70000000004092</v>
      </c>
    </row>
    <row r="16287" spans="1:7" x14ac:dyDescent="0.3">
      <c r="A16287">
        <v>2.6263754160913848</v>
      </c>
      <c r="B16287">
        <v>-0.83967864077530163</v>
      </c>
      <c r="C16287">
        <v>18.372723444090649</v>
      </c>
      <c r="D16287">
        <v>-2.3812678056111878</v>
      </c>
      <c r="E16287">
        <v>-0.1438148593115057</v>
      </c>
      <c r="F16287">
        <v>0.5317614591541977</v>
      </c>
      <c r="G16287">
        <f t="shared" si="254"/>
        <v>135.70833333337424</v>
      </c>
    </row>
    <row r="16288" spans="1:7" x14ac:dyDescent="0.3">
      <c r="A16288">
        <v>2.636191059302615</v>
      </c>
      <c r="B16288">
        <v>-0.8256849730343071</v>
      </c>
      <c r="C16288">
        <v>18.376229211106129</v>
      </c>
      <c r="D16288">
        <v>-2.3807833426891429</v>
      </c>
      <c r="E16288">
        <v>-0.14418457962494249</v>
      </c>
      <c r="F16288">
        <v>0.53170077499648427</v>
      </c>
      <c r="G16288">
        <f t="shared" si="254"/>
        <v>135.71666666670757</v>
      </c>
    </row>
    <row r="16289" spans="1:7" x14ac:dyDescent="0.3">
      <c r="A16289">
        <v>2.6271700336422228</v>
      </c>
      <c r="B16289">
        <v>-0.8819849822695387</v>
      </c>
      <c r="C16289">
        <v>18.409999472692281</v>
      </c>
      <c r="D16289">
        <v>-2.3812176538862242</v>
      </c>
      <c r="E16289">
        <v>-0.1438420840750049</v>
      </c>
      <c r="F16289">
        <v>0.53130631893763203</v>
      </c>
      <c r="G16289">
        <f t="shared" si="254"/>
        <v>135.72500000004089</v>
      </c>
    </row>
    <row r="16290" spans="1:7" x14ac:dyDescent="0.3">
      <c r="A16290">
        <v>2.61842859175121</v>
      </c>
      <c r="B16290">
        <v>-0.89826064033142861</v>
      </c>
      <c r="C16290">
        <v>18.373395935775221</v>
      </c>
      <c r="D16290">
        <v>-2.378704811858023</v>
      </c>
      <c r="E16290">
        <v>-0.14395091248999009</v>
      </c>
      <c r="F16290">
        <v>0.53049659965454798</v>
      </c>
      <c r="G16290">
        <f t="shared" si="254"/>
        <v>135.73333333337422</v>
      </c>
    </row>
    <row r="16291" spans="1:7" x14ac:dyDescent="0.3">
      <c r="A16291">
        <v>2.633760914224299</v>
      </c>
      <c r="B16291">
        <v>-0.82454823165262581</v>
      </c>
      <c r="C16291">
        <v>18.369732187956451</v>
      </c>
      <c r="D16291">
        <v>-2.3803679027280031</v>
      </c>
      <c r="E16291">
        <v>-0.14403174102608771</v>
      </c>
      <c r="F16291">
        <v>0.530938594570738</v>
      </c>
      <c r="G16291">
        <f t="shared" si="254"/>
        <v>135.74166666670754</v>
      </c>
    </row>
    <row r="16292" spans="1:7" x14ac:dyDescent="0.3">
      <c r="A16292">
        <v>2.6197530139105849</v>
      </c>
      <c r="B16292">
        <v>-0.8178433971231408</v>
      </c>
      <c r="C16292">
        <v>18.361703313350159</v>
      </c>
      <c r="D16292">
        <v>-2.3795796210921591</v>
      </c>
      <c r="E16292">
        <v>-0.1442563879496456</v>
      </c>
      <c r="F16292">
        <v>0.53065914364064803</v>
      </c>
      <c r="G16292">
        <f t="shared" si="254"/>
        <v>135.75000000004087</v>
      </c>
    </row>
    <row r="16293" spans="1:7" x14ac:dyDescent="0.3">
      <c r="A16293">
        <v>2.625955693087489</v>
      </c>
      <c r="B16293">
        <v>-0.84151947058071841</v>
      </c>
      <c r="C16293">
        <v>18.356513743797681</v>
      </c>
      <c r="D16293">
        <v>-2.3797471803125352</v>
      </c>
      <c r="E16293">
        <v>-0.1438603014667722</v>
      </c>
      <c r="F16293">
        <v>0.53100408625290219</v>
      </c>
      <c r="G16293">
        <f t="shared" si="254"/>
        <v>135.7583333333742</v>
      </c>
    </row>
    <row r="16294" spans="1:7" x14ac:dyDescent="0.3">
      <c r="A16294">
        <v>2.6197317459243048</v>
      </c>
      <c r="B16294">
        <v>-0.8937185589111889</v>
      </c>
      <c r="C16294">
        <v>18.400255952570181</v>
      </c>
      <c r="D16294">
        <v>-2.380363116231544</v>
      </c>
      <c r="E16294">
        <v>-0.14414332947526309</v>
      </c>
      <c r="F16294">
        <v>0.52989215006314794</v>
      </c>
      <c r="G16294">
        <f t="shared" si="254"/>
        <v>135.76666666670752</v>
      </c>
    </row>
    <row r="16295" spans="1:7" x14ac:dyDescent="0.3">
      <c r="A16295">
        <v>2.623510137258096</v>
      </c>
      <c r="B16295">
        <v>-0.8382686947889465</v>
      </c>
      <c r="C16295">
        <v>18.368040495614832</v>
      </c>
      <c r="D16295">
        <v>-2.380608465349737</v>
      </c>
      <c r="E16295">
        <v>-0.14380719890313701</v>
      </c>
      <c r="F16295">
        <v>0.53040436198090046</v>
      </c>
      <c r="G16295">
        <f t="shared" si="254"/>
        <v>135.77500000004085</v>
      </c>
    </row>
    <row r="16296" spans="1:7" x14ac:dyDescent="0.3">
      <c r="A16296">
        <v>2.63413672545511</v>
      </c>
      <c r="B16296">
        <v>-0.81496462446246876</v>
      </c>
      <c r="C16296">
        <v>18.36218201673816</v>
      </c>
      <c r="D16296">
        <v>-2.3801332192781639</v>
      </c>
      <c r="E16296">
        <v>-0.14381486284385239</v>
      </c>
      <c r="F16296">
        <v>0.53045374249799726</v>
      </c>
      <c r="G16296">
        <f t="shared" si="254"/>
        <v>135.78333333337417</v>
      </c>
    </row>
    <row r="16297" spans="1:7" x14ac:dyDescent="0.3">
      <c r="A16297">
        <v>2.6153265618528052</v>
      </c>
      <c r="B16297">
        <v>-0.89969623161142598</v>
      </c>
      <c r="C16297">
        <v>18.394498386367779</v>
      </c>
      <c r="D16297">
        <v>-2.3802905619176489</v>
      </c>
      <c r="E16297">
        <v>-0.14364737655016829</v>
      </c>
      <c r="F16297">
        <v>0.52972531910791054</v>
      </c>
      <c r="G16297">
        <f t="shared" si="254"/>
        <v>135.7916666667075</v>
      </c>
    </row>
    <row r="16298" spans="1:7" x14ac:dyDescent="0.3">
      <c r="A16298">
        <v>2.6175294632808299</v>
      </c>
      <c r="B16298">
        <v>-0.83621407013687421</v>
      </c>
      <c r="C16298">
        <v>18.374065102542399</v>
      </c>
      <c r="D16298">
        <v>-2.380202726091782</v>
      </c>
      <c r="E16298">
        <v>-0.143769257985879</v>
      </c>
      <c r="F16298">
        <v>0.52983439606845084</v>
      </c>
      <c r="G16298">
        <f t="shared" si="254"/>
        <v>135.80000000004082</v>
      </c>
    </row>
    <row r="16299" spans="1:7" x14ac:dyDescent="0.3">
      <c r="A16299">
        <v>2.61652256399756</v>
      </c>
      <c r="B16299">
        <v>-0.83046351276496444</v>
      </c>
      <c r="C16299">
        <v>18.372985493301499</v>
      </c>
      <c r="D16299">
        <v>-2.3804297682696438</v>
      </c>
      <c r="E16299">
        <v>-0.14356368076244019</v>
      </c>
      <c r="F16299">
        <v>0.52934676315870255</v>
      </c>
      <c r="G16299">
        <f t="shared" si="254"/>
        <v>135.80833333337415</v>
      </c>
    </row>
    <row r="16300" spans="1:7" x14ac:dyDescent="0.3">
      <c r="A16300">
        <v>2.6222210750802679</v>
      </c>
      <c r="B16300">
        <v>-0.82403174756573538</v>
      </c>
      <c r="C16300">
        <v>18.373719101156841</v>
      </c>
      <c r="D16300">
        <v>-2.3807189038026739</v>
      </c>
      <c r="E16300">
        <v>-0.14400296604465121</v>
      </c>
      <c r="F16300">
        <v>0.52917402033143124</v>
      </c>
      <c r="G16300">
        <f t="shared" si="254"/>
        <v>135.81666666670748</v>
      </c>
    </row>
    <row r="16301" spans="1:7" x14ac:dyDescent="0.3">
      <c r="A16301">
        <v>2.624301558742145</v>
      </c>
      <c r="B16301">
        <v>-0.8251736512130452</v>
      </c>
      <c r="C16301">
        <v>18.372162369409949</v>
      </c>
      <c r="D16301">
        <v>-2.3802013617302902</v>
      </c>
      <c r="E16301">
        <v>-0.14383468917913139</v>
      </c>
      <c r="F16301">
        <v>0.52907004870143415</v>
      </c>
      <c r="G16301">
        <f t="shared" si="254"/>
        <v>135.8250000000408</v>
      </c>
    </row>
    <row r="16302" spans="1:7" x14ac:dyDescent="0.3">
      <c r="A16302">
        <v>2.618805251169424</v>
      </c>
      <c r="B16302">
        <v>-0.88362256844402909</v>
      </c>
      <c r="C16302">
        <v>18.39049702092905</v>
      </c>
      <c r="D16302">
        <v>-2.3794894536872748</v>
      </c>
      <c r="E16302">
        <v>-0.14339545669034001</v>
      </c>
      <c r="F16302">
        <v>0.52866443834766885</v>
      </c>
      <c r="G16302">
        <f t="shared" si="254"/>
        <v>135.83333333337413</v>
      </c>
    </row>
    <row r="16303" spans="1:7" x14ac:dyDescent="0.3">
      <c r="A16303">
        <v>2.6150266638054478</v>
      </c>
      <c r="B16303">
        <v>-0.87892154825886015</v>
      </c>
      <c r="C16303">
        <v>18.393190662724301</v>
      </c>
      <c r="D16303">
        <v>-2.3797433829808292</v>
      </c>
      <c r="E16303">
        <v>-0.14334984629507391</v>
      </c>
      <c r="F16303">
        <v>0.52826643633044068</v>
      </c>
      <c r="G16303">
        <f t="shared" si="254"/>
        <v>135.84166666670745</v>
      </c>
    </row>
    <row r="16304" spans="1:7" x14ac:dyDescent="0.3">
      <c r="A16304">
        <v>2.6081523969926108</v>
      </c>
      <c r="B16304">
        <v>-0.82566679470235038</v>
      </c>
      <c r="C16304">
        <v>18.363079876323411</v>
      </c>
      <c r="D16304">
        <v>-2.3797494550524698</v>
      </c>
      <c r="E16304">
        <v>-0.1435149621728499</v>
      </c>
      <c r="F16304">
        <v>0.52806850988741105</v>
      </c>
      <c r="G16304">
        <f t="shared" si="254"/>
        <v>135.85000000004078</v>
      </c>
    </row>
    <row r="16305" spans="1:7" x14ac:dyDescent="0.3">
      <c r="A16305">
        <v>2.6216794012954079</v>
      </c>
      <c r="B16305">
        <v>-0.80870898395530322</v>
      </c>
      <c r="C16305">
        <v>18.366146928291361</v>
      </c>
      <c r="D16305">
        <v>-2.3799250858363581</v>
      </c>
      <c r="E16305">
        <v>-0.14385006860238861</v>
      </c>
      <c r="F16305">
        <v>0.52808190797068166</v>
      </c>
      <c r="G16305">
        <f t="shared" si="254"/>
        <v>135.85833333337411</v>
      </c>
    </row>
    <row r="16306" spans="1:7" x14ac:dyDescent="0.3">
      <c r="A16306">
        <v>2.613195317474267</v>
      </c>
      <c r="B16306">
        <v>-0.81653621587476255</v>
      </c>
      <c r="C16306">
        <v>18.368634799291769</v>
      </c>
      <c r="D16306">
        <v>-2.3799883907234189</v>
      </c>
      <c r="E16306">
        <v>-0.1432403255378828</v>
      </c>
      <c r="F16306">
        <v>0.52769957972616033</v>
      </c>
      <c r="G16306">
        <f t="shared" si="254"/>
        <v>135.86666666670743</v>
      </c>
    </row>
    <row r="16307" spans="1:7" x14ac:dyDescent="0.3">
      <c r="A16307">
        <v>2.6121454593198159</v>
      </c>
      <c r="B16307">
        <v>-0.82040773827765578</v>
      </c>
      <c r="C16307">
        <v>18.36985291405534</v>
      </c>
      <c r="D16307">
        <v>-2.3802589020683622</v>
      </c>
      <c r="E16307">
        <v>-0.14399523042767651</v>
      </c>
      <c r="F16307">
        <v>0.52817863318832536</v>
      </c>
      <c r="G16307">
        <f t="shared" si="254"/>
        <v>135.87500000004076</v>
      </c>
    </row>
    <row r="16308" spans="1:7" x14ac:dyDescent="0.3">
      <c r="A16308">
        <v>2.6568453418957709</v>
      </c>
      <c r="B16308">
        <v>-0.72010037239527691</v>
      </c>
      <c r="C16308">
        <v>18.387943435260151</v>
      </c>
      <c r="D16308">
        <v>-2.380500174535515</v>
      </c>
      <c r="E16308">
        <v>-0.14507382558340001</v>
      </c>
      <c r="F16308">
        <v>0.53094141314457455</v>
      </c>
      <c r="G16308">
        <f t="shared" si="254"/>
        <v>135.88333333337408</v>
      </c>
    </row>
    <row r="16309" spans="1:7" x14ac:dyDescent="0.3">
      <c r="A16309">
        <v>2.6545511408394868</v>
      </c>
      <c r="B16309">
        <v>-0.73915211518977086</v>
      </c>
      <c r="C16309">
        <v>18.38524188649664</v>
      </c>
      <c r="D16309">
        <v>-2.3801108408260321</v>
      </c>
      <c r="E16309">
        <v>-0.14538647631586471</v>
      </c>
      <c r="F16309">
        <v>0.53111290886507023</v>
      </c>
      <c r="G16309">
        <f t="shared" si="254"/>
        <v>135.89166666670741</v>
      </c>
    </row>
    <row r="16310" spans="1:7" x14ac:dyDescent="0.3">
      <c r="A16310">
        <v>2.6526234148826431</v>
      </c>
      <c r="B16310">
        <v>-0.79846826354573486</v>
      </c>
      <c r="C16310">
        <v>18.40636003852039</v>
      </c>
      <c r="D16310">
        <v>-2.3794156955066419</v>
      </c>
      <c r="E16310">
        <v>-0.14480590187432579</v>
      </c>
      <c r="F16310">
        <v>0.53133138381275846</v>
      </c>
      <c r="G16310">
        <f t="shared" si="254"/>
        <v>135.90000000004073</v>
      </c>
    </row>
    <row r="16311" spans="1:7" x14ac:dyDescent="0.3">
      <c r="A16311">
        <v>2.655959165658146</v>
      </c>
      <c r="B16311">
        <v>-0.73280645405399036</v>
      </c>
      <c r="C16311">
        <v>18.39776390224074</v>
      </c>
      <c r="D16311">
        <v>-2.381032188428422</v>
      </c>
      <c r="E16311">
        <v>-0.14526399771551399</v>
      </c>
      <c r="F16311">
        <v>0.53124728366934704</v>
      </c>
      <c r="G16311">
        <f t="shared" si="254"/>
        <v>135.90833333337406</v>
      </c>
    </row>
    <row r="16312" spans="1:7" x14ac:dyDescent="0.3">
      <c r="A16312">
        <v>2.646149649414975</v>
      </c>
      <c r="B16312">
        <v>-0.72244575896873731</v>
      </c>
      <c r="C16312">
        <v>18.385608650595231</v>
      </c>
      <c r="D16312">
        <v>-2.3807121942086238</v>
      </c>
      <c r="E16312">
        <v>-0.14550908400972901</v>
      </c>
      <c r="F16312">
        <v>0.53072771999886703</v>
      </c>
      <c r="G16312">
        <f t="shared" si="254"/>
        <v>135.91666666670739</v>
      </c>
    </row>
    <row r="16313" spans="1:7" x14ac:dyDescent="0.3">
      <c r="A16313">
        <v>2.6529570358140941</v>
      </c>
      <c r="B16313">
        <v>-0.72970927076211733</v>
      </c>
      <c r="C16313">
        <v>18.40895417863625</v>
      </c>
      <c r="D16313">
        <v>-2.381731962689932</v>
      </c>
      <c r="E16313">
        <v>-0.14547466324531241</v>
      </c>
      <c r="F16313">
        <v>0.53087273191393047</v>
      </c>
      <c r="G16313">
        <f t="shared" si="254"/>
        <v>135.92500000004071</v>
      </c>
    </row>
    <row r="16314" spans="1:7" x14ac:dyDescent="0.3">
      <c r="A16314">
        <v>2.6509933733419428</v>
      </c>
      <c r="B16314">
        <v>-0.71687054188382937</v>
      </c>
      <c r="C16314">
        <v>18.405122247866959</v>
      </c>
      <c r="D16314">
        <v>-2.381541921950094</v>
      </c>
      <c r="E16314">
        <v>-0.14576884932347711</v>
      </c>
      <c r="F16314">
        <v>0.53032574007796718</v>
      </c>
      <c r="G16314">
        <f t="shared" si="254"/>
        <v>135.93333333337404</v>
      </c>
    </row>
    <row r="16315" spans="1:7" x14ac:dyDescent="0.3">
      <c r="A16315">
        <v>2.6635293569637621</v>
      </c>
      <c r="B16315">
        <v>-0.71747185442089378</v>
      </c>
      <c r="C16315">
        <v>18.388240401135381</v>
      </c>
      <c r="D16315">
        <v>-2.3802871630698141</v>
      </c>
      <c r="E16315">
        <v>-0.145504886717987</v>
      </c>
      <c r="F16315">
        <v>0.53058919955350636</v>
      </c>
      <c r="G16315">
        <f t="shared" si="254"/>
        <v>135.94166666670736</v>
      </c>
    </row>
    <row r="16316" spans="1:7" x14ac:dyDescent="0.3">
      <c r="A16316">
        <v>2.6194244759571101</v>
      </c>
      <c r="B16316">
        <v>-0.74004698226937748</v>
      </c>
      <c r="C16316">
        <v>18.386023647267979</v>
      </c>
      <c r="D16316">
        <v>-2.3809788843553998</v>
      </c>
      <c r="E16316">
        <v>-0.14509793340552751</v>
      </c>
      <c r="F16316">
        <v>0.52953069888532078</v>
      </c>
      <c r="G16316">
        <f t="shared" si="254"/>
        <v>135.95000000004069</v>
      </c>
    </row>
    <row r="16317" spans="1:7" x14ac:dyDescent="0.3">
      <c r="A16317">
        <v>2.6571125600964511</v>
      </c>
      <c r="B16317">
        <v>-0.70772685012481418</v>
      </c>
      <c r="C16317">
        <v>18.403999470739059</v>
      </c>
      <c r="D16317">
        <v>-2.3811976328472531</v>
      </c>
      <c r="E16317">
        <v>-0.14563866269509951</v>
      </c>
      <c r="F16317">
        <v>0.53026089059488124</v>
      </c>
      <c r="G16317">
        <f t="shared" si="254"/>
        <v>135.95833333337401</v>
      </c>
    </row>
    <row r="16318" spans="1:7" x14ac:dyDescent="0.3">
      <c r="A16318">
        <v>2.6278254544538311</v>
      </c>
      <c r="B16318">
        <v>-0.72036970525665589</v>
      </c>
      <c r="C16318">
        <v>18.37899688808945</v>
      </c>
      <c r="D16318">
        <v>-2.3804648907725978</v>
      </c>
      <c r="E16318">
        <v>-0.14463950335065481</v>
      </c>
      <c r="F16318">
        <v>0.52970161547792849</v>
      </c>
      <c r="G16318">
        <f t="shared" si="254"/>
        <v>135.96666666670734</v>
      </c>
    </row>
    <row r="16319" spans="1:7" x14ac:dyDescent="0.3">
      <c r="A16319">
        <v>2.6508386128897139</v>
      </c>
      <c r="B16319">
        <v>-0.73543381479891379</v>
      </c>
      <c r="C16319">
        <v>18.397570293448609</v>
      </c>
      <c r="D16319">
        <v>-2.3806382820547691</v>
      </c>
      <c r="E16319">
        <v>-0.14524540592735499</v>
      </c>
      <c r="F16319">
        <v>0.53007325849320708</v>
      </c>
      <c r="G16319">
        <f t="shared" si="254"/>
        <v>135.97500000004067</v>
      </c>
    </row>
    <row r="16320" spans="1:7" x14ac:dyDescent="0.3">
      <c r="A16320">
        <v>2.6191878347496189</v>
      </c>
      <c r="B16320">
        <v>-0.79750705551155832</v>
      </c>
      <c r="C16320">
        <v>18.36249858740273</v>
      </c>
      <c r="D16320">
        <v>-2.3804314492734391</v>
      </c>
      <c r="E16320">
        <v>-0.1435987990258708</v>
      </c>
      <c r="F16320">
        <v>0.52737039151303367</v>
      </c>
      <c r="G16320">
        <f t="shared" si="254"/>
        <v>135.98333333337399</v>
      </c>
    </row>
    <row r="16321" spans="1:7" x14ac:dyDescent="0.3">
      <c r="A16321">
        <v>2.600152449794213</v>
      </c>
      <c r="B16321">
        <v>-0.82337929164086987</v>
      </c>
      <c r="C16321">
        <v>18.361218211562012</v>
      </c>
      <c r="D16321">
        <v>-2.379566656595768</v>
      </c>
      <c r="E16321">
        <v>-0.1434761940373758</v>
      </c>
      <c r="F16321">
        <v>0.52744860686604267</v>
      </c>
      <c r="G16321">
        <f t="shared" si="254"/>
        <v>135.99166666670732</v>
      </c>
    </row>
    <row r="16322" spans="1:7" x14ac:dyDescent="0.3">
      <c r="A16322">
        <v>2.6008971710188078</v>
      </c>
      <c r="B16322">
        <v>-0.8106231878721909</v>
      </c>
      <c r="C16322">
        <v>18.376154915181999</v>
      </c>
      <c r="D16322">
        <v>-2.3799289177931109</v>
      </c>
      <c r="E16322">
        <v>-0.143564589495529</v>
      </c>
      <c r="F16322">
        <v>0.52716460322543424</v>
      </c>
      <c r="G16322">
        <f t="shared" si="254"/>
        <v>136.00000000004064</v>
      </c>
    </row>
    <row r="16323" spans="1:7" x14ac:dyDescent="0.3">
      <c r="A16323">
        <v>2.6489629759101012</v>
      </c>
      <c r="B16323">
        <v>-0.71916708398142692</v>
      </c>
      <c r="C16323">
        <v>18.403923262467071</v>
      </c>
      <c r="D16323">
        <v>-2.3814611185735699</v>
      </c>
      <c r="E16323">
        <v>-0.14553239043001151</v>
      </c>
      <c r="F16323">
        <v>0.52927562389104077</v>
      </c>
      <c r="G16323">
        <f t="shared" si="254"/>
        <v>136.00833333337397</v>
      </c>
    </row>
    <row r="16324" spans="1:7" x14ac:dyDescent="0.3">
      <c r="A16324">
        <v>2.6241177189566658</v>
      </c>
      <c r="B16324">
        <v>-0.71855705960465099</v>
      </c>
      <c r="C16324">
        <v>18.380371112855091</v>
      </c>
      <c r="D16324">
        <v>-2.380812009501351</v>
      </c>
      <c r="E16324">
        <v>-0.14445321429506219</v>
      </c>
      <c r="F16324">
        <v>0.52884193473723762</v>
      </c>
      <c r="G16324">
        <f t="shared" ref="G16324:G16387" si="255">G16323+1/120</f>
        <v>136.01666666670729</v>
      </c>
    </row>
    <row r="16325" spans="1:7" x14ac:dyDescent="0.3">
      <c r="A16325">
        <v>2.645324154586993</v>
      </c>
      <c r="B16325">
        <v>-0.71112832077915478</v>
      </c>
      <c r="C16325">
        <v>18.398927249403432</v>
      </c>
      <c r="D16325">
        <v>-2.380959989070095</v>
      </c>
      <c r="E16325">
        <v>-0.14466719767712019</v>
      </c>
      <c r="F16325">
        <v>0.52904121885460376</v>
      </c>
      <c r="G16325">
        <f t="shared" si="255"/>
        <v>136.02500000004062</v>
      </c>
    </row>
    <row r="16326" spans="1:7" x14ac:dyDescent="0.3">
      <c r="A16326">
        <v>2.6227381992168288</v>
      </c>
      <c r="B16326">
        <v>-0.73018938400915245</v>
      </c>
      <c r="C16326">
        <v>18.3945673290496</v>
      </c>
      <c r="D16326">
        <v>-2.3811417797344849</v>
      </c>
      <c r="E16326">
        <v>-0.1458767772523489</v>
      </c>
      <c r="F16326">
        <v>0.5282252118659535</v>
      </c>
      <c r="G16326">
        <f t="shared" si="255"/>
        <v>136.03333333337395</v>
      </c>
    </row>
    <row r="16327" spans="1:7" x14ac:dyDescent="0.3">
      <c r="A16327">
        <v>2.6470932620032088</v>
      </c>
      <c r="B16327">
        <v>-0.71633200401755259</v>
      </c>
      <c r="C16327">
        <v>18.403207174577439</v>
      </c>
      <c r="D16327">
        <v>-2.3808684224058161</v>
      </c>
      <c r="E16327">
        <v>-0.14565520823139061</v>
      </c>
      <c r="F16327">
        <v>0.52891815915096785</v>
      </c>
      <c r="G16327">
        <f t="shared" si="255"/>
        <v>136.04166666670727</v>
      </c>
    </row>
    <row r="16328" spans="1:7" x14ac:dyDescent="0.3">
      <c r="A16328">
        <v>2.620745431160814</v>
      </c>
      <c r="B16328">
        <v>-0.72384169560372313</v>
      </c>
      <c r="C16328">
        <v>18.3885014284546</v>
      </c>
      <c r="D16328">
        <v>-2.3808559329512762</v>
      </c>
      <c r="E16328">
        <v>-0.14437373579534171</v>
      </c>
      <c r="F16328">
        <v>0.52796967909888959</v>
      </c>
      <c r="G16328">
        <f t="shared" si="255"/>
        <v>136.0500000000406</v>
      </c>
    </row>
    <row r="16329" spans="1:7" x14ac:dyDescent="0.3">
      <c r="A16329">
        <v>2.6304510475524538</v>
      </c>
      <c r="B16329">
        <v>-0.71827834814907487</v>
      </c>
      <c r="C16329">
        <v>18.400040695703812</v>
      </c>
      <c r="D16329">
        <v>-2.3813963942372598</v>
      </c>
      <c r="E16329">
        <v>-0.14557511988510799</v>
      </c>
      <c r="F16329">
        <v>0.5279109265055516</v>
      </c>
      <c r="G16329">
        <f t="shared" si="255"/>
        <v>136.05833333337392</v>
      </c>
    </row>
    <row r="16330" spans="1:7" x14ac:dyDescent="0.3">
      <c r="A16330">
        <v>2.6180475297435288</v>
      </c>
      <c r="B16330">
        <v>-0.73136072688412601</v>
      </c>
      <c r="C16330">
        <v>18.3830426897485</v>
      </c>
      <c r="D16330">
        <v>-2.38083605429639</v>
      </c>
      <c r="E16330">
        <v>-0.14438880263673851</v>
      </c>
      <c r="F16330">
        <v>0.52782863715700634</v>
      </c>
      <c r="G16330">
        <f t="shared" si="255"/>
        <v>136.06666666670725</v>
      </c>
    </row>
    <row r="16331" spans="1:7" x14ac:dyDescent="0.3">
      <c r="A16331">
        <v>2.6385738430389511</v>
      </c>
      <c r="B16331">
        <v>-0.7188094814481053</v>
      </c>
      <c r="C16331">
        <v>18.397584012223579</v>
      </c>
      <c r="D16331">
        <v>-2.380550685241654</v>
      </c>
      <c r="E16331">
        <v>-0.14486555830537101</v>
      </c>
      <c r="F16331">
        <v>0.52793385376702706</v>
      </c>
      <c r="G16331">
        <f t="shared" si="255"/>
        <v>136.07500000004057</v>
      </c>
    </row>
    <row r="16332" spans="1:7" x14ac:dyDescent="0.3">
      <c r="A16332">
        <v>2.6381478279430799</v>
      </c>
      <c r="B16332">
        <v>-0.71603010027516734</v>
      </c>
      <c r="C16332">
        <v>18.407308986485511</v>
      </c>
      <c r="D16332">
        <v>-2.3812253645691621</v>
      </c>
      <c r="E16332">
        <v>-0.14518317129228189</v>
      </c>
      <c r="F16332">
        <v>0.52762353973965648</v>
      </c>
      <c r="G16332">
        <f t="shared" si="255"/>
        <v>136.0833333333739</v>
      </c>
    </row>
    <row r="16333" spans="1:7" x14ac:dyDescent="0.3">
      <c r="A16333">
        <v>2.632236328996886</v>
      </c>
      <c r="B16333">
        <v>-0.73125015231734636</v>
      </c>
      <c r="C16333">
        <v>18.394276556253409</v>
      </c>
      <c r="D16333">
        <v>-2.380657004543941</v>
      </c>
      <c r="E16333">
        <v>-0.14505286430678549</v>
      </c>
      <c r="F16333">
        <v>0.52751458575275301</v>
      </c>
      <c r="G16333">
        <f t="shared" si="255"/>
        <v>136.09166666670723</v>
      </c>
    </row>
    <row r="16334" spans="1:7" x14ac:dyDescent="0.3">
      <c r="A16334">
        <v>2.636424746696465</v>
      </c>
      <c r="B16334">
        <v>-0.72400982400729774</v>
      </c>
      <c r="C16334">
        <v>18.401780835089699</v>
      </c>
      <c r="D16334">
        <v>-2.381223072370735</v>
      </c>
      <c r="E16334">
        <v>-0.14554503759758031</v>
      </c>
      <c r="F16334">
        <v>0.52785766689082103</v>
      </c>
      <c r="G16334">
        <f t="shared" si="255"/>
        <v>136.10000000004055</v>
      </c>
    </row>
    <row r="16335" spans="1:7" x14ac:dyDescent="0.3">
      <c r="A16335">
        <v>2.6185070552378842</v>
      </c>
      <c r="B16335">
        <v>-0.77625488281588917</v>
      </c>
      <c r="C16335">
        <v>18.41535360384324</v>
      </c>
      <c r="D16335">
        <v>-2.3803288009937078</v>
      </c>
      <c r="E16335">
        <v>-0.14456793450711991</v>
      </c>
      <c r="F16335">
        <v>0.52701359920701019</v>
      </c>
      <c r="G16335">
        <f t="shared" si="255"/>
        <v>136.10833333337388</v>
      </c>
    </row>
    <row r="16336" spans="1:7" x14ac:dyDescent="0.3">
      <c r="A16336">
        <v>2.6351222047065059</v>
      </c>
      <c r="B16336">
        <v>-0.70444990816408659</v>
      </c>
      <c r="C16336">
        <v>18.394740212095169</v>
      </c>
      <c r="D16336">
        <v>-2.380261685267214</v>
      </c>
      <c r="E16336">
        <v>-0.1453076103460155</v>
      </c>
      <c r="F16336">
        <v>0.52751057016453551</v>
      </c>
      <c r="G16336">
        <f t="shared" si="255"/>
        <v>136.1166666667072</v>
      </c>
    </row>
    <row r="16337" spans="1:7" x14ac:dyDescent="0.3">
      <c r="A16337">
        <v>2.61479323478805</v>
      </c>
      <c r="B16337">
        <v>-0.78844889140082519</v>
      </c>
      <c r="C16337">
        <v>18.4246245329897</v>
      </c>
      <c r="D16337">
        <v>-2.3806986294981551</v>
      </c>
      <c r="E16337">
        <v>-0.14472114311747941</v>
      </c>
      <c r="F16337">
        <v>0.5270688712524767</v>
      </c>
      <c r="G16337">
        <f t="shared" si="255"/>
        <v>136.12500000004053</v>
      </c>
    </row>
    <row r="16338" spans="1:7" x14ac:dyDescent="0.3">
      <c r="A16338">
        <v>2.603067392208259</v>
      </c>
      <c r="B16338">
        <v>-0.73104473474969112</v>
      </c>
      <c r="C16338">
        <v>18.37920942166652</v>
      </c>
      <c r="D16338">
        <v>-2.38064695593738</v>
      </c>
      <c r="E16338">
        <v>-0.1441873550299427</v>
      </c>
      <c r="F16338">
        <v>0.52663435298967443</v>
      </c>
      <c r="G16338">
        <f t="shared" si="255"/>
        <v>136.13333333337386</v>
      </c>
    </row>
    <row r="16339" spans="1:7" x14ac:dyDescent="0.3">
      <c r="A16339">
        <v>2.6122609232100529</v>
      </c>
      <c r="B16339">
        <v>-0.73133926966169049</v>
      </c>
      <c r="C16339">
        <v>18.400199285158589</v>
      </c>
      <c r="D16339">
        <v>-2.3807886705425769</v>
      </c>
      <c r="E16339">
        <v>-0.14544241472822239</v>
      </c>
      <c r="F16339">
        <v>0.52669212083923211</v>
      </c>
      <c r="G16339">
        <f t="shared" si="255"/>
        <v>136.14166666670718</v>
      </c>
    </row>
    <row r="16340" spans="1:7" x14ac:dyDescent="0.3">
      <c r="A16340">
        <v>2.6120054214522739</v>
      </c>
      <c r="B16340">
        <v>-0.7285219323678146</v>
      </c>
      <c r="C16340">
        <v>18.386775005655561</v>
      </c>
      <c r="D16340">
        <v>-2.380828191249527</v>
      </c>
      <c r="E16340">
        <v>-0.1453397956240082</v>
      </c>
      <c r="F16340">
        <v>0.5260635435304053</v>
      </c>
      <c r="G16340">
        <f t="shared" si="255"/>
        <v>136.15000000004051</v>
      </c>
    </row>
    <row r="16341" spans="1:7" x14ac:dyDescent="0.3">
      <c r="A16341">
        <v>2.6216579630622641</v>
      </c>
      <c r="B16341">
        <v>-0.70611506362474596</v>
      </c>
      <c r="C16341">
        <v>18.395408690228411</v>
      </c>
      <c r="D16341">
        <v>-2.380278975050758</v>
      </c>
      <c r="E16341">
        <v>-0.14512919940078139</v>
      </c>
      <c r="F16341">
        <v>0.52648818784954421</v>
      </c>
      <c r="G16341">
        <f t="shared" si="255"/>
        <v>136.15833333337383</v>
      </c>
    </row>
    <row r="16342" spans="1:7" x14ac:dyDescent="0.3">
      <c r="A16342">
        <v>2.599359471038686</v>
      </c>
      <c r="B16342">
        <v>-0.72812621217581541</v>
      </c>
      <c r="C16342">
        <v>18.396141384406</v>
      </c>
      <c r="D16342">
        <v>-2.381097544538596</v>
      </c>
      <c r="E16342">
        <v>-0.14485473295057499</v>
      </c>
      <c r="F16342">
        <v>0.52648307303892294</v>
      </c>
      <c r="G16342">
        <f t="shared" si="255"/>
        <v>136.16666666670716</v>
      </c>
    </row>
    <row r="16343" spans="1:7" x14ac:dyDescent="0.3">
      <c r="A16343">
        <v>2.6158199794381001</v>
      </c>
      <c r="B16343">
        <v>-0.71361336322812996</v>
      </c>
      <c r="C16343">
        <v>18.392486568077249</v>
      </c>
      <c r="D16343">
        <v>-2.380829717458159</v>
      </c>
      <c r="E16343">
        <v>-0.1452898398626418</v>
      </c>
      <c r="F16343">
        <v>0.52598699882063016</v>
      </c>
      <c r="G16343">
        <f t="shared" si="255"/>
        <v>136.17500000004048</v>
      </c>
    </row>
    <row r="16344" spans="1:7" x14ac:dyDescent="0.3">
      <c r="A16344">
        <v>2.592406363963585</v>
      </c>
      <c r="B16344">
        <v>-0.72857153091849791</v>
      </c>
      <c r="C16344">
        <v>18.401120913381771</v>
      </c>
      <c r="D16344">
        <v>-2.3816188590079408</v>
      </c>
      <c r="E16344">
        <v>-0.14436760371673019</v>
      </c>
      <c r="F16344">
        <v>0.5255402717164861</v>
      </c>
      <c r="G16344">
        <f t="shared" si="255"/>
        <v>136.18333333337381</v>
      </c>
    </row>
    <row r="16345" spans="1:7" x14ac:dyDescent="0.3">
      <c r="A16345">
        <v>2.6238660787356229</v>
      </c>
      <c r="B16345">
        <v>-0.70455729552515789</v>
      </c>
      <c r="C16345">
        <v>18.40586136841511</v>
      </c>
      <c r="D16345">
        <v>-2.381027728631965</v>
      </c>
      <c r="E16345">
        <v>-0.1450576297977707</v>
      </c>
      <c r="F16345">
        <v>0.52658560892814776</v>
      </c>
      <c r="G16345">
        <f t="shared" si="255"/>
        <v>136.19166666670714</v>
      </c>
    </row>
    <row r="16346" spans="1:7" x14ac:dyDescent="0.3">
      <c r="A16346">
        <v>2.618332486892633</v>
      </c>
      <c r="B16346">
        <v>-0.72424979182525584</v>
      </c>
      <c r="C16346">
        <v>18.401116079088389</v>
      </c>
      <c r="D16346">
        <v>-2.3813475582762069</v>
      </c>
      <c r="E16346">
        <v>-0.14530198565232691</v>
      </c>
      <c r="F16346">
        <v>0.52632309756646956</v>
      </c>
      <c r="G16346">
        <f t="shared" si="255"/>
        <v>136.20000000004046</v>
      </c>
    </row>
    <row r="16347" spans="1:7" x14ac:dyDescent="0.3">
      <c r="A16347">
        <v>2.611517543140808</v>
      </c>
      <c r="B16347">
        <v>-0.73219949321568545</v>
      </c>
      <c r="C16347">
        <v>18.403729655134999</v>
      </c>
      <c r="D16347">
        <v>-2.3812943142025178</v>
      </c>
      <c r="E16347">
        <v>-0.145019124769033</v>
      </c>
      <c r="F16347">
        <v>0.52601572517128259</v>
      </c>
      <c r="G16347">
        <f t="shared" si="255"/>
        <v>136.20833333337379</v>
      </c>
    </row>
    <row r="16348" spans="1:7" x14ac:dyDescent="0.3">
      <c r="A16348">
        <v>2.549249584668376</v>
      </c>
      <c r="B16348">
        <v>-0.81917043996053807</v>
      </c>
      <c r="C16348">
        <v>18.376135740913561</v>
      </c>
      <c r="D16348">
        <v>-2.3807745172072039</v>
      </c>
      <c r="E16348">
        <v>-0.14356777764942541</v>
      </c>
      <c r="F16348">
        <v>0.52249440842579564</v>
      </c>
      <c r="G16348">
        <f t="shared" si="255"/>
        <v>136.21666666670711</v>
      </c>
    </row>
    <row r="16349" spans="1:7" x14ac:dyDescent="0.3">
      <c r="A16349">
        <v>2.641594444472779</v>
      </c>
      <c r="B16349">
        <v>-0.74723220276757496</v>
      </c>
      <c r="C16349">
        <v>18.404033522570401</v>
      </c>
      <c r="D16349">
        <v>-2.3798951429398429</v>
      </c>
      <c r="E16349">
        <v>-0.14621643132438361</v>
      </c>
      <c r="F16349">
        <v>0.52563831453254395</v>
      </c>
      <c r="G16349">
        <f t="shared" si="255"/>
        <v>136.22500000004044</v>
      </c>
    </row>
    <row r="16350" spans="1:7" x14ac:dyDescent="0.3">
      <c r="A16350">
        <v>2.5699467492834782</v>
      </c>
      <c r="B16350">
        <v>-0.80102027313850654</v>
      </c>
      <c r="C16350">
        <v>18.370358093124299</v>
      </c>
      <c r="D16350">
        <v>-2.3801015019656679</v>
      </c>
      <c r="E16350">
        <v>-0.14363604977230271</v>
      </c>
      <c r="F16350">
        <v>0.523010136456735</v>
      </c>
      <c r="G16350">
        <f t="shared" si="255"/>
        <v>136.23333333337376</v>
      </c>
    </row>
    <row r="16351" spans="1:7" x14ac:dyDescent="0.3">
      <c r="A16351">
        <v>2.621229681119289</v>
      </c>
      <c r="B16351">
        <v>-0.75174043412143132</v>
      </c>
      <c r="C16351">
        <v>18.41131433118786</v>
      </c>
      <c r="D16351">
        <v>-2.379667637757922</v>
      </c>
      <c r="E16351">
        <v>-0.14575552870377539</v>
      </c>
      <c r="F16351">
        <v>0.52520477080173766</v>
      </c>
      <c r="G16351">
        <f t="shared" si="255"/>
        <v>136.24166666670709</v>
      </c>
    </row>
    <row r="16352" spans="1:7" x14ac:dyDescent="0.3">
      <c r="A16352">
        <v>2.6339833933474051</v>
      </c>
      <c r="B16352">
        <v>-0.73678186980656879</v>
      </c>
      <c r="C16352">
        <v>18.427536557843059</v>
      </c>
      <c r="D16352">
        <v>-2.3810835149287359</v>
      </c>
      <c r="E16352">
        <v>-0.1463856322608009</v>
      </c>
      <c r="F16352">
        <v>0.52487700969272855</v>
      </c>
      <c r="G16352">
        <f t="shared" si="255"/>
        <v>136.25000000004042</v>
      </c>
    </row>
    <row r="16353" spans="1:7" x14ac:dyDescent="0.3">
      <c r="A16353">
        <v>2.5643139597807791</v>
      </c>
      <c r="B16353">
        <v>-0.79347100708093554</v>
      </c>
      <c r="C16353">
        <v>18.373563921766511</v>
      </c>
      <c r="D16353">
        <v>-2.3805004447768789</v>
      </c>
      <c r="E16353">
        <v>-0.14328962193162209</v>
      </c>
      <c r="F16353">
        <v>0.52245532262797278</v>
      </c>
      <c r="G16353">
        <f t="shared" si="255"/>
        <v>136.25833333337374</v>
      </c>
    </row>
    <row r="16354" spans="1:7" x14ac:dyDescent="0.3">
      <c r="A16354">
        <v>2.56268834237496</v>
      </c>
      <c r="B16354">
        <v>-0.81147512520269582</v>
      </c>
      <c r="C16354">
        <v>18.38200648238859</v>
      </c>
      <c r="D16354">
        <v>-2.3809646634035659</v>
      </c>
      <c r="E16354">
        <v>-0.14305682673337591</v>
      </c>
      <c r="F16354">
        <v>0.52262535339668781</v>
      </c>
      <c r="G16354">
        <f t="shared" si="255"/>
        <v>136.26666666670707</v>
      </c>
    </row>
    <row r="16355" spans="1:7" x14ac:dyDescent="0.3">
      <c r="A16355">
        <v>2.5687456019624322</v>
      </c>
      <c r="B16355">
        <v>-0.80811060511426103</v>
      </c>
      <c r="C16355">
        <v>18.381542915065332</v>
      </c>
      <c r="D16355">
        <v>-2.3805411147342541</v>
      </c>
      <c r="E16355">
        <v>-0.1435565098827335</v>
      </c>
      <c r="F16355">
        <v>0.52270037522665136</v>
      </c>
      <c r="G16355">
        <f t="shared" si="255"/>
        <v>136.27500000004039</v>
      </c>
    </row>
    <row r="16356" spans="1:7" x14ac:dyDescent="0.3">
      <c r="A16356">
        <v>2.5603973067126331</v>
      </c>
      <c r="B16356">
        <v>-0.8114901976724862</v>
      </c>
      <c r="C16356">
        <v>18.374255344320321</v>
      </c>
      <c r="D16356">
        <v>-2.3800955492521609</v>
      </c>
      <c r="E16356">
        <v>-0.14306062671451131</v>
      </c>
      <c r="F16356">
        <v>0.52198226152768945</v>
      </c>
      <c r="G16356">
        <f t="shared" si="255"/>
        <v>136.28333333337372</v>
      </c>
    </row>
    <row r="16357" spans="1:7" x14ac:dyDescent="0.3">
      <c r="A16357">
        <v>2.555900531967465</v>
      </c>
      <c r="B16357">
        <v>-0.79571366747923811</v>
      </c>
      <c r="C16357">
        <v>18.381019973178951</v>
      </c>
      <c r="D16357">
        <v>-2.3803545797436509</v>
      </c>
      <c r="E16357">
        <v>-0.143194003820965</v>
      </c>
      <c r="F16357">
        <v>0.5216123388980004</v>
      </c>
      <c r="G16357">
        <f t="shared" si="255"/>
        <v>136.29166666670704</v>
      </c>
    </row>
    <row r="16358" spans="1:7" x14ac:dyDescent="0.3">
      <c r="A16358">
        <v>2.6217460598947371</v>
      </c>
      <c r="B16358">
        <v>-0.74648639325426469</v>
      </c>
      <c r="C16358">
        <v>18.433693064435381</v>
      </c>
      <c r="D16358">
        <v>-2.3806257046035681</v>
      </c>
      <c r="E16358">
        <v>-0.1466529201482131</v>
      </c>
      <c r="F16358">
        <v>0.52384273463675424</v>
      </c>
      <c r="G16358">
        <f t="shared" si="255"/>
        <v>136.30000000004037</v>
      </c>
    </row>
    <row r="16359" spans="1:7" x14ac:dyDescent="0.3">
      <c r="A16359">
        <v>2.6268034894031329</v>
      </c>
      <c r="B16359">
        <v>-0.7506284575236456</v>
      </c>
      <c r="C16359">
        <v>18.429746431131019</v>
      </c>
      <c r="D16359">
        <v>-2.381137171306813</v>
      </c>
      <c r="E16359">
        <v>-0.14689699097355791</v>
      </c>
      <c r="F16359">
        <v>0.52430429313108307</v>
      </c>
      <c r="G16359">
        <f t="shared" si="255"/>
        <v>136.3083333333737</v>
      </c>
    </row>
    <row r="16360" spans="1:7" x14ac:dyDescent="0.3">
      <c r="A16360">
        <v>2.5547604267434019</v>
      </c>
      <c r="B16360">
        <v>-0.80716885356713486</v>
      </c>
      <c r="C16360">
        <v>18.373410082378172</v>
      </c>
      <c r="D16360">
        <v>-2.3810052178116421</v>
      </c>
      <c r="E16360">
        <v>-0.14349665559695579</v>
      </c>
      <c r="F16360">
        <v>0.52120581582735181</v>
      </c>
      <c r="G16360">
        <f t="shared" si="255"/>
        <v>136.31666666670702</v>
      </c>
    </row>
    <row r="16361" spans="1:7" x14ac:dyDescent="0.3">
      <c r="A16361">
        <v>2.6069675859752741</v>
      </c>
      <c r="B16361">
        <v>-0.75641677685452358</v>
      </c>
      <c r="C16361">
        <v>18.415984957516109</v>
      </c>
      <c r="D16361">
        <v>-2.3799781348739479</v>
      </c>
      <c r="E16361">
        <v>-0.14610775687430019</v>
      </c>
      <c r="F16361">
        <v>0.52338840826721234</v>
      </c>
      <c r="G16361">
        <f t="shared" si="255"/>
        <v>136.32500000004035</v>
      </c>
    </row>
    <row r="16362" spans="1:7" x14ac:dyDescent="0.3">
      <c r="A16362">
        <v>2.5457609491663939</v>
      </c>
      <c r="B16362">
        <v>-0.79757693122309281</v>
      </c>
      <c r="C16362">
        <v>18.381022610477348</v>
      </c>
      <c r="D16362">
        <v>-2.3807725539456919</v>
      </c>
      <c r="E16362">
        <v>-0.14331382421722549</v>
      </c>
      <c r="F16362">
        <v>0.52064050422118358</v>
      </c>
      <c r="G16362">
        <f t="shared" si="255"/>
        <v>136.33333333337367</v>
      </c>
    </row>
    <row r="16363" spans="1:7" x14ac:dyDescent="0.3">
      <c r="A16363">
        <v>2.6102492295294888</v>
      </c>
      <c r="B16363">
        <v>-0.74525695646717238</v>
      </c>
      <c r="C16363">
        <v>18.41191680468885</v>
      </c>
      <c r="D16363">
        <v>-2.379829554397594</v>
      </c>
      <c r="E16363">
        <v>-0.14550889754826049</v>
      </c>
      <c r="F16363">
        <v>0.5229687151058926</v>
      </c>
      <c r="G16363">
        <f t="shared" si="255"/>
        <v>136.341666666707</v>
      </c>
    </row>
    <row r="16364" spans="1:7" x14ac:dyDescent="0.3">
      <c r="A16364">
        <v>2.5466615283045382</v>
      </c>
      <c r="B16364">
        <v>-0.79067322965674181</v>
      </c>
      <c r="C16364">
        <v>18.385613528898141</v>
      </c>
      <c r="D16364">
        <v>-2.3811296784345481</v>
      </c>
      <c r="E16364">
        <v>-0.14297365352876351</v>
      </c>
      <c r="F16364">
        <v>0.5213518993309314</v>
      </c>
      <c r="G16364">
        <f t="shared" si="255"/>
        <v>136.35000000004032</v>
      </c>
    </row>
    <row r="16365" spans="1:7" x14ac:dyDescent="0.3">
      <c r="A16365">
        <v>2.6043463686077519</v>
      </c>
      <c r="B16365">
        <v>-0.75054113662307143</v>
      </c>
      <c r="C16365">
        <v>18.420393236014981</v>
      </c>
      <c r="D16365">
        <v>-2.3809019733447081</v>
      </c>
      <c r="E16365">
        <v>-0.14535633789935221</v>
      </c>
      <c r="F16365">
        <v>0.52341974521064727</v>
      </c>
      <c r="G16365">
        <f t="shared" si="255"/>
        <v>136.35833333337365</v>
      </c>
    </row>
    <row r="16366" spans="1:7" x14ac:dyDescent="0.3">
      <c r="A16366">
        <v>2.53876586945995</v>
      </c>
      <c r="B16366">
        <v>-0.8147250128848349</v>
      </c>
      <c r="C16366">
        <v>18.381447324189949</v>
      </c>
      <c r="D16366">
        <v>-2.3810765885278329</v>
      </c>
      <c r="E16366">
        <v>-0.14286048719709121</v>
      </c>
      <c r="F16366">
        <v>0.51981608168447035</v>
      </c>
      <c r="G16366">
        <f t="shared" si="255"/>
        <v>136.36666666670698</v>
      </c>
    </row>
    <row r="16367" spans="1:7" x14ac:dyDescent="0.3">
      <c r="A16367">
        <v>2.5921376906633089</v>
      </c>
      <c r="B16367">
        <v>-0.77515527978989684</v>
      </c>
      <c r="C16367">
        <v>18.4221711111249</v>
      </c>
      <c r="D16367">
        <v>-2.3811083265158581</v>
      </c>
      <c r="E16367">
        <v>-0.14541824533116091</v>
      </c>
      <c r="F16367">
        <v>0.5220511503697074</v>
      </c>
      <c r="G16367">
        <f t="shared" si="255"/>
        <v>136.3750000000403</v>
      </c>
    </row>
    <row r="16368" spans="1:7" x14ac:dyDescent="0.3">
      <c r="A16368">
        <v>2.538291806074652</v>
      </c>
      <c r="B16368">
        <v>-0.80888190471663102</v>
      </c>
      <c r="C16368">
        <v>18.383894837195221</v>
      </c>
      <c r="D16368">
        <v>-2.380955324046202</v>
      </c>
      <c r="E16368">
        <v>-0.14299326397491369</v>
      </c>
      <c r="F16368">
        <v>0.5200719708260283</v>
      </c>
      <c r="G16368">
        <f t="shared" si="255"/>
        <v>136.38333333337363</v>
      </c>
    </row>
    <row r="16369" spans="1:7" x14ac:dyDescent="0.3">
      <c r="A16369">
        <v>2.6091424701385511</v>
      </c>
      <c r="B16369">
        <v>-0.75820736771992825</v>
      </c>
      <c r="C16369">
        <v>18.422577495275672</v>
      </c>
      <c r="D16369">
        <v>-2.3813676306800078</v>
      </c>
      <c r="E16369">
        <v>-0.1454981489659973</v>
      </c>
      <c r="F16369">
        <v>0.52251912660798805</v>
      </c>
      <c r="G16369">
        <f t="shared" si="255"/>
        <v>136.39166666670695</v>
      </c>
    </row>
    <row r="16370" spans="1:7" x14ac:dyDescent="0.3">
      <c r="A16370">
        <v>2.5405488255743292</v>
      </c>
      <c r="B16370">
        <v>-0.80501525322889689</v>
      </c>
      <c r="C16370">
        <v>18.380087783352039</v>
      </c>
      <c r="D16370">
        <v>-2.380831816857619</v>
      </c>
      <c r="E16370">
        <v>-0.1432789356180936</v>
      </c>
      <c r="F16370">
        <v>0.52051138143884079</v>
      </c>
      <c r="G16370">
        <f t="shared" si="255"/>
        <v>136.40000000004028</v>
      </c>
    </row>
    <row r="16371" spans="1:7" x14ac:dyDescent="0.3">
      <c r="A16371">
        <v>2.555740878769293</v>
      </c>
      <c r="B16371">
        <v>-0.7838490395676373</v>
      </c>
      <c r="C16371">
        <v>18.385114218320989</v>
      </c>
      <c r="D16371">
        <v>-2.381158943740711</v>
      </c>
      <c r="E16371">
        <v>-0.14350837552286891</v>
      </c>
      <c r="F16371">
        <v>0.52010853738408203</v>
      </c>
      <c r="G16371">
        <f t="shared" si="255"/>
        <v>136.40833333337361</v>
      </c>
    </row>
    <row r="16372" spans="1:7" x14ac:dyDescent="0.3">
      <c r="A16372">
        <v>2.548266840508401</v>
      </c>
      <c r="B16372">
        <v>-0.79411143550865737</v>
      </c>
      <c r="C16372">
        <v>18.395354661377439</v>
      </c>
      <c r="D16372">
        <v>-2.38180712555751</v>
      </c>
      <c r="E16372">
        <v>-0.14382174742793299</v>
      </c>
      <c r="F16372">
        <v>0.5201943242215824</v>
      </c>
      <c r="G16372">
        <f t="shared" si="255"/>
        <v>136.41666666670693</v>
      </c>
    </row>
    <row r="16373" spans="1:7" x14ac:dyDescent="0.3">
      <c r="A16373">
        <v>2.5459501019854391</v>
      </c>
      <c r="B16373">
        <v>-0.80374116335352697</v>
      </c>
      <c r="C16373">
        <v>18.374293757581391</v>
      </c>
      <c r="D16373">
        <v>-2.3801265367113151</v>
      </c>
      <c r="E16373">
        <v>-0.1433707731024608</v>
      </c>
      <c r="F16373">
        <v>0.5199899317368597</v>
      </c>
      <c r="G16373">
        <f t="shared" si="255"/>
        <v>136.42500000004026</v>
      </c>
    </row>
    <row r="16374" spans="1:7" x14ac:dyDescent="0.3">
      <c r="A16374">
        <v>2.52765111171556</v>
      </c>
      <c r="B16374">
        <v>-0.81089283593956152</v>
      </c>
      <c r="C16374">
        <v>18.384847214622472</v>
      </c>
      <c r="D16374">
        <v>-2.381014232320299</v>
      </c>
      <c r="E16374">
        <v>-0.14338247389344139</v>
      </c>
      <c r="F16374">
        <v>0.51976843095293201</v>
      </c>
      <c r="G16374">
        <f t="shared" si="255"/>
        <v>136.43333333337358</v>
      </c>
    </row>
    <row r="16375" spans="1:7" x14ac:dyDescent="0.3">
      <c r="A16375">
        <v>2.534870506087902</v>
      </c>
      <c r="B16375">
        <v>-0.80655271343838808</v>
      </c>
      <c r="C16375">
        <v>18.37861586849284</v>
      </c>
      <c r="D16375">
        <v>-2.3807649643874309</v>
      </c>
      <c r="E16375">
        <v>-0.14321440707355801</v>
      </c>
      <c r="F16375">
        <v>0.51960060055730306</v>
      </c>
      <c r="G16375">
        <f t="shared" si="255"/>
        <v>136.44166666670691</v>
      </c>
    </row>
    <row r="16376" spans="1:7" x14ac:dyDescent="0.3">
      <c r="A16376">
        <v>2.5987345257996641</v>
      </c>
      <c r="B16376">
        <v>-0.74180131607121391</v>
      </c>
      <c r="C16376">
        <v>18.416464249757361</v>
      </c>
      <c r="D16376">
        <v>-2.3805709375324149</v>
      </c>
      <c r="E16376">
        <v>-0.14533399024489749</v>
      </c>
      <c r="F16376">
        <v>0.5218859378976759</v>
      </c>
      <c r="G16376">
        <f t="shared" si="255"/>
        <v>136.45000000004023</v>
      </c>
    </row>
    <row r="16377" spans="1:7" x14ac:dyDescent="0.3">
      <c r="A16377">
        <v>2.599168090235763</v>
      </c>
      <c r="B16377">
        <v>-0.74858210603956166</v>
      </c>
      <c r="C16377">
        <v>18.42917198378936</v>
      </c>
      <c r="D16377">
        <v>-2.380605998935672</v>
      </c>
      <c r="E16377">
        <v>-0.145796438215226</v>
      </c>
      <c r="F16377">
        <v>0.52113395347447433</v>
      </c>
      <c r="G16377">
        <f t="shared" si="255"/>
        <v>136.45833333337356</v>
      </c>
    </row>
    <row r="16378" spans="1:7" x14ac:dyDescent="0.3">
      <c r="A16378">
        <v>2.5315176462480999</v>
      </c>
      <c r="B16378">
        <v>-0.79811030513765047</v>
      </c>
      <c r="C16378">
        <v>18.378367204406128</v>
      </c>
      <c r="D16378">
        <v>-2.3801687357553729</v>
      </c>
      <c r="E16378">
        <v>-0.14311141801805211</v>
      </c>
      <c r="F16378">
        <v>0.51889724597193421</v>
      </c>
      <c r="G16378">
        <f t="shared" si="255"/>
        <v>136.46666666670689</v>
      </c>
    </row>
    <row r="16379" spans="1:7" x14ac:dyDescent="0.3">
      <c r="A16379">
        <v>2.599280696330323</v>
      </c>
      <c r="B16379">
        <v>-0.7589776365094324</v>
      </c>
      <c r="C16379">
        <v>18.42000603385565</v>
      </c>
      <c r="D16379">
        <v>-2.3808108560343739</v>
      </c>
      <c r="E16379">
        <v>-0.14596040609803629</v>
      </c>
      <c r="F16379">
        <v>0.52142586802107482</v>
      </c>
      <c r="G16379">
        <f t="shared" si="255"/>
        <v>136.47500000004021</v>
      </c>
    </row>
    <row r="16380" spans="1:7" x14ac:dyDescent="0.3">
      <c r="A16380">
        <v>2.606279289433048</v>
      </c>
      <c r="B16380">
        <v>-0.73303741444601056</v>
      </c>
      <c r="C16380">
        <v>18.4243794075628</v>
      </c>
      <c r="D16380">
        <v>-2.3803817707410042</v>
      </c>
      <c r="E16380">
        <v>-0.1457540569878929</v>
      </c>
      <c r="F16380">
        <v>0.52155114713248607</v>
      </c>
      <c r="G16380">
        <f t="shared" si="255"/>
        <v>136.48333333337354</v>
      </c>
    </row>
    <row r="16381" spans="1:7" x14ac:dyDescent="0.3">
      <c r="A16381">
        <v>2.5511911281844988</v>
      </c>
      <c r="B16381">
        <v>-0.71901521446100425</v>
      </c>
      <c r="C16381">
        <v>18.392052621477379</v>
      </c>
      <c r="D16381">
        <v>-2.3817605447121588</v>
      </c>
      <c r="E16381">
        <v>-0.14380936992442189</v>
      </c>
      <c r="F16381">
        <v>0.5208087263881257</v>
      </c>
      <c r="G16381">
        <f t="shared" si="255"/>
        <v>136.49166666670686</v>
      </c>
    </row>
    <row r="16382" spans="1:7" x14ac:dyDescent="0.3">
      <c r="A16382">
        <v>2.5717158374387008</v>
      </c>
      <c r="B16382">
        <v>-0.71745920312532996</v>
      </c>
      <c r="C16382">
        <v>18.40003766745464</v>
      </c>
      <c r="D16382">
        <v>-2.3813620862069769</v>
      </c>
      <c r="E16382">
        <v>-0.14475483056738681</v>
      </c>
      <c r="F16382">
        <v>0.52130645723132074</v>
      </c>
      <c r="G16382">
        <f t="shared" si="255"/>
        <v>136.50000000004019</v>
      </c>
    </row>
    <row r="16383" spans="1:7" x14ac:dyDescent="0.3">
      <c r="A16383">
        <v>2.5748054520039321</v>
      </c>
      <c r="B16383">
        <v>-0.71147860043651656</v>
      </c>
      <c r="C16383">
        <v>18.42355290550665</v>
      </c>
      <c r="D16383">
        <v>-2.382199767413673</v>
      </c>
      <c r="E16383">
        <v>-0.14506841495991191</v>
      </c>
      <c r="F16383">
        <v>0.52123370405469727</v>
      </c>
      <c r="G16383">
        <f t="shared" si="255"/>
        <v>136.50833333337351</v>
      </c>
    </row>
    <row r="16384" spans="1:7" x14ac:dyDescent="0.3">
      <c r="A16384">
        <v>2.572572266144157</v>
      </c>
      <c r="B16384">
        <v>-0.71422540149057945</v>
      </c>
      <c r="C16384">
        <v>18.415406125139722</v>
      </c>
      <c r="D16384">
        <v>-2.3822042908347538</v>
      </c>
      <c r="E16384">
        <v>-0.14515612708574649</v>
      </c>
      <c r="F16384">
        <v>0.52174822919659469</v>
      </c>
      <c r="G16384">
        <f t="shared" si="255"/>
        <v>136.51666666670684</v>
      </c>
    </row>
    <row r="16385" spans="1:7" x14ac:dyDescent="0.3">
      <c r="A16385">
        <v>2.5751387915619919</v>
      </c>
      <c r="B16385">
        <v>-0.70817821274169002</v>
      </c>
      <c r="C16385">
        <v>18.408852307678821</v>
      </c>
      <c r="D16385">
        <v>-2.381742824898669</v>
      </c>
      <c r="E16385">
        <v>-0.14474418121058491</v>
      </c>
      <c r="F16385">
        <v>0.52112286627335125</v>
      </c>
      <c r="G16385">
        <f t="shared" si="255"/>
        <v>136.52500000004017</v>
      </c>
    </row>
    <row r="16386" spans="1:7" x14ac:dyDescent="0.3">
      <c r="A16386">
        <v>2.5663840027777551</v>
      </c>
      <c r="B16386">
        <v>-0.7072765286790712</v>
      </c>
      <c r="C16386">
        <v>18.40901255232275</v>
      </c>
      <c r="D16386">
        <v>-2.3818533259889021</v>
      </c>
      <c r="E16386">
        <v>-0.14489753581815309</v>
      </c>
      <c r="F16386">
        <v>0.52062238363289604</v>
      </c>
      <c r="G16386">
        <f t="shared" si="255"/>
        <v>136.53333333337349</v>
      </c>
    </row>
    <row r="16387" spans="1:7" x14ac:dyDescent="0.3">
      <c r="A16387">
        <v>2.5592683997796799</v>
      </c>
      <c r="B16387">
        <v>-0.70497669201680901</v>
      </c>
      <c r="C16387">
        <v>18.420213985569099</v>
      </c>
      <c r="D16387">
        <v>-2.3832610673955692</v>
      </c>
      <c r="E16387">
        <v>-0.14449753202158411</v>
      </c>
      <c r="F16387">
        <v>0.52047453541786137</v>
      </c>
      <c r="G16387">
        <f t="shared" si="255"/>
        <v>136.54166666670682</v>
      </c>
    </row>
    <row r="16388" spans="1:7" x14ac:dyDescent="0.3">
      <c r="A16388">
        <v>2.574934552637826</v>
      </c>
      <c r="B16388">
        <v>-0.70958187848643417</v>
      </c>
      <c r="C16388">
        <v>18.417422766003561</v>
      </c>
      <c r="D16388">
        <v>-2.381981114479669</v>
      </c>
      <c r="E16388">
        <v>-0.14462613334937649</v>
      </c>
      <c r="F16388">
        <v>0.52148079891792787</v>
      </c>
      <c r="G16388">
        <f t="shared" ref="G16388:G16451" si="256">G16387+1/120</f>
        <v>136.55000000004014</v>
      </c>
    </row>
    <row r="16389" spans="1:7" x14ac:dyDescent="0.3">
      <c r="A16389">
        <v>2.568642961876241</v>
      </c>
      <c r="B16389">
        <v>-0.72636448906805928</v>
      </c>
      <c r="C16389">
        <v>18.393888697425801</v>
      </c>
      <c r="D16389">
        <v>-2.381234845624324</v>
      </c>
      <c r="E16389">
        <v>-0.14397005531046339</v>
      </c>
      <c r="F16389">
        <v>0.52076239415570114</v>
      </c>
      <c r="G16389">
        <f t="shared" si="256"/>
        <v>136.55833333337347</v>
      </c>
    </row>
    <row r="16390" spans="1:7" x14ac:dyDescent="0.3">
      <c r="A16390">
        <v>2.567524580264438</v>
      </c>
      <c r="B16390">
        <v>-0.70763377031548635</v>
      </c>
      <c r="C16390">
        <v>18.41080014547666</v>
      </c>
      <c r="D16390">
        <v>-2.3822415177055132</v>
      </c>
      <c r="E16390">
        <v>-0.14421438341634399</v>
      </c>
      <c r="F16390">
        <v>0.52133684006058012</v>
      </c>
      <c r="G16390">
        <f t="shared" si="256"/>
        <v>136.56666666670679</v>
      </c>
    </row>
    <row r="16391" spans="1:7" x14ac:dyDescent="0.3">
      <c r="A16391">
        <v>2.564336556333108</v>
      </c>
      <c r="B16391">
        <v>-0.71685950230081519</v>
      </c>
      <c r="C16391">
        <v>18.422037354109388</v>
      </c>
      <c r="D16391">
        <v>-2.3831321441283428</v>
      </c>
      <c r="E16391">
        <v>-0.1443333129916263</v>
      </c>
      <c r="F16391">
        <v>0.52071402842687287</v>
      </c>
      <c r="G16391">
        <f t="shared" si="256"/>
        <v>136.57500000004012</v>
      </c>
    </row>
    <row r="16392" spans="1:7" x14ac:dyDescent="0.3">
      <c r="A16392">
        <v>2.5569038055567721</v>
      </c>
      <c r="B16392">
        <v>-0.69615830763851116</v>
      </c>
      <c r="C16392">
        <v>18.40888369772636</v>
      </c>
      <c r="D16392">
        <v>-2.3828851889955751</v>
      </c>
      <c r="E16392">
        <v>-0.14386012423333319</v>
      </c>
      <c r="F16392">
        <v>0.52076437285487431</v>
      </c>
      <c r="G16392">
        <f t="shared" si="256"/>
        <v>136.58333333337345</v>
      </c>
    </row>
    <row r="16393" spans="1:7" x14ac:dyDescent="0.3">
      <c r="A16393">
        <v>2.575503982283748</v>
      </c>
      <c r="B16393">
        <v>-0.71277752259936378</v>
      </c>
      <c r="C16393">
        <v>18.40130250666121</v>
      </c>
      <c r="D16393">
        <v>-2.3814857844145632</v>
      </c>
      <c r="E16393">
        <v>-0.14443497814159709</v>
      </c>
      <c r="F16393">
        <v>0.52118706636416623</v>
      </c>
      <c r="G16393">
        <f t="shared" si="256"/>
        <v>136.59166666670677</v>
      </c>
    </row>
    <row r="16394" spans="1:7" x14ac:dyDescent="0.3">
      <c r="A16394">
        <v>2.5757852315236351</v>
      </c>
      <c r="B16394">
        <v>-0.71600182909098531</v>
      </c>
      <c r="C16394">
        <v>18.410520945132109</v>
      </c>
      <c r="D16394">
        <v>-2.3824109422815769</v>
      </c>
      <c r="E16394">
        <v>-0.1443406249713591</v>
      </c>
      <c r="F16394">
        <v>0.52110393153172663</v>
      </c>
      <c r="G16394">
        <f t="shared" si="256"/>
        <v>136.6000000000401</v>
      </c>
    </row>
    <row r="16395" spans="1:7" x14ac:dyDescent="0.3">
      <c r="A16395">
        <v>2.5610152267558082</v>
      </c>
      <c r="B16395">
        <v>-0.70591758431334828</v>
      </c>
      <c r="C16395">
        <v>18.407702476997539</v>
      </c>
      <c r="D16395">
        <v>-2.382677597257933</v>
      </c>
      <c r="E16395">
        <v>-0.14418028090151519</v>
      </c>
      <c r="F16395">
        <v>0.52024929482361415</v>
      </c>
      <c r="G16395">
        <f t="shared" si="256"/>
        <v>136.60833333337342</v>
      </c>
    </row>
    <row r="16396" spans="1:7" x14ac:dyDescent="0.3">
      <c r="A16396">
        <v>2.5656823201084409</v>
      </c>
      <c r="B16396">
        <v>-0.69996827536787765</v>
      </c>
      <c r="C16396">
        <v>18.40521395122822</v>
      </c>
      <c r="D16396">
        <v>-2.3823095883998642</v>
      </c>
      <c r="E16396">
        <v>-0.14440886732919039</v>
      </c>
      <c r="F16396">
        <v>0.5205589587147369</v>
      </c>
      <c r="G16396">
        <f t="shared" si="256"/>
        <v>136.61666666670675</v>
      </c>
    </row>
    <row r="16397" spans="1:7" x14ac:dyDescent="0.3">
      <c r="A16397">
        <v>2.562964892817488</v>
      </c>
      <c r="B16397">
        <v>-0.70910618657936098</v>
      </c>
      <c r="C16397">
        <v>18.387210603045698</v>
      </c>
      <c r="D16397">
        <v>-2.3807863683715369</v>
      </c>
      <c r="E16397">
        <v>-0.1440989701885248</v>
      </c>
      <c r="F16397">
        <v>0.5203986262242537</v>
      </c>
      <c r="G16397">
        <f t="shared" si="256"/>
        <v>136.62500000004007</v>
      </c>
    </row>
    <row r="16398" spans="1:7" x14ac:dyDescent="0.3">
      <c r="A16398">
        <v>2.5500434520049691</v>
      </c>
      <c r="B16398">
        <v>-0.70695725227127104</v>
      </c>
      <c r="C16398">
        <v>18.392563505005199</v>
      </c>
      <c r="D16398">
        <v>-2.3812060045393602</v>
      </c>
      <c r="E16398">
        <v>-0.1440086534387014</v>
      </c>
      <c r="F16398">
        <v>0.51967118593711226</v>
      </c>
      <c r="G16398">
        <f t="shared" si="256"/>
        <v>136.6333333333734</v>
      </c>
    </row>
    <row r="16399" spans="1:7" x14ac:dyDescent="0.3">
      <c r="A16399">
        <v>2.5628808428772412</v>
      </c>
      <c r="B16399">
        <v>-0.71339926611585958</v>
      </c>
      <c r="C16399">
        <v>18.415169313392639</v>
      </c>
      <c r="D16399">
        <v>-2.382754299393766</v>
      </c>
      <c r="E16399">
        <v>-0.14444417855772049</v>
      </c>
      <c r="F16399">
        <v>0.52051850813941913</v>
      </c>
      <c r="G16399">
        <f t="shared" si="256"/>
        <v>136.64166666670673</v>
      </c>
    </row>
    <row r="16400" spans="1:7" x14ac:dyDescent="0.3">
      <c r="A16400">
        <v>2.5626787575393108</v>
      </c>
      <c r="B16400">
        <v>-0.69814475919728902</v>
      </c>
      <c r="C16400">
        <v>18.409451477761781</v>
      </c>
      <c r="D16400">
        <v>-2.3823025541036462</v>
      </c>
      <c r="E16400">
        <v>-0.1440131920042137</v>
      </c>
      <c r="F16400">
        <v>0.51997624733173475</v>
      </c>
      <c r="G16400">
        <f t="shared" si="256"/>
        <v>136.65000000004005</v>
      </c>
    </row>
    <row r="16401" spans="1:7" x14ac:dyDescent="0.3">
      <c r="A16401">
        <v>2.5514515482889828</v>
      </c>
      <c r="B16401">
        <v>-0.77748593401773547</v>
      </c>
      <c r="C16401">
        <v>18.42767680492042</v>
      </c>
      <c r="D16401">
        <v>-2.3817004451686881</v>
      </c>
      <c r="E16401">
        <v>-0.14374900957382089</v>
      </c>
      <c r="F16401">
        <v>0.51960814208331785</v>
      </c>
      <c r="G16401">
        <f t="shared" si="256"/>
        <v>136.65833333337338</v>
      </c>
    </row>
    <row r="16402" spans="1:7" x14ac:dyDescent="0.3">
      <c r="A16402">
        <v>2.553091073100215</v>
      </c>
      <c r="B16402">
        <v>-0.68730544070307908</v>
      </c>
      <c r="C16402">
        <v>18.41233976761157</v>
      </c>
      <c r="D16402">
        <v>-2.38224883425175</v>
      </c>
      <c r="E16402">
        <v>-0.14437558649430249</v>
      </c>
      <c r="F16402">
        <v>0.51921696977308285</v>
      </c>
      <c r="G16402">
        <f t="shared" si="256"/>
        <v>136.6666666667067</v>
      </c>
    </row>
    <row r="16403" spans="1:7" x14ac:dyDescent="0.3">
      <c r="A16403">
        <v>2.558451590567139</v>
      </c>
      <c r="B16403">
        <v>-0.70485353290049013</v>
      </c>
      <c r="C16403">
        <v>18.413470853595541</v>
      </c>
      <c r="D16403">
        <v>-2.382593916892449</v>
      </c>
      <c r="E16403">
        <v>-0.14476060010186481</v>
      </c>
      <c r="F16403">
        <v>0.51958898790850427</v>
      </c>
      <c r="G16403">
        <f t="shared" si="256"/>
        <v>136.67500000004003</v>
      </c>
    </row>
    <row r="16404" spans="1:7" x14ac:dyDescent="0.3">
      <c r="A16404">
        <v>2.574754324786257</v>
      </c>
      <c r="B16404">
        <v>-0.69473411220949999</v>
      </c>
      <c r="C16404">
        <v>18.408755407825751</v>
      </c>
      <c r="D16404">
        <v>-2.3814747735169099</v>
      </c>
      <c r="E16404">
        <v>-0.1446948346639193</v>
      </c>
      <c r="F16404">
        <v>0.51965933001651488</v>
      </c>
      <c r="G16404">
        <f t="shared" si="256"/>
        <v>136.68333333337335</v>
      </c>
    </row>
    <row r="16405" spans="1:7" x14ac:dyDescent="0.3">
      <c r="A16405">
        <v>2.559123061464212</v>
      </c>
      <c r="B16405">
        <v>-0.6904303927803811</v>
      </c>
      <c r="C16405">
        <v>18.39063730205643</v>
      </c>
      <c r="D16405">
        <v>-2.3816411691013459</v>
      </c>
      <c r="E16405">
        <v>-0.1445311229957752</v>
      </c>
      <c r="F16405">
        <v>0.51934000416539483</v>
      </c>
      <c r="G16405">
        <f t="shared" si="256"/>
        <v>136.69166666670668</v>
      </c>
    </row>
    <row r="16406" spans="1:7" x14ac:dyDescent="0.3">
      <c r="A16406">
        <v>2.5638065214197989</v>
      </c>
      <c r="B16406">
        <v>-0.70513788172006009</v>
      </c>
      <c r="C16406">
        <v>18.406307651056331</v>
      </c>
      <c r="D16406">
        <v>-2.3822918685285668</v>
      </c>
      <c r="E16406">
        <v>-0.144680353677587</v>
      </c>
      <c r="F16406">
        <v>0.51967840992631142</v>
      </c>
      <c r="G16406">
        <f t="shared" si="256"/>
        <v>136.70000000004001</v>
      </c>
    </row>
    <row r="16407" spans="1:7" x14ac:dyDescent="0.3">
      <c r="A16407">
        <v>2.5704099337535942</v>
      </c>
      <c r="B16407">
        <v>-0.69204520037459516</v>
      </c>
      <c r="C16407">
        <v>18.396153267595981</v>
      </c>
      <c r="D16407">
        <v>-2.3814099729971532</v>
      </c>
      <c r="E16407">
        <v>-0.14413805449796921</v>
      </c>
      <c r="F16407">
        <v>0.51919572486185261</v>
      </c>
      <c r="G16407">
        <f t="shared" si="256"/>
        <v>136.70833333337333</v>
      </c>
    </row>
    <row r="16408" spans="1:7" x14ac:dyDescent="0.3">
      <c r="A16408">
        <v>2.5304093140526138</v>
      </c>
      <c r="B16408">
        <v>-0.70433001473641155</v>
      </c>
      <c r="C16408">
        <v>18.389113484329911</v>
      </c>
      <c r="D16408">
        <v>-2.3819372764985061</v>
      </c>
      <c r="E16408">
        <v>-0.14305993552709839</v>
      </c>
      <c r="F16408">
        <v>0.51824125039801394</v>
      </c>
      <c r="G16408">
        <f t="shared" si="256"/>
        <v>136.71666666670666</v>
      </c>
    </row>
    <row r="16409" spans="1:7" x14ac:dyDescent="0.3">
      <c r="A16409">
        <v>2.5576194483115211</v>
      </c>
      <c r="B16409">
        <v>-0.70873940826494997</v>
      </c>
      <c r="C16409">
        <v>18.412333655643579</v>
      </c>
      <c r="D16409">
        <v>-2.382721423800604</v>
      </c>
      <c r="E16409">
        <v>-0.14423066197010451</v>
      </c>
      <c r="F16409">
        <v>0.51962545110754088</v>
      </c>
      <c r="G16409">
        <f t="shared" si="256"/>
        <v>136.72500000003998</v>
      </c>
    </row>
    <row r="16410" spans="1:7" x14ac:dyDescent="0.3">
      <c r="A16410">
        <v>2.498637096644714</v>
      </c>
      <c r="B16410">
        <v>-0.79828894896062685</v>
      </c>
      <c r="C16410">
        <v>18.38564872781954</v>
      </c>
      <c r="D16410">
        <v>-2.3815445506959989</v>
      </c>
      <c r="E16410">
        <v>-0.14295428596121931</v>
      </c>
      <c r="F16410">
        <v>0.51540163447094356</v>
      </c>
      <c r="G16410">
        <f t="shared" si="256"/>
        <v>136.73333333337331</v>
      </c>
    </row>
    <row r="16411" spans="1:7" x14ac:dyDescent="0.3">
      <c r="A16411">
        <v>2.5360958501052768</v>
      </c>
      <c r="B16411">
        <v>-0.71698408152249016</v>
      </c>
      <c r="C16411">
        <v>18.399370147772778</v>
      </c>
      <c r="D16411">
        <v>-2.3815411169708129</v>
      </c>
      <c r="E16411">
        <v>-0.1441586468488382</v>
      </c>
      <c r="F16411">
        <v>0.51829824215268294</v>
      </c>
      <c r="G16411">
        <f t="shared" si="256"/>
        <v>136.74166666670664</v>
      </c>
    </row>
    <row r="16412" spans="1:7" x14ac:dyDescent="0.3">
      <c r="A16412">
        <v>2.5388574158907922</v>
      </c>
      <c r="B16412">
        <v>-0.711695712308273</v>
      </c>
      <c r="C16412">
        <v>18.393421355241561</v>
      </c>
      <c r="D16412">
        <v>-2.382188187600518</v>
      </c>
      <c r="E16412">
        <v>-0.14375412711184199</v>
      </c>
      <c r="F16412">
        <v>0.51819058815806496</v>
      </c>
      <c r="G16412">
        <f t="shared" si="256"/>
        <v>136.75000000003996</v>
      </c>
    </row>
    <row r="16413" spans="1:7" x14ac:dyDescent="0.3">
      <c r="A16413">
        <v>2.5446275420361708</v>
      </c>
      <c r="B16413">
        <v>-0.70559503462213702</v>
      </c>
      <c r="C16413">
        <v>18.40450388185603</v>
      </c>
      <c r="D16413">
        <v>-2.3821541474961889</v>
      </c>
      <c r="E16413">
        <v>-0.14370101525764961</v>
      </c>
      <c r="F16413">
        <v>0.51834938803918118</v>
      </c>
      <c r="G16413">
        <f t="shared" si="256"/>
        <v>136.75833333337329</v>
      </c>
    </row>
    <row r="16414" spans="1:7" x14ac:dyDescent="0.3">
      <c r="A16414">
        <v>2.577357253038802</v>
      </c>
      <c r="B16414">
        <v>-0.63618518529613466</v>
      </c>
      <c r="C16414">
        <v>18.452553052748591</v>
      </c>
      <c r="D16414">
        <v>-2.3827279147160652</v>
      </c>
      <c r="E16414">
        <v>-0.1439755050768016</v>
      </c>
      <c r="F16414">
        <v>0.51814118737497294</v>
      </c>
      <c r="G16414">
        <f t="shared" si="256"/>
        <v>136.76666666670661</v>
      </c>
    </row>
    <row r="16415" spans="1:7" x14ac:dyDescent="0.3">
      <c r="A16415">
        <v>2.5515956347712629</v>
      </c>
      <c r="B16415">
        <v>-0.69907879077521795</v>
      </c>
      <c r="C16415">
        <v>18.424606475097139</v>
      </c>
      <c r="D16415">
        <v>-2.383163729843699</v>
      </c>
      <c r="E16415">
        <v>-0.14436901038431821</v>
      </c>
      <c r="F16415">
        <v>0.51774742126738316</v>
      </c>
      <c r="G16415">
        <f t="shared" si="256"/>
        <v>136.77500000003994</v>
      </c>
    </row>
    <row r="16416" spans="1:7" x14ac:dyDescent="0.3">
      <c r="A16416">
        <v>2.5456961545473211</v>
      </c>
      <c r="B16416">
        <v>-0.69366354309994127</v>
      </c>
      <c r="C16416">
        <v>18.423487995614028</v>
      </c>
      <c r="D16416">
        <v>-2.3829641557170071</v>
      </c>
      <c r="E16416">
        <v>-0.14436897304331561</v>
      </c>
      <c r="F16416">
        <v>0.517584552711299</v>
      </c>
      <c r="G16416">
        <f t="shared" si="256"/>
        <v>136.78333333337326</v>
      </c>
    </row>
    <row r="16417" spans="1:7" x14ac:dyDescent="0.3">
      <c r="A16417">
        <v>2.5585620030532792</v>
      </c>
      <c r="B16417">
        <v>-0.69864549791513886</v>
      </c>
      <c r="C16417">
        <v>18.41268001967677</v>
      </c>
      <c r="D16417">
        <v>-2.3819771528410771</v>
      </c>
      <c r="E16417">
        <v>-0.14463909978370831</v>
      </c>
      <c r="F16417">
        <v>0.51799743873313553</v>
      </c>
      <c r="G16417">
        <f t="shared" si="256"/>
        <v>136.79166666670659</v>
      </c>
    </row>
    <row r="16418" spans="1:7" x14ac:dyDescent="0.3">
      <c r="A16418">
        <v>2.544975577505161</v>
      </c>
      <c r="B16418">
        <v>-0.71477260827069666</v>
      </c>
      <c r="C16418">
        <v>18.391617788207519</v>
      </c>
      <c r="D16418">
        <v>-2.3809394823298389</v>
      </c>
      <c r="E16418">
        <v>-0.14397843387455589</v>
      </c>
      <c r="F16418">
        <v>0.51798477119281494</v>
      </c>
      <c r="G16418">
        <f t="shared" si="256"/>
        <v>136.80000000003992</v>
      </c>
    </row>
    <row r="16419" spans="1:7" x14ac:dyDescent="0.3">
      <c r="A16419">
        <v>2.544239373124729</v>
      </c>
      <c r="B16419">
        <v>-0.70053624188506047</v>
      </c>
      <c r="C16419">
        <v>18.40094279911623</v>
      </c>
      <c r="D16419">
        <v>-2.3809110369819382</v>
      </c>
      <c r="E16419">
        <v>-0.1444826430547469</v>
      </c>
      <c r="F16419">
        <v>0.51758241070172695</v>
      </c>
      <c r="G16419">
        <f t="shared" si="256"/>
        <v>136.80833333337324</v>
      </c>
    </row>
    <row r="16420" spans="1:7" x14ac:dyDescent="0.3">
      <c r="A16420">
        <v>2.54761742030212</v>
      </c>
      <c r="B16420">
        <v>-0.7016417942741493</v>
      </c>
      <c r="C16420">
        <v>18.390310466453389</v>
      </c>
      <c r="D16420">
        <v>-2.38086077024243</v>
      </c>
      <c r="E16420">
        <v>-0.1442305322188836</v>
      </c>
      <c r="F16420">
        <v>0.51772066547140783</v>
      </c>
      <c r="G16420">
        <f t="shared" si="256"/>
        <v>136.81666666670657</v>
      </c>
    </row>
    <row r="16421" spans="1:7" x14ac:dyDescent="0.3">
      <c r="A16421">
        <v>2.547442718028337</v>
      </c>
      <c r="B16421">
        <v>-0.71002131664901236</v>
      </c>
      <c r="C16421">
        <v>18.405548302880899</v>
      </c>
      <c r="D16421">
        <v>-2.381454133805057</v>
      </c>
      <c r="E16421">
        <v>-0.1442769367753699</v>
      </c>
      <c r="F16421">
        <v>0.51768563263418077</v>
      </c>
      <c r="G16421">
        <f t="shared" si="256"/>
        <v>136.82500000003989</v>
      </c>
    </row>
    <row r="16422" spans="1:7" x14ac:dyDescent="0.3">
      <c r="A16422">
        <v>2.5546754646351171</v>
      </c>
      <c r="B16422">
        <v>-0.70389860415240491</v>
      </c>
      <c r="C16422">
        <v>18.417936931356561</v>
      </c>
      <c r="D16422">
        <v>-2.3828197188488591</v>
      </c>
      <c r="E16422">
        <v>-0.1444485945188895</v>
      </c>
      <c r="F16422">
        <v>0.51808857196861402</v>
      </c>
      <c r="G16422">
        <f t="shared" si="256"/>
        <v>136.83333333337322</v>
      </c>
    </row>
    <row r="16423" spans="1:7" x14ac:dyDescent="0.3">
      <c r="A16423">
        <v>2.541892467736973</v>
      </c>
      <c r="B16423">
        <v>-0.70459189398165145</v>
      </c>
      <c r="C16423">
        <v>18.404393938186459</v>
      </c>
      <c r="D16423">
        <v>-2.3822150826225519</v>
      </c>
      <c r="E16423">
        <v>-0.14433882150504951</v>
      </c>
      <c r="F16423">
        <v>0.51699336882797398</v>
      </c>
      <c r="G16423">
        <f t="shared" si="256"/>
        <v>136.84166666670654</v>
      </c>
    </row>
    <row r="16424" spans="1:7" x14ac:dyDescent="0.3">
      <c r="A16424">
        <v>2.5489046408653429</v>
      </c>
      <c r="B16424">
        <v>-0.6920447516023116</v>
      </c>
      <c r="C16424">
        <v>18.404596716563479</v>
      </c>
      <c r="D16424">
        <v>-2.381522617169745</v>
      </c>
      <c r="E16424">
        <v>-0.14405613674701451</v>
      </c>
      <c r="F16424">
        <v>0.51741027400213702</v>
      </c>
      <c r="G16424">
        <f t="shared" si="256"/>
        <v>136.85000000003987</v>
      </c>
    </row>
    <row r="16425" spans="1:7" x14ac:dyDescent="0.3">
      <c r="A16425">
        <v>2.553288490369499</v>
      </c>
      <c r="B16425">
        <v>-0.70494197216754462</v>
      </c>
      <c r="C16425">
        <v>18.412401397006551</v>
      </c>
      <c r="D16425">
        <v>-2.382138238804604</v>
      </c>
      <c r="E16425">
        <v>-0.14459331375828169</v>
      </c>
      <c r="F16425">
        <v>0.51780364515163635</v>
      </c>
      <c r="G16425">
        <f t="shared" si="256"/>
        <v>136.8583333333732</v>
      </c>
    </row>
    <row r="16426" spans="1:7" x14ac:dyDescent="0.3">
      <c r="A16426">
        <v>2.5694831005248391</v>
      </c>
      <c r="B16426">
        <v>-0.63394545484470644</v>
      </c>
      <c r="C16426">
        <v>18.443471324932862</v>
      </c>
      <c r="D16426">
        <v>-2.3816267756119651</v>
      </c>
      <c r="E16426">
        <v>-0.14397536162725491</v>
      </c>
      <c r="F16426">
        <v>0.51713186351572749</v>
      </c>
      <c r="G16426">
        <f t="shared" si="256"/>
        <v>136.86666666670652</v>
      </c>
    </row>
    <row r="16427" spans="1:7" x14ac:dyDescent="0.3">
      <c r="A16427">
        <v>2.532421329417573</v>
      </c>
      <c r="B16427">
        <v>-0.69948937339288175</v>
      </c>
      <c r="C16427">
        <v>18.40040771785171</v>
      </c>
      <c r="D16427">
        <v>-2.381394351801116</v>
      </c>
      <c r="E16427">
        <v>-0.1441395075589241</v>
      </c>
      <c r="F16427">
        <v>0.51660719287115742</v>
      </c>
      <c r="G16427">
        <f t="shared" si="256"/>
        <v>136.87500000003985</v>
      </c>
    </row>
    <row r="16428" spans="1:7" x14ac:dyDescent="0.3">
      <c r="A16428">
        <v>2.547602888873584</v>
      </c>
      <c r="B16428">
        <v>-0.64410465541142981</v>
      </c>
      <c r="C16428">
        <v>18.426198874627659</v>
      </c>
      <c r="D16428">
        <v>-2.3802030100164391</v>
      </c>
      <c r="E16428">
        <v>-0.1435789931158199</v>
      </c>
      <c r="F16428">
        <v>0.51615035776835272</v>
      </c>
      <c r="G16428">
        <f t="shared" si="256"/>
        <v>136.88333333337317</v>
      </c>
    </row>
    <row r="16429" spans="1:7" x14ac:dyDescent="0.3">
      <c r="A16429">
        <v>2.5452797396015239</v>
      </c>
      <c r="B16429">
        <v>-0.63848256209269583</v>
      </c>
      <c r="C16429">
        <v>18.42606385729546</v>
      </c>
      <c r="D16429">
        <v>-2.3807470627347911</v>
      </c>
      <c r="E16429">
        <v>-0.14332352647793151</v>
      </c>
      <c r="F16429">
        <v>0.5158306931995007</v>
      </c>
      <c r="G16429">
        <f t="shared" si="256"/>
        <v>136.8916666667065</v>
      </c>
    </row>
    <row r="16430" spans="1:7" x14ac:dyDescent="0.3">
      <c r="A16430">
        <v>2.5311627213253591</v>
      </c>
      <c r="B16430">
        <v>-0.69279712553123141</v>
      </c>
      <c r="C16430">
        <v>18.42446929934583</v>
      </c>
      <c r="D16430">
        <v>-2.382267082371222</v>
      </c>
      <c r="E16430">
        <v>-0.14425136472987771</v>
      </c>
      <c r="F16430">
        <v>0.51609193921973129</v>
      </c>
      <c r="G16430">
        <f t="shared" si="256"/>
        <v>136.90000000003982</v>
      </c>
    </row>
    <row r="16431" spans="1:7" x14ac:dyDescent="0.3">
      <c r="A16431">
        <v>2.5502923608355612</v>
      </c>
      <c r="B16431">
        <v>-0.63472480807479514</v>
      </c>
      <c r="C16431">
        <v>18.46006556809634</v>
      </c>
      <c r="D16431">
        <v>-2.381896320340593</v>
      </c>
      <c r="E16431">
        <v>-0.14401510194742839</v>
      </c>
      <c r="F16431">
        <v>0.51613137796049857</v>
      </c>
      <c r="G16431">
        <f t="shared" si="256"/>
        <v>136.90833333337315</v>
      </c>
    </row>
    <row r="16432" spans="1:7" x14ac:dyDescent="0.3">
      <c r="A16432">
        <v>2.5315728943892521</v>
      </c>
      <c r="B16432">
        <v>-0.70615953066647097</v>
      </c>
      <c r="C16432">
        <v>18.4189943640399</v>
      </c>
      <c r="D16432">
        <v>-2.3824115870923199</v>
      </c>
      <c r="E16432">
        <v>-0.1439002599645384</v>
      </c>
      <c r="F16432">
        <v>0.51644280932296482</v>
      </c>
      <c r="G16432">
        <f t="shared" si="256"/>
        <v>136.91666666670648</v>
      </c>
    </row>
    <row r="16433" spans="1:7" x14ac:dyDescent="0.3">
      <c r="A16433">
        <v>2.540084741451774</v>
      </c>
      <c r="B16433">
        <v>-0.70598435908416046</v>
      </c>
      <c r="C16433">
        <v>18.414076609790911</v>
      </c>
      <c r="D16433">
        <v>-2.381575427925589</v>
      </c>
      <c r="E16433">
        <v>-0.14442252408000961</v>
      </c>
      <c r="F16433">
        <v>0.51678586040019714</v>
      </c>
      <c r="G16433">
        <f t="shared" si="256"/>
        <v>136.9250000000398</v>
      </c>
    </row>
    <row r="16434" spans="1:7" x14ac:dyDescent="0.3">
      <c r="A16434">
        <v>2.52798025170764</v>
      </c>
      <c r="B16434">
        <v>-0.69889615813862715</v>
      </c>
      <c r="C16434">
        <v>18.403331785110499</v>
      </c>
      <c r="D16434">
        <v>-2.3817165953478372</v>
      </c>
      <c r="E16434">
        <v>-0.14395707592533</v>
      </c>
      <c r="F16434">
        <v>0.51597121583096051</v>
      </c>
      <c r="G16434">
        <f t="shared" si="256"/>
        <v>136.93333333337313</v>
      </c>
    </row>
    <row r="16435" spans="1:7" x14ac:dyDescent="0.3">
      <c r="A16435">
        <v>2.5341070789125251</v>
      </c>
      <c r="B16435">
        <v>-0.70222055390807891</v>
      </c>
      <c r="C16435">
        <v>18.397819208014749</v>
      </c>
      <c r="D16435">
        <v>-2.3816165168775019</v>
      </c>
      <c r="E16435">
        <v>-0.14406767647455471</v>
      </c>
      <c r="F16435">
        <v>0.5165631590869274</v>
      </c>
      <c r="G16435">
        <f t="shared" si="256"/>
        <v>136.94166666670645</v>
      </c>
    </row>
    <row r="16436" spans="1:7" x14ac:dyDescent="0.3">
      <c r="A16436">
        <v>2.536626741721741</v>
      </c>
      <c r="B16436">
        <v>-0.69094219790726263</v>
      </c>
      <c r="C16436">
        <v>18.404576342155519</v>
      </c>
      <c r="D16436">
        <v>-2.3821664499841919</v>
      </c>
      <c r="E16436">
        <v>-0.14371305170003121</v>
      </c>
      <c r="F16436">
        <v>0.51652993488703891</v>
      </c>
      <c r="G16436">
        <f t="shared" si="256"/>
        <v>136.95000000003978</v>
      </c>
    </row>
    <row r="16437" spans="1:7" x14ac:dyDescent="0.3">
      <c r="A16437">
        <v>2.5308674541482432</v>
      </c>
      <c r="B16437">
        <v>-0.68914729572537181</v>
      </c>
      <c r="C16437">
        <v>18.413744703050121</v>
      </c>
      <c r="D16437">
        <v>-2.3818487059745181</v>
      </c>
      <c r="E16437">
        <v>-0.14416707080107949</v>
      </c>
      <c r="F16437">
        <v>0.51613196076702939</v>
      </c>
      <c r="G16437">
        <f t="shared" si="256"/>
        <v>136.9583333333731</v>
      </c>
    </row>
    <row r="16438" spans="1:7" x14ac:dyDescent="0.3">
      <c r="A16438">
        <v>2.5337784176064981</v>
      </c>
      <c r="B16438">
        <v>-0.69524570803235219</v>
      </c>
      <c r="C16438">
        <v>18.418723479323621</v>
      </c>
      <c r="D16438">
        <v>-2.382796244636161</v>
      </c>
      <c r="E16438">
        <v>-0.1441677908807476</v>
      </c>
      <c r="F16438">
        <v>0.5159449742269312</v>
      </c>
      <c r="G16438">
        <f t="shared" si="256"/>
        <v>136.96666666670643</v>
      </c>
    </row>
    <row r="16439" spans="1:7" x14ac:dyDescent="0.3">
      <c r="A16439">
        <v>2.5322900783768798</v>
      </c>
      <c r="B16439">
        <v>-0.70792824900681595</v>
      </c>
      <c r="C16439">
        <v>18.409702038146762</v>
      </c>
      <c r="D16439">
        <v>-2.3822431646596152</v>
      </c>
      <c r="E16439">
        <v>-0.14412937905210199</v>
      </c>
      <c r="F16439">
        <v>0.516039086239797</v>
      </c>
      <c r="G16439">
        <f t="shared" si="256"/>
        <v>136.97500000003976</v>
      </c>
    </row>
    <row r="16440" spans="1:7" x14ac:dyDescent="0.3">
      <c r="A16440">
        <v>2.5315890196191648</v>
      </c>
      <c r="B16440">
        <v>-0.70885847897493415</v>
      </c>
      <c r="C16440">
        <v>18.417852730542069</v>
      </c>
      <c r="D16440">
        <v>-2.382542107584642</v>
      </c>
      <c r="E16440">
        <v>-0.14470565337845459</v>
      </c>
      <c r="F16440">
        <v>0.51589706501478272</v>
      </c>
      <c r="G16440">
        <f t="shared" si="256"/>
        <v>136.98333333337308</v>
      </c>
    </row>
    <row r="16441" spans="1:7" x14ac:dyDescent="0.3">
      <c r="A16441">
        <v>2.535944602070483</v>
      </c>
      <c r="B16441">
        <v>-0.69510294154796959</v>
      </c>
      <c r="C16441">
        <v>18.415499486573271</v>
      </c>
      <c r="D16441">
        <v>-2.3822118561541981</v>
      </c>
      <c r="E16441">
        <v>-0.1437784650543589</v>
      </c>
      <c r="F16441">
        <v>0.51585079618780072</v>
      </c>
      <c r="G16441">
        <f t="shared" si="256"/>
        <v>136.99166666670641</v>
      </c>
    </row>
    <row r="16442" spans="1:7" x14ac:dyDescent="0.3">
      <c r="A16442">
        <v>2.544983353920709</v>
      </c>
      <c r="B16442">
        <v>-0.64080275311586321</v>
      </c>
      <c r="C16442">
        <v>18.454226646636489</v>
      </c>
      <c r="D16442">
        <v>-2.3820260527140338</v>
      </c>
      <c r="E16442">
        <v>-0.14390882759277859</v>
      </c>
      <c r="F16442">
        <v>0.51499638136454462</v>
      </c>
      <c r="G16442">
        <f t="shared" si="256"/>
        <v>137.00000000003973</v>
      </c>
    </row>
    <row r="16443" spans="1:7" x14ac:dyDescent="0.3">
      <c r="A16443">
        <v>2.532561342205859</v>
      </c>
      <c r="B16443">
        <v>-0.6921571634467516</v>
      </c>
      <c r="C16443">
        <v>18.411242449652018</v>
      </c>
      <c r="D16443">
        <v>-2.381378593528396</v>
      </c>
      <c r="E16443">
        <v>-0.1441021468150977</v>
      </c>
      <c r="F16443">
        <v>0.51545818249189301</v>
      </c>
      <c r="G16443">
        <f t="shared" si="256"/>
        <v>137.00833333337306</v>
      </c>
    </row>
    <row r="16444" spans="1:7" x14ac:dyDescent="0.3">
      <c r="A16444">
        <v>2.5361506524287099</v>
      </c>
      <c r="B16444">
        <v>-0.69167768224058268</v>
      </c>
      <c r="C16444">
        <v>18.417075357145361</v>
      </c>
      <c r="D16444">
        <v>-2.3822970359099629</v>
      </c>
      <c r="E16444">
        <v>-0.14374451762216581</v>
      </c>
      <c r="F16444">
        <v>0.51585548458365316</v>
      </c>
      <c r="G16444">
        <f t="shared" si="256"/>
        <v>137.01666666670639</v>
      </c>
    </row>
    <row r="16445" spans="1:7" x14ac:dyDescent="0.3">
      <c r="A16445">
        <v>2.52440432343134</v>
      </c>
      <c r="B16445">
        <v>-0.70469346499126206</v>
      </c>
      <c r="C16445">
        <v>18.41118523243242</v>
      </c>
      <c r="D16445">
        <v>-2.382220628099716</v>
      </c>
      <c r="E16445">
        <v>-0.143866676056012</v>
      </c>
      <c r="F16445">
        <v>0.51548763248895524</v>
      </c>
      <c r="G16445">
        <f t="shared" si="256"/>
        <v>137.02500000003971</v>
      </c>
    </row>
    <row r="16446" spans="1:7" x14ac:dyDescent="0.3">
      <c r="A16446">
        <v>2.534429173727363</v>
      </c>
      <c r="B16446">
        <v>-0.69053165381147841</v>
      </c>
      <c r="C16446">
        <v>18.40879155204702</v>
      </c>
      <c r="D16446">
        <v>-2.3818117610907739</v>
      </c>
      <c r="E16446">
        <v>-0.14401543605389311</v>
      </c>
      <c r="F16446">
        <v>0.51544331283157119</v>
      </c>
      <c r="G16446">
        <f t="shared" si="256"/>
        <v>137.03333333337304</v>
      </c>
    </row>
    <row r="16447" spans="1:7" x14ac:dyDescent="0.3">
      <c r="A16447">
        <v>2.526020556632921</v>
      </c>
      <c r="B16447">
        <v>-0.69477584004159432</v>
      </c>
      <c r="C16447">
        <v>18.4125338024364</v>
      </c>
      <c r="D16447">
        <v>-2.382533535965258</v>
      </c>
      <c r="E16447">
        <v>-0.14342404679459081</v>
      </c>
      <c r="F16447">
        <v>0.51519040024875995</v>
      </c>
      <c r="G16447">
        <f t="shared" si="256"/>
        <v>137.04166666670636</v>
      </c>
    </row>
    <row r="16448" spans="1:7" x14ac:dyDescent="0.3">
      <c r="A16448">
        <v>2.4771224259639051</v>
      </c>
      <c r="B16448">
        <v>-0.78183158826268395</v>
      </c>
      <c r="C16448">
        <v>18.375174461826759</v>
      </c>
      <c r="D16448">
        <v>-2.3803755058052629</v>
      </c>
      <c r="E16448">
        <v>-0.14269629356437891</v>
      </c>
      <c r="F16448">
        <v>0.51227791761971997</v>
      </c>
      <c r="G16448">
        <f t="shared" si="256"/>
        <v>137.05000000003969</v>
      </c>
    </row>
    <row r="16449" spans="1:7" x14ac:dyDescent="0.3">
      <c r="A16449">
        <v>2.477031351051338</v>
      </c>
      <c r="B16449">
        <v>-0.79214416353339756</v>
      </c>
      <c r="C16449">
        <v>18.377858733707988</v>
      </c>
      <c r="D16449">
        <v>-2.3807606469990739</v>
      </c>
      <c r="E16449">
        <v>-0.14295971119987211</v>
      </c>
      <c r="F16449">
        <v>0.51198103985001375</v>
      </c>
      <c r="G16449">
        <f t="shared" si="256"/>
        <v>137.05833333337301</v>
      </c>
    </row>
    <row r="16450" spans="1:7" x14ac:dyDescent="0.3">
      <c r="A16450">
        <v>2.473486985507237</v>
      </c>
      <c r="B16450">
        <v>-0.73389741073525072</v>
      </c>
      <c r="C16450">
        <v>18.39392558313061</v>
      </c>
      <c r="D16450">
        <v>-2.3798021554569031</v>
      </c>
      <c r="E16450">
        <v>-0.14161650928894709</v>
      </c>
      <c r="F16450">
        <v>0.51123789007366038</v>
      </c>
      <c r="G16450">
        <f t="shared" si="256"/>
        <v>137.06666666670634</v>
      </c>
    </row>
    <row r="16451" spans="1:7" x14ac:dyDescent="0.3">
      <c r="A16451">
        <v>2.4692137841925939</v>
      </c>
      <c r="B16451">
        <v>-0.79320305602182706</v>
      </c>
      <c r="C16451">
        <v>18.374533386590901</v>
      </c>
      <c r="D16451">
        <v>-2.3808696214481522</v>
      </c>
      <c r="E16451">
        <v>-0.14221572597941931</v>
      </c>
      <c r="F16451">
        <v>0.51207940936362495</v>
      </c>
      <c r="G16451">
        <f t="shared" si="256"/>
        <v>137.07500000003967</v>
      </c>
    </row>
    <row r="16452" spans="1:7" x14ac:dyDescent="0.3">
      <c r="A16452">
        <v>2.494765430412365</v>
      </c>
      <c r="B16452">
        <v>-0.72074235091601757</v>
      </c>
      <c r="C16452">
        <v>18.420164463639349</v>
      </c>
      <c r="D16452">
        <v>-2.3810254167407661</v>
      </c>
      <c r="E16452">
        <v>-0.14227323709140319</v>
      </c>
      <c r="F16452">
        <v>0.51135394792509592</v>
      </c>
      <c r="G16452">
        <f t="shared" ref="G16452:G16515" si="257">G16451+1/120</f>
        <v>137.08333333337299</v>
      </c>
    </row>
    <row r="16453" spans="1:7" x14ac:dyDescent="0.3">
      <c r="A16453">
        <v>2.4796969388629759</v>
      </c>
      <c r="B16453">
        <v>-0.78930312690596727</v>
      </c>
      <c r="C16453">
        <v>18.373952786794192</v>
      </c>
      <c r="D16453">
        <v>-2.3805668315385802</v>
      </c>
      <c r="E16453">
        <v>-0.1425324688607538</v>
      </c>
      <c r="F16453">
        <v>0.5121871600842085</v>
      </c>
      <c r="G16453">
        <f t="shared" si="257"/>
        <v>137.09166666670632</v>
      </c>
    </row>
    <row r="16454" spans="1:7" x14ac:dyDescent="0.3">
      <c r="A16454">
        <v>2.4692791246332049</v>
      </c>
      <c r="B16454">
        <v>-0.78138326997595187</v>
      </c>
      <c r="C16454">
        <v>18.374337948202282</v>
      </c>
      <c r="D16454">
        <v>-2.3810115769704812</v>
      </c>
      <c r="E16454">
        <v>-0.1423720933880129</v>
      </c>
      <c r="F16454">
        <v>0.51159236330501134</v>
      </c>
      <c r="G16454">
        <f t="shared" si="257"/>
        <v>137.10000000003964</v>
      </c>
    </row>
    <row r="16455" spans="1:7" x14ac:dyDescent="0.3">
      <c r="A16455">
        <v>2.4718117890514728</v>
      </c>
      <c r="B16455">
        <v>-0.78125646009377325</v>
      </c>
      <c r="C16455">
        <v>18.400394266803641</v>
      </c>
      <c r="D16455">
        <v>-2.3834408002867238</v>
      </c>
      <c r="E16455">
        <v>-0.14291553513383351</v>
      </c>
      <c r="F16455">
        <v>0.51182864946354922</v>
      </c>
      <c r="G16455">
        <f t="shared" si="257"/>
        <v>137.10833333337297</v>
      </c>
    </row>
    <row r="16456" spans="1:7" x14ac:dyDescent="0.3">
      <c r="A16456">
        <v>2.4444913266764789</v>
      </c>
      <c r="B16456">
        <v>-0.80030563349873285</v>
      </c>
      <c r="C16456">
        <v>18.427324395057848</v>
      </c>
      <c r="D16456">
        <v>-2.388926091272451</v>
      </c>
      <c r="E16456">
        <v>-0.1440111125094817</v>
      </c>
      <c r="F16456">
        <v>0.51002361677247099</v>
      </c>
      <c r="G16456">
        <f t="shared" si="257"/>
        <v>137.11666666670629</v>
      </c>
    </row>
    <row r="16457" spans="1:7" x14ac:dyDescent="0.3">
      <c r="A16457">
        <v>2.4591380514240639</v>
      </c>
      <c r="B16457">
        <v>-0.74058842168977246</v>
      </c>
      <c r="C16457">
        <v>18.486807310000749</v>
      </c>
      <c r="D16457">
        <v>-2.394818282013659</v>
      </c>
      <c r="E16457">
        <v>-0.14545273328336611</v>
      </c>
      <c r="F16457">
        <v>0.51037788618057278</v>
      </c>
      <c r="G16457">
        <f t="shared" si="257"/>
        <v>137.12500000003962</v>
      </c>
    </row>
    <row r="16458" spans="1:7" x14ac:dyDescent="0.3">
      <c r="A16458">
        <v>2.4636283015274678</v>
      </c>
      <c r="B16458">
        <v>-0.7965840588682207</v>
      </c>
      <c r="C16458">
        <v>18.525377290230111</v>
      </c>
      <c r="D16458">
        <v>-2.40296719592983</v>
      </c>
      <c r="E16458">
        <v>-0.1478303636136741</v>
      </c>
      <c r="F16458">
        <v>0.51153541371771749</v>
      </c>
      <c r="G16458">
        <f t="shared" si="257"/>
        <v>137.13333333337295</v>
      </c>
    </row>
    <row r="16459" spans="1:7" x14ac:dyDescent="0.3">
      <c r="A16459">
        <v>2.4715814145589898</v>
      </c>
      <c r="B16459">
        <v>-0.80331033283217268</v>
      </c>
      <c r="C16459">
        <v>18.55370120253691</v>
      </c>
      <c r="D16459">
        <v>-2.4071348434259559</v>
      </c>
      <c r="E16459">
        <v>-0.14924776587306449</v>
      </c>
      <c r="F16459">
        <v>0.51206714596528791</v>
      </c>
      <c r="G16459">
        <f t="shared" si="257"/>
        <v>137.14166666670627</v>
      </c>
    </row>
    <row r="16460" spans="1:7" x14ac:dyDescent="0.3">
      <c r="A16460">
        <v>2.4664203243566218</v>
      </c>
      <c r="B16460">
        <v>-0.79991545524028496</v>
      </c>
      <c r="C16460">
        <v>18.54089536016631</v>
      </c>
      <c r="D16460">
        <v>-2.4059388148272172</v>
      </c>
      <c r="E16460">
        <v>-0.14954454231004</v>
      </c>
      <c r="F16460">
        <v>0.51286000177655078</v>
      </c>
      <c r="G16460">
        <f t="shared" si="257"/>
        <v>137.1500000000396</v>
      </c>
    </row>
    <row r="16461" spans="1:7" x14ac:dyDescent="0.3">
      <c r="A16461">
        <v>2.4865104792408048</v>
      </c>
      <c r="B16461">
        <v>-0.83792165036006894</v>
      </c>
      <c r="C16461">
        <v>18.506518271365358</v>
      </c>
      <c r="D16461">
        <v>-2.4039318297537609</v>
      </c>
      <c r="E16461">
        <v>-0.14990401176199489</v>
      </c>
      <c r="F16461">
        <v>0.5150348529503197</v>
      </c>
      <c r="G16461">
        <f t="shared" si="257"/>
        <v>137.15833333337292</v>
      </c>
    </row>
    <row r="16462" spans="1:7" x14ac:dyDescent="0.3">
      <c r="A16462">
        <v>2.4867024160890239</v>
      </c>
      <c r="B16462">
        <v>-0.80695962334375027</v>
      </c>
      <c r="C16462">
        <v>18.487704537934771</v>
      </c>
      <c r="D16462">
        <v>-2.399145549688662</v>
      </c>
      <c r="E16462">
        <v>-0.147882518327766</v>
      </c>
      <c r="F16462">
        <v>0.51572350121598665</v>
      </c>
      <c r="G16462">
        <f t="shared" si="257"/>
        <v>137.16666666670625</v>
      </c>
    </row>
    <row r="16463" spans="1:7" x14ac:dyDescent="0.3">
      <c r="A16463">
        <v>2.516674103021471</v>
      </c>
      <c r="B16463">
        <v>-0.77525605000290221</v>
      </c>
      <c r="C16463">
        <v>18.489443980217469</v>
      </c>
      <c r="D16463">
        <v>-2.3977684235891221</v>
      </c>
      <c r="E16463">
        <v>-0.1475069221548192</v>
      </c>
      <c r="F16463">
        <v>0.51696736785708486</v>
      </c>
      <c r="G16463">
        <f t="shared" si="257"/>
        <v>137.17500000003957</v>
      </c>
    </row>
    <row r="16464" spans="1:7" x14ac:dyDescent="0.3">
      <c r="A16464">
        <v>2.518720817641984</v>
      </c>
      <c r="B16464">
        <v>-0.85586507753173546</v>
      </c>
      <c r="C16464">
        <v>18.463126338607651</v>
      </c>
      <c r="D16464">
        <v>-2.3965325396100128</v>
      </c>
      <c r="E16464">
        <v>-0.1480738667028664</v>
      </c>
      <c r="F16464">
        <v>0.51918637995025252</v>
      </c>
      <c r="G16464">
        <f t="shared" si="257"/>
        <v>137.1833333333729</v>
      </c>
    </row>
    <row r="16465" spans="1:7" x14ac:dyDescent="0.3">
      <c r="A16465">
        <v>2.54847647556109</v>
      </c>
      <c r="B16465">
        <v>-0.85718098892233641</v>
      </c>
      <c r="C16465">
        <v>18.473448168057519</v>
      </c>
      <c r="D16465">
        <v>-2.3968585020696809</v>
      </c>
      <c r="E16465">
        <v>-0.14910259460676201</v>
      </c>
      <c r="F16465">
        <v>0.52181142878306408</v>
      </c>
      <c r="G16465">
        <f t="shared" si="257"/>
        <v>137.19166666670623</v>
      </c>
    </row>
    <row r="16466" spans="1:7" x14ac:dyDescent="0.3">
      <c r="A16466">
        <v>2.5832917603329602</v>
      </c>
      <c r="B16466">
        <v>-0.82440072841213641</v>
      </c>
      <c r="C16466">
        <v>18.490293459378901</v>
      </c>
      <c r="D16466">
        <v>-2.397471603109782</v>
      </c>
      <c r="E16466">
        <v>-0.1484187658619768</v>
      </c>
      <c r="F16466">
        <v>0.52398039521029049</v>
      </c>
      <c r="G16466">
        <f t="shared" si="257"/>
        <v>137.20000000003955</v>
      </c>
    </row>
    <row r="16467" spans="1:7" x14ac:dyDescent="0.3">
      <c r="A16467">
        <v>2.6277455417560951</v>
      </c>
      <c r="B16467">
        <v>-0.83106194186279303</v>
      </c>
      <c r="C16467">
        <v>18.50457390302271</v>
      </c>
      <c r="D16467">
        <v>-2.3994192349113712</v>
      </c>
      <c r="E16467">
        <v>-0.14923716368703541</v>
      </c>
      <c r="F16467">
        <v>0.52904944318455038</v>
      </c>
      <c r="G16467">
        <f t="shared" si="257"/>
        <v>137.20833333337288</v>
      </c>
    </row>
    <row r="16468" spans="1:7" x14ac:dyDescent="0.3">
      <c r="A16468">
        <v>2.6793204861711279</v>
      </c>
      <c r="B16468">
        <v>-0.83892961148326906</v>
      </c>
      <c r="C16468">
        <v>18.465558589355481</v>
      </c>
      <c r="D16468">
        <v>-2.3962833040733038</v>
      </c>
      <c r="E16468">
        <v>-0.14917080211620801</v>
      </c>
      <c r="F16468">
        <v>0.53493738840514959</v>
      </c>
      <c r="G16468">
        <f t="shared" si="257"/>
        <v>137.2166666667062</v>
      </c>
    </row>
    <row r="16469" spans="1:7" x14ac:dyDescent="0.3">
      <c r="A16469">
        <v>2.7990510870070091</v>
      </c>
      <c r="B16469">
        <v>-0.87766762234201712</v>
      </c>
      <c r="C16469">
        <v>18.526599173228679</v>
      </c>
      <c r="D16469">
        <v>-2.3934134283863511</v>
      </c>
      <c r="E16469">
        <v>-0.15169258761798809</v>
      </c>
      <c r="F16469">
        <v>0.54441023451518644</v>
      </c>
      <c r="G16469">
        <f t="shared" si="257"/>
        <v>137.22500000003953</v>
      </c>
    </row>
    <row r="16470" spans="1:7" x14ac:dyDescent="0.3">
      <c r="A16470">
        <v>2.879460382682673</v>
      </c>
      <c r="B16470">
        <v>-0.79205782883393705</v>
      </c>
      <c r="C16470">
        <v>18.486998961369679</v>
      </c>
      <c r="D16470">
        <v>-2.3905741131379981</v>
      </c>
      <c r="E16470">
        <v>-0.1526780131106992</v>
      </c>
      <c r="F16470">
        <v>0.55278492080894082</v>
      </c>
      <c r="G16470">
        <f t="shared" si="257"/>
        <v>137.23333333337285</v>
      </c>
    </row>
    <row r="16471" spans="1:7" x14ac:dyDescent="0.3">
      <c r="A16471">
        <v>2.9413171880735778</v>
      </c>
      <c r="B16471">
        <v>-0.81463203762402336</v>
      </c>
      <c r="C16471">
        <v>18.47452250750824</v>
      </c>
      <c r="D16471">
        <v>-2.3923789805738429</v>
      </c>
      <c r="E16471">
        <v>-0.15270716135540041</v>
      </c>
      <c r="F16471">
        <v>0.56343853075669081</v>
      </c>
      <c r="G16471">
        <f t="shared" si="257"/>
        <v>137.24166666670618</v>
      </c>
    </row>
    <row r="16472" spans="1:7" x14ac:dyDescent="0.3">
      <c r="A16472">
        <v>3.040233952788495</v>
      </c>
      <c r="B16472">
        <v>-0.89367548271484498</v>
      </c>
      <c r="C16472">
        <v>18.46701121583806</v>
      </c>
      <c r="D16472">
        <v>-2.3904873347135291</v>
      </c>
      <c r="E16472">
        <v>-0.15291759680705899</v>
      </c>
      <c r="F16472">
        <v>0.57465125196341993</v>
      </c>
      <c r="G16472">
        <f t="shared" si="257"/>
        <v>137.25000000003951</v>
      </c>
    </row>
    <row r="16473" spans="1:7" x14ac:dyDescent="0.3">
      <c r="A16473">
        <v>3.1294484491572381</v>
      </c>
      <c r="B16473">
        <v>-0.86889338859614818</v>
      </c>
      <c r="C16473">
        <v>18.506878873847128</v>
      </c>
      <c r="D16473">
        <v>-2.3922383366227948</v>
      </c>
      <c r="E16473">
        <v>-0.1530918204734194</v>
      </c>
      <c r="F16473">
        <v>0.58510973982868375</v>
      </c>
      <c r="G16473">
        <f t="shared" si="257"/>
        <v>137.25833333337283</v>
      </c>
    </row>
    <row r="16474" spans="1:7" x14ac:dyDescent="0.3">
      <c r="A16474">
        <v>3.1947116305154029</v>
      </c>
      <c r="B16474">
        <v>-0.94078934945372839</v>
      </c>
      <c r="C16474">
        <v>18.488354592002981</v>
      </c>
      <c r="D16474">
        <v>-2.392546937309282</v>
      </c>
      <c r="E16474">
        <v>-0.154165897496053</v>
      </c>
      <c r="F16474">
        <v>0.59594278963775171</v>
      </c>
      <c r="G16474">
        <f t="shared" si="257"/>
        <v>137.26666666670616</v>
      </c>
    </row>
    <row r="16475" spans="1:7" x14ac:dyDescent="0.3">
      <c r="A16475">
        <v>3.320932055191987</v>
      </c>
      <c r="B16475">
        <v>-0.84626207118889796</v>
      </c>
      <c r="C16475">
        <v>18.458234412565751</v>
      </c>
      <c r="D16475">
        <v>-2.392206444849919</v>
      </c>
      <c r="E16475">
        <v>-0.1553106913591368</v>
      </c>
      <c r="F16475">
        <v>0.60830136139569246</v>
      </c>
      <c r="G16475">
        <f t="shared" si="257"/>
        <v>137.27500000003948</v>
      </c>
    </row>
    <row r="16476" spans="1:7" x14ac:dyDescent="0.3">
      <c r="A16476">
        <v>3.408009919496509</v>
      </c>
      <c r="B16476">
        <v>-0.8534927783120615</v>
      </c>
      <c r="C16476">
        <v>18.45232544308357</v>
      </c>
      <c r="D16476">
        <v>-2.3901569583213411</v>
      </c>
      <c r="E16476">
        <v>-0.15539042711782139</v>
      </c>
      <c r="F16476">
        <v>0.61880166635212075</v>
      </c>
      <c r="G16476">
        <f t="shared" si="257"/>
        <v>137.28333333337281</v>
      </c>
    </row>
    <row r="16477" spans="1:7" x14ac:dyDescent="0.3">
      <c r="A16477">
        <v>3.4828989941093149</v>
      </c>
      <c r="B16477">
        <v>-0.85453379297526388</v>
      </c>
      <c r="C16477">
        <v>18.44553306170684</v>
      </c>
      <c r="D16477">
        <v>-2.3883998988121422</v>
      </c>
      <c r="E16477">
        <v>-0.15577450342933169</v>
      </c>
      <c r="F16477">
        <v>0.6272660336213286</v>
      </c>
      <c r="G16477">
        <f t="shared" si="257"/>
        <v>137.29166666670613</v>
      </c>
    </row>
    <row r="16478" spans="1:7" x14ac:dyDescent="0.3">
      <c r="A16478">
        <v>3.5586580191139299</v>
      </c>
      <c r="B16478">
        <v>-0.86903147054176999</v>
      </c>
      <c r="C16478">
        <v>18.451759972339261</v>
      </c>
      <c r="D16478">
        <v>-2.3884705252659062</v>
      </c>
      <c r="E16478">
        <v>-0.15625385364816111</v>
      </c>
      <c r="F16478">
        <v>0.63557330250296062</v>
      </c>
      <c r="G16478">
        <f t="shared" si="257"/>
        <v>137.30000000003946</v>
      </c>
    </row>
    <row r="16479" spans="1:7" x14ac:dyDescent="0.3">
      <c r="A16479">
        <v>3.6102766402710662</v>
      </c>
      <c r="B16479">
        <v>-0.83647955336543323</v>
      </c>
      <c r="C16479">
        <v>18.45917618816279</v>
      </c>
      <c r="D16479">
        <v>-2.38837319877871</v>
      </c>
      <c r="E16479">
        <v>-0.15591850272665131</v>
      </c>
      <c r="F16479">
        <v>0.64138956559143356</v>
      </c>
      <c r="G16479">
        <f t="shared" si="257"/>
        <v>137.30833333337279</v>
      </c>
    </row>
    <row r="16480" spans="1:7" x14ac:dyDescent="0.3">
      <c r="A16480">
        <v>3.6609530665360781</v>
      </c>
      <c r="B16480">
        <v>-0.87647125171016438</v>
      </c>
      <c r="C16480">
        <v>18.45029317097406</v>
      </c>
      <c r="D16480">
        <v>-2.3887509353458332</v>
      </c>
      <c r="E16480">
        <v>-0.15727742556037869</v>
      </c>
      <c r="F16480">
        <v>0.64726757442247551</v>
      </c>
      <c r="G16480">
        <f t="shared" si="257"/>
        <v>137.31666666670611</v>
      </c>
    </row>
    <row r="16481" spans="1:7" x14ac:dyDescent="0.3">
      <c r="A16481">
        <v>3.704114296378815</v>
      </c>
      <c r="B16481">
        <v>-0.83654853455450451</v>
      </c>
      <c r="C16481">
        <v>18.462952322288881</v>
      </c>
      <c r="D16481">
        <v>-2.3887054172231239</v>
      </c>
      <c r="E16481">
        <v>-0.15783232534270769</v>
      </c>
      <c r="F16481">
        <v>0.65093122524263991</v>
      </c>
      <c r="G16481">
        <f t="shared" si="257"/>
        <v>137.32500000003944</v>
      </c>
    </row>
    <row r="16482" spans="1:7" x14ac:dyDescent="0.3">
      <c r="A16482">
        <v>3.720711046858677</v>
      </c>
      <c r="B16482">
        <v>-0.88165779176495851</v>
      </c>
      <c r="C16482">
        <v>18.439675606861361</v>
      </c>
      <c r="D16482">
        <v>-2.3881938790095218</v>
      </c>
      <c r="E16482">
        <v>-0.15779252545012609</v>
      </c>
      <c r="F16482">
        <v>0.65352861597654455</v>
      </c>
      <c r="G16482">
        <f t="shared" si="257"/>
        <v>137.33333333337276</v>
      </c>
    </row>
    <row r="16483" spans="1:7" x14ac:dyDescent="0.3">
      <c r="A16483">
        <v>3.7553127288330139</v>
      </c>
      <c r="B16483">
        <v>-0.83816139072734896</v>
      </c>
      <c r="C16483">
        <v>18.440525108383721</v>
      </c>
      <c r="D16483">
        <v>-2.3860169807748308</v>
      </c>
      <c r="E16483">
        <v>-0.15747264635968261</v>
      </c>
      <c r="F16483">
        <v>0.6561247248809049</v>
      </c>
      <c r="G16483">
        <f t="shared" si="257"/>
        <v>137.34166666670609</v>
      </c>
    </row>
    <row r="16484" spans="1:7" x14ac:dyDescent="0.3">
      <c r="A16484">
        <v>3.746897281228998</v>
      </c>
      <c r="B16484">
        <v>-0.83698761698462465</v>
      </c>
      <c r="C16484">
        <v>18.452127913907081</v>
      </c>
      <c r="D16484">
        <v>-2.3857845398931312</v>
      </c>
      <c r="E16484">
        <v>-0.15728978714595609</v>
      </c>
      <c r="F16484">
        <v>0.65560891023932411</v>
      </c>
      <c r="G16484">
        <f t="shared" si="257"/>
        <v>137.35000000003942</v>
      </c>
    </row>
    <row r="16485" spans="1:7" x14ac:dyDescent="0.3">
      <c r="A16485">
        <v>3.7651067191006149</v>
      </c>
      <c r="B16485">
        <v>-0.8788406219008198</v>
      </c>
      <c r="C16485">
        <v>18.415543863795811</v>
      </c>
      <c r="D16485">
        <v>-2.3845669130815268</v>
      </c>
      <c r="E16485">
        <v>-0.1576159743538835</v>
      </c>
      <c r="F16485">
        <v>0.65741941703385676</v>
      </c>
      <c r="G16485">
        <f t="shared" si="257"/>
        <v>137.35833333337274</v>
      </c>
    </row>
    <row r="16486" spans="1:7" x14ac:dyDescent="0.3">
      <c r="A16486">
        <v>3.7530614145728411</v>
      </c>
      <c r="B16486">
        <v>-0.8390743754800829</v>
      </c>
      <c r="C16486">
        <v>18.458285917927341</v>
      </c>
      <c r="D16486">
        <v>-2.3868701749054719</v>
      </c>
      <c r="E16486">
        <v>-0.15695873947550729</v>
      </c>
      <c r="F16486">
        <v>0.6551692409774077</v>
      </c>
      <c r="G16486">
        <f t="shared" si="257"/>
        <v>137.36666666670607</v>
      </c>
    </row>
    <row r="16487" spans="1:7" x14ac:dyDescent="0.3">
      <c r="A16487">
        <v>3.747344408563106</v>
      </c>
      <c r="B16487">
        <v>-0.86427243555643429</v>
      </c>
      <c r="C16487">
        <v>18.441197043784872</v>
      </c>
      <c r="D16487">
        <v>-2.386890714517075</v>
      </c>
      <c r="E16487">
        <v>-0.1573979081128635</v>
      </c>
      <c r="F16487">
        <v>0.65489475230311034</v>
      </c>
      <c r="G16487">
        <f t="shared" si="257"/>
        <v>137.37500000003939</v>
      </c>
    </row>
    <row r="16488" spans="1:7" x14ac:dyDescent="0.3">
      <c r="A16488">
        <v>3.7608507773865898</v>
      </c>
      <c r="B16488">
        <v>-0.83222658791434356</v>
      </c>
      <c r="C16488">
        <v>18.431056117406559</v>
      </c>
      <c r="D16488">
        <v>-2.3850109724479291</v>
      </c>
      <c r="E16488">
        <v>-0.15674480709663979</v>
      </c>
      <c r="F16488">
        <v>0.65468591069784354</v>
      </c>
      <c r="G16488">
        <f t="shared" si="257"/>
        <v>137.38333333337272</v>
      </c>
    </row>
    <row r="16489" spans="1:7" x14ac:dyDescent="0.3">
      <c r="A16489">
        <v>3.7225275962831939</v>
      </c>
      <c r="B16489">
        <v>-0.86566561346670878</v>
      </c>
      <c r="C16489">
        <v>18.42725684187392</v>
      </c>
      <c r="D16489">
        <v>-2.3863572549500538</v>
      </c>
      <c r="E16489">
        <v>-0.15656312237208589</v>
      </c>
      <c r="F16489">
        <v>0.65213413286947797</v>
      </c>
      <c r="G16489">
        <f t="shared" si="257"/>
        <v>137.39166666670604</v>
      </c>
    </row>
    <row r="16490" spans="1:7" x14ac:dyDescent="0.3">
      <c r="A16490">
        <v>3.7223092485460558</v>
      </c>
      <c r="B16490">
        <v>-0.87484321856259273</v>
      </c>
      <c r="C16490">
        <v>18.426027211246691</v>
      </c>
      <c r="D16490">
        <v>-2.3849504974488931</v>
      </c>
      <c r="E16490">
        <v>-0.15679151419144829</v>
      </c>
      <c r="F16490">
        <v>0.65159654519311649</v>
      </c>
      <c r="G16490">
        <f t="shared" si="257"/>
        <v>137.40000000003937</v>
      </c>
    </row>
    <row r="16491" spans="1:7" x14ac:dyDescent="0.3">
      <c r="A16491">
        <v>3.7128417310568351</v>
      </c>
      <c r="B16491">
        <v>-0.84001611407659404</v>
      </c>
      <c r="C16491">
        <v>18.43745077417783</v>
      </c>
      <c r="D16491">
        <v>-2.3840364671361738</v>
      </c>
      <c r="E16491">
        <v>-0.15590006062977391</v>
      </c>
      <c r="F16491">
        <v>0.64958078525334351</v>
      </c>
      <c r="G16491">
        <f t="shared" si="257"/>
        <v>137.4083333333727</v>
      </c>
    </row>
    <row r="16492" spans="1:7" x14ac:dyDescent="0.3">
      <c r="A16492">
        <v>3.7028188557046531</v>
      </c>
      <c r="B16492">
        <v>-0.84594237701726782</v>
      </c>
      <c r="C16492">
        <v>18.419112645791099</v>
      </c>
      <c r="D16492">
        <v>-2.382394313680718</v>
      </c>
      <c r="E16492">
        <v>-0.15573826914112299</v>
      </c>
      <c r="F16492">
        <v>0.64909721360101658</v>
      </c>
      <c r="G16492">
        <f t="shared" si="257"/>
        <v>137.41666666670602</v>
      </c>
    </row>
    <row r="16493" spans="1:7" x14ac:dyDescent="0.3">
      <c r="A16493">
        <v>3.712226430504086</v>
      </c>
      <c r="B16493">
        <v>-0.83165542766021205</v>
      </c>
      <c r="C16493">
        <v>18.435419075478102</v>
      </c>
      <c r="D16493">
        <v>-2.3819587054175422</v>
      </c>
      <c r="E16493">
        <v>-0.15572313315284361</v>
      </c>
      <c r="F16493">
        <v>0.64883810099439432</v>
      </c>
      <c r="G16493">
        <f t="shared" si="257"/>
        <v>137.42500000003935</v>
      </c>
    </row>
    <row r="16494" spans="1:7" x14ac:dyDescent="0.3">
      <c r="A16494">
        <v>3.6886598025947599</v>
      </c>
      <c r="B16494">
        <v>-0.881084789719915</v>
      </c>
      <c r="C16494">
        <v>18.40727450284394</v>
      </c>
      <c r="D16494">
        <v>-2.3825866769604889</v>
      </c>
      <c r="E16494">
        <v>-0.1561356242086559</v>
      </c>
      <c r="F16494">
        <v>0.6486899798611383</v>
      </c>
      <c r="G16494">
        <f t="shared" si="257"/>
        <v>137.43333333337267</v>
      </c>
    </row>
    <row r="16495" spans="1:7" x14ac:dyDescent="0.3">
      <c r="A16495">
        <v>3.7078292075567378</v>
      </c>
      <c r="B16495">
        <v>-0.86973037547963461</v>
      </c>
      <c r="C16495">
        <v>18.40206665026815</v>
      </c>
      <c r="D16495">
        <v>-2.3823398636967932</v>
      </c>
      <c r="E16495">
        <v>-0.156131379608862</v>
      </c>
      <c r="F16495">
        <v>0.64883958332445513</v>
      </c>
      <c r="G16495">
        <f t="shared" si="257"/>
        <v>137.441666666706</v>
      </c>
    </row>
    <row r="16496" spans="1:7" x14ac:dyDescent="0.3">
      <c r="A16496">
        <v>3.7057331338675308</v>
      </c>
      <c r="B16496">
        <v>-0.83606680797017807</v>
      </c>
      <c r="C16496">
        <v>18.431210345524139</v>
      </c>
      <c r="D16496">
        <v>-2.382532680263401</v>
      </c>
      <c r="E16496">
        <v>-0.1555938250955485</v>
      </c>
      <c r="F16496">
        <v>0.64827229687401122</v>
      </c>
      <c r="G16496">
        <f t="shared" si="257"/>
        <v>137.45000000003932</v>
      </c>
    </row>
    <row r="16497" spans="1:7" x14ac:dyDescent="0.3">
      <c r="A16497">
        <v>3.7074425622234628</v>
      </c>
      <c r="B16497">
        <v>-0.86739314564791781</v>
      </c>
      <c r="C16497">
        <v>18.419242763577451</v>
      </c>
      <c r="D16497">
        <v>-2.3832844413114351</v>
      </c>
      <c r="E16497">
        <v>-0.15612068942479629</v>
      </c>
      <c r="F16497">
        <v>0.64937499143971134</v>
      </c>
      <c r="G16497">
        <f t="shared" si="257"/>
        <v>137.45833333337265</v>
      </c>
    </row>
    <row r="16498" spans="1:7" x14ac:dyDescent="0.3">
      <c r="A16498">
        <v>3.70377341032777</v>
      </c>
      <c r="B16498">
        <v>-0.82709597157608838</v>
      </c>
      <c r="C16498">
        <v>18.423710440504589</v>
      </c>
      <c r="D16498">
        <v>-2.3824902163291481</v>
      </c>
      <c r="E16498">
        <v>-0.15496467591159799</v>
      </c>
      <c r="F16498">
        <v>0.64848709705702046</v>
      </c>
      <c r="G16498">
        <f t="shared" si="257"/>
        <v>137.46666666670598</v>
      </c>
    </row>
    <row r="16499" spans="1:7" x14ac:dyDescent="0.3">
      <c r="A16499">
        <v>3.7143174224195499</v>
      </c>
      <c r="B16499">
        <v>-0.8751558405816644</v>
      </c>
      <c r="C16499">
        <v>18.419636192200471</v>
      </c>
      <c r="D16499">
        <v>-2.3831139491105389</v>
      </c>
      <c r="E16499">
        <v>-0.1560444883467377</v>
      </c>
      <c r="F16499">
        <v>0.64953510016881599</v>
      </c>
      <c r="G16499">
        <f t="shared" si="257"/>
        <v>137.4750000000393</v>
      </c>
    </row>
    <row r="16500" spans="1:7" x14ac:dyDescent="0.3">
      <c r="A16500">
        <v>3.7076892629340841</v>
      </c>
      <c r="B16500">
        <v>-0.87645875332759893</v>
      </c>
      <c r="C16500">
        <v>18.412123142220739</v>
      </c>
      <c r="D16500">
        <v>-2.383234692310165</v>
      </c>
      <c r="E16500">
        <v>-0.15608217715652739</v>
      </c>
      <c r="F16500">
        <v>0.65022415505296072</v>
      </c>
      <c r="G16500">
        <f t="shared" si="257"/>
        <v>137.48333333337263</v>
      </c>
    </row>
    <row r="16501" spans="1:7" x14ac:dyDescent="0.3">
      <c r="A16501">
        <v>3.7118424955628351</v>
      </c>
      <c r="B16501">
        <v>-0.86079796011824539</v>
      </c>
      <c r="C16501">
        <v>18.418805534787719</v>
      </c>
      <c r="D16501">
        <v>-2.384033342044007</v>
      </c>
      <c r="E16501">
        <v>-0.15573878950764511</v>
      </c>
      <c r="F16501">
        <v>0.65005673783393414</v>
      </c>
      <c r="G16501">
        <f t="shared" si="257"/>
        <v>137.49166666670595</v>
      </c>
    </row>
    <row r="16502" spans="1:7" x14ac:dyDescent="0.3">
      <c r="A16502">
        <v>3.7073866151060062</v>
      </c>
      <c r="B16502">
        <v>-0.85208109818514255</v>
      </c>
      <c r="C16502">
        <v>18.41041058513834</v>
      </c>
      <c r="D16502">
        <v>-2.3821785622444729</v>
      </c>
      <c r="E16502">
        <v>-0.1555320142930722</v>
      </c>
      <c r="F16502">
        <v>0.64930044562461453</v>
      </c>
      <c r="G16502">
        <f t="shared" si="257"/>
        <v>137.50000000003928</v>
      </c>
    </row>
    <row r="16503" spans="1:7" x14ac:dyDescent="0.3">
      <c r="A16503">
        <v>3.704764203176226</v>
      </c>
      <c r="B16503">
        <v>-0.84879568551554907</v>
      </c>
      <c r="C16503">
        <v>18.437439953067202</v>
      </c>
      <c r="D16503">
        <v>-2.383898414873697</v>
      </c>
      <c r="E16503">
        <v>-0.1557705702316364</v>
      </c>
      <c r="F16503">
        <v>0.64852080468294981</v>
      </c>
      <c r="G16503">
        <f t="shared" si="257"/>
        <v>137.5083333333726</v>
      </c>
    </row>
    <row r="16504" spans="1:7" x14ac:dyDescent="0.3">
      <c r="A16504">
        <v>3.6903861145813361</v>
      </c>
      <c r="B16504">
        <v>-0.84699775473317751</v>
      </c>
      <c r="C16504">
        <v>18.428936594396351</v>
      </c>
      <c r="D16504">
        <v>-2.3833180516632551</v>
      </c>
      <c r="E16504">
        <v>-0.1553477916578144</v>
      </c>
      <c r="F16504">
        <v>0.6474630760686616</v>
      </c>
      <c r="G16504">
        <f t="shared" si="257"/>
        <v>137.51666666670593</v>
      </c>
    </row>
    <row r="16505" spans="1:7" x14ac:dyDescent="0.3">
      <c r="A16505">
        <v>3.6870124030592191</v>
      </c>
      <c r="B16505">
        <v>-0.85495431291232915</v>
      </c>
      <c r="C16505">
        <v>18.418289540521229</v>
      </c>
      <c r="D16505">
        <v>-2.3823280598374481</v>
      </c>
      <c r="E16505">
        <v>-0.15536925850466449</v>
      </c>
      <c r="F16505">
        <v>0.64727068750527406</v>
      </c>
      <c r="G16505">
        <f t="shared" si="257"/>
        <v>137.52500000003926</v>
      </c>
    </row>
    <row r="16506" spans="1:7" x14ac:dyDescent="0.3">
      <c r="A16506">
        <v>3.6921619852535268</v>
      </c>
      <c r="B16506">
        <v>-0.84151604603072216</v>
      </c>
      <c r="C16506">
        <v>18.407965996626299</v>
      </c>
      <c r="D16506">
        <v>-2.3815965508407722</v>
      </c>
      <c r="E16506">
        <v>-0.1552046821578085</v>
      </c>
      <c r="F16506">
        <v>0.64745109319763117</v>
      </c>
      <c r="G16506">
        <f t="shared" si="257"/>
        <v>137.53333333337258</v>
      </c>
    </row>
    <row r="16507" spans="1:7" x14ac:dyDescent="0.3">
      <c r="A16507">
        <v>3.694619348252675</v>
      </c>
      <c r="B16507">
        <v>-0.84908183271168358</v>
      </c>
      <c r="C16507">
        <v>18.422099376529921</v>
      </c>
      <c r="D16507">
        <v>-2.382214505680722</v>
      </c>
      <c r="E16507">
        <v>-0.15461420972892331</v>
      </c>
      <c r="F16507">
        <v>0.6472262262891999</v>
      </c>
      <c r="G16507">
        <f t="shared" si="257"/>
        <v>137.54166666670591</v>
      </c>
    </row>
    <row r="16508" spans="1:7" x14ac:dyDescent="0.3">
      <c r="A16508">
        <v>3.6938903264728</v>
      </c>
      <c r="B16508">
        <v>-0.87654524819915636</v>
      </c>
      <c r="C16508">
        <v>18.41873685574523</v>
      </c>
      <c r="D16508">
        <v>-2.3831215936178949</v>
      </c>
      <c r="E16508">
        <v>-0.1557785432465125</v>
      </c>
      <c r="F16508">
        <v>0.64767746894460465</v>
      </c>
      <c r="G16508">
        <f t="shared" si="257"/>
        <v>137.55000000003923</v>
      </c>
    </row>
    <row r="16509" spans="1:7" x14ac:dyDescent="0.3">
      <c r="A16509">
        <v>3.685458841944925</v>
      </c>
      <c r="B16509">
        <v>-0.84131096019357199</v>
      </c>
      <c r="C16509">
        <v>18.417753058740718</v>
      </c>
      <c r="D16509">
        <v>-2.3818945443438859</v>
      </c>
      <c r="E16509">
        <v>-0.15442045182556821</v>
      </c>
      <c r="F16509">
        <v>0.64643078262820453</v>
      </c>
      <c r="G16509">
        <f t="shared" si="257"/>
        <v>137.55833333337256</v>
      </c>
    </row>
    <row r="16510" spans="1:7" x14ac:dyDescent="0.3">
      <c r="A16510">
        <v>3.670571536441225</v>
      </c>
      <c r="B16510">
        <v>-0.88576552948386567</v>
      </c>
      <c r="C16510">
        <v>18.402191591112871</v>
      </c>
      <c r="D16510">
        <v>-2.3830335858256548</v>
      </c>
      <c r="E16510">
        <v>-0.15494712703702229</v>
      </c>
      <c r="F16510">
        <v>0.64654318691833856</v>
      </c>
      <c r="G16510">
        <f t="shared" si="257"/>
        <v>137.56666666670588</v>
      </c>
    </row>
    <row r="16511" spans="1:7" x14ac:dyDescent="0.3">
      <c r="A16511">
        <v>3.67447816195418</v>
      </c>
      <c r="B16511">
        <v>-0.86924511164498441</v>
      </c>
      <c r="C16511">
        <v>18.416892871466619</v>
      </c>
      <c r="D16511">
        <v>-2.382812046119072</v>
      </c>
      <c r="E16511">
        <v>-0.15588188087133639</v>
      </c>
      <c r="F16511">
        <v>0.64672516611395359</v>
      </c>
      <c r="G16511">
        <f t="shared" si="257"/>
        <v>137.57500000003921</v>
      </c>
    </row>
    <row r="16512" spans="1:7" x14ac:dyDescent="0.3">
      <c r="A16512">
        <v>3.6994335203400222</v>
      </c>
      <c r="B16512">
        <v>-0.88949452213489688</v>
      </c>
      <c r="C16512">
        <v>18.41450089581129</v>
      </c>
      <c r="D16512">
        <v>-2.3831449194725081</v>
      </c>
      <c r="E16512">
        <v>-0.155919352830966</v>
      </c>
      <c r="F16512">
        <v>0.64804118252069565</v>
      </c>
      <c r="G16512">
        <f t="shared" si="257"/>
        <v>137.58333333337254</v>
      </c>
    </row>
    <row r="16513" spans="1:7" x14ac:dyDescent="0.3">
      <c r="A16513">
        <v>3.6953664262537762</v>
      </c>
      <c r="B16513">
        <v>-0.86917454202565569</v>
      </c>
      <c r="C16513">
        <v>18.41019487379651</v>
      </c>
      <c r="D16513">
        <v>-2.382736217703421</v>
      </c>
      <c r="E16513">
        <v>-0.1558771254770969</v>
      </c>
      <c r="F16513">
        <v>0.64797455133781479</v>
      </c>
      <c r="G16513">
        <f t="shared" si="257"/>
        <v>137.59166666670586</v>
      </c>
    </row>
    <row r="16514" spans="1:7" x14ac:dyDescent="0.3">
      <c r="A16514">
        <v>3.688624635243273</v>
      </c>
      <c r="B16514">
        <v>-0.87879942501046993</v>
      </c>
      <c r="C16514">
        <v>18.412824677756831</v>
      </c>
      <c r="D16514">
        <v>-2.3824161406189779</v>
      </c>
      <c r="E16514">
        <v>-0.15596512841127561</v>
      </c>
      <c r="F16514">
        <v>0.64760226227862927</v>
      </c>
      <c r="G16514">
        <f t="shared" si="257"/>
        <v>137.60000000003919</v>
      </c>
    </row>
    <row r="16515" spans="1:7" x14ac:dyDescent="0.3">
      <c r="A16515">
        <v>3.694398308334323</v>
      </c>
      <c r="B16515">
        <v>-0.87196551470904127</v>
      </c>
      <c r="C16515">
        <v>18.420235877503721</v>
      </c>
      <c r="D16515">
        <v>-2.3835126420898609</v>
      </c>
      <c r="E16515">
        <v>-0.1558128809378195</v>
      </c>
      <c r="F16515">
        <v>0.6475286468510526</v>
      </c>
      <c r="G16515">
        <f t="shared" si="257"/>
        <v>137.60833333337251</v>
      </c>
    </row>
    <row r="16516" spans="1:7" x14ac:dyDescent="0.3">
      <c r="A16516">
        <v>3.681708430620573</v>
      </c>
      <c r="B16516">
        <v>-0.88443821416672797</v>
      </c>
      <c r="C16516">
        <v>18.404173665442428</v>
      </c>
      <c r="D16516">
        <v>-2.3825577620231289</v>
      </c>
      <c r="E16516">
        <v>-0.15554138949120669</v>
      </c>
      <c r="F16516">
        <v>0.64730255958343896</v>
      </c>
      <c r="G16516">
        <f t="shared" ref="G16516:G16579" si="258">G16515+1/120</f>
        <v>137.61666666670584</v>
      </c>
    </row>
    <row r="16517" spans="1:7" x14ac:dyDescent="0.3">
      <c r="A16517">
        <v>3.7092268884354529</v>
      </c>
      <c r="B16517">
        <v>-0.870718462559819</v>
      </c>
      <c r="C16517">
        <v>18.424147618881719</v>
      </c>
      <c r="D16517">
        <v>-2.3831250863264368</v>
      </c>
      <c r="E16517">
        <v>-0.1560902593496144</v>
      </c>
      <c r="F16517">
        <v>0.6481839221725072</v>
      </c>
      <c r="G16517">
        <f t="shared" si="258"/>
        <v>137.62500000003917</v>
      </c>
    </row>
    <row r="16518" spans="1:7" x14ac:dyDescent="0.3">
      <c r="A16518">
        <v>3.694927832200718</v>
      </c>
      <c r="B16518">
        <v>-0.88598712254149292</v>
      </c>
      <c r="C16518">
        <v>18.42041032174734</v>
      </c>
      <c r="D16518">
        <v>-2.382707199692276</v>
      </c>
      <c r="E16518">
        <v>-0.15612500107949071</v>
      </c>
      <c r="F16518">
        <v>0.64816149956798375</v>
      </c>
      <c r="G16518">
        <f t="shared" si="258"/>
        <v>137.63333333337249</v>
      </c>
    </row>
    <row r="16519" spans="1:7" x14ac:dyDescent="0.3">
      <c r="A16519">
        <v>3.6931253505582999</v>
      </c>
      <c r="B16519">
        <v>-0.8680488179666499</v>
      </c>
      <c r="C16519">
        <v>18.41136899342597</v>
      </c>
      <c r="D16519">
        <v>-2.3830086929161891</v>
      </c>
      <c r="E16519">
        <v>-0.15531253136402409</v>
      </c>
      <c r="F16519">
        <v>0.64756867851795064</v>
      </c>
      <c r="G16519">
        <f t="shared" si="258"/>
        <v>137.64166666670582</v>
      </c>
    </row>
    <row r="16520" spans="1:7" x14ac:dyDescent="0.3">
      <c r="A16520">
        <v>3.666134665052843</v>
      </c>
      <c r="B16520">
        <v>-0.88382857530271108</v>
      </c>
      <c r="C16520">
        <v>18.407364944188561</v>
      </c>
      <c r="D16520">
        <v>-2.3833616381591329</v>
      </c>
      <c r="E16520">
        <v>-0.15514936489383349</v>
      </c>
      <c r="F16520">
        <v>0.64649883023034227</v>
      </c>
      <c r="G16520">
        <f t="shared" si="258"/>
        <v>137.65000000003914</v>
      </c>
    </row>
    <row r="16521" spans="1:7" x14ac:dyDescent="0.3">
      <c r="A16521">
        <v>3.6922976968601922</v>
      </c>
      <c r="B16521">
        <v>-0.87185397671210341</v>
      </c>
      <c r="C16521">
        <v>18.424133588025999</v>
      </c>
      <c r="D16521">
        <v>-2.3834258545367581</v>
      </c>
      <c r="E16521">
        <v>-0.1561600568486893</v>
      </c>
      <c r="F16521">
        <v>0.64711811694039834</v>
      </c>
      <c r="G16521">
        <f t="shared" si="258"/>
        <v>137.65833333337247</v>
      </c>
    </row>
    <row r="16522" spans="1:7" x14ac:dyDescent="0.3">
      <c r="A16522">
        <v>3.6772997525754549</v>
      </c>
      <c r="B16522">
        <v>-0.88093612073446392</v>
      </c>
      <c r="C16522">
        <v>18.414580020775741</v>
      </c>
      <c r="D16522">
        <v>-2.38303148769173</v>
      </c>
      <c r="E16522">
        <v>-0.15559912298724049</v>
      </c>
      <c r="F16522">
        <v>0.64654837138786447</v>
      </c>
      <c r="G16522">
        <f t="shared" si="258"/>
        <v>137.66666666670579</v>
      </c>
    </row>
    <row r="16523" spans="1:7" x14ac:dyDescent="0.3">
      <c r="A16523">
        <v>3.679671048451814</v>
      </c>
      <c r="B16523">
        <v>-0.84531615637767921</v>
      </c>
      <c r="C16523">
        <v>18.42294390956339</v>
      </c>
      <c r="D16523">
        <v>-2.382603166127033</v>
      </c>
      <c r="E16523">
        <v>-0.15498110242828381</v>
      </c>
      <c r="F16523">
        <v>0.64609301633308802</v>
      </c>
      <c r="G16523">
        <f t="shared" si="258"/>
        <v>137.67500000003912</v>
      </c>
    </row>
    <row r="16524" spans="1:7" x14ac:dyDescent="0.3">
      <c r="A16524">
        <v>3.6758132089790889</v>
      </c>
      <c r="B16524">
        <v>-0.88954759527012772</v>
      </c>
      <c r="C16524">
        <v>18.409377808555242</v>
      </c>
      <c r="D16524">
        <v>-2.3829814170377008</v>
      </c>
      <c r="E16524">
        <v>-0.15588471324992911</v>
      </c>
      <c r="F16524">
        <v>0.64721599038958733</v>
      </c>
      <c r="G16524">
        <f t="shared" si="258"/>
        <v>137.68333333337245</v>
      </c>
    </row>
    <row r="16525" spans="1:7" x14ac:dyDescent="0.3">
      <c r="A16525">
        <v>3.6918026765295648</v>
      </c>
      <c r="B16525">
        <v>-0.83718090733130324</v>
      </c>
      <c r="C16525">
        <v>18.413742785778808</v>
      </c>
      <c r="D16525">
        <v>-2.3822522374751438</v>
      </c>
      <c r="E16525">
        <v>-0.15503055879013961</v>
      </c>
      <c r="F16525">
        <v>0.64665225523512848</v>
      </c>
      <c r="G16525">
        <f t="shared" si="258"/>
        <v>137.69166666670577</v>
      </c>
    </row>
    <row r="16526" spans="1:7" x14ac:dyDescent="0.3">
      <c r="A16526">
        <v>3.6905087878732892</v>
      </c>
      <c r="B16526">
        <v>-0.8421046721680403</v>
      </c>
      <c r="C16526">
        <v>18.42238787913886</v>
      </c>
      <c r="D16526">
        <v>-2.3826017726128499</v>
      </c>
      <c r="E16526">
        <v>-0.15525906478836279</v>
      </c>
      <c r="F16526">
        <v>0.64792729139002347</v>
      </c>
      <c r="G16526">
        <f t="shared" si="258"/>
        <v>137.7000000000391</v>
      </c>
    </row>
    <row r="16527" spans="1:7" x14ac:dyDescent="0.3">
      <c r="A16527">
        <v>3.6864182983388152</v>
      </c>
      <c r="B16527">
        <v>-0.89334875874187047</v>
      </c>
      <c r="C16527">
        <v>18.417907069016159</v>
      </c>
      <c r="D16527">
        <v>-2.3833204136189399</v>
      </c>
      <c r="E16527">
        <v>-0.1562587599076376</v>
      </c>
      <c r="F16527">
        <v>0.64752255101290479</v>
      </c>
      <c r="G16527">
        <f t="shared" si="258"/>
        <v>137.70833333337242</v>
      </c>
    </row>
    <row r="16528" spans="1:7" x14ac:dyDescent="0.3">
      <c r="A16528">
        <v>3.6846275703905542</v>
      </c>
      <c r="B16528">
        <v>-0.87145203802095916</v>
      </c>
      <c r="C16528">
        <v>18.4051664766579</v>
      </c>
      <c r="D16528">
        <v>-2.3829412366311771</v>
      </c>
      <c r="E16528">
        <v>-0.15566360074748259</v>
      </c>
      <c r="F16528">
        <v>0.64736878370158546</v>
      </c>
      <c r="G16528">
        <f t="shared" si="258"/>
        <v>137.71666666670575</v>
      </c>
    </row>
    <row r="16529" spans="1:7" x14ac:dyDescent="0.3">
      <c r="A16529">
        <v>3.6755093297455388</v>
      </c>
      <c r="B16529">
        <v>-0.8540952850051442</v>
      </c>
      <c r="C16529">
        <v>18.44099309250997</v>
      </c>
      <c r="D16529">
        <v>-2.3839629536854452</v>
      </c>
      <c r="E16529">
        <v>-0.1558855902400097</v>
      </c>
      <c r="F16529">
        <v>0.64679041191266284</v>
      </c>
      <c r="G16529">
        <f t="shared" si="258"/>
        <v>137.72500000003907</v>
      </c>
    </row>
    <row r="16530" spans="1:7" x14ac:dyDescent="0.3">
      <c r="A16530">
        <v>3.6875513703394072</v>
      </c>
      <c r="B16530">
        <v>-0.88713829402594213</v>
      </c>
      <c r="C16530">
        <v>18.412452417794601</v>
      </c>
      <c r="D16530">
        <v>-2.3828363078998032</v>
      </c>
      <c r="E16530">
        <v>-0.15601859169887269</v>
      </c>
      <c r="F16530">
        <v>0.64726466172619623</v>
      </c>
      <c r="G16530">
        <f t="shared" si="258"/>
        <v>137.7333333333724</v>
      </c>
    </row>
    <row r="16531" spans="1:7" x14ac:dyDescent="0.3">
      <c r="A16531">
        <v>3.6690349043675199</v>
      </c>
      <c r="B16531">
        <v>-0.88886830465866085</v>
      </c>
      <c r="C16531">
        <v>18.420561654704979</v>
      </c>
      <c r="D16531">
        <v>-2.383715924412289</v>
      </c>
      <c r="E16531">
        <v>-0.15576743510688221</v>
      </c>
      <c r="F16531">
        <v>0.64678141731881955</v>
      </c>
      <c r="G16531">
        <f t="shared" si="258"/>
        <v>137.74166666670573</v>
      </c>
    </row>
    <row r="16532" spans="1:7" x14ac:dyDescent="0.3">
      <c r="A16532">
        <v>3.6836994878642102</v>
      </c>
      <c r="B16532">
        <v>-0.87801475015800667</v>
      </c>
      <c r="C16532">
        <v>18.41771456230228</v>
      </c>
      <c r="D16532">
        <v>-2.3829961597497422</v>
      </c>
      <c r="E16532">
        <v>-0.15577863834409231</v>
      </c>
      <c r="F16532">
        <v>0.64736534823770164</v>
      </c>
      <c r="G16532">
        <f t="shared" si="258"/>
        <v>137.75000000003905</v>
      </c>
    </row>
    <row r="16533" spans="1:7" x14ac:dyDescent="0.3">
      <c r="A16533">
        <v>3.6881786243951322</v>
      </c>
      <c r="B16533">
        <v>-0.88692879425234072</v>
      </c>
      <c r="C16533">
        <v>18.410655825332611</v>
      </c>
      <c r="D16533">
        <v>-2.3833720185241778</v>
      </c>
      <c r="E16533">
        <v>-0.15564079218840229</v>
      </c>
      <c r="F16533">
        <v>0.64752423379098623</v>
      </c>
      <c r="G16533">
        <f t="shared" si="258"/>
        <v>137.75833333337238</v>
      </c>
    </row>
    <row r="16534" spans="1:7" x14ac:dyDescent="0.3">
      <c r="A16534">
        <v>3.6875998979492688</v>
      </c>
      <c r="B16534">
        <v>-0.88298294979655012</v>
      </c>
      <c r="C16534">
        <v>18.40592118069225</v>
      </c>
      <c r="D16534">
        <v>-2.3833402295754378</v>
      </c>
      <c r="E16534">
        <v>-0.15520566107512229</v>
      </c>
      <c r="F16534">
        <v>0.64771943721562386</v>
      </c>
      <c r="G16534">
        <f t="shared" si="258"/>
        <v>137.7666666667057</v>
      </c>
    </row>
    <row r="16535" spans="1:7" x14ac:dyDescent="0.3">
      <c r="A16535">
        <v>3.689482953891452</v>
      </c>
      <c r="B16535">
        <v>-0.88423245337143563</v>
      </c>
      <c r="C16535">
        <v>18.42119677473233</v>
      </c>
      <c r="D16535">
        <v>-2.3840639807112352</v>
      </c>
      <c r="E16535">
        <v>-0.1554471348487213</v>
      </c>
      <c r="F16535">
        <v>0.64771164554747707</v>
      </c>
      <c r="G16535">
        <f t="shared" si="258"/>
        <v>137.77500000003903</v>
      </c>
    </row>
    <row r="16536" spans="1:7" x14ac:dyDescent="0.3">
      <c r="A16536">
        <v>3.6742575529650159</v>
      </c>
      <c r="B16536">
        <v>-0.87173479269369514</v>
      </c>
      <c r="C16536">
        <v>18.408291069926872</v>
      </c>
      <c r="D16536">
        <v>-2.3826243773510312</v>
      </c>
      <c r="E16536">
        <v>-0.15577482121691691</v>
      </c>
      <c r="F16536">
        <v>0.64661535871941045</v>
      </c>
      <c r="G16536">
        <f t="shared" si="258"/>
        <v>137.78333333337235</v>
      </c>
    </row>
    <row r="16537" spans="1:7" x14ac:dyDescent="0.3">
      <c r="A16537">
        <v>3.6740223252878859</v>
      </c>
      <c r="B16537">
        <v>-0.88215523227143111</v>
      </c>
      <c r="C16537">
        <v>18.40782519797671</v>
      </c>
      <c r="D16537">
        <v>-2.382962476503296</v>
      </c>
      <c r="E16537">
        <v>-0.15573992442652621</v>
      </c>
      <c r="F16537">
        <v>0.64682057610965482</v>
      </c>
      <c r="G16537">
        <f t="shared" si="258"/>
        <v>137.79166666670568</v>
      </c>
    </row>
    <row r="16538" spans="1:7" x14ac:dyDescent="0.3">
      <c r="A16538">
        <v>3.688635789237714</v>
      </c>
      <c r="B16538">
        <v>-0.88234056402423167</v>
      </c>
      <c r="C16538">
        <v>18.41513659343201</v>
      </c>
      <c r="D16538">
        <v>-2.3835062506348268</v>
      </c>
      <c r="E16538">
        <v>-0.1557669372098919</v>
      </c>
      <c r="F16538">
        <v>0.64742173416159898</v>
      </c>
      <c r="G16538">
        <f t="shared" si="258"/>
        <v>137.80000000003901</v>
      </c>
    </row>
    <row r="16539" spans="1:7" x14ac:dyDescent="0.3">
      <c r="A16539">
        <v>3.6877314652981048</v>
      </c>
      <c r="B16539">
        <v>-0.83283838801264709</v>
      </c>
      <c r="C16539">
        <v>18.42381721796017</v>
      </c>
      <c r="D16539">
        <v>-2.3828217515830561</v>
      </c>
      <c r="E16539">
        <v>-0.15504613919767599</v>
      </c>
      <c r="F16539">
        <v>0.64627874629039905</v>
      </c>
      <c r="G16539">
        <f t="shared" si="258"/>
        <v>137.80833333337233</v>
      </c>
    </row>
    <row r="16540" spans="1:7" x14ac:dyDescent="0.3">
      <c r="A16540">
        <v>3.676774999224437</v>
      </c>
      <c r="B16540">
        <v>-0.83250993505993776</v>
      </c>
      <c r="C16540">
        <v>18.423280191956199</v>
      </c>
      <c r="D16540">
        <v>-2.3823285004943031</v>
      </c>
      <c r="E16540">
        <v>-0.1552640816127632</v>
      </c>
      <c r="F16540">
        <v>0.64581496135409089</v>
      </c>
      <c r="G16540">
        <f t="shared" si="258"/>
        <v>137.81666666670566</v>
      </c>
    </row>
    <row r="16541" spans="1:7" x14ac:dyDescent="0.3">
      <c r="A16541">
        <v>3.6788988642930169</v>
      </c>
      <c r="B16541">
        <v>-0.85625293945279302</v>
      </c>
      <c r="C16541">
        <v>18.42045881892863</v>
      </c>
      <c r="D16541">
        <v>-2.3824486864221108</v>
      </c>
      <c r="E16541">
        <v>-0.15543902403766521</v>
      </c>
      <c r="F16541">
        <v>0.64605479565256574</v>
      </c>
      <c r="G16541">
        <f t="shared" si="258"/>
        <v>137.82500000003898</v>
      </c>
    </row>
    <row r="16542" spans="1:7" x14ac:dyDescent="0.3">
      <c r="A16542">
        <v>3.66742721855536</v>
      </c>
      <c r="B16542">
        <v>-0.88956651107471518</v>
      </c>
      <c r="C16542">
        <v>18.40853343402474</v>
      </c>
      <c r="D16542">
        <v>-2.3825453274022279</v>
      </c>
      <c r="E16542">
        <v>-0.15576692964008601</v>
      </c>
      <c r="F16542">
        <v>0.64633286477503471</v>
      </c>
      <c r="G16542">
        <f t="shared" si="258"/>
        <v>137.83333333337231</v>
      </c>
    </row>
    <row r="16543" spans="1:7" x14ac:dyDescent="0.3">
      <c r="A16543">
        <v>3.688982460399107</v>
      </c>
      <c r="B16543">
        <v>-0.83607216293116826</v>
      </c>
      <c r="C16543">
        <v>18.42275786925163</v>
      </c>
      <c r="D16543">
        <v>-2.3827869515556639</v>
      </c>
      <c r="E16543">
        <v>-0.1551530737022383</v>
      </c>
      <c r="F16543">
        <v>0.64635476582622364</v>
      </c>
      <c r="G16543">
        <f t="shared" si="258"/>
        <v>137.84166666670563</v>
      </c>
    </row>
    <row r="16544" spans="1:7" x14ac:dyDescent="0.3">
      <c r="A16544">
        <v>3.6896543351532292</v>
      </c>
      <c r="B16544">
        <v>-0.82448704394247463</v>
      </c>
      <c r="C16544">
        <v>18.420182060649029</v>
      </c>
      <c r="D16544">
        <v>-2.382121275816838</v>
      </c>
      <c r="E16544">
        <v>-0.1549740113773429</v>
      </c>
      <c r="F16544">
        <v>0.64570132072941411</v>
      </c>
      <c r="G16544">
        <f t="shared" si="258"/>
        <v>137.85000000003896</v>
      </c>
    </row>
    <row r="16545" spans="1:7" x14ac:dyDescent="0.3">
      <c r="A16545">
        <v>3.6712936788113382</v>
      </c>
      <c r="B16545">
        <v>-0.83391737193394466</v>
      </c>
      <c r="C16545">
        <v>18.417057979830631</v>
      </c>
      <c r="D16545">
        <v>-2.3818635216952639</v>
      </c>
      <c r="E16545">
        <v>-0.1550039585491908</v>
      </c>
      <c r="F16545">
        <v>0.64549913274828952</v>
      </c>
      <c r="G16545">
        <f t="shared" si="258"/>
        <v>137.85833333337229</v>
      </c>
    </row>
    <row r="16546" spans="1:7" x14ac:dyDescent="0.3">
      <c r="A16546">
        <v>3.679219894940942</v>
      </c>
      <c r="B16546">
        <v>-0.87222586454566864</v>
      </c>
      <c r="C16546">
        <v>18.387309605714591</v>
      </c>
      <c r="D16546">
        <v>-2.3818454675137248</v>
      </c>
      <c r="E16546">
        <v>-0.15561453625470839</v>
      </c>
      <c r="F16546">
        <v>0.64622590500426202</v>
      </c>
      <c r="G16546">
        <f t="shared" si="258"/>
        <v>137.86666666670561</v>
      </c>
    </row>
    <row r="16547" spans="1:7" x14ac:dyDescent="0.3">
      <c r="A16547">
        <v>3.6748093283445669</v>
      </c>
      <c r="B16547">
        <v>-0.87603278344060043</v>
      </c>
      <c r="C16547">
        <v>18.38804098147261</v>
      </c>
      <c r="D16547">
        <v>-2.3816393496601371</v>
      </c>
      <c r="E16547">
        <v>-0.15573954254492761</v>
      </c>
      <c r="F16547">
        <v>0.64597842397905314</v>
      </c>
      <c r="G16547">
        <f t="shared" si="258"/>
        <v>137.87500000003894</v>
      </c>
    </row>
    <row r="16548" spans="1:7" x14ac:dyDescent="0.3">
      <c r="A16548">
        <v>3.6656807386731112</v>
      </c>
      <c r="B16548">
        <v>-0.87417616927243813</v>
      </c>
      <c r="C16548">
        <v>18.405496540113361</v>
      </c>
      <c r="D16548">
        <v>-2.3826975932872378</v>
      </c>
      <c r="E16548">
        <v>-0.156011511210144</v>
      </c>
      <c r="F16548">
        <v>0.64547882967279857</v>
      </c>
      <c r="G16548">
        <f t="shared" si="258"/>
        <v>137.88333333337226</v>
      </c>
    </row>
    <row r="16549" spans="1:7" x14ac:dyDescent="0.3">
      <c r="A16549">
        <v>3.666508131597884</v>
      </c>
      <c r="B16549">
        <v>-0.87715293485349888</v>
      </c>
      <c r="C16549">
        <v>18.38227146011895</v>
      </c>
      <c r="D16549">
        <v>-2.3817782648639638</v>
      </c>
      <c r="E16549">
        <v>-0.1551027861039084</v>
      </c>
      <c r="F16549">
        <v>0.64570647398188019</v>
      </c>
      <c r="G16549">
        <f t="shared" si="258"/>
        <v>137.89166666670559</v>
      </c>
    </row>
    <row r="16550" spans="1:7" x14ac:dyDescent="0.3">
      <c r="A16550">
        <v>3.6714279871510191</v>
      </c>
      <c r="B16550">
        <v>-0.82930472786236609</v>
      </c>
      <c r="C16550">
        <v>18.40771525775401</v>
      </c>
      <c r="D16550">
        <v>-2.381913508216368</v>
      </c>
      <c r="E16550">
        <v>-0.15474507493173639</v>
      </c>
      <c r="F16550">
        <v>0.64535040944708844</v>
      </c>
      <c r="G16550">
        <f t="shared" si="258"/>
        <v>137.90000000003892</v>
      </c>
    </row>
    <row r="16551" spans="1:7" x14ac:dyDescent="0.3">
      <c r="A16551">
        <v>3.669754279977878</v>
      </c>
      <c r="B16551">
        <v>-0.86865748333990289</v>
      </c>
      <c r="C16551">
        <v>18.400861941196769</v>
      </c>
      <c r="D16551">
        <v>-2.382446440490424</v>
      </c>
      <c r="E16551">
        <v>-0.15528728125498159</v>
      </c>
      <c r="F16551">
        <v>0.64559707621481766</v>
      </c>
      <c r="G16551">
        <f t="shared" si="258"/>
        <v>137.90833333337224</v>
      </c>
    </row>
    <row r="16552" spans="1:7" x14ac:dyDescent="0.3">
      <c r="A16552">
        <v>3.6878921427848779</v>
      </c>
      <c r="B16552">
        <v>-0.83580461889290447</v>
      </c>
      <c r="C16552">
        <v>18.415066011898219</v>
      </c>
      <c r="D16552">
        <v>-2.381742672475442</v>
      </c>
      <c r="E16552">
        <v>-0.15502679890440349</v>
      </c>
      <c r="F16552">
        <v>0.64564295132929217</v>
      </c>
      <c r="G16552">
        <f t="shared" si="258"/>
        <v>137.91666666670557</v>
      </c>
    </row>
    <row r="16553" spans="1:7" x14ac:dyDescent="0.3">
      <c r="A16553">
        <v>3.6678887428314368</v>
      </c>
      <c r="B16553">
        <v>-0.87464907196881825</v>
      </c>
      <c r="C16553">
        <v>18.391975832956859</v>
      </c>
      <c r="D16553">
        <v>-2.3823435499250531</v>
      </c>
      <c r="E16553">
        <v>-0.1552792602440872</v>
      </c>
      <c r="F16553">
        <v>0.64551621710931884</v>
      </c>
      <c r="G16553">
        <f t="shared" si="258"/>
        <v>137.92500000003889</v>
      </c>
    </row>
    <row r="16554" spans="1:7" x14ac:dyDescent="0.3">
      <c r="A16554">
        <v>3.6766170778478129</v>
      </c>
      <c r="B16554">
        <v>-0.87833361015457323</v>
      </c>
      <c r="C16554">
        <v>18.40759338863559</v>
      </c>
      <c r="D16554">
        <v>-2.3827027067527431</v>
      </c>
      <c r="E16554">
        <v>-0.1554889685983801</v>
      </c>
      <c r="F16554">
        <v>0.64644428918586505</v>
      </c>
      <c r="G16554">
        <f t="shared" si="258"/>
        <v>137.93333333337222</v>
      </c>
    </row>
    <row r="16555" spans="1:7" x14ac:dyDescent="0.3">
      <c r="A16555">
        <v>3.682806297035083</v>
      </c>
      <c r="B16555">
        <v>-0.84409262438560528</v>
      </c>
      <c r="C16555">
        <v>18.41307777597007</v>
      </c>
      <c r="D16555">
        <v>-2.3816254628176292</v>
      </c>
      <c r="E16555">
        <v>-0.1549383714243652</v>
      </c>
      <c r="F16555">
        <v>0.64626470005417214</v>
      </c>
      <c r="G16555">
        <f t="shared" si="258"/>
        <v>137.94166666670554</v>
      </c>
    </row>
    <row r="16556" spans="1:7" x14ac:dyDescent="0.3">
      <c r="A16556">
        <v>3.674228781482606</v>
      </c>
      <c r="B16556">
        <v>-0.87736587422664492</v>
      </c>
      <c r="C16556">
        <v>18.401995344309501</v>
      </c>
      <c r="D16556">
        <v>-2.3829114167229641</v>
      </c>
      <c r="E16556">
        <v>-0.15593942600116431</v>
      </c>
      <c r="F16556">
        <v>0.64587479969815531</v>
      </c>
      <c r="G16556">
        <f t="shared" si="258"/>
        <v>137.95000000003887</v>
      </c>
    </row>
    <row r="16557" spans="1:7" x14ac:dyDescent="0.3">
      <c r="A16557">
        <v>3.6749988138907419</v>
      </c>
      <c r="B16557">
        <v>-0.85851145035305987</v>
      </c>
      <c r="C16557">
        <v>18.42181722875274</v>
      </c>
      <c r="D16557">
        <v>-2.3835790412942859</v>
      </c>
      <c r="E16557">
        <v>-0.15560810287093271</v>
      </c>
      <c r="F16557">
        <v>0.64544295318011802</v>
      </c>
      <c r="G16557">
        <f t="shared" si="258"/>
        <v>137.9583333333722</v>
      </c>
    </row>
    <row r="16558" spans="1:7" x14ac:dyDescent="0.3">
      <c r="A16558">
        <v>3.6765778372476818</v>
      </c>
      <c r="B16558">
        <v>-0.8674131967961235</v>
      </c>
      <c r="C16558">
        <v>18.417543456673052</v>
      </c>
      <c r="D16558">
        <v>-2.3832196298532389</v>
      </c>
      <c r="E16558">
        <v>-0.1555506508329946</v>
      </c>
      <c r="F16558">
        <v>0.64583034145998808</v>
      </c>
      <c r="G16558">
        <f t="shared" si="258"/>
        <v>137.96666666670552</v>
      </c>
    </row>
    <row r="16559" spans="1:7" x14ac:dyDescent="0.3">
      <c r="A16559">
        <v>3.6669504917232669</v>
      </c>
      <c r="B16559">
        <v>-0.88898311322134449</v>
      </c>
      <c r="C16559">
        <v>18.408291792253252</v>
      </c>
      <c r="D16559">
        <v>-2.3830670989448191</v>
      </c>
      <c r="E16559">
        <v>-0.15592083319297681</v>
      </c>
      <c r="F16559">
        <v>0.6453330042078802</v>
      </c>
      <c r="G16559">
        <f t="shared" si="258"/>
        <v>137.97500000003885</v>
      </c>
    </row>
    <row r="16560" spans="1:7" x14ac:dyDescent="0.3">
      <c r="A16560">
        <v>3.6759092547086509</v>
      </c>
      <c r="B16560">
        <v>-0.86945357384263611</v>
      </c>
      <c r="C16560">
        <v>18.388967134566631</v>
      </c>
      <c r="D16560">
        <v>-2.3817981114133802</v>
      </c>
      <c r="E16560">
        <v>-0.15544671182586009</v>
      </c>
      <c r="F16560">
        <v>0.64586087026503902</v>
      </c>
      <c r="G16560">
        <f t="shared" si="258"/>
        <v>137.98333333337217</v>
      </c>
    </row>
    <row r="16561" spans="1:7" x14ac:dyDescent="0.3">
      <c r="A16561">
        <v>3.6881965855187211</v>
      </c>
      <c r="B16561">
        <v>-0.86842717684885373</v>
      </c>
      <c r="C16561">
        <v>18.402952682936728</v>
      </c>
      <c r="D16561">
        <v>-2.382448501305404</v>
      </c>
      <c r="E16561">
        <v>-0.1553168618715767</v>
      </c>
      <c r="F16561">
        <v>0.64634139183346662</v>
      </c>
      <c r="G16561">
        <f t="shared" si="258"/>
        <v>137.9916666667055</v>
      </c>
    </row>
    <row r="16562" spans="1:7" x14ac:dyDescent="0.3">
      <c r="A16562">
        <v>3.6789279251621991</v>
      </c>
      <c r="B16562">
        <v>-0.87705162070739739</v>
      </c>
      <c r="C16562">
        <v>18.40737391807712</v>
      </c>
      <c r="D16562">
        <v>-2.3834706219330299</v>
      </c>
      <c r="E16562">
        <v>-0.1557565525810517</v>
      </c>
      <c r="F16562">
        <v>0.64629220339393545</v>
      </c>
      <c r="G16562">
        <f t="shared" si="258"/>
        <v>138.00000000003882</v>
      </c>
    </row>
    <row r="16563" spans="1:7" x14ac:dyDescent="0.3">
      <c r="A16563">
        <v>3.6746199860147009</v>
      </c>
      <c r="B16563">
        <v>-0.88356634194174866</v>
      </c>
      <c r="C16563">
        <v>18.404816564301921</v>
      </c>
      <c r="D16563">
        <v>-2.383035974587139</v>
      </c>
      <c r="E16563">
        <v>-0.15578229331275339</v>
      </c>
      <c r="F16563">
        <v>0.64625231480607215</v>
      </c>
      <c r="G16563">
        <f t="shared" si="258"/>
        <v>138.00833333337215</v>
      </c>
    </row>
    <row r="16564" spans="1:7" x14ac:dyDescent="0.3">
      <c r="A16564">
        <v>3.654980315475163</v>
      </c>
      <c r="B16564">
        <v>-0.88942410742456413</v>
      </c>
      <c r="C16564">
        <v>18.405929735109591</v>
      </c>
      <c r="D16564">
        <v>-2.382376947281351</v>
      </c>
      <c r="E16564">
        <v>-0.15572929583710651</v>
      </c>
      <c r="F16564">
        <v>0.64549185357905092</v>
      </c>
      <c r="G16564">
        <f t="shared" si="258"/>
        <v>138.01666666670548</v>
      </c>
    </row>
    <row r="16565" spans="1:7" x14ac:dyDescent="0.3">
      <c r="A16565">
        <v>3.6667139424732058</v>
      </c>
      <c r="B16565">
        <v>-0.8727097029427453</v>
      </c>
      <c r="C16565">
        <v>18.40840906154752</v>
      </c>
      <c r="D16565">
        <v>-2.3831858919482669</v>
      </c>
      <c r="E16565">
        <v>-0.15540966811483931</v>
      </c>
      <c r="F16565">
        <v>0.6457609755681617</v>
      </c>
      <c r="G16565">
        <f t="shared" si="258"/>
        <v>138.0250000000388</v>
      </c>
    </row>
    <row r="16566" spans="1:7" x14ac:dyDescent="0.3">
      <c r="A16566">
        <v>3.673274128094731</v>
      </c>
      <c r="B16566">
        <v>-0.88085499561733116</v>
      </c>
      <c r="C16566">
        <v>18.391908059714659</v>
      </c>
      <c r="D16566">
        <v>-2.3826020011769722</v>
      </c>
      <c r="E16566">
        <v>-0.15512225412369909</v>
      </c>
      <c r="F16566">
        <v>0.64582340765041368</v>
      </c>
      <c r="G16566">
        <f t="shared" si="258"/>
        <v>138.03333333337213</v>
      </c>
    </row>
    <row r="16567" spans="1:7" x14ac:dyDescent="0.3">
      <c r="A16567">
        <v>3.664078519887807</v>
      </c>
      <c r="B16567">
        <v>-0.87848158439862467</v>
      </c>
      <c r="C16567">
        <v>18.413268244402541</v>
      </c>
      <c r="D16567">
        <v>-2.3827346345303448</v>
      </c>
      <c r="E16567">
        <v>-0.15537078398325799</v>
      </c>
      <c r="F16567">
        <v>0.64503833612343309</v>
      </c>
      <c r="G16567">
        <f t="shared" si="258"/>
        <v>138.04166666670545</v>
      </c>
    </row>
    <row r="16568" spans="1:7" x14ac:dyDescent="0.3">
      <c r="A16568">
        <v>3.6735073418883051</v>
      </c>
      <c r="B16568">
        <v>-0.88105947976429855</v>
      </c>
      <c r="C16568">
        <v>18.40401743380151</v>
      </c>
      <c r="D16568">
        <v>-2.3828523094171641</v>
      </c>
      <c r="E16568">
        <v>-0.15543951612357609</v>
      </c>
      <c r="F16568">
        <v>0.64564723555182379</v>
      </c>
      <c r="G16568">
        <f t="shared" si="258"/>
        <v>138.05000000003878</v>
      </c>
    </row>
    <row r="16569" spans="1:7" x14ac:dyDescent="0.3">
      <c r="A16569">
        <v>3.6757378446460942</v>
      </c>
      <c r="B16569">
        <v>-0.88173271073447024</v>
      </c>
      <c r="C16569">
        <v>18.402410735458059</v>
      </c>
      <c r="D16569">
        <v>-2.3829118335426429</v>
      </c>
      <c r="E16569">
        <v>-0.1556601837187116</v>
      </c>
      <c r="F16569">
        <v>0.64630371760865879</v>
      </c>
      <c r="G16569">
        <f t="shared" si="258"/>
        <v>138.0583333333721</v>
      </c>
    </row>
    <row r="16570" spans="1:7" x14ac:dyDescent="0.3">
      <c r="A16570">
        <v>3.6642977280301028</v>
      </c>
      <c r="B16570">
        <v>-0.86151059327801172</v>
      </c>
      <c r="C16570">
        <v>18.40506319436286</v>
      </c>
      <c r="D16570">
        <v>-2.3826883069385141</v>
      </c>
      <c r="E16570">
        <v>-0.15564563544905599</v>
      </c>
      <c r="F16570">
        <v>0.64524814657595064</v>
      </c>
      <c r="G16570">
        <f t="shared" si="258"/>
        <v>138.06666666670543</v>
      </c>
    </row>
    <row r="16571" spans="1:7" x14ac:dyDescent="0.3">
      <c r="A16571">
        <v>3.670406683599269</v>
      </c>
      <c r="B16571">
        <v>-0.85219127323833177</v>
      </c>
      <c r="C16571">
        <v>18.424434711986731</v>
      </c>
      <c r="D16571">
        <v>-2.3827133118678758</v>
      </c>
      <c r="E16571">
        <v>-0.1551913193099802</v>
      </c>
      <c r="F16571">
        <v>0.64583581450878591</v>
      </c>
      <c r="G16571">
        <f t="shared" si="258"/>
        <v>138.07500000003876</v>
      </c>
    </row>
    <row r="16572" spans="1:7" x14ac:dyDescent="0.3">
      <c r="A16572">
        <v>3.6618044120166928</v>
      </c>
      <c r="B16572">
        <v>-0.88071617373039457</v>
      </c>
      <c r="C16572">
        <v>18.412151452765329</v>
      </c>
      <c r="D16572">
        <v>-2.383344028737246</v>
      </c>
      <c r="E16572">
        <v>-0.15561891008065429</v>
      </c>
      <c r="F16572">
        <v>0.64551444655220058</v>
      </c>
      <c r="G16572">
        <f t="shared" si="258"/>
        <v>138.08333333337208</v>
      </c>
    </row>
    <row r="16573" spans="1:7" x14ac:dyDescent="0.3">
      <c r="A16573">
        <v>3.6873024955936589</v>
      </c>
      <c r="B16573">
        <v>-0.83191767595990196</v>
      </c>
      <c r="C16573">
        <v>18.415551713571219</v>
      </c>
      <c r="D16573">
        <v>-2.3820269297698671</v>
      </c>
      <c r="E16573">
        <v>-0.1549925604144603</v>
      </c>
      <c r="F16573">
        <v>0.64639090956099476</v>
      </c>
      <c r="G16573">
        <f t="shared" si="258"/>
        <v>138.09166666670541</v>
      </c>
    </row>
    <row r="16574" spans="1:7" x14ac:dyDescent="0.3">
      <c r="A16574">
        <v>3.6730963339334379</v>
      </c>
      <c r="B16574">
        <v>-0.88317718168031634</v>
      </c>
      <c r="C16574">
        <v>18.410890197769341</v>
      </c>
      <c r="D16574">
        <v>-2.3833270097147201</v>
      </c>
      <c r="E16574">
        <v>-0.15595443416613619</v>
      </c>
      <c r="F16574">
        <v>0.64633708556229852</v>
      </c>
      <c r="G16574">
        <f t="shared" si="258"/>
        <v>138.10000000003873</v>
      </c>
    </row>
    <row r="16575" spans="1:7" x14ac:dyDescent="0.3">
      <c r="A16575">
        <v>3.6738553430390661</v>
      </c>
      <c r="B16575">
        <v>-0.83654724851517481</v>
      </c>
      <c r="C16575">
        <v>18.416505092763579</v>
      </c>
      <c r="D16575">
        <v>-2.3822382185852939</v>
      </c>
      <c r="E16575">
        <v>-0.15501233427886729</v>
      </c>
      <c r="F16575">
        <v>0.64526424322584663</v>
      </c>
      <c r="G16575">
        <f t="shared" si="258"/>
        <v>138.10833333337206</v>
      </c>
    </row>
    <row r="16576" spans="1:7" x14ac:dyDescent="0.3">
      <c r="A16576">
        <v>3.667028362731402</v>
      </c>
      <c r="B16576">
        <v>-0.84418698244017432</v>
      </c>
      <c r="C16576">
        <v>18.42158545615457</v>
      </c>
      <c r="D16576">
        <v>-2.3826481970964268</v>
      </c>
      <c r="E16576">
        <v>-0.15498162113629371</v>
      </c>
      <c r="F16576">
        <v>0.64522702329458248</v>
      </c>
      <c r="G16576">
        <f t="shared" si="258"/>
        <v>138.11666666670538</v>
      </c>
    </row>
    <row r="16577" spans="1:7" x14ac:dyDescent="0.3">
      <c r="A16577">
        <v>3.671390921613058</v>
      </c>
      <c r="B16577">
        <v>-0.84578902783833099</v>
      </c>
      <c r="C16577">
        <v>18.421681483435851</v>
      </c>
      <c r="D16577">
        <v>-2.382764190121109</v>
      </c>
      <c r="E16577">
        <v>-0.15476060453861459</v>
      </c>
      <c r="F16577">
        <v>0.64538929554045288</v>
      </c>
      <c r="G16577">
        <f t="shared" si="258"/>
        <v>138.12500000003871</v>
      </c>
    </row>
    <row r="16578" spans="1:7" x14ac:dyDescent="0.3">
      <c r="A16578">
        <v>3.6621616433619928</v>
      </c>
      <c r="B16578">
        <v>-0.88832600873790923</v>
      </c>
      <c r="C16578">
        <v>18.40028866143065</v>
      </c>
      <c r="D16578">
        <v>-2.3828020016709308</v>
      </c>
      <c r="E16578">
        <v>-0.15555032765778579</v>
      </c>
      <c r="F16578">
        <v>0.64592301614315795</v>
      </c>
      <c r="G16578">
        <f t="shared" si="258"/>
        <v>138.13333333337204</v>
      </c>
    </row>
    <row r="16579" spans="1:7" x14ac:dyDescent="0.3">
      <c r="A16579">
        <v>3.6730307220462191</v>
      </c>
      <c r="B16579">
        <v>-0.87468322512948948</v>
      </c>
      <c r="C16579">
        <v>18.403826265653141</v>
      </c>
      <c r="D16579">
        <v>-2.3828920469966191</v>
      </c>
      <c r="E16579">
        <v>-0.1559163259364921</v>
      </c>
      <c r="F16579">
        <v>0.64602959052706133</v>
      </c>
      <c r="G16579">
        <f t="shared" si="258"/>
        <v>138.14166666670536</v>
      </c>
    </row>
    <row r="16580" spans="1:7" x14ac:dyDescent="0.3">
      <c r="A16580">
        <v>3.6673217077518712</v>
      </c>
      <c r="B16580">
        <v>-0.88351729326546591</v>
      </c>
      <c r="C16580">
        <v>18.421897106347011</v>
      </c>
      <c r="D16580">
        <v>-2.3842261868412788</v>
      </c>
      <c r="E16580">
        <v>-0.15567753524315661</v>
      </c>
      <c r="F16580">
        <v>0.6454204190572278</v>
      </c>
      <c r="G16580">
        <f t="shared" ref="G16580:G16643" si="259">G16579+1/120</f>
        <v>138.15000000003869</v>
      </c>
    </row>
    <row r="16581" spans="1:7" x14ac:dyDescent="0.3">
      <c r="A16581">
        <v>3.660930567609622</v>
      </c>
      <c r="B16581">
        <v>-0.88534917077393549</v>
      </c>
      <c r="C16581">
        <v>18.412110901045359</v>
      </c>
      <c r="D16581">
        <v>-2.383543375970556</v>
      </c>
      <c r="E16581">
        <v>-0.15573798381293411</v>
      </c>
      <c r="F16581">
        <v>0.6456127528432144</v>
      </c>
      <c r="G16581">
        <f t="shared" si="259"/>
        <v>138.15833333337201</v>
      </c>
    </row>
    <row r="16582" spans="1:7" x14ac:dyDescent="0.3">
      <c r="A16582">
        <v>3.6739964489776789</v>
      </c>
      <c r="B16582">
        <v>-0.86496933542779653</v>
      </c>
      <c r="C16582">
        <v>18.406201752080811</v>
      </c>
      <c r="D16582">
        <v>-2.3829449762075638</v>
      </c>
      <c r="E16582">
        <v>-0.15551553016312231</v>
      </c>
      <c r="F16582">
        <v>0.64572874464179986</v>
      </c>
      <c r="G16582">
        <f t="shared" si="259"/>
        <v>138.16666666670534</v>
      </c>
    </row>
    <row r="16583" spans="1:7" x14ac:dyDescent="0.3">
      <c r="A16583">
        <v>3.6670080933777922</v>
      </c>
      <c r="B16583">
        <v>-0.83307596861991928</v>
      </c>
      <c r="C16583">
        <v>18.421657411990228</v>
      </c>
      <c r="D16583">
        <v>-2.383008436050936</v>
      </c>
      <c r="E16583">
        <v>-0.1545782202996088</v>
      </c>
      <c r="F16583">
        <v>0.64458000269164983</v>
      </c>
      <c r="G16583">
        <f t="shared" si="259"/>
        <v>138.17500000003866</v>
      </c>
    </row>
    <row r="16584" spans="1:7" x14ac:dyDescent="0.3">
      <c r="A16584">
        <v>3.6615008713382591</v>
      </c>
      <c r="B16584">
        <v>-0.87991631885329225</v>
      </c>
      <c r="C16584">
        <v>18.413325784858259</v>
      </c>
      <c r="D16584">
        <v>-2.383190094770991</v>
      </c>
      <c r="E16584">
        <v>-0.1554709193086562</v>
      </c>
      <c r="F16584">
        <v>0.64532144897336141</v>
      </c>
      <c r="G16584">
        <f t="shared" si="259"/>
        <v>138.18333333337199</v>
      </c>
    </row>
    <row r="16585" spans="1:7" x14ac:dyDescent="0.3">
      <c r="A16585">
        <v>3.6770478698353419</v>
      </c>
      <c r="B16585">
        <v>-0.81844293344166374</v>
      </c>
      <c r="C16585">
        <v>18.41907104104088</v>
      </c>
      <c r="D16585">
        <v>-2.3825065292288539</v>
      </c>
      <c r="E16585">
        <v>-0.1550396972756857</v>
      </c>
      <c r="F16585">
        <v>0.64492985772233724</v>
      </c>
      <c r="G16585">
        <f t="shared" si="259"/>
        <v>138.19166666670532</v>
      </c>
    </row>
    <row r="16586" spans="1:7" x14ac:dyDescent="0.3">
      <c r="A16586">
        <v>3.6643078023242479</v>
      </c>
      <c r="B16586">
        <v>-0.83898951084635287</v>
      </c>
      <c r="C16586">
        <v>18.406529298291041</v>
      </c>
      <c r="D16586">
        <v>-2.3814584346419561</v>
      </c>
      <c r="E16586">
        <v>-0.15462323028043459</v>
      </c>
      <c r="F16586">
        <v>0.64455349356518954</v>
      </c>
      <c r="G16586">
        <f t="shared" si="259"/>
        <v>138.20000000003864</v>
      </c>
    </row>
    <row r="16587" spans="1:7" x14ac:dyDescent="0.3">
      <c r="A16587">
        <v>3.6701375593480159</v>
      </c>
      <c r="B16587">
        <v>-0.87584563449342145</v>
      </c>
      <c r="C16587">
        <v>18.414688535555179</v>
      </c>
      <c r="D16587">
        <v>-2.3837543550891809</v>
      </c>
      <c r="E16587">
        <v>-0.1550617349215716</v>
      </c>
      <c r="F16587">
        <v>0.64629463571324253</v>
      </c>
      <c r="G16587">
        <f t="shared" si="259"/>
        <v>138.20833333337197</v>
      </c>
    </row>
    <row r="16588" spans="1:7" x14ac:dyDescent="0.3">
      <c r="A16588">
        <v>3.6696222294399821</v>
      </c>
      <c r="B16588">
        <v>-0.83122146556902632</v>
      </c>
      <c r="C16588">
        <v>18.43317919547238</v>
      </c>
      <c r="D16588">
        <v>-2.3834336811235661</v>
      </c>
      <c r="E16588">
        <v>-0.15538727220106019</v>
      </c>
      <c r="F16588">
        <v>0.64497650571682796</v>
      </c>
      <c r="G16588">
        <f t="shared" si="259"/>
        <v>138.21666666670529</v>
      </c>
    </row>
    <row r="16589" spans="1:7" x14ac:dyDescent="0.3">
      <c r="A16589">
        <v>3.6724434656371541</v>
      </c>
      <c r="B16589">
        <v>-0.83521352283896766</v>
      </c>
      <c r="C16589">
        <v>18.421798630914129</v>
      </c>
      <c r="D16589">
        <v>-2.382777018862746</v>
      </c>
      <c r="E16589">
        <v>-0.1550126329676188</v>
      </c>
      <c r="F16589">
        <v>0.64535388234565993</v>
      </c>
      <c r="G16589">
        <f t="shared" si="259"/>
        <v>138.22500000003862</v>
      </c>
    </row>
    <row r="16590" spans="1:7" x14ac:dyDescent="0.3">
      <c r="A16590">
        <v>3.662363444570496</v>
      </c>
      <c r="B16590">
        <v>-0.84266824778915206</v>
      </c>
      <c r="C16590">
        <v>18.398438499635279</v>
      </c>
      <c r="D16590">
        <v>-2.3821851564717469</v>
      </c>
      <c r="E16590">
        <v>-0.15459628404828901</v>
      </c>
      <c r="F16590">
        <v>0.6452919671819678</v>
      </c>
      <c r="G16590">
        <f t="shared" si="259"/>
        <v>138.23333333337195</v>
      </c>
    </row>
    <row r="16591" spans="1:7" x14ac:dyDescent="0.3">
      <c r="A16591">
        <v>3.6603824210594258</v>
      </c>
      <c r="B16591">
        <v>-0.88404898896377071</v>
      </c>
      <c r="C16591">
        <v>18.416117442014851</v>
      </c>
      <c r="D16591">
        <v>-2.383426771709062</v>
      </c>
      <c r="E16591">
        <v>-0.15637111418911051</v>
      </c>
      <c r="F16591">
        <v>0.64524876332006931</v>
      </c>
      <c r="G16591">
        <f t="shared" si="259"/>
        <v>138.24166666670527</v>
      </c>
    </row>
    <row r="16592" spans="1:7" x14ac:dyDescent="0.3">
      <c r="A16592">
        <v>3.6679041034238899</v>
      </c>
      <c r="B16592">
        <v>-0.82346744032020891</v>
      </c>
      <c r="C16592">
        <v>18.419929756761491</v>
      </c>
      <c r="D16592">
        <v>-2.3829917595569241</v>
      </c>
      <c r="E16592">
        <v>-0.15478813774849889</v>
      </c>
      <c r="F16592">
        <v>0.64470705212770585</v>
      </c>
      <c r="G16592">
        <f t="shared" si="259"/>
        <v>138.2500000000386</v>
      </c>
    </row>
    <row r="16593" spans="1:7" x14ac:dyDescent="0.3">
      <c r="A16593">
        <v>3.6752432995950839</v>
      </c>
      <c r="B16593">
        <v>-0.83758358731708282</v>
      </c>
      <c r="C16593">
        <v>18.402252605032039</v>
      </c>
      <c r="D16593">
        <v>-2.3821514506799688</v>
      </c>
      <c r="E16593">
        <v>-0.15510331561419399</v>
      </c>
      <c r="F16593">
        <v>0.64519779228734697</v>
      </c>
      <c r="G16593">
        <f t="shared" si="259"/>
        <v>138.25833333337192</v>
      </c>
    </row>
    <row r="16594" spans="1:7" x14ac:dyDescent="0.3">
      <c r="A16594">
        <v>3.664835933521001</v>
      </c>
      <c r="B16594">
        <v>-0.88166671807395347</v>
      </c>
      <c r="C16594">
        <v>18.404748946948931</v>
      </c>
      <c r="D16594">
        <v>-2.383178903566932</v>
      </c>
      <c r="E16594">
        <v>-0.15522312976858629</v>
      </c>
      <c r="F16594">
        <v>0.64493612430405189</v>
      </c>
      <c r="G16594">
        <f t="shared" si="259"/>
        <v>138.26666666670525</v>
      </c>
    </row>
    <row r="16595" spans="1:7" x14ac:dyDescent="0.3">
      <c r="A16595">
        <v>3.6804404136093058</v>
      </c>
      <c r="B16595">
        <v>-0.83710536353114073</v>
      </c>
      <c r="C16595">
        <v>18.43861083015894</v>
      </c>
      <c r="D16595">
        <v>-2.3845444697141089</v>
      </c>
      <c r="E16595">
        <v>-0.15548285369506859</v>
      </c>
      <c r="F16595">
        <v>0.64522201515680788</v>
      </c>
      <c r="G16595">
        <f t="shared" si="259"/>
        <v>138.27500000003857</v>
      </c>
    </row>
    <row r="16596" spans="1:7" x14ac:dyDescent="0.3">
      <c r="A16596">
        <v>3.6664934286488871</v>
      </c>
      <c r="B16596">
        <v>-0.86689000381429882</v>
      </c>
      <c r="C16596">
        <v>18.402721865994661</v>
      </c>
      <c r="D16596">
        <v>-2.3828053766656838</v>
      </c>
      <c r="E16596">
        <v>-0.15576343914437679</v>
      </c>
      <c r="F16596">
        <v>0.64572979579306344</v>
      </c>
      <c r="G16596">
        <f t="shared" si="259"/>
        <v>138.2833333333719</v>
      </c>
    </row>
    <row r="16597" spans="1:7" x14ac:dyDescent="0.3">
      <c r="A16597">
        <v>3.6624183421691701</v>
      </c>
      <c r="B16597">
        <v>-0.83983247704280561</v>
      </c>
      <c r="C16597">
        <v>18.419544134998119</v>
      </c>
      <c r="D16597">
        <v>-2.3825286726078199</v>
      </c>
      <c r="E16597">
        <v>-0.1550588063402886</v>
      </c>
      <c r="F16597">
        <v>0.64476232410058121</v>
      </c>
      <c r="G16597">
        <f t="shared" si="259"/>
        <v>138.29166666670523</v>
      </c>
    </row>
    <row r="16598" spans="1:7" x14ac:dyDescent="0.3">
      <c r="A16598">
        <v>3.67577301543465</v>
      </c>
      <c r="B16598">
        <v>-0.87916425384541874</v>
      </c>
      <c r="C16598">
        <v>18.40550001568073</v>
      </c>
      <c r="D16598">
        <v>-2.3834532814603602</v>
      </c>
      <c r="E16598">
        <v>-0.15609152500294099</v>
      </c>
      <c r="F16598">
        <v>0.64632132013444432</v>
      </c>
      <c r="G16598">
        <f t="shared" si="259"/>
        <v>138.30000000003855</v>
      </c>
    </row>
    <row r="16599" spans="1:7" x14ac:dyDescent="0.3">
      <c r="A16599">
        <v>3.6812134051624712</v>
      </c>
      <c r="B16599">
        <v>-0.87646440645734325</v>
      </c>
      <c r="C16599">
        <v>18.407787027996861</v>
      </c>
      <c r="D16599">
        <v>-2.3835694516085542</v>
      </c>
      <c r="E16599">
        <v>-0.15603452619595001</v>
      </c>
      <c r="F16599">
        <v>0.64645242937389558</v>
      </c>
      <c r="G16599">
        <f t="shared" si="259"/>
        <v>138.30833333337188</v>
      </c>
    </row>
    <row r="16600" spans="1:7" x14ac:dyDescent="0.3">
      <c r="A16600">
        <v>3.6662736860027501</v>
      </c>
      <c r="B16600">
        <v>-0.84133347073694653</v>
      </c>
      <c r="C16600">
        <v>18.40851329545697</v>
      </c>
      <c r="D16600">
        <v>-2.382001815018572</v>
      </c>
      <c r="E16600">
        <v>-0.1552673130273213</v>
      </c>
      <c r="F16600">
        <v>0.64503083116215565</v>
      </c>
      <c r="G16600">
        <f t="shared" si="259"/>
        <v>138.3166666667052</v>
      </c>
    </row>
    <row r="16601" spans="1:7" x14ac:dyDescent="0.3">
      <c r="A16601">
        <v>3.6690537179375968</v>
      </c>
      <c r="B16601">
        <v>-0.8600408511063099</v>
      </c>
      <c r="C16601">
        <v>18.410263332111491</v>
      </c>
      <c r="D16601">
        <v>-2.383130237073809</v>
      </c>
      <c r="E16601">
        <v>-0.15553887946872791</v>
      </c>
      <c r="F16601">
        <v>0.64532331250029484</v>
      </c>
      <c r="G16601">
        <f t="shared" si="259"/>
        <v>138.32500000003853</v>
      </c>
    </row>
    <row r="16602" spans="1:7" x14ac:dyDescent="0.3">
      <c r="A16602">
        <v>3.665290282628328</v>
      </c>
      <c r="B16602">
        <v>-0.86838299643403916</v>
      </c>
      <c r="C16602">
        <v>18.41626195689177</v>
      </c>
      <c r="D16602">
        <v>-2.3832724808938202</v>
      </c>
      <c r="E16602">
        <v>-0.15539805759069161</v>
      </c>
      <c r="F16602">
        <v>0.64517127009062414</v>
      </c>
      <c r="G16602">
        <f t="shared" si="259"/>
        <v>138.33333333337185</v>
      </c>
    </row>
    <row r="16603" spans="1:7" x14ac:dyDescent="0.3">
      <c r="A16603">
        <v>3.6666932008452551</v>
      </c>
      <c r="B16603">
        <v>-0.87969392140533387</v>
      </c>
      <c r="C16603">
        <v>18.41564814539624</v>
      </c>
      <c r="D16603">
        <v>-2.3834669804514448</v>
      </c>
      <c r="E16603">
        <v>-0.1560622130125783</v>
      </c>
      <c r="F16603">
        <v>0.64511985513500958</v>
      </c>
      <c r="G16603">
        <f t="shared" si="259"/>
        <v>138.34166666670518</v>
      </c>
    </row>
    <row r="16604" spans="1:7" x14ac:dyDescent="0.3">
      <c r="A16604">
        <v>3.6708742442938158</v>
      </c>
      <c r="B16604">
        <v>-0.82885956339817768</v>
      </c>
      <c r="C16604">
        <v>18.414928074366781</v>
      </c>
      <c r="D16604">
        <v>-2.382239347027769</v>
      </c>
      <c r="E16604">
        <v>-0.1553596088274517</v>
      </c>
      <c r="F16604">
        <v>0.6447800602908681</v>
      </c>
      <c r="G16604">
        <f t="shared" si="259"/>
        <v>138.35000000003851</v>
      </c>
    </row>
    <row r="16605" spans="1:7" x14ac:dyDescent="0.3">
      <c r="A16605">
        <v>3.6661937830173441</v>
      </c>
      <c r="B16605">
        <v>-0.86041416105844226</v>
      </c>
      <c r="C16605">
        <v>18.406019159289642</v>
      </c>
      <c r="D16605">
        <v>-2.383286744419745</v>
      </c>
      <c r="E16605">
        <v>-0.155741130206169</v>
      </c>
      <c r="F16605">
        <v>0.64505939188747519</v>
      </c>
      <c r="G16605">
        <f t="shared" si="259"/>
        <v>138.35833333337183</v>
      </c>
    </row>
    <row r="16606" spans="1:7" x14ac:dyDescent="0.3">
      <c r="A16606">
        <v>3.6720293633725292</v>
      </c>
      <c r="B16606">
        <v>-0.83087221603008365</v>
      </c>
      <c r="C16606">
        <v>18.4276817483731</v>
      </c>
      <c r="D16606">
        <v>-2.382469441717407</v>
      </c>
      <c r="E16606">
        <v>-0.15519168297430661</v>
      </c>
      <c r="F16606">
        <v>0.64491271526306115</v>
      </c>
      <c r="G16606">
        <f t="shared" si="259"/>
        <v>138.36666666670516</v>
      </c>
    </row>
    <row r="16607" spans="1:7" x14ac:dyDescent="0.3">
      <c r="A16607">
        <v>3.675442381472287</v>
      </c>
      <c r="B16607">
        <v>-0.88103118742646447</v>
      </c>
      <c r="C16607">
        <v>18.42562294103951</v>
      </c>
      <c r="D16607">
        <v>-2.3837399847502452</v>
      </c>
      <c r="E16607">
        <v>-0.15619489278172191</v>
      </c>
      <c r="F16607">
        <v>0.64599962256547194</v>
      </c>
      <c r="G16607">
        <f t="shared" si="259"/>
        <v>138.37500000003848</v>
      </c>
    </row>
    <row r="16608" spans="1:7" x14ac:dyDescent="0.3">
      <c r="A16608">
        <v>3.6772683844759859</v>
      </c>
      <c r="B16608">
        <v>-0.85272364750897578</v>
      </c>
      <c r="C16608">
        <v>18.420701936395581</v>
      </c>
      <c r="D16608">
        <v>-2.3837019598769471</v>
      </c>
      <c r="E16608">
        <v>-0.15573416954083041</v>
      </c>
      <c r="F16608">
        <v>0.64546608793274585</v>
      </c>
      <c r="G16608">
        <f t="shared" si="259"/>
        <v>138.38333333337181</v>
      </c>
    </row>
    <row r="16609" spans="1:7" x14ac:dyDescent="0.3">
      <c r="A16609">
        <v>3.673774088991427</v>
      </c>
      <c r="B16609">
        <v>-0.82923217947221517</v>
      </c>
      <c r="C16609">
        <v>18.42717267046363</v>
      </c>
      <c r="D16609">
        <v>-2.3832396275795671</v>
      </c>
      <c r="E16609">
        <v>-0.1551011900747995</v>
      </c>
      <c r="F16609">
        <v>0.64489901223904367</v>
      </c>
      <c r="G16609">
        <f t="shared" si="259"/>
        <v>138.39166666670513</v>
      </c>
    </row>
    <row r="16610" spans="1:7" x14ac:dyDescent="0.3">
      <c r="A16610">
        <v>3.6796627005228122</v>
      </c>
      <c r="B16610">
        <v>-0.82276630457549293</v>
      </c>
      <c r="C16610">
        <v>18.42074679565566</v>
      </c>
      <c r="D16610">
        <v>-2.382731090488587</v>
      </c>
      <c r="E16610">
        <v>-0.15500079508698189</v>
      </c>
      <c r="F16610">
        <v>0.6450143849980543</v>
      </c>
      <c r="G16610">
        <f t="shared" si="259"/>
        <v>138.40000000003846</v>
      </c>
    </row>
    <row r="16611" spans="1:7" x14ac:dyDescent="0.3">
      <c r="A16611">
        <v>3.6551062499019742</v>
      </c>
      <c r="B16611">
        <v>-0.87392656949770864</v>
      </c>
      <c r="C16611">
        <v>18.427977773742839</v>
      </c>
      <c r="D16611">
        <v>-2.383891636241696</v>
      </c>
      <c r="E16611">
        <v>-0.15538765432256679</v>
      </c>
      <c r="F16611">
        <v>0.64482580746282459</v>
      </c>
      <c r="G16611">
        <f t="shared" si="259"/>
        <v>138.40833333337179</v>
      </c>
    </row>
    <row r="16612" spans="1:7" x14ac:dyDescent="0.3">
      <c r="A16612">
        <v>3.6675206630962238</v>
      </c>
      <c r="B16612">
        <v>-0.83744416639241293</v>
      </c>
      <c r="C16612">
        <v>18.41433513925654</v>
      </c>
      <c r="D16612">
        <v>-2.3822673935168082</v>
      </c>
      <c r="E16612">
        <v>-0.15512660484862939</v>
      </c>
      <c r="F16612">
        <v>0.64481911845653095</v>
      </c>
      <c r="G16612">
        <f t="shared" si="259"/>
        <v>138.41666666670511</v>
      </c>
    </row>
    <row r="16613" spans="1:7" x14ac:dyDescent="0.3">
      <c r="A16613">
        <v>3.6556946001808419</v>
      </c>
      <c r="B16613">
        <v>-0.87941823458474144</v>
      </c>
      <c r="C16613">
        <v>18.4102118244178</v>
      </c>
      <c r="D16613">
        <v>-2.3837093662878481</v>
      </c>
      <c r="E16613">
        <v>-0.1557031880302012</v>
      </c>
      <c r="F16613">
        <v>0.64544185384360175</v>
      </c>
      <c r="G16613">
        <f t="shared" si="259"/>
        <v>138.42500000003844</v>
      </c>
    </row>
    <row r="16614" spans="1:7" x14ac:dyDescent="0.3">
      <c r="A16614">
        <v>3.67079575587581</v>
      </c>
      <c r="B16614">
        <v>-0.8750079627796844</v>
      </c>
      <c r="C16614">
        <v>18.40784517425044</v>
      </c>
      <c r="D16614">
        <v>-2.3839884321435458</v>
      </c>
      <c r="E16614">
        <v>-0.15560440765358949</v>
      </c>
      <c r="F16614">
        <v>0.64537336526514011</v>
      </c>
      <c r="G16614">
        <f t="shared" si="259"/>
        <v>138.43333333337176</v>
      </c>
    </row>
    <row r="16615" spans="1:7" x14ac:dyDescent="0.3">
      <c r="A16615">
        <v>3.6696495292304969</v>
      </c>
      <c r="B16615">
        <v>-0.89158076270870523</v>
      </c>
      <c r="C16615">
        <v>18.42032014292533</v>
      </c>
      <c r="D16615">
        <v>-2.3840667412326528</v>
      </c>
      <c r="E16615">
        <v>-0.15658799294694661</v>
      </c>
      <c r="F16615">
        <v>0.64619749490132594</v>
      </c>
      <c r="G16615">
        <f t="shared" si="259"/>
        <v>138.44166666670509</v>
      </c>
    </row>
    <row r="16616" spans="1:7" x14ac:dyDescent="0.3">
      <c r="A16616">
        <v>3.673873709753344</v>
      </c>
      <c r="B16616">
        <v>-0.880496585189253</v>
      </c>
      <c r="C16616">
        <v>18.407242319493911</v>
      </c>
      <c r="D16616">
        <v>-2.3832216595893998</v>
      </c>
      <c r="E16616">
        <v>-0.15570661546971681</v>
      </c>
      <c r="F16616">
        <v>0.64589533309224245</v>
      </c>
      <c r="G16616">
        <f t="shared" si="259"/>
        <v>138.45000000003841</v>
      </c>
    </row>
    <row r="16617" spans="1:7" x14ac:dyDescent="0.3">
      <c r="A16617">
        <v>3.6765130414720941</v>
      </c>
      <c r="B16617">
        <v>-0.87945091987110646</v>
      </c>
      <c r="C16617">
        <v>18.403033693008961</v>
      </c>
      <c r="D16617">
        <v>-2.3830058033893931</v>
      </c>
      <c r="E16617">
        <v>-0.1557945094978003</v>
      </c>
      <c r="F16617">
        <v>0.64583526029686478</v>
      </c>
      <c r="G16617">
        <f t="shared" si="259"/>
        <v>138.45833333337174</v>
      </c>
    </row>
    <row r="16618" spans="1:7" x14ac:dyDescent="0.3">
      <c r="A16618">
        <v>3.6683171223291038</v>
      </c>
      <c r="B16618">
        <v>-0.87591605657232618</v>
      </c>
      <c r="C16618">
        <v>18.42050547238113</v>
      </c>
      <c r="D16618">
        <v>-2.3833881662605112</v>
      </c>
      <c r="E16618">
        <v>-0.1560542565177209</v>
      </c>
      <c r="F16618">
        <v>0.64495247826236624</v>
      </c>
      <c r="G16618">
        <f t="shared" si="259"/>
        <v>138.46666666670507</v>
      </c>
    </row>
    <row r="16619" spans="1:7" x14ac:dyDescent="0.3">
      <c r="A16619">
        <v>3.659235209977016</v>
      </c>
      <c r="B16619">
        <v>-0.87124762378830212</v>
      </c>
      <c r="C16619">
        <v>18.39846162954915</v>
      </c>
      <c r="D16619">
        <v>-2.3823013565074191</v>
      </c>
      <c r="E16619">
        <v>-0.15557372978337869</v>
      </c>
      <c r="F16619">
        <v>0.6446373471496889</v>
      </c>
      <c r="G16619">
        <f t="shared" si="259"/>
        <v>138.47500000003839</v>
      </c>
    </row>
    <row r="16620" spans="1:7" x14ac:dyDescent="0.3">
      <c r="A16620">
        <v>3.6675769764452242</v>
      </c>
      <c r="B16620">
        <v>-0.87318223565004149</v>
      </c>
      <c r="C16620">
        <v>18.403731947362559</v>
      </c>
      <c r="D16620">
        <v>-2.3833707093923588</v>
      </c>
      <c r="E16620">
        <v>-0.1553602916433999</v>
      </c>
      <c r="F16620">
        <v>0.64486985858570256</v>
      </c>
      <c r="G16620">
        <f t="shared" si="259"/>
        <v>138.48333333337172</v>
      </c>
    </row>
    <row r="16621" spans="1:7" x14ac:dyDescent="0.3">
      <c r="A16621">
        <v>3.6599400404775828</v>
      </c>
      <c r="B16621">
        <v>-0.83911722208171791</v>
      </c>
      <c r="C16621">
        <v>18.41728448428433</v>
      </c>
      <c r="D16621">
        <v>-2.3831472354120602</v>
      </c>
      <c r="E16621">
        <v>-0.15499449917170949</v>
      </c>
      <c r="F16621">
        <v>0.64424613649391105</v>
      </c>
      <c r="G16621">
        <f t="shared" si="259"/>
        <v>138.49166666670504</v>
      </c>
    </row>
    <row r="16622" spans="1:7" x14ac:dyDescent="0.3">
      <c r="A16622">
        <v>3.664590362343481</v>
      </c>
      <c r="B16622">
        <v>-0.8773196909890485</v>
      </c>
      <c r="C16622">
        <v>18.404470654363891</v>
      </c>
      <c r="D16622">
        <v>-2.382910241610789</v>
      </c>
      <c r="E16622">
        <v>-0.15526100053207809</v>
      </c>
      <c r="F16622">
        <v>0.64485660349800422</v>
      </c>
      <c r="G16622">
        <f t="shared" si="259"/>
        <v>138.50000000003837</v>
      </c>
    </row>
    <row r="16623" spans="1:7" x14ac:dyDescent="0.3">
      <c r="A16623">
        <v>3.6616217574698089</v>
      </c>
      <c r="B16623">
        <v>-0.84582952043684867</v>
      </c>
      <c r="C16623">
        <v>18.426104752279929</v>
      </c>
      <c r="D16623">
        <v>-2.383103339673863</v>
      </c>
      <c r="E16623">
        <v>-0.15534544903233191</v>
      </c>
      <c r="F16623">
        <v>0.64428471575653368</v>
      </c>
      <c r="G16623">
        <f t="shared" si="259"/>
        <v>138.5083333333717</v>
      </c>
    </row>
    <row r="16624" spans="1:7" x14ac:dyDescent="0.3">
      <c r="A16624">
        <v>3.664056670543228</v>
      </c>
      <c r="B16624">
        <v>-0.86877198268882683</v>
      </c>
      <c r="C16624">
        <v>18.408471937614109</v>
      </c>
      <c r="D16624">
        <v>-2.383405877032521</v>
      </c>
      <c r="E16624">
        <v>-0.15551652055023901</v>
      </c>
      <c r="F16624">
        <v>0.6445053414177192</v>
      </c>
      <c r="G16624">
        <f t="shared" si="259"/>
        <v>138.51666666670502</v>
      </c>
    </row>
    <row r="16625" spans="1:7" x14ac:dyDescent="0.3">
      <c r="A16625">
        <v>3.6713013614214289</v>
      </c>
      <c r="B16625">
        <v>-0.86937468181073851</v>
      </c>
      <c r="C16625">
        <v>18.406200669607131</v>
      </c>
      <c r="D16625">
        <v>-2.3838918383563752</v>
      </c>
      <c r="E16625">
        <v>-0.15559664759014211</v>
      </c>
      <c r="F16625">
        <v>0.64483808643901397</v>
      </c>
      <c r="G16625">
        <f t="shared" si="259"/>
        <v>138.52500000003835</v>
      </c>
    </row>
    <row r="16626" spans="1:7" x14ac:dyDescent="0.3">
      <c r="A16626">
        <v>3.6716047572807149</v>
      </c>
      <c r="B16626">
        <v>-0.83906200268581321</v>
      </c>
      <c r="C16626">
        <v>18.423243112388072</v>
      </c>
      <c r="D16626">
        <v>-2.3833594139708261</v>
      </c>
      <c r="E16626">
        <v>-0.15506680276895779</v>
      </c>
      <c r="F16626">
        <v>0.64395247606241524</v>
      </c>
      <c r="G16626">
        <f t="shared" si="259"/>
        <v>138.53333333337167</v>
      </c>
    </row>
    <row r="16627" spans="1:7" x14ac:dyDescent="0.3">
      <c r="A16627">
        <v>3.6610466777513162</v>
      </c>
      <c r="B16627">
        <v>-0.86584566211268554</v>
      </c>
      <c r="C16627">
        <v>18.413389386308641</v>
      </c>
      <c r="D16627">
        <v>-2.383279320193664</v>
      </c>
      <c r="E16627">
        <v>-0.15549477535611031</v>
      </c>
      <c r="F16627">
        <v>0.64390937790116121</v>
      </c>
      <c r="G16627">
        <f t="shared" si="259"/>
        <v>138.541666666705</v>
      </c>
    </row>
    <row r="16628" spans="1:7" x14ac:dyDescent="0.3">
      <c r="A16628">
        <v>3.668822611683427</v>
      </c>
      <c r="B16628">
        <v>-0.83308960242215369</v>
      </c>
      <c r="C16628">
        <v>18.41273883166518</v>
      </c>
      <c r="D16628">
        <v>-2.3819645266300848</v>
      </c>
      <c r="E16628">
        <v>-0.15515407296420591</v>
      </c>
      <c r="F16628">
        <v>0.64364357766542379</v>
      </c>
      <c r="G16628">
        <f t="shared" si="259"/>
        <v>138.55000000003832</v>
      </c>
    </row>
    <row r="16629" spans="1:7" x14ac:dyDescent="0.3">
      <c r="A16629">
        <v>3.6713538934593402</v>
      </c>
      <c r="B16629">
        <v>-0.8703410546680338</v>
      </c>
      <c r="C16629">
        <v>18.405989803618851</v>
      </c>
      <c r="D16629">
        <v>-2.383271854781936</v>
      </c>
      <c r="E16629">
        <v>-0.15510117763788131</v>
      </c>
      <c r="F16629">
        <v>0.64495798178434427</v>
      </c>
      <c r="G16629">
        <f t="shared" si="259"/>
        <v>138.55833333337165</v>
      </c>
    </row>
    <row r="16630" spans="1:7" x14ac:dyDescent="0.3">
      <c r="A16630">
        <v>3.670238918440393</v>
      </c>
      <c r="B16630">
        <v>-0.85788651734782317</v>
      </c>
      <c r="C16630">
        <v>18.41905212423945</v>
      </c>
      <c r="D16630">
        <v>-2.383975511919874</v>
      </c>
      <c r="E16630">
        <v>-0.1556357757642263</v>
      </c>
      <c r="F16630">
        <v>0.64470733965793159</v>
      </c>
      <c r="G16630">
        <f t="shared" si="259"/>
        <v>138.56666666670498</v>
      </c>
    </row>
    <row r="16631" spans="1:7" x14ac:dyDescent="0.3">
      <c r="A16631">
        <v>3.6620127422548112</v>
      </c>
      <c r="B16631">
        <v>-0.87148340522203538</v>
      </c>
      <c r="C16631">
        <v>18.421896097414649</v>
      </c>
      <c r="D16631">
        <v>-2.384093945624437</v>
      </c>
      <c r="E16631">
        <v>-0.1555361012278739</v>
      </c>
      <c r="F16631">
        <v>0.64426734938028141</v>
      </c>
      <c r="G16631">
        <f t="shared" si="259"/>
        <v>138.5750000000383</v>
      </c>
    </row>
    <row r="16632" spans="1:7" x14ac:dyDescent="0.3">
      <c r="A16632">
        <v>3.6611395319603171</v>
      </c>
      <c r="B16632">
        <v>-0.87515141565541454</v>
      </c>
      <c r="C16632">
        <v>18.417917082251499</v>
      </c>
      <c r="D16632">
        <v>-2.383999686693504</v>
      </c>
      <c r="E16632">
        <v>-0.15578376272985811</v>
      </c>
      <c r="F16632">
        <v>0.64475822618190526</v>
      </c>
      <c r="G16632">
        <f t="shared" si="259"/>
        <v>138.58333333337163</v>
      </c>
    </row>
    <row r="16633" spans="1:7" x14ac:dyDescent="0.3">
      <c r="A16633">
        <v>3.657030310361467</v>
      </c>
      <c r="B16633">
        <v>-0.88934085409161523</v>
      </c>
      <c r="C16633">
        <v>18.403480331676938</v>
      </c>
      <c r="D16633">
        <v>-2.3828468534403422</v>
      </c>
      <c r="E16633">
        <v>-0.15537516696094991</v>
      </c>
      <c r="F16633">
        <v>0.64448953679239618</v>
      </c>
      <c r="G16633">
        <f t="shared" si="259"/>
        <v>138.59166666670495</v>
      </c>
    </row>
    <row r="16634" spans="1:7" x14ac:dyDescent="0.3">
      <c r="A16634">
        <v>3.663020328287856</v>
      </c>
      <c r="B16634">
        <v>-0.86764588456189085</v>
      </c>
      <c r="C16634">
        <v>18.401965957365881</v>
      </c>
      <c r="D16634">
        <v>-2.3831181489670961</v>
      </c>
      <c r="E16634">
        <v>-0.15607012080197941</v>
      </c>
      <c r="F16634">
        <v>0.64488285078400998</v>
      </c>
      <c r="G16634">
        <f t="shared" si="259"/>
        <v>138.60000000003828</v>
      </c>
    </row>
    <row r="16635" spans="1:7" x14ac:dyDescent="0.3">
      <c r="A16635">
        <v>3.6834897599723799</v>
      </c>
      <c r="B16635">
        <v>-0.83274010278158661</v>
      </c>
      <c r="C16635">
        <v>18.417887915124531</v>
      </c>
      <c r="D16635">
        <v>-2.3828308412880399</v>
      </c>
      <c r="E16635">
        <v>-0.1548258502575367</v>
      </c>
      <c r="F16635">
        <v>0.64503109082508781</v>
      </c>
      <c r="G16635">
        <f t="shared" si="259"/>
        <v>138.6083333333716</v>
      </c>
    </row>
    <row r="16636" spans="1:7" x14ac:dyDescent="0.3">
      <c r="A16636">
        <v>3.6630958906308622</v>
      </c>
      <c r="B16636">
        <v>-0.87445808652254409</v>
      </c>
      <c r="C16636">
        <v>18.396024703497901</v>
      </c>
      <c r="D16636">
        <v>-2.3823350762850128</v>
      </c>
      <c r="E16636">
        <v>-0.15602761833622139</v>
      </c>
      <c r="F16636">
        <v>0.64487348515635468</v>
      </c>
      <c r="G16636">
        <f t="shared" si="259"/>
        <v>138.61666666670493</v>
      </c>
    </row>
    <row r="16637" spans="1:7" x14ac:dyDescent="0.3">
      <c r="A16637">
        <v>3.6598617380391909</v>
      </c>
      <c r="B16637">
        <v>-0.8812146007358167</v>
      </c>
      <c r="C16637">
        <v>18.39855555717331</v>
      </c>
      <c r="D16637">
        <v>-2.3826758970047601</v>
      </c>
      <c r="E16637">
        <v>-0.15579884121945939</v>
      </c>
      <c r="F16637">
        <v>0.64486998260958395</v>
      </c>
      <c r="G16637">
        <f t="shared" si="259"/>
        <v>138.62500000003826</v>
      </c>
    </row>
    <row r="16638" spans="1:7" x14ac:dyDescent="0.3">
      <c r="A16638">
        <v>3.6590399154012978</v>
      </c>
      <c r="B16638">
        <v>-0.83950685807570302</v>
      </c>
      <c r="C16638">
        <v>18.414626719813949</v>
      </c>
      <c r="D16638">
        <v>-2.3827794124211459</v>
      </c>
      <c r="E16638">
        <v>-0.1552802352119437</v>
      </c>
      <c r="F16638">
        <v>0.64429137102350387</v>
      </c>
      <c r="G16638">
        <f t="shared" si="259"/>
        <v>138.63333333337158</v>
      </c>
    </row>
    <row r="16639" spans="1:7" x14ac:dyDescent="0.3">
      <c r="A16639">
        <v>3.6674646908121238</v>
      </c>
      <c r="B16639">
        <v>-0.87720068245094585</v>
      </c>
      <c r="C16639">
        <v>18.419851872218871</v>
      </c>
      <c r="D16639">
        <v>-2.383907087365241</v>
      </c>
      <c r="E16639">
        <v>-0.15618839949958219</v>
      </c>
      <c r="F16639">
        <v>0.64529486334889696</v>
      </c>
      <c r="G16639">
        <f t="shared" si="259"/>
        <v>138.64166666670491</v>
      </c>
    </row>
    <row r="16640" spans="1:7" x14ac:dyDescent="0.3">
      <c r="A16640">
        <v>3.6571076929929358</v>
      </c>
      <c r="B16640">
        <v>-0.88285287471941787</v>
      </c>
      <c r="C16640">
        <v>18.407882202061511</v>
      </c>
      <c r="D16640">
        <v>-2.383200816736279</v>
      </c>
      <c r="E16640">
        <v>-0.15571519362157779</v>
      </c>
      <c r="F16640">
        <v>0.64484862014649935</v>
      </c>
      <c r="G16640">
        <f t="shared" si="259"/>
        <v>138.65000000003823</v>
      </c>
    </row>
    <row r="16641" spans="1:7" x14ac:dyDescent="0.3">
      <c r="A16641">
        <v>3.6653684681989072</v>
      </c>
      <c r="B16641">
        <v>-0.83978176162763363</v>
      </c>
      <c r="C16641">
        <v>18.43238564166893</v>
      </c>
      <c r="D16641">
        <v>-2.3830500626346089</v>
      </c>
      <c r="E16641">
        <v>-0.15534932050199349</v>
      </c>
      <c r="F16641">
        <v>0.64445098833036984</v>
      </c>
      <c r="G16641">
        <f t="shared" si="259"/>
        <v>138.65833333337156</v>
      </c>
    </row>
    <row r="16642" spans="1:7" x14ac:dyDescent="0.3">
      <c r="A16642">
        <v>3.6725723354367479</v>
      </c>
      <c r="B16642">
        <v>-0.82063983699754928</v>
      </c>
      <c r="C16642">
        <v>18.426633818481271</v>
      </c>
      <c r="D16642">
        <v>-2.382946156566959</v>
      </c>
      <c r="E16642">
        <v>-0.15495235141059491</v>
      </c>
      <c r="F16642">
        <v>0.64427685886824415</v>
      </c>
      <c r="G16642">
        <f t="shared" si="259"/>
        <v>138.66666666670488</v>
      </c>
    </row>
    <row r="16643" spans="1:7" x14ac:dyDescent="0.3">
      <c r="A16643">
        <v>3.6617375202308202</v>
      </c>
      <c r="B16643">
        <v>-0.88167513404883424</v>
      </c>
      <c r="C16643">
        <v>18.41284027410866</v>
      </c>
      <c r="D16643">
        <v>-2.3831039672047458</v>
      </c>
      <c r="E16643">
        <v>-0.15525707619439</v>
      </c>
      <c r="F16643">
        <v>0.64494496635117071</v>
      </c>
      <c r="G16643">
        <f t="shared" si="259"/>
        <v>138.67500000003821</v>
      </c>
    </row>
    <row r="16644" spans="1:7" x14ac:dyDescent="0.3">
      <c r="A16644">
        <v>3.675890523502046</v>
      </c>
      <c r="B16644">
        <v>-0.84006972382538014</v>
      </c>
      <c r="C16644">
        <v>18.441848529045831</v>
      </c>
      <c r="D16644">
        <v>-2.383829252951267</v>
      </c>
      <c r="E16644">
        <v>-0.15504757252736981</v>
      </c>
      <c r="F16644">
        <v>0.64489873000838638</v>
      </c>
      <c r="G16644">
        <f t="shared" ref="G16644:G16707" si="260">G16643+1/120</f>
        <v>138.68333333337154</v>
      </c>
    </row>
    <row r="16645" spans="1:7" x14ac:dyDescent="0.3">
      <c r="A16645">
        <v>3.668926027008709</v>
      </c>
      <c r="B16645">
        <v>-0.86408485944540181</v>
      </c>
      <c r="C16645">
        <v>18.414527482263491</v>
      </c>
      <c r="D16645">
        <v>-2.3832300035354841</v>
      </c>
      <c r="E16645">
        <v>-0.15548215377231561</v>
      </c>
      <c r="F16645">
        <v>0.64495244480354397</v>
      </c>
      <c r="G16645">
        <f t="shared" si="260"/>
        <v>138.69166666670486</v>
      </c>
    </row>
    <row r="16646" spans="1:7" x14ac:dyDescent="0.3">
      <c r="A16646">
        <v>3.6644804824205468</v>
      </c>
      <c r="B16646">
        <v>-0.82663397143911899</v>
      </c>
      <c r="C16646">
        <v>18.431618816737181</v>
      </c>
      <c r="D16646">
        <v>-2.382810147842453</v>
      </c>
      <c r="E16646">
        <v>-0.15534566987341619</v>
      </c>
      <c r="F16646">
        <v>0.64355770922201949</v>
      </c>
      <c r="G16646">
        <f t="shared" si="260"/>
        <v>138.70000000003819</v>
      </c>
    </row>
    <row r="16647" spans="1:7" x14ac:dyDescent="0.3">
      <c r="A16647">
        <v>3.6548579396210421</v>
      </c>
      <c r="B16647">
        <v>-0.84169300921836054</v>
      </c>
      <c r="C16647">
        <v>18.411102448918761</v>
      </c>
      <c r="D16647">
        <v>-2.382116133012846</v>
      </c>
      <c r="E16647">
        <v>-0.15544821819243601</v>
      </c>
      <c r="F16647">
        <v>0.64356075200870178</v>
      </c>
      <c r="G16647">
        <f t="shared" si="260"/>
        <v>138.70833333337151</v>
      </c>
    </row>
    <row r="16648" spans="1:7" x14ac:dyDescent="0.3">
      <c r="A16648">
        <v>3.653883377975498</v>
      </c>
      <c r="B16648">
        <v>-0.82487541359848071</v>
      </c>
      <c r="C16648">
        <v>18.413747857314451</v>
      </c>
      <c r="D16648">
        <v>-2.382488288572401</v>
      </c>
      <c r="E16648">
        <v>-0.1549795063070375</v>
      </c>
      <c r="F16648">
        <v>0.64347763517542989</v>
      </c>
      <c r="G16648">
        <f t="shared" si="260"/>
        <v>138.71666666670484</v>
      </c>
    </row>
    <row r="16649" spans="1:7" x14ac:dyDescent="0.3">
      <c r="A16649">
        <v>3.6538108851902891</v>
      </c>
      <c r="B16649">
        <v>-0.88691571548159476</v>
      </c>
      <c r="C16649">
        <v>18.412240183079589</v>
      </c>
      <c r="D16649">
        <v>-2.383523657003733</v>
      </c>
      <c r="E16649">
        <v>-0.15560475262743351</v>
      </c>
      <c r="F16649">
        <v>0.64422993448437393</v>
      </c>
      <c r="G16649">
        <f t="shared" si="260"/>
        <v>138.72500000003816</v>
      </c>
    </row>
    <row r="16650" spans="1:7" x14ac:dyDescent="0.3">
      <c r="A16650">
        <v>3.654189151759287</v>
      </c>
      <c r="B16650">
        <v>-0.87645607620038812</v>
      </c>
      <c r="C16650">
        <v>18.4045741090871</v>
      </c>
      <c r="D16650">
        <v>-2.3824193930400792</v>
      </c>
      <c r="E16650">
        <v>-0.15549710295394151</v>
      </c>
      <c r="F16650">
        <v>0.64411251793368707</v>
      </c>
      <c r="G16650">
        <f t="shared" si="260"/>
        <v>138.73333333337149</v>
      </c>
    </row>
    <row r="16651" spans="1:7" x14ac:dyDescent="0.3">
      <c r="A16651">
        <v>3.6510565537178201</v>
      </c>
      <c r="B16651">
        <v>-0.86548883217045336</v>
      </c>
      <c r="C16651">
        <v>18.413326388344061</v>
      </c>
      <c r="D16651">
        <v>-2.3838234777216201</v>
      </c>
      <c r="E16651">
        <v>-0.155220172966683</v>
      </c>
      <c r="F16651">
        <v>0.64382997945981635</v>
      </c>
      <c r="G16651">
        <f t="shared" si="260"/>
        <v>138.74166666670482</v>
      </c>
    </row>
    <row r="16652" spans="1:7" x14ac:dyDescent="0.3">
      <c r="A16652">
        <v>3.6687224517322372</v>
      </c>
      <c r="B16652">
        <v>-0.86184105987707071</v>
      </c>
      <c r="C16652">
        <v>18.408606103743431</v>
      </c>
      <c r="D16652">
        <v>-2.3830131502661258</v>
      </c>
      <c r="E16652">
        <v>-0.15558499359205891</v>
      </c>
      <c r="F16652">
        <v>0.64498713818970999</v>
      </c>
      <c r="G16652">
        <f t="shared" si="260"/>
        <v>138.75000000003814</v>
      </c>
    </row>
    <row r="16653" spans="1:7" x14ac:dyDescent="0.3">
      <c r="A16653">
        <v>3.6668703811855732</v>
      </c>
      <c r="B16653">
        <v>-0.83081578052451865</v>
      </c>
      <c r="C16653">
        <v>18.422566293931769</v>
      </c>
      <c r="D16653">
        <v>-2.3825401768652821</v>
      </c>
      <c r="E16653">
        <v>-0.15541308052864081</v>
      </c>
      <c r="F16653">
        <v>0.64429068498904618</v>
      </c>
      <c r="G16653">
        <f t="shared" si="260"/>
        <v>138.75833333337147</v>
      </c>
    </row>
    <row r="16654" spans="1:7" x14ac:dyDescent="0.3">
      <c r="A16654">
        <v>3.6612834109199839</v>
      </c>
      <c r="B16654">
        <v>-0.87990714001800208</v>
      </c>
      <c r="C16654">
        <v>18.407105456620322</v>
      </c>
      <c r="D16654">
        <v>-2.3832378790336688</v>
      </c>
      <c r="E16654">
        <v>-0.15535640534859729</v>
      </c>
      <c r="F16654">
        <v>0.64451633207676384</v>
      </c>
      <c r="G16654">
        <f t="shared" si="260"/>
        <v>138.76666666670479</v>
      </c>
    </row>
    <row r="16655" spans="1:7" x14ac:dyDescent="0.3">
      <c r="A16655">
        <v>3.6658159436436111</v>
      </c>
      <c r="B16655">
        <v>-0.88150915839330501</v>
      </c>
      <c r="C16655">
        <v>18.408018792714831</v>
      </c>
      <c r="D16655">
        <v>-2.3828203520205</v>
      </c>
      <c r="E16655">
        <v>-0.1554899344363897</v>
      </c>
      <c r="F16655">
        <v>0.64487057235678502</v>
      </c>
      <c r="G16655">
        <f t="shared" si="260"/>
        <v>138.77500000003812</v>
      </c>
    </row>
    <row r="16656" spans="1:7" x14ac:dyDescent="0.3">
      <c r="A16656">
        <v>3.6549496473913958</v>
      </c>
      <c r="B16656">
        <v>-0.8731155947209549</v>
      </c>
      <c r="C16656">
        <v>18.391224271672439</v>
      </c>
      <c r="D16656">
        <v>-2.3825032250561309</v>
      </c>
      <c r="E16656">
        <v>-0.15513481807817589</v>
      </c>
      <c r="F16656">
        <v>0.64471241781022848</v>
      </c>
      <c r="G16656">
        <f t="shared" si="260"/>
        <v>138.78333333337144</v>
      </c>
    </row>
    <row r="16657" spans="1:7" x14ac:dyDescent="0.3">
      <c r="A16657">
        <v>3.6596309590913858</v>
      </c>
      <c r="B16657">
        <v>-0.85267088972121496</v>
      </c>
      <c r="C16657">
        <v>18.427894923216869</v>
      </c>
      <c r="D16657">
        <v>-2.3830265975511309</v>
      </c>
      <c r="E16657">
        <v>-0.15531032481085619</v>
      </c>
      <c r="F16657">
        <v>0.64441642352268502</v>
      </c>
      <c r="G16657">
        <f t="shared" si="260"/>
        <v>138.79166666670477</v>
      </c>
    </row>
    <row r="16658" spans="1:7" x14ac:dyDescent="0.3">
      <c r="A16658">
        <v>3.651587913631174</v>
      </c>
      <c r="B16658">
        <v>-0.88562886344079372</v>
      </c>
      <c r="C16658">
        <v>18.408947770358729</v>
      </c>
      <c r="D16658">
        <v>-2.3832646065139662</v>
      </c>
      <c r="E16658">
        <v>-0.15584122372036821</v>
      </c>
      <c r="F16658">
        <v>0.6448686271068087</v>
      </c>
      <c r="G16658">
        <f t="shared" si="260"/>
        <v>138.8000000000381</v>
      </c>
    </row>
    <row r="16659" spans="1:7" x14ac:dyDescent="0.3">
      <c r="A16659">
        <v>3.670429396180892</v>
      </c>
      <c r="B16659">
        <v>-0.8686957601203803</v>
      </c>
      <c r="C16659">
        <v>18.418574890377378</v>
      </c>
      <c r="D16659">
        <v>-2.3835577563375012</v>
      </c>
      <c r="E16659">
        <v>-0.15582220486039799</v>
      </c>
      <c r="F16659">
        <v>0.64523824780958994</v>
      </c>
      <c r="G16659">
        <f t="shared" si="260"/>
        <v>138.80833333337142</v>
      </c>
    </row>
    <row r="16660" spans="1:7" x14ac:dyDescent="0.3">
      <c r="A16660">
        <v>3.651193308140094</v>
      </c>
      <c r="B16660">
        <v>-0.87930120887101892</v>
      </c>
      <c r="C16660">
        <v>18.404608089477019</v>
      </c>
      <c r="D16660">
        <v>-2.382681822519229</v>
      </c>
      <c r="E16660">
        <v>-0.1554972440435648</v>
      </c>
      <c r="F16660">
        <v>0.64416394505266983</v>
      </c>
      <c r="G16660">
        <f t="shared" si="260"/>
        <v>138.81666666670475</v>
      </c>
    </row>
    <row r="16661" spans="1:7" x14ac:dyDescent="0.3">
      <c r="A16661">
        <v>3.6730226676989401</v>
      </c>
      <c r="B16661">
        <v>-0.81719305269317755</v>
      </c>
      <c r="C16661">
        <v>18.429520406985748</v>
      </c>
      <c r="D16661">
        <v>-2.3831375535673192</v>
      </c>
      <c r="E16661">
        <v>-0.15512066826521559</v>
      </c>
      <c r="F16661">
        <v>0.64393596940712095</v>
      </c>
      <c r="G16661">
        <f t="shared" si="260"/>
        <v>138.82500000003807</v>
      </c>
    </row>
    <row r="16662" spans="1:7" x14ac:dyDescent="0.3">
      <c r="A16662">
        <v>3.657472680726821</v>
      </c>
      <c r="B16662">
        <v>-0.87075287030650084</v>
      </c>
      <c r="C16662">
        <v>18.416403082887339</v>
      </c>
      <c r="D16662">
        <v>-2.38347709088332</v>
      </c>
      <c r="E16662">
        <v>-0.15559399427213241</v>
      </c>
      <c r="F16662">
        <v>0.64374901780320726</v>
      </c>
      <c r="G16662">
        <f t="shared" si="260"/>
        <v>138.8333333333714</v>
      </c>
    </row>
    <row r="16663" spans="1:7" x14ac:dyDescent="0.3">
      <c r="A16663">
        <v>3.649886035209283</v>
      </c>
      <c r="B16663">
        <v>-0.83867721689240826</v>
      </c>
      <c r="C16663">
        <v>18.422881756324021</v>
      </c>
      <c r="D16663">
        <v>-2.382448300721121</v>
      </c>
      <c r="E16663">
        <v>-0.15467751831300389</v>
      </c>
      <c r="F16663">
        <v>0.64341032824257149</v>
      </c>
      <c r="G16663">
        <f t="shared" si="260"/>
        <v>138.84166666670473</v>
      </c>
    </row>
    <row r="16664" spans="1:7" x14ac:dyDescent="0.3">
      <c r="A16664">
        <v>3.6661727356594009</v>
      </c>
      <c r="B16664">
        <v>-0.86311347653606385</v>
      </c>
      <c r="C16664">
        <v>18.41604881192124</v>
      </c>
      <c r="D16664">
        <v>-2.383527464546376</v>
      </c>
      <c r="E16664">
        <v>-0.1556126138516162</v>
      </c>
      <c r="F16664">
        <v>0.64447981586377712</v>
      </c>
      <c r="G16664">
        <f t="shared" si="260"/>
        <v>138.85000000003805</v>
      </c>
    </row>
    <row r="16665" spans="1:7" x14ac:dyDescent="0.3">
      <c r="A16665">
        <v>3.6682533351112969</v>
      </c>
      <c r="B16665">
        <v>-0.87751821971630828</v>
      </c>
      <c r="C16665">
        <v>18.41099462502719</v>
      </c>
      <c r="D16665">
        <v>-2.3833615888202431</v>
      </c>
      <c r="E16665">
        <v>-0.15578022481368139</v>
      </c>
      <c r="F16665">
        <v>0.64497790000212774</v>
      </c>
      <c r="G16665">
        <f t="shared" si="260"/>
        <v>138.85833333337138</v>
      </c>
    </row>
    <row r="16666" spans="1:7" x14ac:dyDescent="0.3">
      <c r="A16666">
        <v>3.6590886703206169</v>
      </c>
      <c r="B16666">
        <v>-0.84361644619022425</v>
      </c>
      <c r="C16666">
        <v>18.418318686762628</v>
      </c>
      <c r="D16666">
        <v>-2.3830213150601889</v>
      </c>
      <c r="E16666">
        <v>-0.15515051809728839</v>
      </c>
      <c r="F16666">
        <v>0.64406831591060509</v>
      </c>
      <c r="G16666">
        <f t="shared" si="260"/>
        <v>138.8666666667047</v>
      </c>
    </row>
    <row r="16667" spans="1:7" x14ac:dyDescent="0.3">
      <c r="A16667">
        <v>3.6617270748883759</v>
      </c>
      <c r="B16667">
        <v>-0.85045789601028987</v>
      </c>
      <c r="C16667">
        <v>18.432500215530581</v>
      </c>
      <c r="D16667">
        <v>-2.3836812088271921</v>
      </c>
      <c r="E16667">
        <v>-0.15566988412700489</v>
      </c>
      <c r="F16667">
        <v>0.64417806627939456</v>
      </c>
      <c r="G16667">
        <f t="shared" si="260"/>
        <v>138.87500000003803</v>
      </c>
    </row>
    <row r="16668" spans="1:7" x14ac:dyDescent="0.3">
      <c r="A16668">
        <v>3.6577677490574239</v>
      </c>
      <c r="B16668">
        <v>-0.87298449030153691</v>
      </c>
      <c r="C16668">
        <v>18.384048070506971</v>
      </c>
      <c r="D16668">
        <v>-2.3826473539365232</v>
      </c>
      <c r="E16668">
        <v>-0.15481798814495351</v>
      </c>
      <c r="F16668">
        <v>0.64457667297880761</v>
      </c>
      <c r="G16668">
        <f t="shared" si="260"/>
        <v>138.88333333337135</v>
      </c>
    </row>
    <row r="16669" spans="1:7" x14ac:dyDescent="0.3">
      <c r="A16669">
        <v>3.6559713153254711</v>
      </c>
      <c r="B16669">
        <v>-0.87099492849637539</v>
      </c>
      <c r="C16669">
        <v>18.41083095113483</v>
      </c>
      <c r="D16669">
        <v>-2.383524538436534</v>
      </c>
      <c r="E16669">
        <v>-0.15580260875916191</v>
      </c>
      <c r="F16669">
        <v>0.64448559279972617</v>
      </c>
      <c r="G16669">
        <f t="shared" si="260"/>
        <v>138.89166666670468</v>
      </c>
    </row>
    <row r="16670" spans="1:7" x14ac:dyDescent="0.3">
      <c r="A16670">
        <v>3.6560478715856521</v>
      </c>
      <c r="B16670">
        <v>-0.88214177358559887</v>
      </c>
      <c r="C16670">
        <v>18.401388913098561</v>
      </c>
      <c r="D16670">
        <v>-2.382862665322532</v>
      </c>
      <c r="E16670">
        <v>-0.15557027127373341</v>
      </c>
      <c r="F16670">
        <v>0.6443232620453192</v>
      </c>
      <c r="G16670">
        <f t="shared" si="260"/>
        <v>138.90000000003801</v>
      </c>
    </row>
    <row r="16671" spans="1:7" x14ac:dyDescent="0.3">
      <c r="A16671">
        <v>3.6451050081631822</v>
      </c>
      <c r="B16671">
        <v>-0.88837147657319837</v>
      </c>
      <c r="C16671">
        <v>18.39784389220522</v>
      </c>
      <c r="D16671">
        <v>-2.3828596004932878</v>
      </c>
      <c r="E16671">
        <v>-0.15524227237928839</v>
      </c>
      <c r="F16671">
        <v>0.6443175759166021</v>
      </c>
      <c r="G16671">
        <f t="shared" si="260"/>
        <v>138.90833333337133</v>
      </c>
    </row>
    <row r="16672" spans="1:7" x14ac:dyDescent="0.3">
      <c r="A16672">
        <v>3.6593918452384022</v>
      </c>
      <c r="B16672">
        <v>-0.87735480168976787</v>
      </c>
      <c r="C16672">
        <v>18.408786091917481</v>
      </c>
      <c r="D16672">
        <v>-2.3824062328843372</v>
      </c>
      <c r="E16672">
        <v>-0.15550084665222619</v>
      </c>
      <c r="F16672">
        <v>0.64455084862508893</v>
      </c>
      <c r="G16672">
        <f t="shared" si="260"/>
        <v>138.91666666670466</v>
      </c>
    </row>
    <row r="16673" spans="1:7" x14ac:dyDescent="0.3">
      <c r="A16673">
        <v>3.6491414780219311</v>
      </c>
      <c r="B16673">
        <v>-0.86797809326580944</v>
      </c>
      <c r="C16673">
        <v>18.409198290324831</v>
      </c>
      <c r="D16673">
        <v>-2.3836195375143112</v>
      </c>
      <c r="E16673">
        <v>-0.15522397050474479</v>
      </c>
      <c r="F16673">
        <v>0.64395422104121103</v>
      </c>
      <c r="G16673">
        <f t="shared" si="260"/>
        <v>138.92500000003798</v>
      </c>
    </row>
    <row r="16674" spans="1:7" x14ac:dyDescent="0.3">
      <c r="A16674">
        <v>3.6556562750784338</v>
      </c>
      <c r="B16674">
        <v>-0.88153814073433989</v>
      </c>
      <c r="C16674">
        <v>18.403827513331461</v>
      </c>
      <c r="D16674">
        <v>-2.3828234878931251</v>
      </c>
      <c r="E16674">
        <v>-0.15568850286588329</v>
      </c>
      <c r="F16674">
        <v>0.64386868925726193</v>
      </c>
      <c r="G16674">
        <f t="shared" si="260"/>
        <v>138.93333333337131</v>
      </c>
    </row>
    <row r="16675" spans="1:7" x14ac:dyDescent="0.3">
      <c r="A16675">
        <v>3.6720928641649611</v>
      </c>
      <c r="B16675">
        <v>-0.84278817047055299</v>
      </c>
      <c r="C16675">
        <v>18.428847536699649</v>
      </c>
      <c r="D16675">
        <v>-2.382411205367903</v>
      </c>
      <c r="E16675">
        <v>-0.1545667810116752</v>
      </c>
      <c r="F16675">
        <v>0.64467206600647875</v>
      </c>
      <c r="G16675">
        <f t="shared" si="260"/>
        <v>138.94166666670463</v>
      </c>
    </row>
    <row r="16676" spans="1:7" x14ac:dyDescent="0.3">
      <c r="A16676">
        <v>3.7131275600430822</v>
      </c>
      <c r="B16676">
        <v>-0.84306098766767978</v>
      </c>
      <c r="C16676">
        <v>18.417454330855481</v>
      </c>
      <c r="D16676">
        <v>-2.3809193645008349</v>
      </c>
      <c r="E16676">
        <v>-0.15509392165846961</v>
      </c>
      <c r="F16676">
        <v>0.64801963147496855</v>
      </c>
      <c r="G16676">
        <f t="shared" si="260"/>
        <v>138.95000000003796</v>
      </c>
    </row>
    <row r="16677" spans="1:7" x14ac:dyDescent="0.3">
      <c r="A16677">
        <v>3.7244149272242089</v>
      </c>
      <c r="B16677">
        <v>-0.90046777497522834</v>
      </c>
      <c r="C16677">
        <v>18.39803936781064</v>
      </c>
      <c r="D16677">
        <v>-2.3803778073997131</v>
      </c>
      <c r="E16677">
        <v>-0.1557747999281073</v>
      </c>
      <c r="F16677">
        <v>0.65115242378984761</v>
      </c>
      <c r="G16677">
        <f t="shared" si="260"/>
        <v>138.95833333337129</v>
      </c>
    </row>
    <row r="16678" spans="1:7" x14ac:dyDescent="0.3">
      <c r="A16678">
        <v>3.769271625646049</v>
      </c>
      <c r="B16678">
        <v>-0.90525695005438855</v>
      </c>
      <c r="C16678">
        <v>18.375519277812391</v>
      </c>
      <c r="D16678">
        <v>-2.378343827066125</v>
      </c>
      <c r="E16678">
        <v>-0.15472194494798031</v>
      </c>
      <c r="F16678">
        <v>0.65563844110963154</v>
      </c>
      <c r="G16678">
        <f t="shared" si="260"/>
        <v>138.96666666670461</v>
      </c>
    </row>
    <row r="16679" spans="1:7" x14ac:dyDescent="0.3">
      <c r="A16679">
        <v>3.8326331134891132</v>
      </c>
      <c r="B16679">
        <v>-0.87935246761514141</v>
      </c>
      <c r="C16679">
        <v>18.32663739209567</v>
      </c>
      <c r="D16679">
        <v>-2.370293809707964</v>
      </c>
      <c r="E16679">
        <v>-0.1516906883759023</v>
      </c>
      <c r="F16679">
        <v>0.66277822549906107</v>
      </c>
      <c r="G16679">
        <f t="shared" si="260"/>
        <v>138.97500000003794</v>
      </c>
    </row>
    <row r="16680" spans="1:7" x14ac:dyDescent="0.3">
      <c r="A16680">
        <v>3.870900716910302</v>
      </c>
      <c r="B16680">
        <v>-0.8924433511030696</v>
      </c>
      <c r="C16680">
        <v>18.206764144927039</v>
      </c>
      <c r="D16680">
        <v>-2.353371392914259</v>
      </c>
      <c r="E16680">
        <v>-0.14901033698088981</v>
      </c>
      <c r="F16680">
        <v>0.66875410361524024</v>
      </c>
      <c r="G16680">
        <f t="shared" si="260"/>
        <v>138.98333333337126</v>
      </c>
    </row>
    <row r="16681" spans="1:7" x14ac:dyDescent="0.3">
      <c r="A16681">
        <v>3.9526401347175439</v>
      </c>
      <c r="B16681">
        <v>-0.87274600438350136</v>
      </c>
      <c r="C16681">
        <v>18.083403100319291</v>
      </c>
      <c r="D16681">
        <v>-2.3346756281803289</v>
      </c>
      <c r="E16681">
        <v>-0.14515516257433689</v>
      </c>
      <c r="F16681">
        <v>0.67768922842178714</v>
      </c>
      <c r="G16681">
        <f t="shared" si="260"/>
        <v>138.99166666670459</v>
      </c>
    </row>
    <row r="16682" spans="1:7" x14ac:dyDescent="0.3">
      <c r="A16682">
        <v>3.9909136683434778</v>
      </c>
      <c r="B16682">
        <v>-0.8728305142118854</v>
      </c>
      <c r="C16682">
        <v>17.98260914708726</v>
      </c>
      <c r="D16682">
        <v>-2.320461874131321</v>
      </c>
      <c r="E16682">
        <v>-0.14288389641942961</v>
      </c>
      <c r="F16682">
        <v>0.68485254091586878</v>
      </c>
      <c r="G16682">
        <f t="shared" si="260"/>
        <v>139.00000000003791</v>
      </c>
    </row>
    <row r="16683" spans="1:7" x14ac:dyDescent="0.3">
      <c r="A16683">
        <v>4.0478796954496952</v>
      </c>
      <c r="B16683">
        <v>-0.90702451017765273</v>
      </c>
      <c r="C16683">
        <v>17.94733416895814</v>
      </c>
      <c r="D16683">
        <v>-2.3134272347626248</v>
      </c>
      <c r="E16683">
        <v>-0.14264993354329569</v>
      </c>
      <c r="F16683">
        <v>0.69263930329345613</v>
      </c>
      <c r="G16683">
        <f t="shared" si="260"/>
        <v>139.00833333337124</v>
      </c>
    </row>
    <row r="16684" spans="1:7" x14ac:dyDescent="0.3">
      <c r="A16684">
        <v>4.1256708366764148</v>
      </c>
      <c r="B16684">
        <v>-0.9211345903286795</v>
      </c>
      <c r="C16684">
        <v>17.95670715902482</v>
      </c>
      <c r="D16684">
        <v>-2.3138891108678719</v>
      </c>
      <c r="E16684">
        <v>-0.14294666721906549</v>
      </c>
      <c r="F16684">
        <v>0.70071687474712108</v>
      </c>
      <c r="G16684">
        <f t="shared" si="260"/>
        <v>139.01666666670457</v>
      </c>
    </row>
    <row r="16685" spans="1:7" x14ac:dyDescent="0.3">
      <c r="A16685">
        <v>4.2083292519489834</v>
      </c>
      <c r="B16685">
        <v>-0.94914168175400282</v>
      </c>
      <c r="C16685">
        <v>18.00014027172519</v>
      </c>
      <c r="D16685">
        <v>-2.3219841738682159</v>
      </c>
      <c r="E16685">
        <v>-0.14577771430880071</v>
      </c>
      <c r="F16685">
        <v>0.70992115084011975</v>
      </c>
      <c r="G16685">
        <f t="shared" si="260"/>
        <v>139.02500000003789</v>
      </c>
    </row>
    <row r="16686" spans="1:7" x14ac:dyDescent="0.3">
      <c r="A16686">
        <v>4.3065166611100674</v>
      </c>
      <c r="B16686">
        <v>-0.94657557796105873</v>
      </c>
      <c r="C16686">
        <v>18.014676626564309</v>
      </c>
      <c r="D16686">
        <v>-2.3257130890609221</v>
      </c>
      <c r="E16686">
        <v>-0.14639993266642731</v>
      </c>
      <c r="F16686">
        <v>0.71911995390361994</v>
      </c>
      <c r="G16686">
        <f t="shared" si="260"/>
        <v>139.03333333337122</v>
      </c>
    </row>
    <row r="16687" spans="1:7" x14ac:dyDescent="0.3">
      <c r="A16687">
        <v>4.3920839077399991</v>
      </c>
      <c r="B16687">
        <v>-0.95555396965206574</v>
      </c>
      <c r="C16687">
        <v>18.032143946605121</v>
      </c>
      <c r="D16687">
        <v>-2.328087761573725</v>
      </c>
      <c r="E16687">
        <v>-0.1478231162809901</v>
      </c>
      <c r="F16687">
        <v>0.72859641578853074</v>
      </c>
      <c r="G16687">
        <f t="shared" si="260"/>
        <v>139.04166666670454</v>
      </c>
    </row>
    <row r="16688" spans="1:7" x14ac:dyDescent="0.3">
      <c r="A16688">
        <v>4.4853982679784483</v>
      </c>
      <c r="B16688">
        <v>-0.97006034951602671</v>
      </c>
      <c r="C16688">
        <v>18.004061234204801</v>
      </c>
      <c r="D16688">
        <v>-2.3272455009830382</v>
      </c>
      <c r="E16688">
        <v>-0.1489598693865862</v>
      </c>
      <c r="F16688">
        <v>0.74045151551288124</v>
      </c>
      <c r="G16688">
        <f t="shared" si="260"/>
        <v>139.05000000003787</v>
      </c>
    </row>
    <row r="16689" spans="1:7" x14ac:dyDescent="0.3">
      <c r="A16689">
        <v>4.5822314230529457</v>
      </c>
      <c r="B16689">
        <v>-0.99315355216545298</v>
      </c>
      <c r="C16689">
        <v>17.988845096821539</v>
      </c>
      <c r="D16689">
        <v>-2.3231018525310629</v>
      </c>
      <c r="E16689">
        <v>-0.1482834180533382</v>
      </c>
      <c r="F16689">
        <v>0.75241833297201477</v>
      </c>
      <c r="G16689">
        <f t="shared" si="260"/>
        <v>139.05833333337119</v>
      </c>
    </row>
    <row r="16690" spans="1:7" x14ac:dyDescent="0.3">
      <c r="A16690">
        <v>4.6961291600752979</v>
      </c>
      <c r="B16690">
        <v>-1.0018595332363911</v>
      </c>
      <c r="C16690">
        <v>17.9712973283564</v>
      </c>
      <c r="D16690">
        <v>-2.316721485433634</v>
      </c>
      <c r="E16690">
        <v>-0.1487218193102241</v>
      </c>
      <c r="F16690">
        <v>0.76561916112936923</v>
      </c>
      <c r="G16690">
        <f t="shared" si="260"/>
        <v>139.06666666670452</v>
      </c>
    </row>
    <row r="16691" spans="1:7" x14ac:dyDescent="0.3">
      <c r="A16691">
        <v>4.6989519297390956</v>
      </c>
      <c r="B16691">
        <v>-1.2032249403411901</v>
      </c>
      <c r="C16691">
        <v>17.888363936937559</v>
      </c>
      <c r="D16691">
        <v>-2.3135355035736329</v>
      </c>
      <c r="E16691">
        <v>-0.14944314225738001</v>
      </c>
      <c r="F16691">
        <v>0.78085384283899528</v>
      </c>
      <c r="G16691">
        <f t="shared" si="260"/>
        <v>139.07500000003785</v>
      </c>
    </row>
    <row r="16692" spans="1:7" x14ac:dyDescent="0.3">
      <c r="A16692">
        <v>4.8473931689327321</v>
      </c>
      <c r="B16692">
        <v>-1.184711969477096</v>
      </c>
      <c r="C16692">
        <v>17.85095354827655</v>
      </c>
      <c r="D16692">
        <v>-2.3121898821952338</v>
      </c>
      <c r="E16692">
        <v>-0.15188968096205011</v>
      </c>
      <c r="F16692">
        <v>0.79781900739677414</v>
      </c>
      <c r="G16692">
        <f t="shared" si="260"/>
        <v>139.08333333337117</v>
      </c>
    </row>
    <row r="16693" spans="1:7" x14ac:dyDescent="0.3">
      <c r="A16693">
        <v>5.0197568986027719</v>
      </c>
      <c r="B16693">
        <v>-1.2407925508075499</v>
      </c>
      <c r="C16693">
        <v>17.849582033809789</v>
      </c>
      <c r="D16693">
        <v>-2.3119008584640879</v>
      </c>
      <c r="E16693">
        <v>-0.1539050312853979</v>
      </c>
      <c r="F16693">
        <v>0.81632916353758</v>
      </c>
      <c r="G16693">
        <f t="shared" si="260"/>
        <v>139.0916666667045</v>
      </c>
    </row>
    <row r="16694" spans="1:7" x14ac:dyDescent="0.3">
      <c r="A16694">
        <v>5.1670682096108633</v>
      </c>
      <c r="B16694">
        <v>-1.304589669481552</v>
      </c>
      <c r="C16694">
        <v>17.839949188112861</v>
      </c>
      <c r="D16694">
        <v>-2.3120662225072981</v>
      </c>
      <c r="E16694">
        <v>-0.15535115511027539</v>
      </c>
      <c r="F16694">
        <v>0.83576086780191017</v>
      </c>
      <c r="G16694">
        <f t="shared" si="260"/>
        <v>139.10000000003782</v>
      </c>
    </row>
    <row r="16695" spans="1:7" x14ac:dyDescent="0.3">
      <c r="A16695">
        <v>5.3053823896358434</v>
      </c>
      <c r="B16695">
        <v>-1.314655909790156</v>
      </c>
      <c r="C16695">
        <v>17.818051550043851</v>
      </c>
      <c r="D16695">
        <v>-2.3111078775441061</v>
      </c>
      <c r="E16695">
        <v>-0.1568465417080139</v>
      </c>
      <c r="F16695">
        <v>0.85520784452979215</v>
      </c>
      <c r="G16695">
        <f t="shared" si="260"/>
        <v>139.10833333337115</v>
      </c>
    </row>
    <row r="16696" spans="1:7" x14ac:dyDescent="0.3">
      <c r="A16696">
        <v>5.4727297209041961</v>
      </c>
      <c r="B16696">
        <v>-1.395913470804226</v>
      </c>
      <c r="C16696">
        <v>17.78259401451491</v>
      </c>
      <c r="D16696">
        <v>-2.3058568437481801</v>
      </c>
      <c r="E16696">
        <v>-0.16019547210658069</v>
      </c>
      <c r="F16696">
        <v>0.87584632449464461</v>
      </c>
      <c r="G16696">
        <f t="shared" si="260"/>
        <v>139.11666666670448</v>
      </c>
    </row>
    <row r="16697" spans="1:7" x14ac:dyDescent="0.3">
      <c r="A16697">
        <v>5.6183815952516882</v>
      </c>
      <c r="B16697">
        <v>-1.3627373256747559</v>
      </c>
      <c r="C16697">
        <v>17.779575599704788</v>
      </c>
      <c r="D16697">
        <v>-2.303381704644929</v>
      </c>
      <c r="E16697">
        <v>-0.1606174699162827</v>
      </c>
      <c r="F16697">
        <v>0.89600961473379348</v>
      </c>
      <c r="G16697">
        <f t="shared" si="260"/>
        <v>139.1250000000378</v>
      </c>
    </row>
    <row r="16698" spans="1:7" x14ac:dyDescent="0.3">
      <c r="A16698">
        <v>5.714268931299709</v>
      </c>
      <c r="B16698">
        <v>-1.3429792249990311</v>
      </c>
      <c r="C16698">
        <v>17.729828720990501</v>
      </c>
      <c r="D16698">
        <v>-2.3001969378834839</v>
      </c>
      <c r="E16698">
        <v>-0.16055600118952409</v>
      </c>
      <c r="F16698">
        <v>0.9144148331044315</v>
      </c>
      <c r="G16698">
        <f t="shared" si="260"/>
        <v>139.13333333337113</v>
      </c>
    </row>
    <row r="16699" spans="1:7" x14ac:dyDescent="0.3">
      <c r="A16699">
        <v>5.8996053131063269</v>
      </c>
      <c r="B16699">
        <v>-1.4051951756833989</v>
      </c>
      <c r="C16699">
        <v>17.72608668266145</v>
      </c>
      <c r="D16699">
        <v>-2.3006886067946088</v>
      </c>
      <c r="E16699">
        <v>-0.16431471110337209</v>
      </c>
      <c r="F16699">
        <v>0.93318549900805248</v>
      </c>
      <c r="G16699">
        <f t="shared" si="260"/>
        <v>139.14166666670445</v>
      </c>
    </row>
    <row r="16700" spans="1:7" x14ac:dyDescent="0.3">
      <c r="A16700">
        <v>6.0477088661231653</v>
      </c>
      <c r="B16700">
        <v>-1.439630593197941</v>
      </c>
      <c r="C16700">
        <v>17.74396530226749</v>
      </c>
      <c r="D16700">
        <v>-2.302792404142449</v>
      </c>
      <c r="E16700">
        <v>-0.16735816864295869</v>
      </c>
      <c r="F16700">
        <v>0.94894411379247978</v>
      </c>
      <c r="G16700">
        <f t="shared" si="260"/>
        <v>139.15000000003778</v>
      </c>
    </row>
    <row r="16701" spans="1:7" x14ac:dyDescent="0.3">
      <c r="A16701">
        <v>6.1478040125768363</v>
      </c>
      <c r="B16701">
        <v>-1.3950201583287141</v>
      </c>
      <c r="C16701">
        <v>17.713643820525181</v>
      </c>
      <c r="D16701">
        <v>-2.303709659310504</v>
      </c>
      <c r="E16701">
        <v>-0.16853451767006869</v>
      </c>
      <c r="F16701">
        <v>0.96176330814793798</v>
      </c>
      <c r="G16701">
        <f t="shared" si="260"/>
        <v>139.1583333333711</v>
      </c>
    </row>
    <row r="16702" spans="1:7" x14ac:dyDescent="0.3">
      <c r="A16702">
        <v>6.2207605170808904</v>
      </c>
      <c r="B16702">
        <v>-1.476814872253807</v>
      </c>
      <c r="C16702">
        <v>17.719717308130999</v>
      </c>
      <c r="D16702">
        <v>-2.299992209019432</v>
      </c>
      <c r="E16702">
        <v>-0.16968702812884259</v>
      </c>
      <c r="F16702">
        <v>0.97074959681322581</v>
      </c>
      <c r="G16702">
        <f t="shared" si="260"/>
        <v>139.16666666670443</v>
      </c>
    </row>
    <row r="16703" spans="1:7" x14ac:dyDescent="0.3">
      <c r="A16703">
        <v>6.3389210441895321</v>
      </c>
      <c r="B16703">
        <v>-1.4185987294824209</v>
      </c>
      <c r="C16703">
        <v>17.70434808004363</v>
      </c>
      <c r="D16703">
        <v>-2.2985101929237008</v>
      </c>
      <c r="E16703">
        <v>-0.17125452141380779</v>
      </c>
      <c r="F16703">
        <v>0.98233077357094478</v>
      </c>
      <c r="G16703">
        <f t="shared" si="260"/>
        <v>139.17500000003776</v>
      </c>
    </row>
    <row r="16704" spans="1:7" x14ac:dyDescent="0.3">
      <c r="A16704">
        <v>6.4144575721166577</v>
      </c>
      <c r="B16704">
        <v>-1.4463160371421371</v>
      </c>
      <c r="C16704">
        <v>17.669482165908459</v>
      </c>
      <c r="D16704">
        <v>-2.2949845188926239</v>
      </c>
      <c r="E16704">
        <v>-0.17161716634022381</v>
      </c>
      <c r="F16704">
        <v>0.99129864195110706</v>
      </c>
      <c r="G16704">
        <f t="shared" si="260"/>
        <v>139.18333333337108</v>
      </c>
    </row>
    <row r="16705" spans="1:7" x14ac:dyDescent="0.3">
      <c r="A16705">
        <v>6.6541762912557321</v>
      </c>
      <c r="B16705">
        <v>-1.408964301378036</v>
      </c>
      <c r="C16705">
        <v>17.71740389108761</v>
      </c>
      <c r="D16705">
        <v>-2.2915479733565571</v>
      </c>
      <c r="E16705">
        <v>-0.18031335332888981</v>
      </c>
      <c r="F16705">
        <v>1.002953444422054</v>
      </c>
      <c r="G16705">
        <f t="shared" si="260"/>
        <v>139.19166666670441</v>
      </c>
    </row>
    <row r="16706" spans="1:7" x14ac:dyDescent="0.3">
      <c r="A16706">
        <v>6.7280948185395566</v>
      </c>
      <c r="B16706">
        <v>-1.389510371262852</v>
      </c>
      <c r="C16706">
        <v>17.708670812912452</v>
      </c>
      <c r="D16706">
        <v>-2.2914957492012</v>
      </c>
      <c r="E16706">
        <v>-0.18155369202194349</v>
      </c>
      <c r="F16706">
        <v>1.00937157877435</v>
      </c>
      <c r="G16706">
        <f t="shared" si="260"/>
        <v>139.20000000003773</v>
      </c>
    </row>
    <row r="16707" spans="1:7" x14ac:dyDescent="0.3">
      <c r="A16707">
        <v>6.793791992283257</v>
      </c>
      <c r="B16707">
        <v>-1.4334211405149111</v>
      </c>
      <c r="C16707">
        <v>17.744227130763878</v>
      </c>
      <c r="D16707">
        <v>-2.2929748573917088</v>
      </c>
      <c r="E16707">
        <v>-0.18159639266056291</v>
      </c>
      <c r="F16707">
        <v>1.0169051795479651</v>
      </c>
      <c r="G16707">
        <f t="shared" si="260"/>
        <v>139.20833333337106</v>
      </c>
    </row>
    <row r="16708" spans="1:7" x14ac:dyDescent="0.3">
      <c r="A16708">
        <v>6.8322514468761497</v>
      </c>
      <c r="B16708">
        <v>-1.436765508132529</v>
      </c>
      <c r="C16708">
        <v>17.73504991851442</v>
      </c>
      <c r="D16708">
        <v>-2.2937372620452252</v>
      </c>
      <c r="E16708">
        <v>-0.18390432827906919</v>
      </c>
      <c r="F16708">
        <v>1.0232024391364789</v>
      </c>
      <c r="G16708">
        <f t="shared" ref="G16708:G16771" si="261">G16707+1/120</f>
        <v>139.21666666670438</v>
      </c>
    </row>
    <row r="16709" spans="1:7" x14ac:dyDescent="0.3">
      <c r="A16709">
        <v>6.9452730219624943</v>
      </c>
      <c r="B16709">
        <v>-1.4165875224302491</v>
      </c>
      <c r="C16709">
        <v>17.749364661562449</v>
      </c>
      <c r="D16709">
        <v>-2.2952886038183058</v>
      </c>
      <c r="E16709">
        <v>-0.18498709032668539</v>
      </c>
      <c r="F16709">
        <v>1.032480042655241</v>
      </c>
      <c r="G16709">
        <f t="shared" si="261"/>
        <v>139.22500000003771</v>
      </c>
    </row>
    <row r="16710" spans="1:7" x14ac:dyDescent="0.3">
      <c r="A16710">
        <v>6.9503188978071462</v>
      </c>
      <c r="B16710">
        <v>-1.423979531635748</v>
      </c>
      <c r="C16710">
        <v>17.731167081633782</v>
      </c>
      <c r="D16710">
        <v>-2.29343125557679</v>
      </c>
      <c r="E16710">
        <v>-0.18484695064470419</v>
      </c>
      <c r="F16710">
        <v>1.035903833592094</v>
      </c>
      <c r="G16710">
        <f t="shared" si="261"/>
        <v>139.23333333337104</v>
      </c>
    </row>
    <row r="16711" spans="1:7" x14ac:dyDescent="0.3">
      <c r="A16711">
        <v>6.9800024629375663</v>
      </c>
      <c r="B16711">
        <v>-1.438160171438271</v>
      </c>
      <c r="C16711">
        <v>17.715622015608201</v>
      </c>
      <c r="D16711">
        <v>-2.292388112522735</v>
      </c>
      <c r="E16711">
        <v>-0.18574039876254331</v>
      </c>
      <c r="F16711">
        <v>1.0409914884575</v>
      </c>
      <c r="G16711">
        <f t="shared" si="261"/>
        <v>139.24166666670436</v>
      </c>
    </row>
    <row r="16712" spans="1:7" x14ac:dyDescent="0.3">
      <c r="A16712">
        <v>6.9975977692136926</v>
      </c>
      <c r="B16712">
        <v>-1.4749053987447129</v>
      </c>
      <c r="C16712">
        <v>17.719791915163359</v>
      </c>
      <c r="D16712">
        <v>-2.2908227896683862</v>
      </c>
      <c r="E16712">
        <v>-0.1849670339045123</v>
      </c>
      <c r="F16712">
        <v>1.043379099849248</v>
      </c>
      <c r="G16712">
        <f t="shared" si="261"/>
        <v>139.25000000003769</v>
      </c>
    </row>
    <row r="16713" spans="1:7" x14ac:dyDescent="0.3">
      <c r="A16713">
        <v>7.0360811404412846</v>
      </c>
      <c r="B16713">
        <v>-1.487619698907684</v>
      </c>
      <c r="C16713">
        <v>17.70613284503214</v>
      </c>
      <c r="D16713">
        <v>-2.293297385354391</v>
      </c>
      <c r="E16713">
        <v>-0.18676361386028301</v>
      </c>
      <c r="F16713">
        <v>1.046961950062884</v>
      </c>
      <c r="G16713">
        <f t="shared" si="261"/>
        <v>139.25833333337101</v>
      </c>
    </row>
    <row r="16714" spans="1:7" x14ac:dyDescent="0.3">
      <c r="A16714">
        <v>7.0157658864733188</v>
      </c>
      <c r="B16714">
        <v>-1.4534818128210121</v>
      </c>
      <c r="C16714">
        <v>17.72296545111071</v>
      </c>
      <c r="D16714">
        <v>-2.2935849402295889</v>
      </c>
      <c r="E16714">
        <v>-0.1859217507712646</v>
      </c>
      <c r="F16714">
        <v>1.045279936765342</v>
      </c>
      <c r="G16714">
        <f t="shared" si="261"/>
        <v>139.26666666670434</v>
      </c>
    </row>
    <row r="16715" spans="1:7" x14ac:dyDescent="0.3">
      <c r="A16715">
        <v>7.010715288128516</v>
      </c>
      <c r="B16715">
        <v>-1.491239750467455</v>
      </c>
      <c r="C16715">
        <v>17.728859088267409</v>
      </c>
      <c r="D16715">
        <v>-2.296852877850323</v>
      </c>
      <c r="E16715">
        <v>-0.18729749307589691</v>
      </c>
      <c r="F16715">
        <v>1.0441780226043269</v>
      </c>
      <c r="G16715">
        <f t="shared" si="261"/>
        <v>139.27500000003766</v>
      </c>
    </row>
    <row r="16716" spans="1:7" x14ac:dyDescent="0.3">
      <c r="A16716">
        <v>6.9932934868185601</v>
      </c>
      <c r="B16716">
        <v>-1.39089365974176</v>
      </c>
      <c r="C16716">
        <v>17.761584690219209</v>
      </c>
      <c r="D16716">
        <v>-2.2945114012364112</v>
      </c>
      <c r="E16716">
        <v>-0.18474998446572349</v>
      </c>
      <c r="F16716">
        <v>1.0406211621702319</v>
      </c>
      <c r="G16716">
        <f t="shared" si="261"/>
        <v>139.28333333337099</v>
      </c>
    </row>
    <row r="16717" spans="1:7" x14ac:dyDescent="0.3">
      <c r="A16717">
        <v>6.9601495661220403</v>
      </c>
      <c r="B16717">
        <v>-1.475663209777337</v>
      </c>
      <c r="C16717">
        <v>17.735551940290129</v>
      </c>
      <c r="D16717">
        <v>-2.2926623424221182</v>
      </c>
      <c r="E16717">
        <v>-0.18535250557401289</v>
      </c>
      <c r="F16717">
        <v>1.0375786338112289</v>
      </c>
      <c r="G16717">
        <f t="shared" si="261"/>
        <v>139.29166666670432</v>
      </c>
    </row>
    <row r="16718" spans="1:7" x14ac:dyDescent="0.3">
      <c r="A16718">
        <v>6.9374836780330869</v>
      </c>
      <c r="B16718">
        <v>-1.413832986113686</v>
      </c>
      <c r="C16718">
        <v>17.713434752317941</v>
      </c>
      <c r="D16718">
        <v>-2.2910736104859968</v>
      </c>
      <c r="E16718">
        <v>-0.18415742824902381</v>
      </c>
      <c r="F16718">
        <v>1.032354030570555</v>
      </c>
      <c r="G16718">
        <f t="shared" si="261"/>
        <v>139.30000000003764</v>
      </c>
    </row>
    <row r="16719" spans="1:7" x14ac:dyDescent="0.3">
      <c r="A16719">
        <v>6.9054886300007441</v>
      </c>
      <c r="B16719">
        <v>-1.4792620682144819</v>
      </c>
      <c r="C16719">
        <v>17.67737618470526</v>
      </c>
      <c r="D16719">
        <v>-2.2912170770585991</v>
      </c>
      <c r="E16719">
        <v>-0.18475360054499851</v>
      </c>
      <c r="F16719">
        <v>1.030445077209136</v>
      </c>
      <c r="G16719">
        <f t="shared" si="261"/>
        <v>139.30833333337097</v>
      </c>
    </row>
    <row r="16720" spans="1:7" x14ac:dyDescent="0.3">
      <c r="A16720">
        <v>6.8916286718772133</v>
      </c>
      <c r="B16720">
        <v>-1.4827024656866921</v>
      </c>
      <c r="C16720">
        <v>17.71652298799847</v>
      </c>
      <c r="D16720">
        <v>-2.2910180194693619</v>
      </c>
      <c r="E16720">
        <v>-0.18331291134058009</v>
      </c>
      <c r="F16720">
        <v>1.027896866132233</v>
      </c>
      <c r="G16720">
        <f t="shared" si="261"/>
        <v>139.31666666670429</v>
      </c>
    </row>
    <row r="16721" spans="1:7" x14ac:dyDescent="0.3">
      <c r="A16721">
        <v>6.8899309965224553</v>
      </c>
      <c r="B16721">
        <v>-1.4265782180331481</v>
      </c>
      <c r="C16721">
        <v>17.69854307528114</v>
      </c>
      <c r="D16721">
        <v>-2.2914386747298452</v>
      </c>
      <c r="E16721">
        <v>-0.18380223656638001</v>
      </c>
      <c r="F16721">
        <v>1.0260352533972059</v>
      </c>
      <c r="G16721">
        <f t="shared" si="261"/>
        <v>139.32500000003762</v>
      </c>
    </row>
    <row r="16722" spans="1:7" x14ac:dyDescent="0.3">
      <c r="A16722">
        <v>6.8931067504945709</v>
      </c>
      <c r="B16722">
        <v>-1.426281468110139</v>
      </c>
      <c r="C16722">
        <v>17.706877267688071</v>
      </c>
      <c r="D16722">
        <v>-2.2920387393962738</v>
      </c>
      <c r="E16722">
        <v>-0.18394523151849251</v>
      </c>
      <c r="F16722">
        <v>1.02673260272844</v>
      </c>
      <c r="G16722">
        <f t="shared" si="261"/>
        <v>139.33333333337094</v>
      </c>
    </row>
    <row r="16723" spans="1:7" x14ac:dyDescent="0.3">
      <c r="A16723">
        <v>6.8962827583550403</v>
      </c>
      <c r="B16723">
        <v>-1.4259855157910939</v>
      </c>
      <c r="C16723">
        <v>17.715211462503252</v>
      </c>
      <c r="D16723">
        <v>-2.2926388040627041</v>
      </c>
      <c r="E16723">
        <v>-0.184088226470594</v>
      </c>
      <c r="F16723">
        <v>1.0274299520596739</v>
      </c>
      <c r="G16723">
        <f t="shared" si="261"/>
        <v>139.34166666670427</v>
      </c>
    </row>
    <row r="16724" spans="1:7" x14ac:dyDescent="0.3">
      <c r="A16724">
        <v>6.9199349600447819</v>
      </c>
      <c r="B16724">
        <v>-1.4378680733738829</v>
      </c>
      <c r="C16724">
        <v>17.72274442289433</v>
      </c>
      <c r="D16724">
        <v>-2.2930660153139049</v>
      </c>
      <c r="E16724">
        <v>-0.1850484172625538</v>
      </c>
      <c r="F16724">
        <v>1.029352200532142</v>
      </c>
      <c r="G16724">
        <f t="shared" si="261"/>
        <v>139.3500000000376</v>
      </c>
    </row>
    <row r="16725" spans="1:7" x14ac:dyDescent="0.3">
      <c r="A16725">
        <v>6.9309241255319209</v>
      </c>
      <c r="B16725">
        <v>-1.427456543354432</v>
      </c>
      <c r="C16725">
        <v>17.721409069500769</v>
      </c>
      <c r="D16725">
        <v>-2.2930159927102691</v>
      </c>
      <c r="E16725">
        <v>-0.18480331708346789</v>
      </c>
      <c r="F16725">
        <v>1.0312409897319561</v>
      </c>
      <c r="G16725">
        <f t="shared" si="261"/>
        <v>139.35833333337092</v>
      </c>
    </row>
    <row r="16726" spans="1:7" x14ac:dyDescent="0.3">
      <c r="A16726">
        <v>6.9434579186639809</v>
      </c>
      <c r="B16726">
        <v>-1.4283881450532441</v>
      </c>
      <c r="C16726">
        <v>17.708695295563938</v>
      </c>
      <c r="D16726">
        <v>-2.292920616770028</v>
      </c>
      <c r="E16726">
        <v>-0.18452416707515351</v>
      </c>
      <c r="F16726">
        <v>1.033165885496117</v>
      </c>
      <c r="G16726">
        <f t="shared" si="261"/>
        <v>139.36666666670425</v>
      </c>
    </row>
    <row r="16727" spans="1:7" x14ac:dyDescent="0.3">
      <c r="A16727">
        <v>6.9517653581578172</v>
      </c>
      <c r="B16727">
        <v>-1.450093131187097</v>
      </c>
      <c r="C16727">
        <v>17.749469603137388</v>
      </c>
      <c r="D16727">
        <v>-2.2937890601511621</v>
      </c>
      <c r="E16727">
        <v>-0.18465083063836929</v>
      </c>
      <c r="F16727">
        <v>1.0329882357409359</v>
      </c>
      <c r="G16727">
        <f t="shared" si="261"/>
        <v>139.37500000003757</v>
      </c>
    </row>
    <row r="16728" spans="1:7" x14ac:dyDescent="0.3">
      <c r="A16728">
        <v>6.9389639403082191</v>
      </c>
      <c r="B16728">
        <v>-1.4328575994498569</v>
      </c>
      <c r="C16728">
        <v>17.725962624685121</v>
      </c>
      <c r="D16728">
        <v>-2.293775121367275</v>
      </c>
      <c r="E16728">
        <v>-0.18529518732597061</v>
      </c>
      <c r="F16728">
        <v>1.0323416515086361</v>
      </c>
      <c r="G16728">
        <f t="shared" si="261"/>
        <v>139.3833333333709</v>
      </c>
    </row>
    <row r="16729" spans="1:7" x14ac:dyDescent="0.3">
      <c r="A16729">
        <v>6.9498929251055142</v>
      </c>
      <c r="B16729">
        <v>-1.404633119822694</v>
      </c>
      <c r="C16729">
        <v>17.71464156133554</v>
      </c>
      <c r="D16729">
        <v>-2.2931034481887562</v>
      </c>
      <c r="E16729">
        <v>-0.1847917820528594</v>
      </c>
      <c r="F16729">
        <v>1.0322878251929311</v>
      </c>
      <c r="G16729">
        <f t="shared" si="261"/>
        <v>139.39166666670423</v>
      </c>
    </row>
    <row r="16730" spans="1:7" x14ac:dyDescent="0.3">
      <c r="A16730">
        <v>6.9411161600103393</v>
      </c>
      <c r="B16730">
        <v>-1.469256296882975</v>
      </c>
      <c r="C16730">
        <v>17.718573499153841</v>
      </c>
      <c r="D16730">
        <v>-2.2919936097349169</v>
      </c>
      <c r="E16730">
        <v>-0.18389405844188861</v>
      </c>
      <c r="F16730">
        <v>1.0322943001204139</v>
      </c>
      <c r="G16730">
        <f t="shared" si="261"/>
        <v>139.40000000003755</v>
      </c>
    </row>
    <row r="16731" spans="1:7" x14ac:dyDescent="0.3">
      <c r="A16731">
        <v>6.9295764803618836</v>
      </c>
      <c r="B16731">
        <v>-1.4218358327853711</v>
      </c>
      <c r="C16731">
        <v>17.70811728358969</v>
      </c>
      <c r="D16731">
        <v>-2.2920471240279161</v>
      </c>
      <c r="E16731">
        <v>-0.18407904705558811</v>
      </c>
      <c r="F16731">
        <v>1.0306068474741901</v>
      </c>
      <c r="G16731">
        <f t="shared" si="261"/>
        <v>139.40833333337088</v>
      </c>
    </row>
    <row r="16732" spans="1:7" x14ac:dyDescent="0.3">
      <c r="A16732">
        <v>6.9136271490744523</v>
      </c>
      <c r="B16732">
        <v>-1.474342079531147</v>
      </c>
      <c r="C16732">
        <v>17.704713863508552</v>
      </c>
      <c r="D16732">
        <v>-2.291330586672772</v>
      </c>
      <c r="E16732">
        <v>-0.18393664073615701</v>
      </c>
      <c r="F16732">
        <v>1.0305036454448071</v>
      </c>
      <c r="G16732">
        <f t="shared" si="261"/>
        <v>139.4166666667042</v>
      </c>
    </row>
    <row r="16733" spans="1:7" x14ac:dyDescent="0.3">
      <c r="A16733">
        <v>6.9134779079130508</v>
      </c>
      <c r="B16733">
        <v>-1.4320168644785449</v>
      </c>
      <c r="C16733">
        <v>17.707201567696949</v>
      </c>
      <c r="D16733">
        <v>-2.2916607733435499</v>
      </c>
      <c r="E16733">
        <v>-0.18421670609066471</v>
      </c>
      <c r="F16733">
        <v>1.028997859550447</v>
      </c>
      <c r="G16733">
        <f t="shared" si="261"/>
        <v>139.42500000003753</v>
      </c>
    </row>
    <row r="16734" spans="1:7" x14ac:dyDescent="0.3">
      <c r="A16734">
        <v>6.9007328639081864</v>
      </c>
      <c r="B16734">
        <v>-1.434297821148715</v>
      </c>
      <c r="C16734">
        <v>17.693488986544189</v>
      </c>
      <c r="D16734">
        <v>-2.291157012942306</v>
      </c>
      <c r="E16734">
        <v>-0.18449096206888671</v>
      </c>
      <c r="F16734">
        <v>1.027967330988717</v>
      </c>
      <c r="G16734">
        <f t="shared" si="261"/>
        <v>139.43333333337085</v>
      </c>
    </row>
    <row r="16735" spans="1:7" x14ac:dyDescent="0.3">
      <c r="A16735">
        <v>6.9083783736932904</v>
      </c>
      <c r="B16735">
        <v>-1.421461594108518</v>
      </c>
      <c r="C16735">
        <v>17.71322260200796</v>
      </c>
      <c r="D16735">
        <v>-2.2922535527895511</v>
      </c>
      <c r="E16735">
        <v>-0.18410269350385419</v>
      </c>
      <c r="F16735">
        <v>1.027930918287562</v>
      </c>
      <c r="G16735">
        <f t="shared" si="261"/>
        <v>139.44166666670418</v>
      </c>
    </row>
    <row r="16736" spans="1:7" x14ac:dyDescent="0.3">
      <c r="A16736">
        <v>6.90448824151028</v>
      </c>
      <c r="B16736">
        <v>-1.4228786019316051</v>
      </c>
      <c r="C16736">
        <v>17.70796122187901</v>
      </c>
      <c r="D16736">
        <v>-2.2924627506347388</v>
      </c>
      <c r="E16736">
        <v>-0.1841299292076132</v>
      </c>
      <c r="F16736">
        <v>1.027753919762121</v>
      </c>
      <c r="G16736">
        <f t="shared" si="261"/>
        <v>139.45000000003751</v>
      </c>
    </row>
    <row r="16737" spans="1:7" x14ac:dyDescent="0.3">
      <c r="A16737">
        <v>6.9118617245957692</v>
      </c>
      <c r="B16737">
        <v>-1.4257978830827249</v>
      </c>
      <c r="C16737">
        <v>17.699716176687222</v>
      </c>
      <c r="D16737">
        <v>-2.2915639110348538</v>
      </c>
      <c r="E16737">
        <v>-0.18427420494272209</v>
      </c>
      <c r="F16737">
        <v>1.028004267292443</v>
      </c>
      <c r="G16737">
        <f t="shared" si="261"/>
        <v>139.45833333337083</v>
      </c>
    </row>
    <row r="16738" spans="1:7" x14ac:dyDescent="0.3">
      <c r="A16738">
        <v>6.9219099479106587</v>
      </c>
      <c r="B16738">
        <v>-1.428097576909823</v>
      </c>
      <c r="C16738">
        <v>17.71640108232388</v>
      </c>
      <c r="D16738">
        <v>-2.2926122480046121</v>
      </c>
      <c r="E16738">
        <v>-0.18458720643741161</v>
      </c>
      <c r="F16738">
        <v>1.0292043600647549</v>
      </c>
      <c r="G16738">
        <f t="shared" si="261"/>
        <v>139.46666666670416</v>
      </c>
    </row>
    <row r="16739" spans="1:7" x14ac:dyDescent="0.3">
      <c r="A16739">
        <v>6.9210080973610397</v>
      </c>
      <c r="B16739">
        <v>-1.4773797377370681</v>
      </c>
      <c r="C16739">
        <v>17.72860476154634</v>
      </c>
      <c r="D16739">
        <v>-2.2931205962773848</v>
      </c>
      <c r="E16739">
        <v>-0.1840408435133806</v>
      </c>
      <c r="F16739">
        <v>1.0304291713109519</v>
      </c>
      <c r="G16739">
        <f t="shared" si="261"/>
        <v>139.47500000003748</v>
      </c>
    </row>
    <row r="16740" spans="1:7" x14ac:dyDescent="0.3">
      <c r="A16740">
        <v>6.9204294561719726</v>
      </c>
      <c r="B16740">
        <v>-1.434423696125384</v>
      </c>
      <c r="C16740">
        <v>17.714921107612891</v>
      </c>
      <c r="D16740">
        <v>-2.292872871660117</v>
      </c>
      <c r="E16740">
        <v>-0.1845529014013719</v>
      </c>
      <c r="F16740">
        <v>1.030042935329532</v>
      </c>
      <c r="G16740">
        <f t="shared" si="261"/>
        <v>139.48333333337081</v>
      </c>
    </row>
    <row r="16741" spans="1:7" x14ac:dyDescent="0.3">
      <c r="A16741">
        <v>6.9257848187106008</v>
      </c>
      <c r="B16741">
        <v>-1.4251018882942921</v>
      </c>
      <c r="C16741">
        <v>17.714434547477541</v>
      </c>
      <c r="D16741">
        <v>-2.2933602442598939</v>
      </c>
      <c r="E16741">
        <v>-0.18415610399943599</v>
      </c>
      <c r="F16741">
        <v>1.0302433168925671</v>
      </c>
      <c r="G16741">
        <f t="shared" si="261"/>
        <v>139.49166666670413</v>
      </c>
    </row>
    <row r="16742" spans="1:7" x14ac:dyDescent="0.3">
      <c r="A16742">
        <v>6.9246903735277927</v>
      </c>
      <c r="B16742">
        <v>-1.429296339279392</v>
      </c>
      <c r="C16742">
        <v>17.72810252750433</v>
      </c>
      <c r="D16742">
        <v>-2.2942111979539042</v>
      </c>
      <c r="E16742">
        <v>-0.18509848881961549</v>
      </c>
      <c r="F16742">
        <v>1.0305392639509261</v>
      </c>
      <c r="G16742">
        <f t="shared" si="261"/>
        <v>139.50000000003746</v>
      </c>
    </row>
    <row r="16743" spans="1:7" x14ac:dyDescent="0.3">
      <c r="A16743">
        <v>6.9127590214753578</v>
      </c>
      <c r="B16743">
        <v>-1.4257355595388741</v>
      </c>
      <c r="C16743">
        <v>17.716667845785778</v>
      </c>
      <c r="D16743">
        <v>-2.293457870291598</v>
      </c>
      <c r="E16743">
        <v>-0.18451186041087139</v>
      </c>
      <c r="F16743">
        <v>1.0290173656155359</v>
      </c>
      <c r="G16743">
        <f t="shared" si="261"/>
        <v>139.50833333337079</v>
      </c>
    </row>
    <row r="16744" spans="1:7" x14ac:dyDescent="0.3">
      <c r="A16744">
        <v>6.9058072679040592</v>
      </c>
      <c r="B16744">
        <v>-1.4369311337575259</v>
      </c>
      <c r="C16744">
        <v>17.719967145495009</v>
      </c>
      <c r="D16744">
        <v>-2.293001745498902</v>
      </c>
      <c r="E16744">
        <v>-0.18448860658488439</v>
      </c>
      <c r="F16744">
        <v>1.0289431804885549</v>
      </c>
      <c r="G16744">
        <f t="shared" si="261"/>
        <v>139.51666666670411</v>
      </c>
    </row>
    <row r="16745" spans="1:7" x14ac:dyDescent="0.3">
      <c r="A16745">
        <v>6.9147714917996721</v>
      </c>
      <c r="B16745">
        <v>-1.427103967710069</v>
      </c>
      <c r="C16745">
        <v>17.710834859654391</v>
      </c>
      <c r="D16745">
        <v>-2.291937243159512</v>
      </c>
      <c r="E16745">
        <v>-0.1843882278118408</v>
      </c>
      <c r="F16745">
        <v>1.028392127976212</v>
      </c>
      <c r="G16745">
        <f t="shared" si="261"/>
        <v>139.52500000003744</v>
      </c>
    </row>
    <row r="16746" spans="1:7" x14ac:dyDescent="0.3">
      <c r="A16746">
        <v>6.9032808674668411</v>
      </c>
      <c r="B16746">
        <v>-1.424946981133582</v>
      </c>
      <c r="C16746">
        <v>17.698408937717659</v>
      </c>
      <c r="D16746">
        <v>-2.2913434275698412</v>
      </c>
      <c r="E16746">
        <v>-0.183786191057797</v>
      </c>
      <c r="F16746">
        <v>1.027775598340074</v>
      </c>
      <c r="G16746">
        <f t="shared" si="261"/>
        <v>139.53333333337076</v>
      </c>
    </row>
    <row r="16747" spans="1:7" x14ac:dyDescent="0.3">
      <c r="A16747">
        <v>6.9134225754713707</v>
      </c>
      <c r="B16747">
        <v>-1.4259463419273739</v>
      </c>
      <c r="C16747">
        <v>17.712230897084488</v>
      </c>
      <c r="D16747">
        <v>-2.2926425487864188</v>
      </c>
      <c r="E16747">
        <v>-0.18484651987619999</v>
      </c>
      <c r="F16747">
        <v>1.028684781963711</v>
      </c>
      <c r="G16747">
        <f t="shared" si="261"/>
        <v>139.54166666670409</v>
      </c>
    </row>
    <row r="16748" spans="1:7" x14ac:dyDescent="0.3">
      <c r="A16748">
        <v>6.9079371931260676</v>
      </c>
      <c r="B16748">
        <v>-1.438598806424664</v>
      </c>
      <c r="C16748">
        <v>17.711961508244521</v>
      </c>
      <c r="D16748">
        <v>-2.2924020764573192</v>
      </c>
      <c r="E16748">
        <v>-0.18443056421027229</v>
      </c>
      <c r="F16748">
        <v>1.0283302358554001</v>
      </c>
      <c r="G16748">
        <f t="shared" si="261"/>
        <v>139.55000000003741</v>
      </c>
    </row>
    <row r="16749" spans="1:7" x14ac:dyDescent="0.3">
      <c r="A16749">
        <v>6.9113452153589714</v>
      </c>
      <c r="B16749">
        <v>-1.4218063583055831</v>
      </c>
      <c r="C16749">
        <v>17.716466502442831</v>
      </c>
      <c r="D16749">
        <v>-2.2924403838355869</v>
      </c>
      <c r="E16749">
        <v>-0.18448485311241269</v>
      </c>
      <c r="F16749">
        <v>1.027863115678276</v>
      </c>
      <c r="G16749">
        <f t="shared" si="261"/>
        <v>139.55833333337074</v>
      </c>
    </row>
    <row r="16750" spans="1:7" x14ac:dyDescent="0.3">
      <c r="A16750">
        <v>6.901824136830716</v>
      </c>
      <c r="B16750">
        <v>-1.4282611409544099</v>
      </c>
      <c r="C16750">
        <v>17.703645174227269</v>
      </c>
      <c r="D16750">
        <v>-2.2928433737176341</v>
      </c>
      <c r="E16750">
        <v>-0.18421412685447339</v>
      </c>
      <c r="F16750">
        <v>1.027840924503544</v>
      </c>
      <c r="G16750">
        <f t="shared" si="261"/>
        <v>139.56666666670407</v>
      </c>
    </row>
    <row r="16751" spans="1:7" x14ac:dyDescent="0.3">
      <c r="A16751">
        <v>6.9055539247137201</v>
      </c>
      <c r="B16751">
        <v>-1.4622604609218059</v>
      </c>
      <c r="C16751">
        <v>17.684673420826829</v>
      </c>
      <c r="D16751">
        <v>-2.2934816030982499</v>
      </c>
      <c r="E16751">
        <v>-0.18498780489736019</v>
      </c>
      <c r="F16751">
        <v>1.0291431097989949</v>
      </c>
      <c r="G16751">
        <f t="shared" si="261"/>
        <v>139.57500000003739</v>
      </c>
    </row>
    <row r="16752" spans="1:7" x14ac:dyDescent="0.3">
      <c r="A16752">
        <v>6.9213255374673874</v>
      </c>
      <c r="B16752">
        <v>-1.416774530025408</v>
      </c>
      <c r="C16752">
        <v>17.723957444551509</v>
      </c>
      <c r="D16752">
        <v>-2.2935234947675398</v>
      </c>
      <c r="E16752">
        <v>-0.18400405019279031</v>
      </c>
      <c r="F16752">
        <v>1.0287565664388481</v>
      </c>
      <c r="G16752">
        <f t="shared" si="261"/>
        <v>139.58333333337072</v>
      </c>
    </row>
    <row r="16753" spans="1:7" x14ac:dyDescent="0.3">
      <c r="A16753">
        <v>6.909220659736933</v>
      </c>
      <c r="B16753">
        <v>-1.48162329966842</v>
      </c>
      <c r="C16753">
        <v>17.71924509275917</v>
      </c>
      <c r="D16753">
        <v>-2.292432127159679</v>
      </c>
      <c r="E16753">
        <v>-0.18341566376443849</v>
      </c>
      <c r="F16753">
        <v>1.0299570234999089</v>
      </c>
      <c r="G16753">
        <f t="shared" si="261"/>
        <v>139.59166666670404</v>
      </c>
    </row>
    <row r="16754" spans="1:7" x14ac:dyDescent="0.3">
      <c r="A16754">
        <v>6.9141006172339212</v>
      </c>
      <c r="B16754">
        <v>-1.429036824790386</v>
      </c>
      <c r="C16754">
        <v>17.70771471444349</v>
      </c>
      <c r="D16754">
        <v>-2.2924577053305089</v>
      </c>
      <c r="E16754">
        <v>-0.18428246411555099</v>
      </c>
      <c r="F16754">
        <v>1.028571027861924</v>
      </c>
      <c r="G16754">
        <f t="shared" si="261"/>
        <v>139.60000000003737</v>
      </c>
    </row>
    <row r="16755" spans="1:7" x14ac:dyDescent="0.3">
      <c r="A16755">
        <v>6.9021571932697698</v>
      </c>
      <c r="B16755">
        <v>-1.435091329617336</v>
      </c>
      <c r="C16755">
        <v>17.711079097751131</v>
      </c>
      <c r="D16755">
        <v>-2.2923771717528609</v>
      </c>
      <c r="E16755">
        <v>-0.1841948707058533</v>
      </c>
      <c r="F16755">
        <v>1.0277592916132301</v>
      </c>
      <c r="G16755">
        <f t="shared" si="261"/>
        <v>139.60833333337069</v>
      </c>
    </row>
    <row r="16756" spans="1:7" x14ac:dyDescent="0.3">
      <c r="A16756">
        <v>6.892956574171591</v>
      </c>
      <c r="B16756">
        <v>-1.4355475795293979</v>
      </c>
      <c r="C16756">
        <v>17.71337969042558</v>
      </c>
      <c r="D16756">
        <v>-2.2930516383413639</v>
      </c>
      <c r="E16756">
        <v>-0.1841725024024993</v>
      </c>
      <c r="F16756">
        <v>1.0274154115760079</v>
      </c>
      <c r="G16756">
        <f t="shared" si="261"/>
        <v>139.61666666670402</v>
      </c>
    </row>
    <row r="16757" spans="1:7" x14ac:dyDescent="0.3">
      <c r="A16757">
        <v>6.8944496627050933</v>
      </c>
      <c r="B16757">
        <v>-1.4304734231759151</v>
      </c>
      <c r="C16757">
        <v>17.728577706209929</v>
      </c>
      <c r="D16757">
        <v>-2.293633866712232</v>
      </c>
      <c r="E16757">
        <v>-0.18403210546747151</v>
      </c>
      <c r="F16757">
        <v>1.02701630153505</v>
      </c>
      <c r="G16757">
        <f t="shared" si="261"/>
        <v>139.62500000003735</v>
      </c>
    </row>
    <row r="16758" spans="1:7" x14ac:dyDescent="0.3">
      <c r="A16758">
        <v>6.8941686498274599</v>
      </c>
      <c r="B16758">
        <v>-1.4262055434791019</v>
      </c>
      <c r="C16758">
        <v>17.706368281504599</v>
      </c>
      <c r="D16758">
        <v>-2.291739719606372</v>
      </c>
      <c r="E16758">
        <v>-0.18386320166561551</v>
      </c>
      <c r="F16758">
        <v>1.026442360556306</v>
      </c>
      <c r="G16758">
        <f t="shared" si="261"/>
        <v>139.63333333337067</v>
      </c>
    </row>
    <row r="16759" spans="1:7" x14ac:dyDescent="0.3">
      <c r="A16759">
        <v>6.9018988990930428</v>
      </c>
      <c r="B16759">
        <v>-1.430777661318051</v>
      </c>
      <c r="C16759">
        <v>17.71679630407851</v>
      </c>
      <c r="D16759">
        <v>-2.292709945154582</v>
      </c>
      <c r="E16759">
        <v>-0.18395863738110699</v>
      </c>
      <c r="F16759">
        <v>1.0267845292424971</v>
      </c>
      <c r="G16759">
        <f t="shared" si="261"/>
        <v>139.641666666704</v>
      </c>
    </row>
    <row r="16760" spans="1:7" x14ac:dyDescent="0.3">
      <c r="A16760">
        <v>6.8898907582883373</v>
      </c>
      <c r="B16760">
        <v>-1.425929322697735</v>
      </c>
      <c r="C16760">
        <v>17.70568374033838</v>
      </c>
      <c r="D16760">
        <v>-2.291889744443643</v>
      </c>
      <c r="E16760">
        <v>-0.18413047552630901</v>
      </c>
      <c r="F16760">
        <v>1.0261301391099069</v>
      </c>
      <c r="G16760">
        <f t="shared" si="261"/>
        <v>139.65000000003732</v>
      </c>
    </row>
    <row r="16761" spans="1:7" x14ac:dyDescent="0.3">
      <c r="A16761">
        <v>6.8895931025605472</v>
      </c>
      <c r="B16761">
        <v>-1.4443903019823761</v>
      </c>
      <c r="C16761">
        <v>17.707432920609019</v>
      </c>
      <c r="D16761">
        <v>-2.2921267484653618</v>
      </c>
      <c r="E16761">
        <v>-0.18403517813482539</v>
      </c>
      <c r="F16761">
        <v>1.0269280567127119</v>
      </c>
      <c r="G16761">
        <f t="shared" si="261"/>
        <v>139.65833333337065</v>
      </c>
    </row>
    <row r="16762" spans="1:7" x14ac:dyDescent="0.3">
      <c r="A16762">
        <v>6.8988110819403738</v>
      </c>
      <c r="B16762">
        <v>-1.4305427480073469</v>
      </c>
      <c r="C16762">
        <v>17.71707322227391</v>
      </c>
      <c r="D16762">
        <v>-2.292680283285319</v>
      </c>
      <c r="E16762">
        <v>-0.1839813277304064</v>
      </c>
      <c r="F16762">
        <v>1.027298323288355</v>
      </c>
      <c r="G16762">
        <f t="shared" si="261"/>
        <v>139.66666666670397</v>
      </c>
    </row>
    <row r="16763" spans="1:7" x14ac:dyDescent="0.3">
      <c r="A16763">
        <v>6.9098119060749221</v>
      </c>
      <c r="B16763">
        <v>-1.4227035927674829</v>
      </c>
      <c r="C16763">
        <v>17.712799245760429</v>
      </c>
      <c r="D16763">
        <v>-2.2930667235473421</v>
      </c>
      <c r="E16763">
        <v>-0.1841572353876858</v>
      </c>
      <c r="F16763">
        <v>1.0279050822355531</v>
      </c>
      <c r="G16763">
        <f t="shared" si="261"/>
        <v>139.6750000000373</v>
      </c>
    </row>
    <row r="16764" spans="1:7" x14ac:dyDescent="0.3">
      <c r="A16764">
        <v>6.8996036749804812</v>
      </c>
      <c r="B16764">
        <v>-1.4716068332778911</v>
      </c>
      <c r="C16764">
        <v>17.707989883837239</v>
      </c>
      <c r="D16764">
        <v>-2.2912616487844102</v>
      </c>
      <c r="E16764">
        <v>-0.18345788535526761</v>
      </c>
      <c r="F16764">
        <v>1.0282223953811771</v>
      </c>
      <c r="G16764">
        <f t="shared" si="261"/>
        <v>139.68333333337063</v>
      </c>
    </row>
    <row r="16765" spans="1:7" x14ac:dyDescent="0.3">
      <c r="A16765">
        <v>6.9008595222651428</v>
      </c>
      <c r="B16765">
        <v>-1.4257619656969951</v>
      </c>
      <c r="C16765">
        <v>17.712742879464631</v>
      </c>
      <c r="D16765">
        <v>-2.2926278589263922</v>
      </c>
      <c r="E16765">
        <v>-0.18406522821808599</v>
      </c>
      <c r="F16765">
        <v>1.0274142905025121</v>
      </c>
      <c r="G16765">
        <f t="shared" si="261"/>
        <v>139.69166666670395</v>
      </c>
    </row>
    <row r="16766" spans="1:7" x14ac:dyDescent="0.3">
      <c r="A16766">
        <v>6.8921061406739392</v>
      </c>
      <c r="B16766">
        <v>-1.462451929104438</v>
      </c>
      <c r="C16766">
        <v>17.70717007010105</v>
      </c>
      <c r="D16766">
        <v>-2.294554008367685</v>
      </c>
      <c r="E16766">
        <v>-0.18511136026289901</v>
      </c>
      <c r="F16766">
        <v>1.027621729830106</v>
      </c>
      <c r="G16766">
        <f t="shared" si="261"/>
        <v>139.70000000003728</v>
      </c>
    </row>
    <row r="16767" spans="1:7" x14ac:dyDescent="0.3">
      <c r="A16767">
        <v>6.9024887978150318</v>
      </c>
      <c r="B16767">
        <v>-1.423414260372003</v>
      </c>
      <c r="C16767">
        <v>17.709340781240819</v>
      </c>
      <c r="D16767">
        <v>-2.2925119695555072</v>
      </c>
      <c r="E16767">
        <v>-0.18417570847726611</v>
      </c>
      <c r="F16767">
        <v>1.0282009027106851</v>
      </c>
      <c r="G16767">
        <f t="shared" si="261"/>
        <v>139.7083333333706</v>
      </c>
    </row>
    <row r="16768" spans="1:7" x14ac:dyDescent="0.3">
      <c r="A16768">
        <v>6.9025254769879503</v>
      </c>
      <c r="B16768">
        <v>-1.426901826715169</v>
      </c>
      <c r="C16768">
        <v>17.708843602306651</v>
      </c>
      <c r="D16768">
        <v>-2.29183005069312</v>
      </c>
      <c r="E16768">
        <v>-0.1838967299034738</v>
      </c>
      <c r="F16768">
        <v>1.0273805956825031</v>
      </c>
      <c r="G16768">
        <f t="shared" si="261"/>
        <v>139.71666666670393</v>
      </c>
    </row>
    <row r="16769" spans="1:7" x14ac:dyDescent="0.3">
      <c r="A16769">
        <v>6.8943540778087558</v>
      </c>
      <c r="B16769">
        <v>-1.4801537024432829</v>
      </c>
      <c r="C16769">
        <v>17.719599630181069</v>
      </c>
      <c r="D16769">
        <v>-2.2920551952828569</v>
      </c>
      <c r="E16769">
        <v>-0.18329732132296439</v>
      </c>
      <c r="F16769">
        <v>1.028361284352433</v>
      </c>
      <c r="G16769">
        <f t="shared" si="261"/>
        <v>139.72500000003726</v>
      </c>
    </row>
    <row r="16770" spans="1:7" x14ac:dyDescent="0.3">
      <c r="A16770">
        <v>6.8904074935764479</v>
      </c>
      <c r="B16770">
        <v>-1.4271906202868749</v>
      </c>
      <c r="C16770">
        <v>17.708905449902751</v>
      </c>
      <c r="D16770">
        <v>-2.2924667584383571</v>
      </c>
      <c r="E16770">
        <v>-0.18369122765311269</v>
      </c>
      <c r="F16770">
        <v>1.0272302491752161</v>
      </c>
      <c r="G16770">
        <f t="shared" si="261"/>
        <v>139.73333333337058</v>
      </c>
    </row>
    <row r="16771" spans="1:7" x14ac:dyDescent="0.3">
      <c r="A16771">
        <v>6.8948657428422564</v>
      </c>
      <c r="B16771">
        <v>-1.472620136328578</v>
      </c>
      <c r="C16771">
        <v>17.696153998343611</v>
      </c>
      <c r="D16771">
        <v>-2.293553353338619</v>
      </c>
      <c r="E16771">
        <v>-0.18485185013159819</v>
      </c>
      <c r="F16771">
        <v>1.0273761977455309</v>
      </c>
      <c r="G16771">
        <f t="shared" si="261"/>
        <v>139.74166666670391</v>
      </c>
    </row>
    <row r="16772" spans="1:7" x14ac:dyDescent="0.3">
      <c r="A16772">
        <v>6.8966490114735226</v>
      </c>
      <c r="B16772">
        <v>-1.476892389340837</v>
      </c>
      <c r="C16772">
        <v>17.686564714214519</v>
      </c>
      <c r="D16772">
        <v>-2.2928048331258379</v>
      </c>
      <c r="E16772">
        <v>-0.18520219047203079</v>
      </c>
      <c r="F16772">
        <v>1.0276848158540659</v>
      </c>
      <c r="G16772">
        <f t="shared" ref="G16772:G16835" si="262">G16771+1/120</f>
        <v>139.75000000003723</v>
      </c>
    </row>
    <row r="16773" spans="1:7" x14ac:dyDescent="0.3">
      <c r="A16773">
        <v>6.8919176877324624</v>
      </c>
      <c r="B16773">
        <v>-1.4255605400710829</v>
      </c>
      <c r="C16773">
        <v>17.711222916040999</v>
      </c>
      <c r="D16773">
        <v>-2.292570437388965</v>
      </c>
      <c r="E16773">
        <v>-0.1837456611126026</v>
      </c>
      <c r="F16773">
        <v>1.02658237906965</v>
      </c>
      <c r="G16773">
        <f t="shared" si="262"/>
        <v>139.75833333337056</v>
      </c>
    </row>
    <row r="16774" spans="1:7" x14ac:dyDescent="0.3">
      <c r="A16774">
        <v>6.894335949419486</v>
      </c>
      <c r="B16774">
        <v>-1.419815552032468</v>
      </c>
      <c r="C16774">
        <v>17.705088642970619</v>
      </c>
      <c r="D16774">
        <v>-2.2919095967272529</v>
      </c>
      <c r="E16774">
        <v>-0.18402343720168859</v>
      </c>
      <c r="F16774">
        <v>1.026220641507102</v>
      </c>
      <c r="G16774">
        <f t="shared" si="262"/>
        <v>139.76666666670388</v>
      </c>
    </row>
    <row r="16775" spans="1:7" x14ac:dyDescent="0.3">
      <c r="A16775">
        <v>6.8965645419528219</v>
      </c>
      <c r="B16775">
        <v>-1.416881412756869</v>
      </c>
      <c r="C16775">
        <v>17.699503367150619</v>
      </c>
      <c r="D16775">
        <v>-2.2915987848088091</v>
      </c>
      <c r="E16775">
        <v>-0.18376825197383431</v>
      </c>
      <c r="F16775">
        <v>1.02619163373511</v>
      </c>
      <c r="G16775">
        <f t="shared" si="262"/>
        <v>139.77500000003721</v>
      </c>
    </row>
    <row r="16776" spans="1:7" x14ac:dyDescent="0.3">
      <c r="A16776">
        <v>6.8932118034419831</v>
      </c>
      <c r="B16776">
        <v>-1.4143227211578251</v>
      </c>
      <c r="C16776">
        <v>17.69417723762875</v>
      </c>
      <c r="D16776">
        <v>-2.290843454655862</v>
      </c>
      <c r="E16776">
        <v>-0.18367171568282881</v>
      </c>
      <c r="F16776">
        <v>1.0262738961479561</v>
      </c>
      <c r="G16776">
        <f t="shared" si="262"/>
        <v>139.78333333337054</v>
      </c>
    </row>
    <row r="16777" spans="1:7" x14ac:dyDescent="0.3">
      <c r="A16777">
        <v>6.8988957930496726</v>
      </c>
      <c r="B16777">
        <v>-1.408291415585448</v>
      </c>
      <c r="C16777">
        <v>17.725921900471551</v>
      </c>
      <c r="D16777">
        <v>-2.2924971835351311</v>
      </c>
      <c r="E16777">
        <v>-0.18397484302911379</v>
      </c>
      <c r="F16777">
        <v>1.026176671635602</v>
      </c>
      <c r="G16777">
        <f t="shared" si="262"/>
        <v>139.79166666670386</v>
      </c>
    </row>
    <row r="16778" spans="1:7" x14ac:dyDescent="0.3">
      <c r="A16778">
        <v>6.8861929365866974</v>
      </c>
      <c r="B16778">
        <v>-1.460788159646583</v>
      </c>
      <c r="C16778">
        <v>17.69208425618196</v>
      </c>
      <c r="D16778">
        <v>-2.2934824801162041</v>
      </c>
      <c r="E16778">
        <v>-0.18462703797083871</v>
      </c>
      <c r="F16778">
        <v>1.02696244603409</v>
      </c>
      <c r="G16778">
        <f t="shared" si="262"/>
        <v>139.80000000003719</v>
      </c>
    </row>
    <row r="16779" spans="1:7" x14ac:dyDescent="0.3">
      <c r="A16779">
        <v>6.9087610543225706</v>
      </c>
      <c r="B16779">
        <v>-1.4197556362591059</v>
      </c>
      <c r="C16779">
        <v>17.71460081738763</v>
      </c>
      <c r="D16779">
        <v>-2.2922727725493952</v>
      </c>
      <c r="E16779">
        <v>-0.18366920434087219</v>
      </c>
      <c r="F16779">
        <v>1.027048958114761</v>
      </c>
      <c r="G16779">
        <f t="shared" si="262"/>
        <v>139.80833333337051</v>
      </c>
    </row>
    <row r="16780" spans="1:7" x14ac:dyDescent="0.3">
      <c r="A16780">
        <v>6.9083119759401557</v>
      </c>
      <c r="B16780">
        <v>-1.4116905657589971</v>
      </c>
      <c r="C16780">
        <v>17.709798323629279</v>
      </c>
      <c r="D16780">
        <v>-2.291841014456677</v>
      </c>
      <c r="E16780">
        <v>-0.18390079835479969</v>
      </c>
      <c r="F16780">
        <v>1.027272077280414</v>
      </c>
      <c r="G16780">
        <f t="shared" si="262"/>
        <v>139.81666666670384</v>
      </c>
    </row>
    <row r="16781" spans="1:7" x14ac:dyDescent="0.3">
      <c r="A16781">
        <v>6.8999673865028646</v>
      </c>
      <c r="B16781">
        <v>-1.4138075752880059</v>
      </c>
      <c r="C16781">
        <v>17.704807817856221</v>
      </c>
      <c r="D16781">
        <v>-2.292035350450853</v>
      </c>
      <c r="E16781">
        <v>-0.18391324014272181</v>
      </c>
      <c r="F16781">
        <v>1.026713437214466</v>
      </c>
      <c r="G16781">
        <f t="shared" si="262"/>
        <v>139.82500000003716</v>
      </c>
    </row>
    <row r="16782" spans="1:7" x14ac:dyDescent="0.3">
      <c r="A16782">
        <v>6.892439120383905</v>
      </c>
      <c r="B16782">
        <v>-1.4304483016426319</v>
      </c>
      <c r="C16782">
        <v>17.71073214222335</v>
      </c>
      <c r="D16782">
        <v>-2.2928885754563408</v>
      </c>
      <c r="E16782">
        <v>-0.1842066958758187</v>
      </c>
      <c r="F16782">
        <v>1.02688611269833</v>
      </c>
      <c r="G16782">
        <f t="shared" si="262"/>
        <v>139.83333333337049</v>
      </c>
    </row>
    <row r="16783" spans="1:7" x14ac:dyDescent="0.3">
      <c r="A16783">
        <v>6.8922655419823347</v>
      </c>
      <c r="B16783">
        <v>-1.463205433753908</v>
      </c>
      <c r="C16783">
        <v>17.698685870157419</v>
      </c>
      <c r="D16783">
        <v>-2.2936636038987261</v>
      </c>
      <c r="E16783">
        <v>-0.184532008297697</v>
      </c>
      <c r="F16783">
        <v>1.0272226431451921</v>
      </c>
      <c r="G16783">
        <f t="shared" si="262"/>
        <v>139.84166666670382</v>
      </c>
    </row>
    <row r="16784" spans="1:7" x14ac:dyDescent="0.3">
      <c r="A16784">
        <v>6.8962941342203896</v>
      </c>
      <c r="B16784">
        <v>-1.437497005366311</v>
      </c>
      <c r="C16784">
        <v>17.710074711442509</v>
      </c>
      <c r="D16784">
        <v>-2.2928595202093192</v>
      </c>
      <c r="E16784">
        <v>-0.18357370099150999</v>
      </c>
      <c r="F16784">
        <v>1.026843319368814</v>
      </c>
      <c r="G16784">
        <f t="shared" si="262"/>
        <v>139.85000000003714</v>
      </c>
    </row>
    <row r="16785" spans="1:7" x14ac:dyDescent="0.3">
      <c r="A16785">
        <v>6.887827648248491</v>
      </c>
      <c r="B16785">
        <v>-1.434414304572847</v>
      </c>
      <c r="C16785">
        <v>17.704777290830901</v>
      </c>
      <c r="D16785">
        <v>-2.2921563622703891</v>
      </c>
      <c r="E16785">
        <v>-0.18353151514874649</v>
      </c>
      <c r="F16785">
        <v>1.0263654843893599</v>
      </c>
      <c r="G16785">
        <f t="shared" si="262"/>
        <v>139.85833333337047</v>
      </c>
    </row>
    <row r="16786" spans="1:7" x14ac:dyDescent="0.3">
      <c r="A16786">
        <v>6.8865205211629146</v>
      </c>
      <c r="B16786">
        <v>-1.427651916170052</v>
      </c>
      <c r="C16786">
        <v>17.705769436347921</v>
      </c>
      <c r="D16786">
        <v>-2.291757044423</v>
      </c>
      <c r="E16786">
        <v>-0.1838175271066084</v>
      </c>
      <c r="F16786">
        <v>1.0258864651656161</v>
      </c>
      <c r="G16786">
        <f t="shared" si="262"/>
        <v>139.86666666670379</v>
      </c>
    </row>
    <row r="16787" spans="1:7" x14ac:dyDescent="0.3">
      <c r="A16787">
        <v>6.8983949576582484</v>
      </c>
      <c r="B16787">
        <v>-1.4308641500687369</v>
      </c>
      <c r="C16787">
        <v>17.71121268013113</v>
      </c>
      <c r="D16787">
        <v>-2.292219954769382</v>
      </c>
      <c r="E16787">
        <v>-0.18365732144580979</v>
      </c>
      <c r="F16787">
        <v>1.0267811931452091</v>
      </c>
      <c r="G16787">
        <f t="shared" si="262"/>
        <v>139.87500000003712</v>
      </c>
    </row>
    <row r="16788" spans="1:7" x14ac:dyDescent="0.3">
      <c r="A16788">
        <v>6.891569094301186</v>
      </c>
      <c r="B16788">
        <v>-1.426383761811143</v>
      </c>
      <c r="C16788">
        <v>17.71865467517399</v>
      </c>
      <c r="D16788">
        <v>-2.2931326710150799</v>
      </c>
      <c r="E16788">
        <v>-0.18371105419439929</v>
      </c>
      <c r="F16788">
        <v>1.0265318844077591</v>
      </c>
      <c r="G16788">
        <f t="shared" si="262"/>
        <v>139.88333333337044</v>
      </c>
    </row>
    <row r="16789" spans="1:7" x14ac:dyDescent="0.3">
      <c r="A16789">
        <v>6.9051561975607649</v>
      </c>
      <c r="B16789">
        <v>-1.4064021249827161</v>
      </c>
      <c r="C16789">
        <v>17.718413039791379</v>
      </c>
      <c r="D16789">
        <v>-2.2927759628099809</v>
      </c>
      <c r="E16789">
        <v>-0.18349779200780009</v>
      </c>
      <c r="F16789">
        <v>1.0265864050110809</v>
      </c>
      <c r="G16789">
        <f t="shared" si="262"/>
        <v>139.89166666670377</v>
      </c>
    </row>
    <row r="16790" spans="1:7" x14ac:dyDescent="0.3">
      <c r="A16790">
        <v>6.9001470610571429</v>
      </c>
      <c r="B16790">
        <v>-1.421612296292645</v>
      </c>
      <c r="C16790">
        <v>17.707324963466039</v>
      </c>
      <c r="D16790">
        <v>-2.2922284136608502</v>
      </c>
      <c r="E16790">
        <v>-0.18414502440302349</v>
      </c>
      <c r="F16790">
        <v>1.0273167146412161</v>
      </c>
      <c r="G16790">
        <f t="shared" si="262"/>
        <v>139.9000000000371</v>
      </c>
    </row>
    <row r="16791" spans="1:7" x14ac:dyDescent="0.3">
      <c r="A16791">
        <v>6.8986501454524971</v>
      </c>
      <c r="B16791">
        <v>-1.4282038189989661</v>
      </c>
      <c r="C16791">
        <v>17.710308260861421</v>
      </c>
      <c r="D16791">
        <v>-2.2922456723601612</v>
      </c>
      <c r="E16791">
        <v>-0.1839852254077318</v>
      </c>
      <c r="F16791">
        <v>1.026980809270015</v>
      </c>
      <c r="G16791">
        <f t="shared" si="262"/>
        <v>139.90833333337042</v>
      </c>
    </row>
    <row r="16792" spans="1:7" x14ac:dyDescent="0.3">
      <c r="A16792">
        <v>6.8912228369307522</v>
      </c>
      <c r="B16792">
        <v>-1.4668396297946</v>
      </c>
      <c r="C16792">
        <v>17.68262271345489</v>
      </c>
      <c r="D16792">
        <v>-2.292643498780004</v>
      </c>
      <c r="E16792">
        <v>-0.18444712586258849</v>
      </c>
      <c r="F16792">
        <v>1.027613558121838</v>
      </c>
      <c r="G16792">
        <f t="shared" si="262"/>
        <v>139.91666666670375</v>
      </c>
    </row>
    <row r="16793" spans="1:7" x14ac:dyDescent="0.3">
      <c r="A16793">
        <v>6.9111777203252034</v>
      </c>
      <c r="B16793">
        <v>-1.4211114677641119</v>
      </c>
      <c r="C16793">
        <v>17.702089708964909</v>
      </c>
      <c r="D16793">
        <v>-2.2923982676087999</v>
      </c>
      <c r="E16793">
        <v>-0.1840267885807961</v>
      </c>
      <c r="F16793">
        <v>1.0279286680109341</v>
      </c>
      <c r="G16793">
        <f t="shared" si="262"/>
        <v>139.92500000003707</v>
      </c>
    </row>
    <row r="16794" spans="1:7" x14ac:dyDescent="0.3">
      <c r="A16794">
        <v>6.893150801230469</v>
      </c>
      <c r="B16794">
        <v>-1.4218875057799389</v>
      </c>
      <c r="C16794">
        <v>17.703495765287009</v>
      </c>
      <c r="D16794">
        <v>-2.291818988620506</v>
      </c>
      <c r="E16794">
        <v>-0.18369527540022251</v>
      </c>
      <c r="F16794">
        <v>1.0264027348981031</v>
      </c>
      <c r="G16794">
        <f t="shared" si="262"/>
        <v>139.9333333333704</v>
      </c>
    </row>
    <row r="16795" spans="1:7" x14ac:dyDescent="0.3">
      <c r="A16795">
        <v>6.8841489678214911</v>
      </c>
      <c r="B16795">
        <v>-1.4189063204233809</v>
      </c>
      <c r="C16795">
        <v>17.721378877037459</v>
      </c>
      <c r="D16795">
        <v>-2.2925466887319619</v>
      </c>
      <c r="E16795">
        <v>-0.18398183816233649</v>
      </c>
      <c r="F16795">
        <v>1.0262420727334349</v>
      </c>
      <c r="G16795">
        <f t="shared" si="262"/>
        <v>139.94166666670372</v>
      </c>
    </row>
    <row r="16796" spans="1:7" x14ac:dyDescent="0.3">
      <c r="A16796">
        <v>6.8846582933664591</v>
      </c>
      <c r="B16796">
        <v>-1.4429770354592819</v>
      </c>
      <c r="C16796">
        <v>17.7039288562985</v>
      </c>
      <c r="D16796">
        <v>-2.2918814083150569</v>
      </c>
      <c r="E16796">
        <v>-0.1838171751834122</v>
      </c>
      <c r="F16796">
        <v>1.026651709243348</v>
      </c>
      <c r="G16796">
        <f t="shared" si="262"/>
        <v>139.95000000003705</v>
      </c>
    </row>
    <row r="16797" spans="1:7" x14ac:dyDescent="0.3">
      <c r="A16797">
        <v>6.8907498161414633</v>
      </c>
      <c r="B16797">
        <v>-1.4617727390697519</v>
      </c>
      <c r="C16797">
        <v>17.70062673802731</v>
      </c>
      <c r="D16797">
        <v>-2.290638002358242</v>
      </c>
      <c r="E16797">
        <v>-0.1832862367416338</v>
      </c>
      <c r="F16797">
        <v>1.026885268652489</v>
      </c>
      <c r="G16797">
        <f t="shared" si="262"/>
        <v>139.95833333337038</v>
      </c>
    </row>
    <row r="16798" spans="1:7" x14ac:dyDescent="0.3">
      <c r="A16798">
        <v>6.8923628868979234</v>
      </c>
      <c r="B16798">
        <v>-1.4320199770763049</v>
      </c>
      <c r="C16798">
        <v>17.712329309053491</v>
      </c>
      <c r="D16798">
        <v>-2.2917938704559502</v>
      </c>
      <c r="E16798">
        <v>-0.18406900885561131</v>
      </c>
      <c r="F16798">
        <v>1.02684571162676</v>
      </c>
      <c r="G16798">
        <f t="shared" si="262"/>
        <v>139.9666666667037</v>
      </c>
    </row>
    <row r="16799" spans="1:7" x14ac:dyDescent="0.3">
      <c r="A16799">
        <v>6.892651981724808</v>
      </c>
      <c r="B16799">
        <v>-1.4290211810330651</v>
      </c>
      <c r="C16799">
        <v>17.698582930980869</v>
      </c>
      <c r="D16799">
        <v>-2.2919617325983772</v>
      </c>
      <c r="E16799">
        <v>-0.18363799387496049</v>
      </c>
      <c r="F16799">
        <v>1.027064484082949</v>
      </c>
      <c r="G16799">
        <f t="shared" si="262"/>
        <v>139.97500000003703</v>
      </c>
    </row>
    <row r="16800" spans="1:7" x14ac:dyDescent="0.3">
      <c r="A16800">
        <v>6.8901405338994124</v>
      </c>
      <c r="B16800">
        <v>-1.4818419156710401</v>
      </c>
      <c r="C16800">
        <v>17.670924341377429</v>
      </c>
      <c r="D16800">
        <v>-2.2928249379798702</v>
      </c>
      <c r="E16800">
        <v>-0.18479407411441659</v>
      </c>
      <c r="F16800">
        <v>1.027913459317741</v>
      </c>
      <c r="G16800">
        <f t="shared" si="262"/>
        <v>139.98333333337035</v>
      </c>
    </row>
    <row r="16801" spans="1:7" x14ac:dyDescent="0.3">
      <c r="A16801">
        <v>6.8990927882008126</v>
      </c>
      <c r="B16801">
        <v>-1.4319664390110809</v>
      </c>
      <c r="C16801">
        <v>17.701730947963469</v>
      </c>
      <c r="D16801">
        <v>-2.2914391581224072</v>
      </c>
      <c r="E16801">
        <v>-0.18425557148060989</v>
      </c>
      <c r="F16801">
        <v>1.0272127096477159</v>
      </c>
      <c r="G16801">
        <f t="shared" si="262"/>
        <v>139.99166666670368</v>
      </c>
    </row>
    <row r="16802" spans="1:7" x14ac:dyDescent="0.3">
      <c r="A16802">
        <v>6.9023988776513132</v>
      </c>
      <c r="B16802">
        <v>-1.431535793522464</v>
      </c>
      <c r="C16802">
        <v>17.711149675276829</v>
      </c>
      <c r="D16802">
        <v>-2.2927484607546851</v>
      </c>
      <c r="E16802">
        <v>-0.1842372964200395</v>
      </c>
      <c r="F16802">
        <v>1.027432087493606</v>
      </c>
      <c r="G16802">
        <f t="shared" si="262"/>
        <v>140.00000000003701</v>
      </c>
    </row>
    <row r="16803" spans="1:7" x14ac:dyDescent="0.3">
      <c r="A16803">
        <v>6.876782028190271</v>
      </c>
      <c r="B16803">
        <v>-1.4946335532983259</v>
      </c>
      <c r="C16803">
        <v>17.675173661344889</v>
      </c>
      <c r="D16803">
        <v>-2.2922926876987249</v>
      </c>
      <c r="E16803">
        <v>-0.18459507417951379</v>
      </c>
      <c r="F16803">
        <v>1.027302677307423</v>
      </c>
      <c r="G16803">
        <f t="shared" si="262"/>
        <v>140.00833333337033</v>
      </c>
    </row>
    <row r="16804" spans="1:7" x14ac:dyDescent="0.3">
      <c r="A16804">
        <v>6.8856844851749814</v>
      </c>
      <c r="B16804">
        <v>-1.42796360604446</v>
      </c>
      <c r="C16804">
        <v>17.708079915754681</v>
      </c>
      <c r="D16804">
        <v>-2.2914162280581092</v>
      </c>
      <c r="E16804">
        <v>-0.18384808909621961</v>
      </c>
      <c r="F16804">
        <v>1.0262704250205681</v>
      </c>
      <c r="G16804">
        <f t="shared" si="262"/>
        <v>140.01666666670366</v>
      </c>
    </row>
    <row r="16805" spans="1:7" x14ac:dyDescent="0.3">
      <c r="A16805">
        <v>6.8849186605869246</v>
      </c>
      <c r="B16805">
        <v>-1.485131557851217</v>
      </c>
      <c r="C16805">
        <v>17.68191420269503</v>
      </c>
      <c r="D16805">
        <v>-2.292371632678901</v>
      </c>
      <c r="E16805">
        <v>-0.1847253948145583</v>
      </c>
      <c r="F16805">
        <v>1.026826082907347</v>
      </c>
      <c r="G16805">
        <f t="shared" si="262"/>
        <v>140.02500000003698</v>
      </c>
    </row>
    <row r="16806" spans="1:7" x14ac:dyDescent="0.3">
      <c r="A16806">
        <v>6.8813549534589544</v>
      </c>
      <c r="B16806">
        <v>-1.4219780408825089</v>
      </c>
      <c r="C16806">
        <v>17.696146155799209</v>
      </c>
      <c r="D16806">
        <v>-2.291586424376256</v>
      </c>
      <c r="E16806">
        <v>-0.1836044241050411</v>
      </c>
      <c r="F16806">
        <v>1.025872830270403</v>
      </c>
      <c r="G16806">
        <f t="shared" si="262"/>
        <v>140.03333333337031</v>
      </c>
    </row>
    <row r="16807" spans="1:7" x14ac:dyDescent="0.3">
      <c r="A16807">
        <v>6.9015764834527848</v>
      </c>
      <c r="B16807">
        <v>-1.4165404974332889</v>
      </c>
      <c r="C16807">
        <v>17.70024593531862</v>
      </c>
      <c r="D16807">
        <v>-2.291531669205868</v>
      </c>
      <c r="E16807">
        <v>-0.18351558257837239</v>
      </c>
      <c r="F16807">
        <v>1.027298710368608</v>
      </c>
      <c r="G16807">
        <f t="shared" si="262"/>
        <v>140.04166666670363</v>
      </c>
    </row>
    <row r="16808" spans="1:7" x14ac:dyDescent="0.3">
      <c r="A16808">
        <v>6.8993076028938773</v>
      </c>
      <c r="B16808">
        <v>-1.429218647281784</v>
      </c>
      <c r="C16808">
        <v>17.7218395988256</v>
      </c>
      <c r="D16808">
        <v>-2.2926502173789509</v>
      </c>
      <c r="E16808">
        <v>-0.18387541615312031</v>
      </c>
      <c r="F16808">
        <v>1.0271073369562049</v>
      </c>
      <c r="G16808">
        <f t="shared" si="262"/>
        <v>140.05000000003696</v>
      </c>
    </row>
    <row r="16809" spans="1:7" x14ac:dyDescent="0.3">
      <c r="A16809">
        <v>6.8954411640420146</v>
      </c>
      <c r="B16809">
        <v>-1.4653710422412349</v>
      </c>
      <c r="C16809">
        <v>17.679586526204719</v>
      </c>
      <c r="D16809">
        <v>-2.292340512701704</v>
      </c>
      <c r="E16809">
        <v>-0.18458003240455489</v>
      </c>
      <c r="F16809">
        <v>1.02743143100289</v>
      </c>
      <c r="G16809">
        <f t="shared" si="262"/>
        <v>140.05833333337029</v>
      </c>
    </row>
    <row r="16810" spans="1:7" x14ac:dyDescent="0.3">
      <c r="A16810">
        <v>6.8941891401683133</v>
      </c>
      <c r="B16810">
        <v>-1.434276174426325</v>
      </c>
      <c r="C16810">
        <v>17.707045367218271</v>
      </c>
      <c r="D16810">
        <v>-2.291866810271197</v>
      </c>
      <c r="E16810">
        <v>-0.1840539374633049</v>
      </c>
      <c r="F16810">
        <v>1.027055670280989</v>
      </c>
      <c r="G16810">
        <f t="shared" si="262"/>
        <v>140.06666666670361</v>
      </c>
    </row>
    <row r="16811" spans="1:7" x14ac:dyDescent="0.3">
      <c r="A16811">
        <v>6.8992926118390159</v>
      </c>
      <c r="B16811">
        <v>-1.4300855279384419</v>
      </c>
      <c r="C16811">
        <v>17.713475332960769</v>
      </c>
      <c r="D16811">
        <v>-2.2919629521972369</v>
      </c>
      <c r="E16811">
        <v>-0.18370717317940649</v>
      </c>
      <c r="F16811">
        <v>1.026748720347834</v>
      </c>
      <c r="G16811">
        <f t="shared" si="262"/>
        <v>140.07500000003694</v>
      </c>
    </row>
    <row r="16812" spans="1:7" x14ac:dyDescent="0.3">
      <c r="A16812">
        <v>6.8975071912508463</v>
      </c>
      <c r="B16812">
        <v>-1.4280059368477009</v>
      </c>
      <c r="C16812">
        <v>17.69799331422692</v>
      </c>
      <c r="D16812">
        <v>-2.2913677207845979</v>
      </c>
      <c r="E16812">
        <v>-0.1838937521505796</v>
      </c>
      <c r="F16812">
        <v>1.0268109043725171</v>
      </c>
      <c r="G16812">
        <f t="shared" si="262"/>
        <v>140.08333333337026</v>
      </c>
    </row>
    <row r="16813" spans="1:7" x14ac:dyDescent="0.3">
      <c r="A16813">
        <v>6.885016027349919</v>
      </c>
      <c r="B16813">
        <v>-1.4255876755252319</v>
      </c>
      <c r="C16813">
        <v>17.708411832055269</v>
      </c>
      <c r="D16813">
        <v>-2.2913367391336861</v>
      </c>
      <c r="E16813">
        <v>-0.1841192828643784</v>
      </c>
      <c r="F16813">
        <v>1.025836626160485</v>
      </c>
      <c r="G16813">
        <f t="shared" si="262"/>
        <v>140.09166666670359</v>
      </c>
    </row>
    <row r="16814" spans="1:7" x14ac:dyDescent="0.3">
      <c r="A16814">
        <v>6.890776659260025</v>
      </c>
      <c r="B16814">
        <v>-1.4271552305272619</v>
      </c>
      <c r="C16814">
        <v>17.70047932877906</v>
      </c>
      <c r="D16814">
        <v>-2.291486816346211</v>
      </c>
      <c r="E16814">
        <v>-0.18327923206341859</v>
      </c>
      <c r="F16814">
        <v>1.026098099834313</v>
      </c>
      <c r="G16814">
        <f t="shared" si="262"/>
        <v>140.10000000003691</v>
      </c>
    </row>
    <row r="16815" spans="1:7" x14ac:dyDescent="0.3">
      <c r="A16815">
        <v>6.8793222553883329</v>
      </c>
      <c r="B16815">
        <v>-1.4842836545164551</v>
      </c>
      <c r="C16815">
        <v>17.667047687646509</v>
      </c>
      <c r="D16815">
        <v>-2.2921496094541469</v>
      </c>
      <c r="E16815">
        <v>-0.1843672254092682</v>
      </c>
      <c r="F16815">
        <v>1.026870864206844</v>
      </c>
      <c r="G16815">
        <f t="shared" si="262"/>
        <v>140.10833333337024</v>
      </c>
    </row>
    <row r="16816" spans="1:7" x14ac:dyDescent="0.3">
      <c r="A16816">
        <v>6.8963705030641682</v>
      </c>
      <c r="B16816">
        <v>-1.4238273882808281</v>
      </c>
      <c r="C16816">
        <v>17.717623273828401</v>
      </c>
      <c r="D16816">
        <v>-2.292362381407504</v>
      </c>
      <c r="E16816">
        <v>-0.1837649179480122</v>
      </c>
      <c r="F16816">
        <v>1.025889365445781</v>
      </c>
      <c r="G16816">
        <f t="shared" si="262"/>
        <v>140.11666666670357</v>
      </c>
    </row>
    <row r="16817" spans="1:7" x14ac:dyDescent="0.3">
      <c r="A16817">
        <v>6.8785847465628516</v>
      </c>
      <c r="B16817">
        <v>-1.513723496607863</v>
      </c>
      <c r="C16817">
        <v>17.694905257626591</v>
      </c>
      <c r="D16817">
        <v>-2.292103933435174</v>
      </c>
      <c r="E16817">
        <v>-0.18449662848080969</v>
      </c>
      <c r="F16817">
        <v>1.0261054796326829</v>
      </c>
      <c r="G16817">
        <f t="shared" si="262"/>
        <v>140.12500000003689</v>
      </c>
    </row>
    <row r="16818" spans="1:7" x14ac:dyDescent="0.3">
      <c r="A16818">
        <v>6.885012386243619</v>
      </c>
      <c r="B16818">
        <v>-1.4563531764505639</v>
      </c>
      <c r="C16818">
        <v>17.701080039692432</v>
      </c>
      <c r="D16818">
        <v>-2.2904153789457431</v>
      </c>
      <c r="E16818">
        <v>-0.1830085971147116</v>
      </c>
      <c r="F16818">
        <v>1.0259921818404869</v>
      </c>
      <c r="G16818">
        <f t="shared" si="262"/>
        <v>140.13333333337022</v>
      </c>
    </row>
    <row r="16819" spans="1:7" x14ac:dyDescent="0.3">
      <c r="A16819">
        <v>6.879024629275893</v>
      </c>
      <c r="B16819">
        <v>-1.363614250411495</v>
      </c>
      <c r="C16819">
        <v>17.71198617716318</v>
      </c>
      <c r="D16819">
        <v>-2.2904950604689418</v>
      </c>
      <c r="E16819">
        <v>-0.1820323062023482</v>
      </c>
      <c r="F16819">
        <v>1.024828495495592</v>
      </c>
      <c r="G16819">
        <f t="shared" si="262"/>
        <v>140.14166666670354</v>
      </c>
    </row>
    <row r="16820" spans="1:7" x14ac:dyDescent="0.3">
      <c r="A16820">
        <v>6.8950676078930648</v>
      </c>
      <c r="B16820">
        <v>-1.4231411537980201</v>
      </c>
      <c r="C16820">
        <v>17.701597848599199</v>
      </c>
      <c r="D16820">
        <v>-2.291176086144207</v>
      </c>
      <c r="E16820">
        <v>-0.18329101492649269</v>
      </c>
      <c r="F16820">
        <v>1.0261258109458129</v>
      </c>
      <c r="G16820">
        <f t="shared" si="262"/>
        <v>140.15000000003687</v>
      </c>
    </row>
    <row r="16821" spans="1:7" x14ac:dyDescent="0.3">
      <c r="A16821">
        <v>6.8954156955173609</v>
      </c>
      <c r="B16821">
        <v>-1.4096950674658071</v>
      </c>
      <c r="C16821">
        <v>17.703505061418799</v>
      </c>
      <c r="D16821">
        <v>-2.2914493098851749</v>
      </c>
      <c r="E16821">
        <v>-0.18322249998789231</v>
      </c>
      <c r="F16821">
        <v>1.0255810536690739</v>
      </c>
      <c r="G16821">
        <f t="shared" si="262"/>
        <v>140.15833333337019</v>
      </c>
    </row>
    <row r="16822" spans="1:7" x14ac:dyDescent="0.3">
      <c r="A16822">
        <v>6.8988195911805716</v>
      </c>
      <c r="B16822">
        <v>-1.41875407650489</v>
      </c>
      <c r="C16822">
        <v>17.71209240126888</v>
      </c>
      <c r="D16822">
        <v>-2.292204380569336</v>
      </c>
      <c r="E16822">
        <v>-0.18347864752794321</v>
      </c>
      <c r="F16822">
        <v>1.0261863384777781</v>
      </c>
      <c r="G16822">
        <f t="shared" si="262"/>
        <v>140.16666666670352</v>
      </c>
    </row>
    <row r="16823" spans="1:7" x14ac:dyDescent="0.3">
      <c r="A16823">
        <v>6.8990350104693414</v>
      </c>
      <c r="B16823">
        <v>-1.4091968626842499</v>
      </c>
      <c r="C16823">
        <v>17.714531368517331</v>
      </c>
      <c r="D16823">
        <v>-2.2924319336945902</v>
      </c>
      <c r="E16823">
        <v>-0.18379182236918651</v>
      </c>
      <c r="F16823">
        <v>1.0261382542391839</v>
      </c>
      <c r="G16823">
        <f t="shared" si="262"/>
        <v>140.17500000003685</v>
      </c>
    </row>
    <row r="16824" spans="1:7" x14ac:dyDescent="0.3">
      <c r="A16824">
        <v>6.8972841868308086</v>
      </c>
      <c r="B16824">
        <v>-1.4148412507890731</v>
      </c>
      <c r="C16824">
        <v>17.707139733430981</v>
      </c>
      <c r="D16824">
        <v>-2.2909637840728831</v>
      </c>
      <c r="E16824">
        <v>-0.1834090661942317</v>
      </c>
      <c r="F16824">
        <v>1.025791661684708</v>
      </c>
      <c r="G16824">
        <f t="shared" si="262"/>
        <v>140.18333333337017</v>
      </c>
    </row>
    <row r="16825" spans="1:7" x14ac:dyDescent="0.3">
      <c r="A16825">
        <v>6.8998753336985832</v>
      </c>
      <c r="B16825">
        <v>-1.4168107562360419</v>
      </c>
      <c r="C16825">
        <v>17.69989970490543</v>
      </c>
      <c r="D16825">
        <v>-2.291338668397719</v>
      </c>
      <c r="E16825">
        <v>-0.18360008424211649</v>
      </c>
      <c r="F16825">
        <v>1.026189882538473</v>
      </c>
      <c r="G16825">
        <f t="shared" si="262"/>
        <v>140.1916666667035</v>
      </c>
    </row>
    <row r="16826" spans="1:7" x14ac:dyDescent="0.3">
      <c r="A16826">
        <v>6.8845407366438476</v>
      </c>
      <c r="B16826">
        <v>-1.4211925428764389</v>
      </c>
      <c r="C16826">
        <v>17.70483981014975</v>
      </c>
      <c r="D16826">
        <v>-2.2909171825585162</v>
      </c>
      <c r="E16826">
        <v>-0.18399326387967541</v>
      </c>
      <c r="F16826">
        <v>1.025388862276583</v>
      </c>
      <c r="G16826">
        <f t="shared" si="262"/>
        <v>140.20000000003682</v>
      </c>
    </row>
    <row r="16827" spans="1:7" x14ac:dyDescent="0.3">
      <c r="A16827">
        <v>6.8984353181676576</v>
      </c>
      <c r="B16827">
        <v>-1.424341281835162</v>
      </c>
      <c r="C16827">
        <v>17.692358025793421</v>
      </c>
      <c r="D16827">
        <v>-2.2905821693862878</v>
      </c>
      <c r="E16827">
        <v>-0.1836605923647622</v>
      </c>
      <c r="F16827">
        <v>1.0261923346392701</v>
      </c>
      <c r="G16827">
        <f t="shared" si="262"/>
        <v>140.20833333337015</v>
      </c>
    </row>
    <row r="16828" spans="1:7" x14ac:dyDescent="0.3">
      <c r="A16828">
        <v>6.873916127130955</v>
      </c>
      <c r="B16828">
        <v>-1.4749685167633071</v>
      </c>
      <c r="C16828">
        <v>17.68554368159089</v>
      </c>
      <c r="D16828">
        <v>-2.2926415383522998</v>
      </c>
      <c r="E16828">
        <v>-0.18444422264790319</v>
      </c>
      <c r="F16828">
        <v>1.025670981552415</v>
      </c>
      <c r="G16828">
        <f t="shared" si="262"/>
        <v>140.21666666670347</v>
      </c>
    </row>
    <row r="16829" spans="1:7" x14ac:dyDescent="0.3">
      <c r="A16829">
        <v>6.8812696361620729</v>
      </c>
      <c r="B16829">
        <v>-1.432053472673364</v>
      </c>
      <c r="C16829">
        <v>17.713304535118748</v>
      </c>
      <c r="D16829">
        <v>-2.2920764367680322</v>
      </c>
      <c r="E16829">
        <v>-0.18349826732042829</v>
      </c>
      <c r="F16829">
        <v>1.024943112252404</v>
      </c>
      <c r="G16829">
        <f t="shared" si="262"/>
        <v>140.2250000000368</v>
      </c>
    </row>
    <row r="16830" spans="1:7" x14ac:dyDescent="0.3">
      <c r="A16830">
        <v>6.8872126619130478</v>
      </c>
      <c r="B16830">
        <v>-1.4211947377108971</v>
      </c>
      <c r="C16830">
        <v>17.71599026453638</v>
      </c>
      <c r="D16830">
        <v>-2.2921564458638519</v>
      </c>
      <c r="E16830">
        <v>-0.18374619710612439</v>
      </c>
      <c r="F16830">
        <v>1.025159268135869</v>
      </c>
      <c r="G16830">
        <f t="shared" si="262"/>
        <v>140.23333333337013</v>
      </c>
    </row>
    <row r="16831" spans="1:7" x14ac:dyDescent="0.3">
      <c r="A16831">
        <v>6.8836085416946844</v>
      </c>
      <c r="B16831">
        <v>-1.40683448190177</v>
      </c>
      <c r="C16831">
        <v>17.70758192822607</v>
      </c>
      <c r="D16831">
        <v>-2.291220534266794</v>
      </c>
      <c r="E16831">
        <v>-0.18354681633743489</v>
      </c>
      <c r="F16831">
        <v>1.024759185904857</v>
      </c>
      <c r="G16831">
        <f t="shared" si="262"/>
        <v>140.24166666670345</v>
      </c>
    </row>
    <row r="16832" spans="1:7" x14ac:dyDescent="0.3">
      <c r="A16832">
        <v>6.888457677906481</v>
      </c>
      <c r="B16832">
        <v>-1.4100812491661201</v>
      </c>
      <c r="C16832">
        <v>17.714314338432079</v>
      </c>
      <c r="D16832">
        <v>-2.2915383611126581</v>
      </c>
      <c r="E16832">
        <v>-0.18347095135519409</v>
      </c>
      <c r="F16832">
        <v>1.024884850539973</v>
      </c>
      <c r="G16832">
        <f t="shared" si="262"/>
        <v>140.25000000003678</v>
      </c>
    </row>
    <row r="16833" spans="1:7" x14ac:dyDescent="0.3">
      <c r="A16833">
        <v>6.8914725216266257</v>
      </c>
      <c r="B16833">
        <v>-1.4170816908788839</v>
      </c>
      <c r="C16833">
        <v>17.705247495096199</v>
      </c>
      <c r="D16833">
        <v>-2.291022307549464</v>
      </c>
      <c r="E16833">
        <v>-0.18366952982628859</v>
      </c>
      <c r="F16833">
        <v>1.0250387508672349</v>
      </c>
      <c r="G16833">
        <f t="shared" si="262"/>
        <v>140.2583333333701</v>
      </c>
    </row>
    <row r="16834" spans="1:7" x14ac:dyDescent="0.3">
      <c r="A16834">
        <v>6.8902105723594866</v>
      </c>
      <c r="B16834">
        <v>-1.45184847654847</v>
      </c>
      <c r="C16834">
        <v>17.70655135825848</v>
      </c>
      <c r="D16834">
        <v>-2.291133021190638</v>
      </c>
      <c r="E16834">
        <v>-0.18285192531652669</v>
      </c>
      <c r="F16834">
        <v>1.026234653603785</v>
      </c>
      <c r="G16834">
        <f t="shared" si="262"/>
        <v>140.26666666670343</v>
      </c>
    </row>
    <row r="16835" spans="1:7" x14ac:dyDescent="0.3">
      <c r="A16835">
        <v>6.882729288087285</v>
      </c>
      <c r="B16835">
        <v>-1.418456952088281</v>
      </c>
      <c r="C16835">
        <v>17.715088404982051</v>
      </c>
      <c r="D16835">
        <v>-2.2920210335484028</v>
      </c>
      <c r="E16835">
        <v>-0.18349005027038789</v>
      </c>
      <c r="F16835">
        <v>1.0252635384737789</v>
      </c>
      <c r="G16835">
        <f t="shared" si="262"/>
        <v>140.27500000003675</v>
      </c>
    </row>
    <row r="16836" spans="1:7" x14ac:dyDescent="0.3">
      <c r="A16836">
        <v>6.8874565730240924</v>
      </c>
      <c r="B16836">
        <v>-1.429818896710686</v>
      </c>
      <c r="C16836">
        <v>17.70752995633767</v>
      </c>
      <c r="D16836">
        <v>-2.292005091717678</v>
      </c>
      <c r="E16836">
        <v>-0.18386382719113581</v>
      </c>
      <c r="F16836">
        <v>1.0256401465878049</v>
      </c>
      <c r="G16836">
        <f t="shared" ref="G16836:G16899" si="263">G16835+1/120</f>
        <v>140.28333333337008</v>
      </c>
    </row>
    <row r="16837" spans="1:7" x14ac:dyDescent="0.3">
      <c r="A16837">
        <v>6.8832708240224907</v>
      </c>
      <c r="B16837">
        <v>-1.433138426681354</v>
      </c>
      <c r="C16837">
        <v>17.715505843025571</v>
      </c>
      <c r="D16837">
        <v>-2.292471754702242</v>
      </c>
      <c r="E16837">
        <v>-0.1837762296854423</v>
      </c>
      <c r="F16837">
        <v>1.0254633378328299</v>
      </c>
      <c r="G16837">
        <f t="shared" si="263"/>
        <v>140.29166666670341</v>
      </c>
    </row>
    <row r="16838" spans="1:7" x14ac:dyDescent="0.3">
      <c r="A16838">
        <v>6.8945900044421862</v>
      </c>
      <c r="B16838">
        <v>-1.4211032288471579</v>
      </c>
      <c r="C16838">
        <v>17.70706720279756</v>
      </c>
      <c r="D16838">
        <v>-2.291188902944568</v>
      </c>
      <c r="E16838">
        <v>-0.18373329556965751</v>
      </c>
      <c r="F16838">
        <v>1.025644315813629</v>
      </c>
      <c r="G16838">
        <f t="shared" si="263"/>
        <v>140.30000000003673</v>
      </c>
    </row>
    <row r="16839" spans="1:7" x14ac:dyDescent="0.3">
      <c r="A16839">
        <v>6.8823291408600991</v>
      </c>
      <c r="B16839">
        <v>-1.4201090390736191</v>
      </c>
      <c r="C16839">
        <v>17.696689306109889</v>
      </c>
      <c r="D16839">
        <v>-2.2914794819152031</v>
      </c>
      <c r="E16839">
        <v>-0.1829976381681836</v>
      </c>
      <c r="F16839">
        <v>1.025371061262923</v>
      </c>
      <c r="G16839">
        <f t="shared" si="263"/>
        <v>140.30833333337006</v>
      </c>
    </row>
    <row r="16840" spans="1:7" x14ac:dyDescent="0.3">
      <c r="A16840">
        <v>6.8828273361414718</v>
      </c>
      <c r="B16840">
        <v>-1.3992772112709351</v>
      </c>
      <c r="C16840">
        <v>17.700139103523281</v>
      </c>
      <c r="D16840">
        <v>-2.2911200118863468</v>
      </c>
      <c r="E16840">
        <v>-0.18327616612451031</v>
      </c>
      <c r="F16840">
        <v>1.025793994444288</v>
      </c>
      <c r="G16840">
        <f t="shared" si="263"/>
        <v>140.31666666670338</v>
      </c>
    </row>
    <row r="16841" spans="1:7" x14ac:dyDescent="0.3">
      <c r="A16841">
        <v>6.8806495585667573</v>
      </c>
      <c r="B16841">
        <v>-1.428773399779411</v>
      </c>
      <c r="C16841">
        <v>17.696940772753361</v>
      </c>
      <c r="D16841">
        <v>-2.2906960761972832</v>
      </c>
      <c r="E16841">
        <v>-0.18311509328542699</v>
      </c>
      <c r="F16841">
        <v>1.0254364583313591</v>
      </c>
      <c r="G16841">
        <f t="shared" si="263"/>
        <v>140.32500000003671</v>
      </c>
    </row>
    <row r="16842" spans="1:7" x14ac:dyDescent="0.3">
      <c r="A16842">
        <v>6.895623955343833</v>
      </c>
      <c r="B16842">
        <v>-1.462054544285933</v>
      </c>
      <c r="C16842">
        <v>17.7106715348541</v>
      </c>
      <c r="D16842">
        <v>-2.290487511488144</v>
      </c>
      <c r="E16842">
        <v>-0.18303023309654001</v>
      </c>
      <c r="F16842">
        <v>1.026718923734572</v>
      </c>
      <c r="G16842">
        <f t="shared" si="263"/>
        <v>140.33333333337004</v>
      </c>
    </row>
    <row r="16843" spans="1:7" x14ac:dyDescent="0.3">
      <c r="A16843">
        <v>6.8973156206338953</v>
      </c>
      <c r="B16843">
        <v>-1.422255705438741</v>
      </c>
      <c r="C16843">
        <v>17.710276142264281</v>
      </c>
      <c r="D16843">
        <v>-2.291584534908353</v>
      </c>
      <c r="E16843">
        <v>-0.18380209377068249</v>
      </c>
      <c r="F16843">
        <v>1.0264551876634129</v>
      </c>
      <c r="G16843">
        <f t="shared" si="263"/>
        <v>140.34166666670336</v>
      </c>
    </row>
    <row r="16844" spans="1:7" x14ac:dyDescent="0.3">
      <c r="A16844">
        <v>6.8683354007174877</v>
      </c>
      <c r="B16844">
        <v>-1.4803518841350269</v>
      </c>
      <c r="C16844">
        <v>17.676761052069349</v>
      </c>
      <c r="D16844">
        <v>-2.2915372478126308</v>
      </c>
      <c r="E16844">
        <v>-0.18487860320283431</v>
      </c>
      <c r="F16844">
        <v>1.0255004121017921</v>
      </c>
      <c r="G16844">
        <f t="shared" si="263"/>
        <v>140.35000000003669</v>
      </c>
    </row>
    <row r="16845" spans="1:7" x14ac:dyDescent="0.3">
      <c r="A16845">
        <v>6.8899466272623</v>
      </c>
      <c r="B16845">
        <v>-1.461413048941024</v>
      </c>
      <c r="C16845">
        <v>17.6971245948485</v>
      </c>
      <c r="D16845">
        <v>-2.2895603385835721</v>
      </c>
      <c r="E16845">
        <v>-0.18288196401992921</v>
      </c>
      <c r="F16845">
        <v>1.0261313042267699</v>
      </c>
      <c r="G16845">
        <f t="shared" si="263"/>
        <v>140.35833333337001</v>
      </c>
    </row>
    <row r="16846" spans="1:7" x14ac:dyDescent="0.3">
      <c r="A16846">
        <v>6.8687030710537753</v>
      </c>
      <c r="B16846">
        <v>-1.473988243686789</v>
      </c>
      <c r="C16846">
        <v>17.675626317603129</v>
      </c>
      <c r="D16846">
        <v>-2.2918524505932298</v>
      </c>
      <c r="E16846">
        <v>-0.18438946053660199</v>
      </c>
      <c r="F16846">
        <v>1.02611404770961</v>
      </c>
      <c r="G16846">
        <f t="shared" si="263"/>
        <v>140.36666666670334</v>
      </c>
    </row>
    <row r="16847" spans="1:7" x14ac:dyDescent="0.3">
      <c r="A16847">
        <v>6.8952587927050031</v>
      </c>
      <c r="B16847">
        <v>-1.454832182939944</v>
      </c>
      <c r="C16847">
        <v>17.713530423570099</v>
      </c>
      <c r="D16847">
        <v>-2.2912060677877921</v>
      </c>
      <c r="E16847">
        <v>-0.1832027398578823</v>
      </c>
      <c r="F16847">
        <v>1.026646769306252</v>
      </c>
      <c r="G16847">
        <f t="shared" si="263"/>
        <v>140.37500000003666</v>
      </c>
    </row>
    <row r="16848" spans="1:7" x14ac:dyDescent="0.3">
      <c r="A16848">
        <v>6.8832818195919154</v>
      </c>
      <c r="B16848">
        <v>-1.437293045994575</v>
      </c>
      <c r="C16848">
        <v>17.702948132250189</v>
      </c>
      <c r="D16848">
        <v>-2.29138368413046</v>
      </c>
      <c r="E16848">
        <v>-0.1837224174847801</v>
      </c>
      <c r="F16848">
        <v>1.025652058997204</v>
      </c>
      <c r="G16848">
        <f t="shared" si="263"/>
        <v>140.38333333336999</v>
      </c>
    </row>
    <row r="16849" spans="1:7" x14ac:dyDescent="0.3">
      <c r="A16849">
        <v>6.8845304847870308</v>
      </c>
      <c r="B16849">
        <v>-1.465402508046161</v>
      </c>
      <c r="C16849">
        <v>17.72432555016734</v>
      </c>
      <c r="D16849">
        <v>-2.2917861889207449</v>
      </c>
      <c r="E16849">
        <v>-0.18323720134477969</v>
      </c>
      <c r="F16849">
        <v>1.026495822703039</v>
      </c>
      <c r="G16849">
        <f t="shared" si="263"/>
        <v>140.39166666670332</v>
      </c>
    </row>
    <row r="16850" spans="1:7" x14ac:dyDescent="0.3">
      <c r="A16850">
        <v>6.8916280159773722</v>
      </c>
      <c r="B16850">
        <v>-1.4169579140485991</v>
      </c>
      <c r="C16850">
        <v>17.718299498164502</v>
      </c>
      <c r="D16850">
        <v>-2.292460278852873</v>
      </c>
      <c r="E16850">
        <v>-0.18365809246582429</v>
      </c>
      <c r="F16850">
        <v>1.0256928523252331</v>
      </c>
      <c r="G16850">
        <f t="shared" si="263"/>
        <v>140.40000000003664</v>
      </c>
    </row>
    <row r="16851" spans="1:7" x14ac:dyDescent="0.3">
      <c r="A16851">
        <v>6.8653299682893039</v>
      </c>
      <c r="B16851">
        <v>-1.484328038203095</v>
      </c>
      <c r="C16851">
        <v>17.679927172165929</v>
      </c>
      <c r="D16851">
        <v>-2.2929209805665391</v>
      </c>
      <c r="E16851">
        <v>-0.1841923899874448</v>
      </c>
      <c r="F16851">
        <v>1.025695320000003</v>
      </c>
      <c r="G16851">
        <f t="shared" si="263"/>
        <v>140.40833333336997</v>
      </c>
    </row>
    <row r="16852" spans="1:7" x14ac:dyDescent="0.3">
      <c r="A16852">
        <v>6.8737076179823307</v>
      </c>
      <c r="B16852">
        <v>-1.4938531931735151</v>
      </c>
      <c r="C16852">
        <v>17.688443723113451</v>
      </c>
      <c r="D16852">
        <v>-2.2926018935427841</v>
      </c>
      <c r="E16852">
        <v>-0.18449268418587461</v>
      </c>
      <c r="F16852">
        <v>1.0265781319084279</v>
      </c>
      <c r="G16852">
        <f t="shared" si="263"/>
        <v>140.41666666670329</v>
      </c>
    </row>
    <row r="16853" spans="1:7" x14ac:dyDescent="0.3">
      <c r="A16853">
        <v>6.8889923144860683</v>
      </c>
      <c r="B16853">
        <v>-1.407744233160521</v>
      </c>
      <c r="C16853">
        <v>17.705087423091211</v>
      </c>
      <c r="D16853">
        <v>-2.2916321571745271</v>
      </c>
      <c r="E16853">
        <v>-0.18326447472135349</v>
      </c>
      <c r="F16853">
        <v>1.025835521723113</v>
      </c>
      <c r="G16853">
        <f t="shared" si="263"/>
        <v>140.42500000003662</v>
      </c>
    </row>
    <row r="16854" spans="1:7" x14ac:dyDescent="0.3">
      <c r="A16854">
        <v>6.8717420539473943</v>
      </c>
      <c r="B16854">
        <v>-1.469728188358512</v>
      </c>
      <c r="C16854">
        <v>17.669507881430832</v>
      </c>
      <c r="D16854">
        <v>-2.291571415642609</v>
      </c>
      <c r="E16854">
        <v>-0.1843368007253571</v>
      </c>
      <c r="F16854">
        <v>1.025189813269217</v>
      </c>
      <c r="G16854">
        <f t="shared" si="263"/>
        <v>140.43333333336994</v>
      </c>
    </row>
    <row r="16855" spans="1:7" x14ac:dyDescent="0.3">
      <c r="A16855">
        <v>6.8876242515796742</v>
      </c>
      <c r="B16855">
        <v>-1.4198222324968031</v>
      </c>
      <c r="C16855">
        <v>17.706499952830601</v>
      </c>
      <c r="D16855">
        <v>-2.29161469179116</v>
      </c>
      <c r="E16855">
        <v>-0.18375269872236419</v>
      </c>
      <c r="F16855">
        <v>1.0254195261880159</v>
      </c>
      <c r="G16855">
        <f t="shared" si="263"/>
        <v>140.44166666670327</v>
      </c>
    </row>
    <row r="16856" spans="1:7" x14ac:dyDescent="0.3">
      <c r="A16856">
        <v>6.8936770018594666</v>
      </c>
      <c r="B16856">
        <v>-1.423637460030013</v>
      </c>
      <c r="C16856">
        <v>17.711473981264959</v>
      </c>
      <c r="D16856">
        <v>-2.291851457737617</v>
      </c>
      <c r="E16856">
        <v>-0.18349387025776989</v>
      </c>
      <c r="F16856">
        <v>1.0253874838330841</v>
      </c>
      <c r="G16856">
        <f t="shared" si="263"/>
        <v>140.4500000000366</v>
      </c>
    </row>
    <row r="16857" spans="1:7" x14ac:dyDescent="0.3">
      <c r="A16857">
        <v>6.8893136853202588</v>
      </c>
      <c r="B16857">
        <v>-1.419419687604986</v>
      </c>
      <c r="C16857">
        <v>17.699204061967581</v>
      </c>
      <c r="D16857">
        <v>-2.290940905436373</v>
      </c>
      <c r="E16857">
        <v>-0.18360028026079561</v>
      </c>
      <c r="F16857">
        <v>1.0253868373416399</v>
      </c>
      <c r="G16857">
        <f t="shared" si="263"/>
        <v>140.45833333336992</v>
      </c>
    </row>
    <row r="16858" spans="1:7" x14ac:dyDescent="0.3">
      <c r="A16858">
        <v>6.8833195274611958</v>
      </c>
      <c r="B16858">
        <v>-1.417596195442667</v>
      </c>
      <c r="C16858">
        <v>17.69287029885837</v>
      </c>
      <c r="D16858">
        <v>-2.291039739222879</v>
      </c>
      <c r="E16858">
        <v>-0.1831348461981491</v>
      </c>
      <c r="F16858">
        <v>1.024498702207798</v>
      </c>
      <c r="G16858">
        <f t="shared" si="263"/>
        <v>140.46666666670325</v>
      </c>
    </row>
    <row r="16859" spans="1:7" x14ac:dyDescent="0.3">
      <c r="A16859">
        <v>6.8846131159785457</v>
      </c>
      <c r="B16859">
        <v>-1.424730093474162</v>
      </c>
      <c r="C16859">
        <v>17.721091952821329</v>
      </c>
      <c r="D16859">
        <v>-2.2920569583507628</v>
      </c>
      <c r="E16859">
        <v>-0.18389821740963649</v>
      </c>
      <c r="F16859">
        <v>1.0250093279409309</v>
      </c>
      <c r="G16859">
        <f t="shared" si="263"/>
        <v>140.47500000003657</v>
      </c>
    </row>
    <row r="16860" spans="1:7" x14ac:dyDescent="0.3">
      <c r="A16860">
        <v>6.8819929962852253</v>
      </c>
      <c r="B16860">
        <v>-1.4192890842451511</v>
      </c>
      <c r="C16860">
        <v>17.70465687561099</v>
      </c>
      <c r="D16860">
        <v>-2.2917441877320002</v>
      </c>
      <c r="E16860">
        <v>-0.18355921252703741</v>
      </c>
      <c r="F16860">
        <v>1.0246589692253081</v>
      </c>
      <c r="G16860">
        <f t="shared" si="263"/>
        <v>140.4833333333699</v>
      </c>
    </row>
    <row r="16861" spans="1:7" x14ac:dyDescent="0.3">
      <c r="A16861">
        <v>6.8855590599904142</v>
      </c>
      <c r="B16861">
        <v>-1.4654215166552129</v>
      </c>
      <c r="C16861">
        <v>17.68547708656094</v>
      </c>
      <c r="D16861">
        <v>-2.2925522007264969</v>
      </c>
      <c r="E16861">
        <v>-0.18421494744373099</v>
      </c>
      <c r="F16861">
        <v>1.0260552180282621</v>
      </c>
      <c r="G16861">
        <f t="shared" si="263"/>
        <v>140.49166666670322</v>
      </c>
    </row>
    <row r="16862" spans="1:7" x14ac:dyDescent="0.3">
      <c r="A16862">
        <v>6.875916688851003</v>
      </c>
      <c r="B16862">
        <v>-1.481624665350701</v>
      </c>
      <c r="C16862">
        <v>17.67153077967437</v>
      </c>
      <c r="D16862">
        <v>-2.2921184987932159</v>
      </c>
      <c r="E16862">
        <v>-0.18386342336900449</v>
      </c>
      <c r="F16862">
        <v>1.026484636772558</v>
      </c>
      <c r="G16862">
        <f t="shared" si="263"/>
        <v>140.50000000003655</v>
      </c>
    </row>
    <row r="16863" spans="1:7" x14ac:dyDescent="0.3">
      <c r="A16863">
        <v>6.8783325713352612</v>
      </c>
      <c r="B16863">
        <v>-1.4783827929119711</v>
      </c>
      <c r="C16863">
        <v>17.717529922843081</v>
      </c>
      <c r="D16863">
        <v>-2.2921297306144259</v>
      </c>
      <c r="E16863">
        <v>-0.18308561066560919</v>
      </c>
      <c r="F16863">
        <v>1.0261656646034989</v>
      </c>
      <c r="G16863">
        <f t="shared" si="263"/>
        <v>140.50833333336988</v>
      </c>
    </row>
    <row r="16864" spans="1:7" x14ac:dyDescent="0.3">
      <c r="A16864">
        <v>6.894491452839663</v>
      </c>
      <c r="B16864">
        <v>-1.4253129716126809</v>
      </c>
      <c r="C16864">
        <v>17.711631286700069</v>
      </c>
      <c r="D16864">
        <v>-2.2924709089967039</v>
      </c>
      <c r="E16864">
        <v>-0.18358226230009991</v>
      </c>
      <c r="F16864">
        <v>1.0254045420999429</v>
      </c>
      <c r="G16864">
        <f t="shared" si="263"/>
        <v>140.5166666667032</v>
      </c>
    </row>
    <row r="16865" spans="1:7" x14ac:dyDescent="0.3">
      <c r="A16865">
        <v>6.8929077685602316</v>
      </c>
      <c r="B16865">
        <v>-1.4291082688729051</v>
      </c>
      <c r="C16865">
        <v>17.709134791335892</v>
      </c>
      <c r="D16865">
        <v>-2.2926159531940069</v>
      </c>
      <c r="E16865">
        <v>-0.1834061646900059</v>
      </c>
      <c r="F16865">
        <v>1.0257434872467479</v>
      </c>
      <c r="G16865">
        <f t="shared" si="263"/>
        <v>140.52500000003653</v>
      </c>
    </row>
    <row r="16866" spans="1:7" x14ac:dyDescent="0.3">
      <c r="A16866">
        <v>6.8819417879424147</v>
      </c>
      <c r="B16866">
        <v>-1.426672123084608</v>
      </c>
      <c r="C16866">
        <v>17.693822862642001</v>
      </c>
      <c r="D16866">
        <v>-2.2909165811705452</v>
      </c>
      <c r="E16866">
        <v>-0.18350114826841399</v>
      </c>
      <c r="F16866">
        <v>1.0255923785252969</v>
      </c>
      <c r="G16866">
        <f t="shared" si="263"/>
        <v>140.53333333336985</v>
      </c>
    </row>
    <row r="16867" spans="1:7" x14ac:dyDescent="0.3">
      <c r="A16867">
        <v>6.9016818106553117</v>
      </c>
      <c r="B16867">
        <v>-1.4089395917183061</v>
      </c>
      <c r="C16867">
        <v>17.691821826895289</v>
      </c>
      <c r="D16867">
        <v>-2.2908568282177431</v>
      </c>
      <c r="E16867">
        <v>-0.1838939447156657</v>
      </c>
      <c r="F16867">
        <v>1.0258841995931789</v>
      </c>
      <c r="G16867">
        <f t="shared" si="263"/>
        <v>140.54166666670318</v>
      </c>
    </row>
    <row r="16868" spans="1:7" x14ac:dyDescent="0.3">
      <c r="A16868">
        <v>6.8771622370993244</v>
      </c>
      <c r="B16868">
        <v>-1.416111213181815</v>
      </c>
      <c r="C16868">
        <v>17.694134287657771</v>
      </c>
      <c r="D16868">
        <v>-2.290831555027101</v>
      </c>
      <c r="E16868">
        <v>-0.1835436082191361</v>
      </c>
      <c r="F16868">
        <v>1.0246811739887001</v>
      </c>
      <c r="G16868">
        <f t="shared" si="263"/>
        <v>140.5500000000365</v>
      </c>
    </row>
    <row r="16869" spans="1:7" x14ac:dyDescent="0.3">
      <c r="A16869">
        <v>6.880558935987561</v>
      </c>
      <c r="B16869">
        <v>-1.421799059237135</v>
      </c>
      <c r="C16869">
        <v>17.687925790123391</v>
      </c>
      <c r="D16869">
        <v>-2.2904504783636579</v>
      </c>
      <c r="E16869">
        <v>-0.18326011072987419</v>
      </c>
      <c r="F16869">
        <v>1.025123970499715</v>
      </c>
      <c r="G16869">
        <f t="shared" si="263"/>
        <v>140.55833333336983</v>
      </c>
    </row>
    <row r="16870" spans="1:7" x14ac:dyDescent="0.3">
      <c r="A16870">
        <v>6.8886682480065158</v>
      </c>
      <c r="B16870">
        <v>-1.4166604282212401</v>
      </c>
      <c r="C16870">
        <v>17.707268020200988</v>
      </c>
      <c r="D16870">
        <v>-2.2919062618838391</v>
      </c>
      <c r="E16870">
        <v>-0.1835860310438725</v>
      </c>
      <c r="F16870">
        <v>1.0251659620620031</v>
      </c>
      <c r="G16870">
        <f t="shared" si="263"/>
        <v>140.56666666670316</v>
      </c>
    </row>
    <row r="16871" spans="1:7" x14ac:dyDescent="0.3">
      <c r="A16871">
        <v>6.8845401923981129</v>
      </c>
      <c r="B16871">
        <v>-1.4210455505915489</v>
      </c>
      <c r="C16871">
        <v>17.717184199042389</v>
      </c>
      <c r="D16871">
        <v>-2.2918746423131631</v>
      </c>
      <c r="E16871">
        <v>-0.18341024811493739</v>
      </c>
      <c r="F16871">
        <v>1.0247455556340701</v>
      </c>
      <c r="G16871">
        <f t="shared" si="263"/>
        <v>140.57500000003648</v>
      </c>
    </row>
    <row r="16872" spans="1:7" x14ac:dyDescent="0.3">
      <c r="A16872">
        <v>6.8876506303116134</v>
      </c>
      <c r="B16872">
        <v>-1.422098806461298</v>
      </c>
      <c r="C16872">
        <v>17.69806960473954</v>
      </c>
      <c r="D16872">
        <v>-2.2904464113056191</v>
      </c>
      <c r="E16872">
        <v>-0.1828371027043946</v>
      </c>
      <c r="F16872">
        <v>1.025133226277102</v>
      </c>
      <c r="G16872">
        <f t="shared" si="263"/>
        <v>140.58333333336981</v>
      </c>
    </row>
    <row r="16873" spans="1:7" x14ac:dyDescent="0.3">
      <c r="A16873">
        <v>6.8973045971734228</v>
      </c>
      <c r="B16873">
        <v>-1.425678862517517</v>
      </c>
      <c r="C16873">
        <v>17.707300663926869</v>
      </c>
      <c r="D16873">
        <v>-2.2917267991507959</v>
      </c>
      <c r="E16873">
        <v>-0.18373768903903459</v>
      </c>
      <c r="F16873">
        <v>1.02556524389223</v>
      </c>
      <c r="G16873">
        <f t="shared" si="263"/>
        <v>140.59166666670313</v>
      </c>
    </row>
    <row r="16874" spans="1:7" x14ac:dyDescent="0.3">
      <c r="A16874">
        <v>6.8792322923170799</v>
      </c>
      <c r="B16874">
        <v>-1.46976943754488</v>
      </c>
      <c r="C16874">
        <v>17.670833516455779</v>
      </c>
      <c r="D16874">
        <v>-2.2917927748283811</v>
      </c>
      <c r="E16874">
        <v>-0.1840393255043288</v>
      </c>
      <c r="F16874">
        <v>1.026284251300239</v>
      </c>
      <c r="G16874">
        <f t="shared" si="263"/>
        <v>140.60000000003646</v>
      </c>
    </row>
    <row r="16875" spans="1:7" x14ac:dyDescent="0.3">
      <c r="A16875">
        <v>6.8962635490661537</v>
      </c>
      <c r="B16875">
        <v>-1.4266792115025699</v>
      </c>
      <c r="C16875">
        <v>17.716542675311459</v>
      </c>
      <c r="D16875">
        <v>-2.292208619251304</v>
      </c>
      <c r="E16875">
        <v>-0.18345533324218569</v>
      </c>
      <c r="F16875">
        <v>1.0267471891510001</v>
      </c>
      <c r="G16875">
        <f t="shared" si="263"/>
        <v>140.60833333336979</v>
      </c>
    </row>
    <row r="16876" spans="1:7" x14ac:dyDescent="0.3">
      <c r="A16876">
        <v>6.8842482155347398</v>
      </c>
      <c r="B16876">
        <v>-1.4235848043735351</v>
      </c>
      <c r="C16876">
        <v>17.715537430083</v>
      </c>
      <c r="D16876">
        <v>-2.2925984450739501</v>
      </c>
      <c r="E16876">
        <v>-0.18381799207478339</v>
      </c>
      <c r="F16876">
        <v>1.0260290475221181</v>
      </c>
      <c r="G16876">
        <f t="shared" si="263"/>
        <v>140.61666666670311</v>
      </c>
    </row>
    <row r="16877" spans="1:7" x14ac:dyDescent="0.3">
      <c r="A16877">
        <v>6.9037546341075728</v>
      </c>
      <c r="B16877">
        <v>-1.41870560565147</v>
      </c>
      <c r="C16877">
        <v>17.718053174158019</v>
      </c>
      <c r="D16877">
        <v>-2.292704156266304</v>
      </c>
      <c r="E16877">
        <v>-0.18376450625765819</v>
      </c>
      <c r="F16877">
        <v>1.0270097326964609</v>
      </c>
      <c r="G16877">
        <f t="shared" si="263"/>
        <v>140.62500000003644</v>
      </c>
    </row>
    <row r="16878" spans="1:7" x14ac:dyDescent="0.3">
      <c r="A16878">
        <v>6.8720645635232547</v>
      </c>
      <c r="B16878">
        <v>-1.492838053034246</v>
      </c>
      <c r="C16878">
        <v>17.67005139438459</v>
      </c>
      <c r="D16878">
        <v>-2.291532838450324</v>
      </c>
      <c r="E16878">
        <v>-0.18413393646854179</v>
      </c>
      <c r="F16878">
        <v>1.0266743882567251</v>
      </c>
      <c r="G16878">
        <f t="shared" si="263"/>
        <v>140.63333333336976</v>
      </c>
    </row>
    <row r="16879" spans="1:7" x14ac:dyDescent="0.3">
      <c r="A16879">
        <v>6.8956183874877874</v>
      </c>
      <c r="B16879">
        <v>-1.464579745026422</v>
      </c>
      <c r="C16879">
        <v>17.68457708828905</v>
      </c>
      <c r="D16879">
        <v>-2.2924836438913898</v>
      </c>
      <c r="E16879">
        <v>-0.18426430918194461</v>
      </c>
      <c r="F16879">
        <v>1.0271057604496621</v>
      </c>
      <c r="G16879">
        <f t="shared" si="263"/>
        <v>140.64166666670309</v>
      </c>
    </row>
    <row r="16880" spans="1:7" x14ac:dyDescent="0.3">
      <c r="A16880">
        <v>6.891082340536312</v>
      </c>
      <c r="B16880">
        <v>-1.412901510581825</v>
      </c>
      <c r="C16880">
        <v>17.702383248314749</v>
      </c>
      <c r="D16880">
        <v>-2.2912641250205592</v>
      </c>
      <c r="E16880">
        <v>-0.18329809765648411</v>
      </c>
      <c r="F16880">
        <v>1.026080445858061</v>
      </c>
      <c r="G16880">
        <f t="shared" si="263"/>
        <v>140.65000000003641</v>
      </c>
    </row>
    <row r="16881" spans="1:7" x14ac:dyDescent="0.3">
      <c r="A16881">
        <v>6.8846092685916034</v>
      </c>
      <c r="B16881">
        <v>-1.4099243578126099</v>
      </c>
      <c r="C16881">
        <v>17.7092786443691</v>
      </c>
      <c r="D16881">
        <v>-2.2918391412949011</v>
      </c>
      <c r="E16881">
        <v>-0.18322293912898799</v>
      </c>
      <c r="F16881">
        <v>1.0252513382172881</v>
      </c>
      <c r="G16881">
        <f t="shared" si="263"/>
        <v>140.65833333336974</v>
      </c>
    </row>
    <row r="16882" spans="1:7" x14ac:dyDescent="0.3">
      <c r="A16882">
        <v>6.8757621511249543</v>
      </c>
      <c r="B16882">
        <v>-1.4230934398516839</v>
      </c>
      <c r="C16882">
        <v>17.716063782346851</v>
      </c>
      <c r="D16882">
        <v>-2.291673581132458</v>
      </c>
      <c r="E16882">
        <v>-0.18344403873520601</v>
      </c>
      <c r="F16882">
        <v>1.024885357621163</v>
      </c>
      <c r="G16882">
        <f t="shared" si="263"/>
        <v>140.66666666670307</v>
      </c>
    </row>
    <row r="16883" spans="1:7" x14ac:dyDescent="0.3">
      <c r="A16883">
        <v>6.8739100812967937</v>
      </c>
      <c r="B16883">
        <v>-1.4153844866257701</v>
      </c>
      <c r="C16883">
        <v>17.703196089705479</v>
      </c>
      <c r="D16883">
        <v>-2.2907005015300128</v>
      </c>
      <c r="E16883">
        <v>-0.18307373320913531</v>
      </c>
      <c r="F16883">
        <v>1.0243094167347351</v>
      </c>
      <c r="G16883">
        <f t="shared" si="263"/>
        <v>140.67500000003639</v>
      </c>
    </row>
    <row r="16884" spans="1:7" x14ac:dyDescent="0.3">
      <c r="A16884">
        <v>6.8800752820251434</v>
      </c>
      <c r="B16884">
        <v>-1.4180728975677379</v>
      </c>
      <c r="C16884">
        <v>17.69930931871388</v>
      </c>
      <c r="D16884">
        <v>-2.291141577049566</v>
      </c>
      <c r="E16884">
        <v>-0.18318474677519181</v>
      </c>
      <c r="F16884">
        <v>1.02479144098122</v>
      </c>
      <c r="G16884">
        <f t="shared" si="263"/>
        <v>140.68333333336972</v>
      </c>
    </row>
    <row r="16885" spans="1:7" x14ac:dyDescent="0.3">
      <c r="A16885">
        <v>6.8831779538547586</v>
      </c>
      <c r="B16885">
        <v>-1.417641203132189</v>
      </c>
      <c r="C16885">
        <v>17.693690594418449</v>
      </c>
      <c r="D16885">
        <v>-2.291030534204038</v>
      </c>
      <c r="E16885">
        <v>-0.18316937759276511</v>
      </c>
      <c r="F16885">
        <v>1.0253171769174929</v>
      </c>
      <c r="G16885">
        <f t="shared" si="263"/>
        <v>140.69166666670304</v>
      </c>
    </row>
    <row r="16886" spans="1:7" x14ac:dyDescent="0.3">
      <c r="A16886">
        <v>6.8839017390576496</v>
      </c>
      <c r="B16886">
        <v>-1.4293777030364421</v>
      </c>
      <c r="C16886">
        <v>17.700396724419981</v>
      </c>
      <c r="D16886">
        <v>-2.2913321381482801</v>
      </c>
      <c r="E16886">
        <v>-0.18308532018541379</v>
      </c>
      <c r="F16886">
        <v>1.025764646931109</v>
      </c>
      <c r="G16886">
        <f t="shared" si="263"/>
        <v>140.70000000003637</v>
      </c>
    </row>
    <row r="16887" spans="1:7" x14ac:dyDescent="0.3">
      <c r="A16887">
        <v>6.8885543603904358</v>
      </c>
      <c r="B16887">
        <v>-1.417827344652494</v>
      </c>
      <c r="C16887">
        <v>17.705694901215129</v>
      </c>
      <c r="D16887">
        <v>-2.2916101247185048</v>
      </c>
      <c r="E16887">
        <v>-0.18364912377034909</v>
      </c>
      <c r="F16887">
        <v>1.0264313687504549</v>
      </c>
      <c r="G16887">
        <f t="shared" si="263"/>
        <v>140.70833333336969</v>
      </c>
    </row>
    <row r="16888" spans="1:7" x14ac:dyDescent="0.3">
      <c r="A16888">
        <v>6.8917904440112592</v>
      </c>
      <c r="B16888">
        <v>-1.4245323610859999</v>
      </c>
      <c r="C16888">
        <v>17.720766904564709</v>
      </c>
      <c r="D16888">
        <v>-2.2926696366703032</v>
      </c>
      <c r="E16888">
        <v>-0.18344374221792301</v>
      </c>
      <c r="F16888">
        <v>1.026552487873305</v>
      </c>
      <c r="G16888">
        <f t="shared" si="263"/>
        <v>140.71666666670302</v>
      </c>
    </row>
    <row r="16889" spans="1:7" x14ac:dyDescent="0.3">
      <c r="A16889">
        <v>6.8962745319309002</v>
      </c>
      <c r="B16889">
        <v>-1.4122894952145539</v>
      </c>
      <c r="C16889">
        <v>17.71715623477489</v>
      </c>
      <c r="D16889">
        <v>-2.2929319053726811</v>
      </c>
      <c r="E16889">
        <v>-0.18378015997414229</v>
      </c>
      <c r="F16889">
        <v>1.026114499036626</v>
      </c>
      <c r="G16889">
        <f t="shared" si="263"/>
        <v>140.72500000003635</v>
      </c>
    </row>
    <row r="16890" spans="1:7" x14ac:dyDescent="0.3">
      <c r="A16890">
        <v>6.8721247930991591</v>
      </c>
      <c r="B16890">
        <v>-1.482061162025011</v>
      </c>
      <c r="C16890">
        <v>17.690968864002759</v>
      </c>
      <c r="D16890">
        <v>-2.293244597893958</v>
      </c>
      <c r="E16890">
        <v>-0.1846275414317117</v>
      </c>
      <c r="F16890">
        <v>1.025798901108071</v>
      </c>
      <c r="G16890">
        <f t="shared" si="263"/>
        <v>140.73333333336967</v>
      </c>
    </row>
    <row r="16891" spans="1:7" x14ac:dyDescent="0.3">
      <c r="A16891">
        <v>6.8853268162103918</v>
      </c>
      <c r="B16891">
        <v>-1.4187133283037801</v>
      </c>
      <c r="C16891">
        <v>17.70451289424884</v>
      </c>
      <c r="D16891">
        <v>-2.291842531973443</v>
      </c>
      <c r="E16891">
        <v>-0.18302879783297091</v>
      </c>
      <c r="F16891">
        <v>1.0255050677198649</v>
      </c>
      <c r="G16891">
        <f t="shared" si="263"/>
        <v>140.741666666703</v>
      </c>
    </row>
    <row r="16892" spans="1:7" x14ac:dyDescent="0.3">
      <c r="A16892">
        <v>6.8923307444546387</v>
      </c>
      <c r="B16892">
        <v>-1.407104221146054</v>
      </c>
      <c r="C16892">
        <v>17.702237911906469</v>
      </c>
      <c r="D16892">
        <v>-2.2917560482054382</v>
      </c>
      <c r="E16892">
        <v>-0.18380656362984299</v>
      </c>
      <c r="F16892">
        <v>1.0258207018800549</v>
      </c>
      <c r="G16892">
        <f t="shared" si="263"/>
        <v>140.75000000003632</v>
      </c>
    </row>
    <row r="16893" spans="1:7" x14ac:dyDescent="0.3">
      <c r="A16893">
        <v>6.8932349938554216</v>
      </c>
      <c r="B16893">
        <v>-1.4146827124901911</v>
      </c>
      <c r="C16893">
        <v>17.718379948759509</v>
      </c>
      <c r="D16893">
        <v>-2.2913833215174031</v>
      </c>
      <c r="E16893">
        <v>-0.18377561814178209</v>
      </c>
      <c r="F16893">
        <v>1.025296695016747</v>
      </c>
      <c r="G16893">
        <f t="shared" si="263"/>
        <v>140.75833333336965</v>
      </c>
    </row>
    <row r="16894" spans="1:7" x14ac:dyDescent="0.3">
      <c r="A16894">
        <v>6.871909137817946</v>
      </c>
      <c r="B16894">
        <v>-1.4278429956499881</v>
      </c>
      <c r="C16894">
        <v>17.688146587761668</v>
      </c>
      <c r="D16894">
        <v>-2.2906030022396071</v>
      </c>
      <c r="E16894">
        <v>-0.1831462633290343</v>
      </c>
      <c r="F16894">
        <v>1.025028890340975</v>
      </c>
      <c r="G16894">
        <f t="shared" si="263"/>
        <v>140.76666666670297</v>
      </c>
    </row>
    <row r="16895" spans="1:7" x14ac:dyDescent="0.3">
      <c r="A16895">
        <v>6.8862383257921067</v>
      </c>
      <c r="B16895">
        <v>-1.421852947077237</v>
      </c>
      <c r="C16895">
        <v>17.716384705256552</v>
      </c>
      <c r="D16895">
        <v>-2.2919643229910989</v>
      </c>
      <c r="E16895">
        <v>-0.18337593404802729</v>
      </c>
      <c r="F16895">
        <v>1.025404021214656</v>
      </c>
      <c r="G16895">
        <f t="shared" si="263"/>
        <v>140.7750000000363</v>
      </c>
    </row>
    <row r="16896" spans="1:7" x14ac:dyDescent="0.3">
      <c r="A16896">
        <v>6.8913496213541299</v>
      </c>
      <c r="B16896">
        <v>-1.4256991834411641</v>
      </c>
      <c r="C16896">
        <v>17.710942487724871</v>
      </c>
      <c r="D16896">
        <v>-2.2924212300954729</v>
      </c>
      <c r="E16896">
        <v>-0.18369592411569269</v>
      </c>
      <c r="F16896">
        <v>1.025945913505218</v>
      </c>
      <c r="G16896">
        <f t="shared" si="263"/>
        <v>140.78333333336963</v>
      </c>
    </row>
    <row r="16897" spans="1:7" x14ac:dyDescent="0.3">
      <c r="A16897">
        <v>6.8878531142140531</v>
      </c>
      <c r="B16897">
        <v>-1.4307235644902809</v>
      </c>
      <c r="C16897">
        <v>17.70927816863378</v>
      </c>
      <c r="D16897">
        <v>-2.2921945551422258</v>
      </c>
      <c r="E16897">
        <v>-0.18329575319905589</v>
      </c>
      <c r="F16897">
        <v>1.0259880051083119</v>
      </c>
      <c r="G16897">
        <f t="shared" si="263"/>
        <v>140.79166666670295</v>
      </c>
    </row>
    <row r="16898" spans="1:7" x14ac:dyDescent="0.3">
      <c r="A16898">
        <v>6.8898581477831664</v>
      </c>
      <c r="B16898">
        <v>-1.4215505631208241</v>
      </c>
      <c r="C16898">
        <v>17.711506501217009</v>
      </c>
      <c r="D16898">
        <v>-2.292461108359559</v>
      </c>
      <c r="E16898">
        <v>-0.1835627659645761</v>
      </c>
      <c r="F16898">
        <v>1.0262713557133629</v>
      </c>
      <c r="G16898">
        <f t="shared" si="263"/>
        <v>140.80000000003628</v>
      </c>
    </row>
    <row r="16899" spans="1:7" x14ac:dyDescent="0.3">
      <c r="A16899">
        <v>6.8862280337805108</v>
      </c>
      <c r="B16899">
        <v>-1.4385255840309881</v>
      </c>
      <c r="C16899">
        <v>17.719857045901421</v>
      </c>
      <c r="D16899">
        <v>-2.293017361485556</v>
      </c>
      <c r="E16899">
        <v>-0.18353615963046241</v>
      </c>
      <c r="F16899">
        <v>1.026212972815143</v>
      </c>
      <c r="G16899">
        <f t="shared" si="263"/>
        <v>140.8083333333696</v>
      </c>
    </row>
    <row r="16900" spans="1:7" x14ac:dyDescent="0.3">
      <c r="A16900">
        <v>6.8778813011295261</v>
      </c>
      <c r="B16900">
        <v>-1.427765967518535</v>
      </c>
      <c r="C16900">
        <v>17.71456343798673</v>
      </c>
      <c r="D16900">
        <v>-2.2921405447996408</v>
      </c>
      <c r="E16900">
        <v>-0.18350200144076351</v>
      </c>
      <c r="F16900">
        <v>1.0254870205320139</v>
      </c>
      <c r="G16900">
        <f t="shared" ref="G16900:G16963" si="264">G16899+1/120</f>
        <v>140.81666666670293</v>
      </c>
    </row>
    <row r="16901" spans="1:7" x14ac:dyDescent="0.3">
      <c r="A16901">
        <v>6.894796451524809</v>
      </c>
      <c r="B16901">
        <v>-1.4123490977112341</v>
      </c>
      <c r="C16901">
        <v>17.71120680991497</v>
      </c>
      <c r="D16901">
        <v>-2.292229821309967</v>
      </c>
      <c r="E16901">
        <v>-0.183624168759941</v>
      </c>
      <c r="F16901">
        <v>1.0252935034763619</v>
      </c>
      <c r="G16901">
        <f t="shared" si="264"/>
        <v>140.82500000003625</v>
      </c>
    </row>
    <row r="16902" spans="1:7" x14ac:dyDescent="0.3">
      <c r="A16902">
        <v>6.8765362731708271</v>
      </c>
      <c r="B16902">
        <v>-1.433241124121496</v>
      </c>
      <c r="C16902">
        <v>17.694571840616081</v>
      </c>
      <c r="D16902">
        <v>-2.2912250680074151</v>
      </c>
      <c r="E16902">
        <v>-0.18334846170481589</v>
      </c>
      <c r="F16902">
        <v>1.0253916381836281</v>
      </c>
      <c r="G16902">
        <f t="shared" si="264"/>
        <v>140.83333333336958</v>
      </c>
    </row>
    <row r="16903" spans="1:7" x14ac:dyDescent="0.3">
      <c r="A16903">
        <v>6.8819423931384938</v>
      </c>
      <c r="B16903">
        <v>-1.4218725215798409</v>
      </c>
      <c r="C16903">
        <v>17.709040424150729</v>
      </c>
      <c r="D16903">
        <v>-2.291206428543604</v>
      </c>
      <c r="E16903">
        <v>-0.183009562349809</v>
      </c>
      <c r="F16903">
        <v>1.0251919839886769</v>
      </c>
      <c r="G16903">
        <f t="shared" si="264"/>
        <v>140.84166666670291</v>
      </c>
    </row>
    <row r="16904" spans="1:7" x14ac:dyDescent="0.3">
      <c r="A16904">
        <v>6.8779928954603511</v>
      </c>
      <c r="B16904">
        <v>-1.4262093430194489</v>
      </c>
      <c r="C16904">
        <v>17.689598138521141</v>
      </c>
      <c r="D16904">
        <v>-2.2912960418857189</v>
      </c>
      <c r="E16904">
        <v>-0.18323106995996319</v>
      </c>
      <c r="F16904">
        <v>1.0243969086290039</v>
      </c>
      <c r="G16904">
        <f t="shared" si="264"/>
        <v>140.85000000003623</v>
      </c>
    </row>
    <row r="16905" spans="1:7" x14ac:dyDescent="0.3">
      <c r="A16905">
        <v>6.8833958500913308</v>
      </c>
      <c r="B16905">
        <v>-1.428276988017015</v>
      </c>
      <c r="C16905">
        <v>17.70520757732444</v>
      </c>
      <c r="D16905">
        <v>-2.2917949696153168</v>
      </c>
      <c r="E16905">
        <v>-0.18332631623849399</v>
      </c>
      <c r="F16905">
        <v>1.024533591718898</v>
      </c>
      <c r="G16905">
        <f t="shared" si="264"/>
        <v>140.85833333336956</v>
      </c>
    </row>
    <row r="16906" spans="1:7" x14ac:dyDescent="0.3">
      <c r="A16906">
        <v>6.8904916468220314</v>
      </c>
      <c r="B16906">
        <v>-1.415740411078598</v>
      </c>
      <c r="C16906">
        <v>17.712744504303679</v>
      </c>
      <c r="D16906">
        <v>-2.291998607856593</v>
      </c>
      <c r="E16906">
        <v>-0.183361038623539</v>
      </c>
      <c r="F16906">
        <v>1.0252583343095241</v>
      </c>
      <c r="G16906">
        <f t="shared" si="264"/>
        <v>140.86666666670288</v>
      </c>
    </row>
    <row r="16907" spans="1:7" x14ac:dyDescent="0.3">
      <c r="A16907">
        <v>6.8871534432117034</v>
      </c>
      <c r="B16907">
        <v>-1.4128778625689229</v>
      </c>
      <c r="C16907">
        <v>17.713914004828599</v>
      </c>
      <c r="D16907">
        <v>-2.292051705150989</v>
      </c>
      <c r="E16907">
        <v>-0.1833151042814479</v>
      </c>
      <c r="F16907">
        <v>1.025203055800638</v>
      </c>
      <c r="G16907">
        <f t="shared" si="264"/>
        <v>140.87500000003621</v>
      </c>
    </row>
    <row r="16908" spans="1:7" x14ac:dyDescent="0.3">
      <c r="A16908">
        <v>6.8912163963287503</v>
      </c>
      <c r="B16908">
        <v>-1.424842129586853</v>
      </c>
      <c r="C16908">
        <v>17.701434107533551</v>
      </c>
      <c r="D16908">
        <v>-2.29179651606752</v>
      </c>
      <c r="E16908">
        <v>-0.18324547315005379</v>
      </c>
      <c r="F16908">
        <v>1.0260268227805689</v>
      </c>
      <c r="G16908">
        <f t="shared" si="264"/>
        <v>140.88333333336954</v>
      </c>
    </row>
    <row r="16909" spans="1:7" x14ac:dyDescent="0.3">
      <c r="A16909">
        <v>6.8818943675207356</v>
      </c>
      <c r="B16909">
        <v>-1.4685928755078881</v>
      </c>
      <c r="C16909">
        <v>17.688445413008829</v>
      </c>
      <c r="D16909">
        <v>-2.2924970427483942</v>
      </c>
      <c r="E16909">
        <v>-0.184245962782284</v>
      </c>
      <c r="F16909">
        <v>1.0259648319329471</v>
      </c>
      <c r="G16909">
        <f t="shared" si="264"/>
        <v>140.89166666670286</v>
      </c>
    </row>
    <row r="16910" spans="1:7" x14ac:dyDescent="0.3">
      <c r="A16910">
        <v>6.8961579618958977</v>
      </c>
      <c r="B16910">
        <v>-1.4040988632733049</v>
      </c>
      <c r="C16910">
        <v>17.710926419058829</v>
      </c>
      <c r="D16910">
        <v>-2.2917074169277449</v>
      </c>
      <c r="E16910">
        <v>-0.183443914229689</v>
      </c>
      <c r="F16910">
        <v>1.0251444331380619</v>
      </c>
      <c r="G16910">
        <f t="shared" si="264"/>
        <v>140.90000000003619</v>
      </c>
    </row>
    <row r="16911" spans="1:7" x14ac:dyDescent="0.3">
      <c r="A16911">
        <v>6.8653783175642156</v>
      </c>
      <c r="B16911">
        <v>-1.4450676408196119</v>
      </c>
      <c r="C16911">
        <v>17.699447662567579</v>
      </c>
      <c r="D16911">
        <v>-2.2912779188063692</v>
      </c>
      <c r="E16911">
        <v>-0.18314704992457301</v>
      </c>
      <c r="F16911">
        <v>1.0244115095758271</v>
      </c>
      <c r="G16911">
        <f t="shared" si="264"/>
        <v>140.90833333336951</v>
      </c>
    </row>
    <row r="16912" spans="1:7" x14ac:dyDescent="0.3">
      <c r="A16912">
        <v>6.8829470967612334</v>
      </c>
      <c r="B16912">
        <v>-1.427451226223617</v>
      </c>
      <c r="C16912">
        <v>17.703676991990388</v>
      </c>
      <c r="D16912">
        <v>-2.2913082396261748</v>
      </c>
      <c r="E16912">
        <v>-0.18330687205740659</v>
      </c>
      <c r="F16912">
        <v>1.0247610600496411</v>
      </c>
      <c r="G16912">
        <f t="shared" si="264"/>
        <v>140.91666666670284</v>
      </c>
    </row>
    <row r="16913" spans="1:7" x14ac:dyDescent="0.3">
      <c r="A16913">
        <v>6.8706627756665819</v>
      </c>
      <c r="B16913">
        <v>-1.4303761740592349</v>
      </c>
      <c r="C16913">
        <v>17.690380424360239</v>
      </c>
      <c r="D16913">
        <v>-2.2909129487859379</v>
      </c>
      <c r="E16913">
        <v>-0.18317382354180731</v>
      </c>
      <c r="F16913">
        <v>1.0243933696307781</v>
      </c>
      <c r="G16913">
        <f t="shared" si="264"/>
        <v>140.92500000003616</v>
      </c>
    </row>
    <row r="16914" spans="1:7" x14ac:dyDescent="0.3">
      <c r="A16914">
        <v>6.8760982255555056</v>
      </c>
      <c r="B16914">
        <v>-1.420434753693846</v>
      </c>
      <c r="C16914">
        <v>17.691761189635098</v>
      </c>
      <c r="D16914">
        <v>-2.2908061632009522</v>
      </c>
      <c r="E16914">
        <v>-0.18325366050401529</v>
      </c>
      <c r="F16914">
        <v>1.0245593602880581</v>
      </c>
      <c r="G16914">
        <f t="shared" si="264"/>
        <v>140.93333333336949</v>
      </c>
    </row>
    <row r="16915" spans="1:7" x14ac:dyDescent="0.3">
      <c r="A16915">
        <v>6.8797724671449823</v>
      </c>
      <c r="B16915">
        <v>-1.4566552015335721</v>
      </c>
      <c r="C16915">
        <v>17.68273647319042</v>
      </c>
      <c r="D16915">
        <v>-2.2919925870515891</v>
      </c>
      <c r="E16915">
        <v>-0.18420726002051641</v>
      </c>
      <c r="F16915">
        <v>1.0248603078063701</v>
      </c>
      <c r="G16915">
        <f t="shared" si="264"/>
        <v>140.94166666670282</v>
      </c>
    </row>
    <row r="16916" spans="1:7" x14ac:dyDescent="0.3">
      <c r="A16916">
        <v>6.6936805067448546</v>
      </c>
      <c r="B16916">
        <v>-1.5499276655558889</v>
      </c>
      <c r="C16916">
        <v>17.617639174684971</v>
      </c>
      <c r="D16916">
        <v>-2.294188354689541</v>
      </c>
      <c r="E16916">
        <v>-0.176680888275596</v>
      </c>
      <c r="F16916">
        <v>1.0209553590439191</v>
      </c>
      <c r="G16916">
        <f t="shared" si="264"/>
        <v>140.95000000003614</v>
      </c>
    </row>
    <row r="16917" spans="1:7" x14ac:dyDescent="0.3">
      <c r="A16917">
        <v>6.8745304759885419</v>
      </c>
      <c r="B16917">
        <v>-1.474583150725032</v>
      </c>
      <c r="C16917">
        <v>17.684276042236661</v>
      </c>
      <c r="D16917">
        <v>-2.292621159264765</v>
      </c>
      <c r="E16917">
        <v>-0.184337113448127</v>
      </c>
      <c r="F16917">
        <v>1.0258407205052671</v>
      </c>
      <c r="G16917">
        <f t="shared" si="264"/>
        <v>140.95833333336947</v>
      </c>
    </row>
    <row r="16918" spans="1:7" x14ac:dyDescent="0.3">
      <c r="A16918">
        <v>6.8869575868613797</v>
      </c>
      <c r="B16918">
        <v>-1.417408363823057</v>
      </c>
      <c r="C16918">
        <v>17.718936056288719</v>
      </c>
      <c r="D16918">
        <v>-2.2921073927044349</v>
      </c>
      <c r="E16918">
        <v>-0.1836807953673664</v>
      </c>
      <c r="F16918">
        <v>1.025813674278963</v>
      </c>
      <c r="G16918">
        <f t="shared" si="264"/>
        <v>140.96666666670279</v>
      </c>
    </row>
    <row r="16919" spans="1:7" x14ac:dyDescent="0.3">
      <c r="A16919">
        <v>6.8759338810951656</v>
      </c>
      <c r="B16919">
        <v>-1.5184544532490769</v>
      </c>
      <c r="C16919">
        <v>17.684083741365178</v>
      </c>
      <c r="D16919">
        <v>-2.2909608004728912</v>
      </c>
      <c r="E16919">
        <v>-0.18333925533133569</v>
      </c>
      <c r="F16919">
        <v>1.0272226933201209</v>
      </c>
      <c r="G16919">
        <f t="shared" si="264"/>
        <v>140.97500000003612</v>
      </c>
    </row>
    <row r="16920" spans="1:7" x14ac:dyDescent="0.3">
      <c r="A16920">
        <v>6.9044335501950522</v>
      </c>
      <c r="B16920">
        <v>-1.4763571989746209</v>
      </c>
      <c r="C16920">
        <v>17.675152223881781</v>
      </c>
      <c r="D16920">
        <v>-2.2909851180933618</v>
      </c>
      <c r="E16920">
        <v>-0.1846428882594536</v>
      </c>
      <c r="F16920">
        <v>1.029669931527166</v>
      </c>
      <c r="G16920">
        <f t="shared" si="264"/>
        <v>140.98333333336944</v>
      </c>
    </row>
    <row r="16921" spans="1:7" x14ac:dyDescent="0.3">
      <c r="A16921">
        <v>6.9371265681566854</v>
      </c>
      <c r="B16921">
        <v>-1.4293125249639711</v>
      </c>
      <c r="C16921">
        <v>17.721188964257848</v>
      </c>
      <c r="D16921">
        <v>-2.2881756718695212</v>
      </c>
      <c r="E16921">
        <v>-0.18219035972031619</v>
      </c>
      <c r="F16921">
        <v>1.0326879993991691</v>
      </c>
      <c r="G16921">
        <f t="shared" si="264"/>
        <v>140.99166666670277</v>
      </c>
    </row>
    <row r="16922" spans="1:7" x14ac:dyDescent="0.3">
      <c r="A16922">
        <v>7.0423486694705533</v>
      </c>
      <c r="B16922">
        <v>-1.431586845178656</v>
      </c>
      <c r="C16922">
        <v>17.681235649598971</v>
      </c>
      <c r="D16922">
        <v>-2.2868370452977151</v>
      </c>
      <c r="E16922">
        <v>-0.18319548404872879</v>
      </c>
      <c r="F16922">
        <v>1.0415478047009621</v>
      </c>
      <c r="G16922">
        <f t="shared" si="264"/>
        <v>141.0000000000361</v>
      </c>
    </row>
    <row r="16923" spans="1:7" x14ac:dyDescent="0.3">
      <c r="A16923">
        <v>7.0955105510753507</v>
      </c>
      <c r="B16923">
        <v>-1.4979226701562109</v>
      </c>
      <c r="C16923">
        <v>17.579797214661841</v>
      </c>
      <c r="D16923">
        <v>-2.274909476043617</v>
      </c>
      <c r="E16923">
        <v>-0.18065810786892231</v>
      </c>
      <c r="F16923">
        <v>1.049758935184083</v>
      </c>
      <c r="G16923">
        <f t="shared" si="264"/>
        <v>141.00833333336942</v>
      </c>
    </row>
    <row r="16924" spans="1:7" x14ac:dyDescent="0.3">
      <c r="A16924">
        <v>7.133708419465961</v>
      </c>
      <c r="B16924">
        <v>-1.4460760370192789</v>
      </c>
      <c r="C16924">
        <v>17.489610701602182</v>
      </c>
      <c r="D16924">
        <v>-2.2592333254922639</v>
      </c>
      <c r="E16924">
        <v>-0.17689775899252519</v>
      </c>
      <c r="F16924">
        <v>1.057159224720249</v>
      </c>
      <c r="G16924">
        <f t="shared" si="264"/>
        <v>141.01666666670275</v>
      </c>
    </row>
    <row r="16925" spans="1:7" x14ac:dyDescent="0.3">
      <c r="A16925">
        <v>7.1459805854756189</v>
      </c>
      <c r="B16925">
        <v>-1.416048395719911</v>
      </c>
      <c r="C16925">
        <v>17.336712523785419</v>
      </c>
      <c r="D16925">
        <v>-2.2458150194079671</v>
      </c>
      <c r="E16925">
        <v>-0.1673628608442751</v>
      </c>
      <c r="F16925">
        <v>1.0645791883408271</v>
      </c>
      <c r="G16925">
        <f t="shared" si="264"/>
        <v>141.02500000003607</v>
      </c>
    </row>
    <row r="16926" spans="1:7" x14ac:dyDescent="0.3">
      <c r="A16926">
        <v>7.2227067122938111</v>
      </c>
      <c r="B16926">
        <v>-1.408155686735489</v>
      </c>
      <c r="C16926">
        <v>17.18388714429727</v>
      </c>
      <c r="D16926">
        <v>-2.225709879001784</v>
      </c>
      <c r="E16926">
        <v>-0.16427687043993061</v>
      </c>
      <c r="F16926">
        <v>1.075110828786263</v>
      </c>
      <c r="G16926">
        <f t="shared" si="264"/>
        <v>141.0333333333694</v>
      </c>
    </row>
    <row r="16927" spans="1:7" x14ac:dyDescent="0.3">
      <c r="A16927">
        <v>7.3091796964061659</v>
      </c>
      <c r="B16927">
        <v>-1.390842814772876</v>
      </c>
      <c r="C16927">
        <v>17.118386235858878</v>
      </c>
      <c r="D16927">
        <v>-2.2132760267948228</v>
      </c>
      <c r="E16927">
        <v>-0.16242173649191621</v>
      </c>
      <c r="F16927">
        <v>1.0840822257416101</v>
      </c>
      <c r="G16927">
        <f t="shared" si="264"/>
        <v>141.04166666670272</v>
      </c>
    </row>
    <row r="16928" spans="1:7" x14ac:dyDescent="0.3">
      <c r="A16928">
        <v>7.3998667662379933</v>
      </c>
      <c r="B16928">
        <v>-1.4216919927404861</v>
      </c>
      <c r="C16928">
        <v>17.074200239043108</v>
      </c>
      <c r="D16928">
        <v>-2.2061829510225781</v>
      </c>
      <c r="E16928">
        <v>-0.16146894596786029</v>
      </c>
      <c r="F16928">
        <v>1.0932656802825991</v>
      </c>
      <c r="G16928">
        <f t="shared" si="264"/>
        <v>141.05000000003605</v>
      </c>
    </row>
    <row r="16929" spans="1:7" x14ac:dyDescent="0.3">
      <c r="A16929">
        <v>7.4763375332833091</v>
      </c>
      <c r="B16929">
        <v>-1.44305752323475</v>
      </c>
      <c r="C16929">
        <v>17.050472367224391</v>
      </c>
      <c r="D16929">
        <v>-2.2033256826205849</v>
      </c>
      <c r="E16929">
        <v>-0.16168075895618139</v>
      </c>
      <c r="F16929">
        <v>1.100933746892701</v>
      </c>
      <c r="G16929">
        <f t="shared" si="264"/>
        <v>141.05833333336938</v>
      </c>
    </row>
    <row r="16930" spans="1:7" x14ac:dyDescent="0.3">
      <c r="A16930">
        <v>7.5566801892311224</v>
      </c>
      <c r="B16930">
        <v>-1.4409754139042961</v>
      </c>
      <c r="C16930">
        <v>17.0298430333354</v>
      </c>
      <c r="D16930">
        <v>-2.2023770559209761</v>
      </c>
      <c r="E16930">
        <v>-0.16310932023911601</v>
      </c>
      <c r="F16930">
        <v>1.1094681751128981</v>
      </c>
      <c r="G16930">
        <f t="shared" si="264"/>
        <v>141.0666666667027</v>
      </c>
    </row>
    <row r="16931" spans="1:7" x14ac:dyDescent="0.3">
      <c r="A16931">
        <v>7.795963601445437</v>
      </c>
      <c r="B16931">
        <v>-1.443975456138501</v>
      </c>
      <c r="C16931">
        <v>17.10933545300011</v>
      </c>
      <c r="D16931">
        <v>-2.201567387449531</v>
      </c>
      <c r="E16931">
        <v>-0.17243782308053729</v>
      </c>
      <c r="F16931">
        <v>1.1253469709017501</v>
      </c>
      <c r="G16931">
        <f t="shared" si="264"/>
        <v>141.07500000003603</v>
      </c>
    </row>
    <row r="16932" spans="1:7" x14ac:dyDescent="0.3">
      <c r="A16932">
        <v>7.8819389194978742</v>
      </c>
      <c r="B16932">
        <v>-1.4868207152964039</v>
      </c>
      <c r="C16932">
        <v>17.075017441298311</v>
      </c>
      <c r="D16932">
        <v>-2.2011058936315671</v>
      </c>
      <c r="E16932">
        <v>-0.1740115967716532</v>
      </c>
      <c r="F16932">
        <v>1.135833608104643</v>
      </c>
      <c r="G16932">
        <f t="shared" si="264"/>
        <v>141.08333333336935</v>
      </c>
    </row>
    <row r="16933" spans="1:7" x14ac:dyDescent="0.3">
      <c r="A16933">
        <v>8.011586325039298</v>
      </c>
      <c r="B16933">
        <v>-1.4731161828640911</v>
      </c>
      <c r="C16933">
        <v>17.08236519393742</v>
      </c>
      <c r="D16933">
        <v>-2.1996312376461882</v>
      </c>
      <c r="E16933">
        <v>-0.17657787708733891</v>
      </c>
      <c r="F16933">
        <v>1.149569748503827</v>
      </c>
      <c r="G16933">
        <f t="shared" si="264"/>
        <v>141.09166666670268</v>
      </c>
    </row>
    <row r="16934" spans="1:7" x14ac:dyDescent="0.3">
      <c r="A16934">
        <v>8.1155925208200355</v>
      </c>
      <c r="B16934">
        <v>-1.46410096200672</v>
      </c>
      <c r="C16934">
        <v>16.946159306210529</v>
      </c>
      <c r="D16934">
        <v>-2.1973587597180342</v>
      </c>
      <c r="E16934">
        <v>-0.17117127765151341</v>
      </c>
      <c r="F16934">
        <v>1.162172768602463</v>
      </c>
      <c r="G16934">
        <f t="shared" si="264"/>
        <v>141.100000000036</v>
      </c>
    </row>
    <row r="16935" spans="1:7" x14ac:dyDescent="0.3">
      <c r="A16935">
        <v>8.3069749399492299</v>
      </c>
      <c r="B16935">
        <v>-1.499035124098544</v>
      </c>
      <c r="C16935">
        <v>16.906121635308139</v>
      </c>
      <c r="D16935">
        <v>-2.19154500265642</v>
      </c>
      <c r="E16935">
        <v>-0.17435227144386439</v>
      </c>
      <c r="F16935">
        <v>1.183822599556112</v>
      </c>
      <c r="G16935">
        <f t="shared" si="264"/>
        <v>141.10833333336933</v>
      </c>
    </row>
    <row r="16936" spans="1:7" x14ac:dyDescent="0.3">
      <c r="A16936">
        <v>8.5246720823596913</v>
      </c>
      <c r="B16936">
        <v>-1.512159735641087</v>
      </c>
      <c r="C16936">
        <v>16.898040997897901</v>
      </c>
      <c r="D16936">
        <v>-2.1866698045546382</v>
      </c>
      <c r="E16936">
        <v>-0.1767990959560678</v>
      </c>
      <c r="F16936">
        <v>1.208617134080374</v>
      </c>
      <c r="G16936">
        <f t="shared" si="264"/>
        <v>141.11666666670266</v>
      </c>
    </row>
    <row r="16937" spans="1:7" x14ac:dyDescent="0.3">
      <c r="A16937">
        <v>8.6959719783606193</v>
      </c>
      <c r="B16937">
        <v>-1.5579396588369809</v>
      </c>
      <c r="C16937">
        <v>16.864870148848471</v>
      </c>
      <c r="D16937">
        <v>-2.184003698971027</v>
      </c>
      <c r="E16937">
        <v>-0.17828599644822701</v>
      </c>
      <c r="F16937">
        <v>1.2340415393230439</v>
      </c>
      <c r="G16937">
        <f t="shared" si="264"/>
        <v>141.12500000003598</v>
      </c>
    </row>
    <row r="16938" spans="1:7" x14ac:dyDescent="0.3">
      <c r="A16938">
        <v>8.9917454934911394</v>
      </c>
      <c r="B16938">
        <v>-1.5547550886844881</v>
      </c>
      <c r="C16938">
        <v>16.91560708052091</v>
      </c>
      <c r="D16938">
        <v>-2.1846935666149689</v>
      </c>
      <c r="E16938">
        <v>-0.1848805623620137</v>
      </c>
      <c r="F16938">
        <v>1.263910779504918</v>
      </c>
      <c r="G16938">
        <f t="shared" si="264"/>
        <v>141.13333333336931</v>
      </c>
    </row>
    <row r="16939" spans="1:7" x14ac:dyDescent="0.3">
      <c r="A16939">
        <v>9.2598334379717802</v>
      </c>
      <c r="B16939">
        <v>-1.575380641125979</v>
      </c>
      <c r="C16939">
        <v>16.936937106339471</v>
      </c>
      <c r="D16939">
        <v>-2.185198844099534</v>
      </c>
      <c r="E16939">
        <v>-0.18934163612355501</v>
      </c>
      <c r="F16939">
        <v>1.2944375504536729</v>
      </c>
      <c r="G16939">
        <f t="shared" si="264"/>
        <v>141.14166666670263</v>
      </c>
    </row>
    <row r="16940" spans="1:7" x14ac:dyDescent="0.3">
      <c r="A16940">
        <v>9.4706234428524994</v>
      </c>
      <c r="B16940">
        <v>-1.602750296502655</v>
      </c>
      <c r="C16940">
        <v>16.936199239181541</v>
      </c>
      <c r="D16940">
        <v>-2.1846462756246079</v>
      </c>
      <c r="E16940">
        <v>-0.19283278293550091</v>
      </c>
      <c r="F16940">
        <v>1.3200828076373721</v>
      </c>
      <c r="G16940">
        <f t="shared" si="264"/>
        <v>141.15000000003596</v>
      </c>
    </row>
    <row r="16941" spans="1:7" x14ac:dyDescent="0.3">
      <c r="A16941">
        <v>9.7255090737895529</v>
      </c>
      <c r="B16941">
        <v>-1.621834407493004</v>
      </c>
      <c r="C16941">
        <v>16.954757077507121</v>
      </c>
      <c r="D16941">
        <v>-2.1847315445705102</v>
      </c>
      <c r="E16941">
        <v>-0.19740716393663321</v>
      </c>
      <c r="F16941">
        <v>1.3460461231741681</v>
      </c>
      <c r="G16941">
        <f t="shared" si="264"/>
        <v>141.15833333336928</v>
      </c>
    </row>
    <row r="16942" spans="1:7" x14ac:dyDescent="0.3">
      <c r="A16942">
        <v>9.8738714098169638</v>
      </c>
      <c r="B16942">
        <v>-1.6686051330510221</v>
      </c>
      <c r="C16942">
        <v>16.93131700756976</v>
      </c>
      <c r="D16942">
        <v>-2.1839423853143249</v>
      </c>
      <c r="E16942">
        <v>-0.20076307751677741</v>
      </c>
      <c r="F16942">
        <v>1.366525204811561</v>
      </c>
      <c r="G16942">
        <f t="shared" si="264"/>
        <v>141.16666666670261</v>
      </c>
    </row>
    <row r="16943" spans="1:7" x14ac:dyDescent="0.3">
      <c r="A16943">
        <v>10.02222380594767</v>
      </c>
      <c r="B16943">
        <v>-1.67328242870814</v>
      </c>
      <c r="C16943">
        <v>16.871914387903381</v>
      </c>
      <c r="D16943">
        <v>-2.1772852289937008</v>
      </c>
      <c r="E16943">
        <v>-0.2031686695155549</v>
      </c>
      <c r="F16943">
        <v>1.382610583074384</v>
      </c>
      <c r="G16943">
        <f t="shared" si="264"/>
        <v>141.17500000003594</v>
      </c>
    </row>
    <row r="16944" spans="1:7" x14ac:dyDescent="0.3">
      <c r="A16944">
        <v>10.113686963847339</v>
      </c>
      <c r="B16944">
        <v>-1.730191329077116</v>
      </c>
      <c r="C16944">
        <v>16.850825309631659</v>
      </c>
      <c r="D16944">
        <v>-2.1760148407025088</v>
      </c>
      <c r="E16944">
        <v>-0.20520142067886049</v>
      </c>
      <c r="F16944">
        <v>1.3957477089890471</v>
      </c>
      <c r="G16944">
        <f t="shared" si="264"/>
        <v>141.18333333336926</v>
      </c>
    </row>
    <row r="16945" spans="1:7" x14ac:dyDescent="0.3">
      <c r="A16945">
        <v>10.25334714398727</v>
      </c>
      <c r="B16945">
        <v>-1.730145363246923</v>
      </c>
      <c r="C16945">
        <v>16.81252998711777</v>
      </c>
      <c r="D16945">
        <v>-2.171560050777348</v>
      </c>
      <c r="E16945">
        <v>-0.2069003274206199</v>
      </c>
      <c r="F16945">
        <v>1.4084948065255649</v>
      </c>
      <c r="G16945">
        <f t="shared" si="264"/>
        <v>141.19166666670259</v>
      </c>
    </row>
    <row r="16946" spans="1:7" x14ac:dyDescent="0.3">
      <c r="A16946">
        <v>10.317503459259219</v>
      </c>
      <c r="B16946">
        <v>-1.740160056069697</v>
      </c>
      <c r="C16946">
        <v>16.783422544590891</v>
      </c>
      <c r="D16946">
        <v>-2.1691553596810951</v>
      </c>
      <c r="E16946">
        <v>-0.2080038968999359</v>
      </c>
      <c r="F16946">
        <v>1.4171133941207521</v>
      </c>
      <c r="G16946">
        <f t="shared" si="264"/>
        <v>141.20000000003591</v>
      </c>
    </row>
    <row r="16947" spans="1:7" x14ac:dyDescent="0.3">
      <c r="A16947">
        <v>10.43271856388426</v>
      </c>
      <c r="B16947">
        <v>-1.7409170356103021</v>
      </c>
      <c r="C16947">
        <v>16.771405306439711</v>
      </c>
      <c r="D16947">
        <v>-2.167184674768321</v>
      </c>
      <c r="E16947">
        <v>-0.2091913886067914</v>
      </c>
      <c r="F16947">
        <v>1.4263674663282031</v>
      </c>
      <c r="G16947">
        <f t="shared" si="264"/>
        <v>141.20833333336924</v>
      </c>
    </row>
    <row r="16948" spans="1:7" x14ac:dyDescent="0.3">
      <c r="A16948">
        <v>10.50728906685895</v>
      </c>
      <c r="B16948">
        <v>-1.751624256431606</v>
      </c>
      <c r="C16948">
        <v>16.75126957436294</v>
      </c>
      <c r="D16948">
        <v>-2.1651613789183659</v>
      </c>
      <c r="E16948">
        <v>-0.21086797788870401</v>
      </c>
      <c r="F16948">
        <v>1.4336197863903171</v>
      </c>
      <c r="G16948">
        <f t="shared" si="264"/>
        <v>141.21666666670257</v>
      </c>
    </row>
    <row r="16949" spans="1:7" x14ac:dyDescent="0.3">
      <c r="A16949">
        <v>10.587540118004471</v>
      </c>
      <c r="B16949">
        <v>-1.766925226175843</v>
      </c>
      <c r="C16949">
        <v>16.749434897580031</v>
      </c>
      <c r="D16949">
        <v>-2.1651086490455498</v>
      </c>
      <c r="E16949">
        <v>-0.21264804035165669</v>
      </c>
      <c r="F16949">
        <v>1.4422954760567659</v>
      </c>
      <c r="G16949">
        <f t="shared" si="264"/>
        <v>141.22500000003589</v>
      </c>
    </row>
    <row r="16950" spans="1:7" x14ac:dyDescent="0.3">
      <c r="A16950">
        <v>10.664909001630701</v>
      </c>
      <c r="B16950">
        <v>-1.769551199194606</v>
      </c>
      <c r="C16950">
        <v>16.751234245288519</v>
      </c>
      <c r="D16950">
        <v>-2.163564946948386</v>
      </c>
      <c r="E16950">
        <v>-0.21377207683913321</v>
      </c>
      <c r="F16950">
        <v>1.4510755196677061</v>
      </c>
      <c r="G16950">
        <f t="shared" si="264"/>
        <v>141.23333333336922</v>
      </c>
    </row>
    <row r="16951" spans="1:7" x14ac:dyDescent="0.3">
      <c r="A16951">
        <v>10.63122579994927</v>
      </c>
      <c r="B16951">
        <v>-1.897964930236286</v>
      </c>
      <c r="C16951">
        <v>16.682873079799609</v>
      </c>
      <c r="D16951">
        <v>-2.1633357067195429</v>
      </c>
      <c r="E16951">
        <v>-0.2138378528671242</v>
      </c>
      <c r="F16951">
        <v>1.461823450418863</v>
      </c>
      <c r="G16951">
        <f t="shared" si="264"/>
        <v>141.24166666670254</v>
      </c>
    </row>
    <row r="16952" spans="1:7" x14ac:dyDescent="0.3">
      <c r="A16952">
        <v>10.6781861567209</v>
      </c>
      <c r="B16952">
        <v>-1.976751500876972</v>
      </c>
      <c r="C16952">
        <v>16.640603479362181</v>
      </c>
      <c r="D16952">
        <v>-2.1628018959262199</v>
      </c>
      <c r="E16952">
        <v>-0.21535015880879421</v>
      </c>
      <c r="F16952">
        <v>1.4712854877140591</v>
      </c>
      <c r="G16952">
        <f t="shared" si="264"/>
        <v>141.25000000003587</v>
      </c>
    </row>
    <row r="16953" spans="1:7" x14ac:dyDescent="0.3">
      <c r="A16953">
        <v>10.627299692569879</v>
      </c>
      <c r="B16953">
        <v>-2.1104717328709368</v>
      </c>
      <c r="C16953">
        <v>16.575684659686871</v>
      </c>
      <c r="D16953">
        <v>-2.1575538902876268</v>
      </c>
      <c r="E16953">
        <v>-0.21847715336872081</v>
      </c>
      <c r="F16953">
        <v>1.4811991715823061</v>
      </c>
      <c r="G16953">
        <f t="shared" si="264"/>
        <v>141.25833333336919</v>
      </c>
    </row>
    <row r="16954" spans="1:7" x14ac:dyDescent="0.3">
      <c r="A16954">
        <v>10.67325248589025</v>
      </c>
      <c r="B16954">
        <v>-2.158275724830351</v>
      </c>
      <c r="C16954">
        <v>16.562538549778932</v>
      </c>
      <c r="D16954">
        <v>-2.1585231292598901</v>
      </c>
      <c r="E16954">
        <v>-0.22056732644255281</v>
      </c>
      <c r="F16954">
        <v>1.4890825651622339</v>
      </c>
      <c r="G16954">
        <f t="shared" si="264"/>
        <v>141.26666666670252</v>
      </c>
    </row>
    <row r="16955" spans="1:7" x14ac:dyDescent="0.3">
      <c r="A16955">
        <v>10.72881761279428</v>
      </c>
      <c r="B16955">
        <v>-2.1312034526168722</v>
      </c>
      <c r="C16955">
        <v>16.57267707515382</v>
      </c>
      <c r="D16955">
        <v>-2.1585380492384121</v>
      </c>
      <c r="E16955">
        <v>-0.2214072421044905</v>
      </c>
      <c r="F16955">
        <v>1.4945567402667681</v>
      </c>
      <c r="G16955">
        <f t="shared" si="264"/>
        <v>141.27500000003585</v>
      </c>
    </row>
    <row r="16956" spans="1:7" x14ac:dyDescent="0.3">
      <c r="A16956">
        <v>10.771479815005961</v>
      </c>
      <c r="B16956">
        <v>-2.1446188839385281</v>
      </c>
      <c r="C16956">
        <v>16.57824991925489</v>
      </c>
      <c r="D16956">
        <v>-2.159552920239252</v>
      </c>
      <c r="E16956">
        <v>-0.2223935103253499</v>
      </c>
      <c r="F16956">
        <v>1.4987852248473441</v>
      </c>
      <c r="G16956">
        <f t="shared" si="264"/>
        <v>141.28333333336917</v>
      </c>
    </row>
    <row r="16957" spans="1:7" x14ac:dyDescent="0.3">
      <c r="A16957">
        <v>10.771697530954709</v>
      </c>
      <c r="B16957">
        <v>-2.1633374033295518</v>
      </c>
      <c r="C16957">
        <v>16.555892305216869</v>
      </c>
      <c r="D16957">
        <v>-2.159192985005141</v>
      </c>
      <c r="E16957">
        <v>-0.22225977495339561</v>
      </c>
      <c r="F16957">
        <v>1.499673209350324</v>
      </c>
      <c r="G16957">
        <f t="shared" si="264"/>
        <v>141.2916666667025</v>
      </c>
    </row>
    <row r="16958" spans="1:7" x14ac:dyDescent="0.3">
      <c r="A16958">
        <v>10.77742240567623</v>
      </c>
      <c r="B16958">
        <v>-2.1359843356778621</v>
      </c>
      <c r="C16958">
        <v>16.560828503547508</v>
      </c>
      <c r="D16958">
        <v>-2.1580566115583202</v>
      </c>
      <c r="E16958">
        <v>-0.22235851440353391</v>
      </c>
      <c r="F16958">
        <v>1.498830695902156</v>
      </c>
      <c r="G16958">
        <f t="shared" si="264"/>
        <v>141.30000000003582</v>
      </c>
    </row>
    <row r="16959" spans="1:7" x14ac:dyDescent="0.3">
      <c r="A16959">
        <v>10.730506786194599</v>
      </c>
      <c r="B16959">
        <v>-2.1540678050223558</v>
      </c>
      <c r="C16959">
        <v>16.534439919849099</v>
      </c>
      <c r="D16959">
        <v>-2.1575803975289571</v>
      </c>
      <c r="E16959">
        <v>-0.22210446775371151</v>
      </c>
      <c r="F16959">
        <v>1.494828594267019</v>
      </c>
      <c r="G16959">
        <f t="shared" si="264"/>
        <v>141.30833333336915</v>
      </c>
    </row>
    <row r="16960" spans="1:7" x14ac:dyDescent="0.3">
      <c r="A16960">
        <v>10.72375521597905</v>
      </c>
      <c r="B16960">
        <v>-2.1314676714895739</v>
      </c>
      <c r="C16960">
        <v>16.56637285530044</v>
      </c>
      <c r="D16960">
        <v>-2.1575668713787901</v>
      </c>
      <c r="E16960">
        <v>-0.22127172089962679</v>
      </c>
      <c r="F16960">
        <v>1.490826486982066</v>
      </c>
      <c r="G16960">
        <f t="shared" si="264"/>
        <v>141.31666666670247</v>
      </c>
    </row>
    <row r="16961" spans="1:7" x14ac:dyDescent="0.3">
      <c r="A16961">
        <v>10.68723834646295</v>
      </c>
      <c r="B16961">
        <v>-2.1284672617457612</v>
      </c>
      <c r="C16961">
        <v>16.558821541247301</v>
      </c>
      <c r="D16961">
        <v>-2.157168042914952</v>
      </c>
      <c r="E16961">
        <v>-0.21961818972401631</v>
      </c>
      <c r="F16961">
        <v>1.486000310388971</v>
      </c>
      <c r="G16961">
        <f t="shared" si="264"/>
        <v>141.3250000000358</v>
      </c>
    </row>
    <row r="16962" spans="1:7" x14ac:dyDescent="0.3">
      <c r="A16962">
        <v>10.648337787076111</v>
      </c>
      <c r="B16962">
        <v>-2.1299412463028151</v>
      </c>
      <c r="C16962">
        <v>16.56662468076712</v>
      </c>
      <c r="D16962">
        <v>-2.1579153047798831</v>
      </c>
      <c r="E16962">
        <v>-0.2189922116688309</v>
      </c>
      <c r="F16962">
        <v>1.481510943152974</v>
      </c>
      <c r="G16962">
        <f t="shared" si="264"/>
        <v>141.33333333336913</v>
      </c>
    </row>
    <row r="16963" spans="1:7" x14ac:dyDescent="0.3">
      <c r="A16963">
        <v>10.634095248816051</v>
      </c>
      <c r="B16963">
        <v>-2.1264084405016401</v>
      </c>
      <c r="C16963">
        <v>16.566824704550061</v>
      </c>
      <c r="D16963">
        <v>-2.1566393414758549</v>
      </c>
      <c r="E16963">
        <v>-0.2180511525960688</v>
      </c>
      <c r="F16963">
        <v>1.47838209121203</v>
      </c>
      <c r="G16963">
        <f t="shared" si="264"/>
        <v>141.34166666670245</v>
      </c>
    </row>
    <row r="16964" spans="1:7" x14ac:dyDescent="0.3">
      <c r="A16964">
        <v>10.639189490809301</v>
      </c>
      <c r="B16964">
        <v>-2.1164442073459422</v>
      </c>
      <c r="C16964">
        <v>16.559322826892299</v>
      </c>
      <c r="D16964">
        <v>-2.156548887859608</v>
      </c>
      <c r="E16964">
        <v>-0.21819673156783509</v>
      </c>
      <c r="F16964">
        <v>1.477254167940574</v>
      </c>
      <c r="G16964">
        <f t="shared" ref="G16964:G17027" si="265">G16963+1/120</f>
        <v>141.35000000003578</v>
      </c>
    </row>
    <row r="16965" spans="1:7" x14ac:dyDescent="0.3">
      <c r="A16965">
        <v>10.630719171207121</v>
      </c>
      <c r="B16965">
        <v>-2.1199274054900732</v>
      </c>
      <c r="C16965">
        <v>16.566726651042121</v>
      </c>
      <c r="D16965">
        <v>-2.1570047376182639</v>
      </c>
      <c r="E16965">
        <v>-0.2181134542996149</v>
      </c>
      <c r="F16965">
        <v>1.476498425329543</v>
      </c>
      <c r="G16965">
        <f t="shared" si="265"/>
        <v>141.3583333333691</v>
      </c>
    </row>
    <row r="16966" spans="1:7" x14ac:dyDescent="0.3">
      <c r="A16966">
        <v>10.63186096634098</v>
      </c>
      <c r="B16966">
        <v>-2.139765698027452</v>
      </c>
      <c r="C16966">
        <v>16.579222681101381</v>
      </c>
      <c r="D16966">
        <v>-2.1580608400804548</v>
      </c>
      <c r="E16966">
        <v>-0.21873565024419231</v>
      </c>
      <c r="F16966">
        <v>1.477363626344282</v>
      </c>
      <c r="G16966">
        <f t="shared" si="265"/>
        <v>141.36666666670243</v>
      </c>
    </row>
    <row r="16967" spans="1:7" x14ac:dyDescent="0.3">
      <c r="A16967">
        <v>10.638785027883319</v>
      </c>
      <c r="B16967">
        <v>-2.1659956108033631</v>
      </c>
      <c r="C16967">
        <v>16.54300905580671</v>
      </c>
      <c r="D16967">
        <v>-2.1583236970177659</v>
      </c>
      <c r="E16967">
        <v>-0.2190693621348633</v>
      </c>
      <c r="F16967">
        <v>1.479944161870973</v>
      </c>
      <c r="G16967">
        <f t="shared" si="265"/>
        <v>141.37500000003575</v>
      </c>
    </row>
    <row r="16968" spans="1:7" x14ac:dyDescent="0.3">
      <c r="A16968">
        <v>10.652452795606941</v>
      </c>
      <c r="B16968">
        <v>-2.155943995653228</v>
      </c>
      <c r="C16968">
        <v>16.564209772967629</v>
      </c>
      <c r="D16968">
        <v>-2.159803550098033</v>
      </c>
      <c r="E16968">
        <v>-0.21919976034744659</v>
      </c>
      <c r="F16968">
        <v>1.48093728631785</v>
      </c>
      <c r="G16968">
        <f t="shared" si="265"/>
        <v>141.38333333336908</v>
      </c>
    </row>
    <row r="16969" spans="1:7" x14ac:dyDescent="0.3">
      <c r="A16969">
        <v>10.68025865183051</v>
      </c>
      <c r="B16969">
        <v>-2.1531792675872281</v>
      </c>
      <c r="C16969">
        <v>16.56438306459793</v>
      </c>
      <c r="D16969">
        <v>-2.1605958451306049</v>
      </c>
      <c r="E16969">
        <v>-0.21976643005424959</v>
      </c>
      <c r="F16969">
        <v>1.4841999127176639</v>
      </c>
      <c r="G16969">
        <f t="shared" si="265"/>
        <v>141.39166666670241</v>
      </c>
    </row>
    <row r="16970" spans="1:7" x14ac:dyDescent="0.3">
      <c r="A16970">
        <v>10.672740397552721</v>
      </c>
      <c r="B16970">
        <v>-2.1574914882083052</v>
      </c>
      <c r="C16970">
        <v>16.575410646679629</v>
      </c>
      <c r="D16970">
        <v>-2.1620502820953349</v>
      </c>
      <c r="E16970">
        <v>-0.21963434275284741</v>
      </c>
      <c r="F16970">
        <v>1.484253532307706</v>
      </c>
      <c r="G16970">
        <f t="shared" si="265"/>
        <v>141.40000000003573</v>
      </c>
    </row>
    <row r="16971" spans="1:7" x14ac:dyDescent="0.3">
      <c r="A16971">
        <v>10.67423462784121</v>
      </c>
      <c r="B16971">
        <v>-2.1318951582413099</v>
      </c>
      <c r="C16971">
        <v>16.583614516848549</v>
      </c>
      <c r="D16971">
        <v>-2.1615535757977602</v>
      </c>
      <c r="E16971">
        <v>-0.21943880957003001</v>
      </c>
      <c r="F16971">
        <v>1.484626894904066</v>
      </c>
      <c r="G16971">
        <f t="shared" si="265"/>
        <v>141.40833333336906</v>
      </c>
    </row>
    <row r="16972" spans="1:7" x14ac:dyDescent="0.3">
      <c r="A16972">
        <v>10.663132154418941</v>
      </c>
      <c r="B16972">
        <v>-2.1474397997476982</v>
      </c>
      <c r="C16972">
        <v>16.58262901263511</v>
      </c>
      <c r="D16972">
        <v>-2.1627676369004538</v>
      </c>
      <c r="E16972">
        <v>-0.2197536072040068</v>
      </c>
      <c r="F16972">
        <v>1.482839533695872</v>
      </c>
      <c r="G16972">
        <f t="shared" si="265"/>
        <v>141.41666666670238</v>
      </c>
    </row>
    <row r="16973" spans="1:7" x14ac:dyDescent="0.3">
      <c r="A16973">
        <v>10.65671031199081</v>
      </c>
      <c r="B16973">
        <v>-2.123444625150035</v>
      </c>
      <c r="C16973">
        <v>16.578572149079339</v>
      </c>
      <c r="D16973">
        <v>-2.160247849249175</v>
      </c>
      <c r="E16973">
        <v>-0.2192268219732979</v>
      </c>
      <c r="F16973">
        <v>1.481337930714667</v>
      </c>
      <c r="G16973">
        <f t="shared" si="265"/>
        <v>141.42500000003571</v>
      </c>
    </row>
    <row r="16974" spans="1:7" x14ac:dyDescent="0.3">
      <c r="A16974">
        <v>10.618680288496799</v>
      </c>
      <c r="B16974">
        <v>-2.1599110725461208</v>
      </c>
      <c r="C16974">
        <v>16.561461749739092</v>
      </c>
      <c r="D16974">
        <v>-2.1611173679662841</v>
      </c>
      <c r="E16974">
        <v>-0.2190455298426347</v>
      </c>
      <c r="F16974">
        <v>1.4793138281075939</v>
      </c>
      <c r="G16974">
        <f t="shared" si="265"/>
        <v>141.43333333336903</v>
      </c>
    </row>
    <row r="16975" spans="1:7" x14ac:dyDescent="0.3">
      <c r="A16975">
        <v>10.641961754426861</v>
      </c>
      <c r="B16975">
        <v>-2.1209775243199509</v>
      </c>
      <c r="C16975">
        <v>16.59194883315465</v>
      </c>
      <c r="D16975">
        <v>-2.160229504743719</v>
      </c>
      <c r="E16975">
        <v>-0.21859452456118589</v>
      </c>
      <c r="F16975">
        <v>1.478304421284691</v>
      </c>
      <c r="G16975">
        <f t="shared" si="265"/>
        <v>141.44166666670236</v>
      </c>
    </row>
    <row r="16976" spans="1:7" x14ac:dyDescent="0.3">
      <c r="A16976">
        <v>10.61389586777144</v>
      </c>
      <c r="B16976">
        <v>-2.1579007755916839</v>
      </c>
      <c r="C16976">
        <v>16.563193626019711</v>
      </c>
      <c r="D16976">
        <v>-2.1599065911637911</v>
      </c>
      <c r="E16976">
        <v>-0.2186603270504989</v>
      </c>
      <c r="F16976">
        <v>1.4765143688127531</v>
      </c>
      <c r="G16976">
        <f t="shared" si="265"/>
        <v>141.45000000003569</v>
      </c>
    </row>
    <row r="16977" spans="1:7" x14ac:dyDescent="0.3">
      <c r="A16977">
        <v>10.625197747957619</v>
      </c>
      <c r="B16977">
        <v>-2.1322179382479538</v>
      </c>
      <c r="C16977">
        <v>16.577539008880951</v>
      </c>
      <c r="D16977">
        <v>-2.1601635435224051</v>
      </c>
      <c r="E16977">
        <v>-0.21826052778684271</v>
      </c>
      <c r="F16977">
        <v>1.4764537302591521</v>
      </c>
      <c r="G16977">
        <f t="shared" si="265"/>
        <v>141.45833333336901</v>
      </c>
    </row>
    <row r="16978" spans="1:7" x14ac:dyDescent="0.3">
      <c r="A16978">
        <v>10.803818160986051</v>
      </c>
      <c r="B16978">
        <v>-1.8826762097822101</v>
      </c>
      <c r="C16978">
        <v>16.733083348361269</v>
      </c>
      <c r="D16978">
        <v>-2.1610131838244349</v>
      </c>
      <c r="E16978">
        <v>-0.2204667723765347</v>
      </c>
      <c r="F16978">
        <v>1.4752279773608801</v>
      </c>
      <c r="G16978">
        <f t="shared" si="265"/>
        <v>141.46666666670234</v>
      </c>
    </row>
    <row r="16979" spans="1:7" x14ac:dyDescent="0.3">
      <c r="A16979">
        <v>10.627234107951629</v>
      </c>
      <c r="B16979">
        <v>-2.1400139303529659</v>
      </c>
      <c r="C16979">
        <v>16.59192426405497</v>
      </c>
      <c r="D16979">
        <v>-2.161785575555033</v>
      </c>
      <c r="E16979">
        <v>-0.21887091976891809</v>
      </c>
      <c r="F16979">
        <v>1.4776212827048061</v>
      </c>
      <c r="G16979">
        <f t="shared" si="265"/>
        <v>141.47500000003566</v>
      </c>
    </row>
    <row r="16980" spans="1:7" x14ac:dyDescent="0.3">
      <c r="A16980">
        <v>10.623338433423569</v>
      </c>
      <c r="B16980">
        <v>-2.1570742559101959</v>
      </c>
      <c r="C16980">
        <v>16.572436152910281</v>
      </c>
      <c r="D16980">
        <v>-2.1618011195219209</v>
      </c>
      <c r="E16980">
        <v>-0.21914541220734721</v>
      </c>
      <c r="F16980">
        <v>1.4785372211778141</v>
      </c>
      <c r="G16980">
        <f t="shared" si="265"/>
        <v>141.48333333336899</v>
      </c>
    </row>
    <row r="16981" spans="1:7" x14ac:dyDescent="0.3">
      <c r="A16981">
        <v>10.651556717575451</v>
      </c>
      <c r="B16981">
        <v>-2.1038365305562881</v>
      </c>
      <c r="C16981">
        <v>16.60487256542644</v>
      </c>
      <c r="D16981">
        <v>-2.1617844151286949</v>
      </c>
      <c r="E16981">
        <v>-0.2194082223607868</v>
      </c>
      <c r="F16981">
        <v>1.478854089899053</v>
      </c>
      <c r="G16981">
        <f t="shared" si="265"/>
        <v>141.49166666670232</v>
      </c>
    </row>
    <row r="16982" spans="1:7" x14ac:dyDescent="0.3">
      <c r="A16982">
        <v>10.82901332611087</v>
      </c>
      <c r="B16982">
        <v>-1.89224224520032</v>
      </c>
      <c r="C16982">
        <v>16.742625214336591</v>
      </c>
      <c r="D16982">
        <v>-2.1629333602302099</v>
      </c>
      <c r="E16982">
        <v>-0.2217851434569956</v>
      </c>
      <c r="F16982">
        <v>1.4785440701317381</v>
      </c>
      <c r="G16982">
        <f t="shared" si="265"/>
        <v>141.50000000003564</v>
      </c>
    </row>
    <row r="16983" spans="1:7" x14ac:dyDescent="0.3">
      <c r="A16983">
        <v>10.646281795748941</v>
      </c>
      <c r="B16983">
        <v>-2.1172904656176188</v>
      </c>
      <c r="C16983">
        <v>16.58475538931151</v>
      </c>
      <c r="D16983">
        <v>-2.16166296434539</v>
      </c>
      <c r="E16983">
        <v>-0.21965162298336061</v>
      </c>
      <c r="F16983">
        <v>1.4797752950033389</v>
      </c>
      <c r="G16983">
        <f t="shared" si="265"/>
        <v>141.50833333336897</v>
      </c>
    </row>
    <row r="16984" spans="1:7" x14ac:dyDescent="0.3">
      <c r="A16984">
        <v>10.63366896386305</v>
      </c>
      <c r="B16984">
        <v>-2.158685265038879</v>
      </c>
      <c r="C16984">
        <v>16.577304868582889</v>
      </c>
      <c r="D16984">
        <v>-2.161953854313996</v>
      </c>
      <c r="E16984">
        <v>-0.21979701483371969</v>
      </c>
      <c r="F16984">
        <v>1.479415842313802</v>
      </c>
      <c r="G16984">
        <f t="shared" si="265"/>
        <v>141.51666666670229</v>
      </c>
    </row>
    <row r="16985" spans="1:7" x14ac:dyDescent="0.3">
      <c r="A16985">
        <v>10.65984643583552</v>
      </c>
      <c r="B16985">
        <v>-2.1093800042947199</v>
      </c>
      <c r="C16985">
        <v>16.61553403859623</v>
      </c>
      <c r="D16985">
        <v>-2.1631645046906809</v>
      </c>
      <c r="E16985">
        <v>-0.21958080848643871</v>
      </c>
      <c r="F16985">
        <v>1.4794003671456319</v>
      </c>
      <c r="G16985">
        <f t="shared" si="265"/>
        <v>141.52500000003562</v>
      </c>
    </row>
    <row r="16986" spans="1:7" x14ac:dyDescent="0.3">
      <c r="A16986">
        <v>10.62406073363805</v>
      </c>
      <c r="B16986">
        <v>-2.146819564132624</v>
      </c>
      <c r="C16986">
        <v>16.576033329898699</v>
      </c>
      <c r="D16986">
        <v>-2.162317118618132</v>
      </c>
      <c r="E16986">
        <v>-0.21923706538325149</v>
      </c>
      <c r="F16986">
        <v>1.477973640990035</v>
      </c>
      <c r="G16986">
        <f t="shared" si="265"/>
        <v>141.53333333336894</v>
      </c>
    </row>
    <row r="16987" spans="1:7" x14ac:dyDescent="0.3">
      <c r="A16987">
        <v>10.63273500074121</v>
      </c>
      <c r="B16987">
        <v>-2.1356936074199</v>
      </c>
      <c r="C16987">
        <v>16.581160403335101</v>
      </c>
      <c r="D16987">
        <v>-2.160565686052442</v>
      </c>
      <c r="E16987">
        <v>-0.21861409345721169</v>
      </c>
      <c r="F16987">
        <v>1.477683627288285</v>
      </c>
      <c r="G16987">
        <f t="shared" si="265"/>
        <v>141.54166666670227</v>
      </c>
    </row>
    <row r="16988" spans="1:7" x14ac:dyDescent="0.3">
      <c r="A16988">
        <v>10.629488056611651</v>
      </c>
      <c r="B16988">
        <v>-2.1550258807429139</v>
      </c>
      <c r="C16988">
        <v>16.573564101019709</v>
      </c>
      <c r="D16988">
        <v>-2.162011710782203</v>
      </c>
      <c r="E16988">
        <v>-0.21935195627835469</v>
      </c>
      <c r="F16988">
        <v>1.477816405065459</v>
      </c>
      <c r="G16988">
        <f t="shared" si="265"/>
        <v>141.5500000000356</v>
      </c>
    </row>
    <row r="16989" spans="1:7" x14ac:dyDescent="0.3">
      <c r="A16989">
        <v>10.62899387971969</v>
      </c>
      <c r="B16989">
        <v>-2.1071090679303039</v>
      </c>
      <c r="C16989">
        <v>16.599887228517769</v>
      </c>
      <c r="D16989">
        <v>-2.1611833971377878</v>
      </c>
      <c r="E16989">
        <v>-0.21858112076613981</v>
      </c>
      <c r="F16989">
        <v>1.476574758127073</v>
      </c>
      <c r="G16989">
        <f t="shared" si="265"/>
        <v>141.55833333336892</v>
      </c>
    </row>
    <row r="16990" spans="1:7" x14ac:dyDescent="0.3">
      <c r="A16990">
        <v>10.61236296233524</v>
      </c>
      <c r="B16990">
        <v>-2.158968000052552</v>
      </c>
      <c r="C16990">
        <v>16.582753048246861</v>
      </c>
      <c r="D16990">
        <v>-2.1619847551471341</v>
      </c>
      <c r="E16990">
        <v>-0.21947436546002341</v>
      </c>
      <c r="F16990">
        <v>1.4770616803567209</v>
      </c>
      <c r="G16990">
        <f t="shared" si="265"/>
        <v>141.56666666670225</v>
      </c>
    </row>
    <row r="16991" spans="1:7" x14ac:dyDescent="0.3">
      <c r="A16991">
        <v>10.631118637395121</v>
      </c>
      <c r="B16991">
        <v>-2.1233373576606138</v>
      </c>
      <c r="C16991">
        <v>16.576745877090421</v>
      </c>
      <c r="D16991">
        <v>-2.160656368984093</v>
      </c>
      <c r="E16991">
        <v>-0.21896929695776329</v>
      </c>
      <c r="F16991">
        <v>1.477427867480837</v>
      </c>
      <c r="G16991">
        <f t="shared" si="265"/>
        <v>141.57500000003557</v>
      </c>
    </row>
    <row r="16992" spans="1:7" x14ac:dyDescent="0.3">
      <c r="A16992">
        <v>10.809771378361329</v>
      </c>
      <c r="B16992">
        <v>-1.895406862677957</v>
      </c>
      <c r="C16992">
        <v>16.74538718167371</v>
      </c>
      <c r="D16992">
        <v>-2.1627071741061581</v>
      </c>
      <c r="E16992">
        <v>-0.2212985511976934</v>
      </c>
      <c r="F16992">
        <v>1.475793858901584</v>
      </c>
      <c r="G16992">
        <f t="shared" si="265"/>
        <v>141.5833333333689</v>
      </c>
    </row>
    <row r="16993" spans="1:7" x14ac:dyDescent="0.3">
      <c r="A16993">
        <v>10.62533589205961</v>
      </c>
      <c r="B16993">
        <v>-2.1474722759589242</v>
      </c>
      <c r="C16993">
        <v>16.589171357842009</v>
      </c>
      <c r="D16993">
        <v>-2.1627397731164919</v>
      </c>
      <c r="E16993">
        <v>-0.21942861511387859</v>
      </c>
      <c r="F16993">
        <v>1.477486057278544</v>
      </c>
      <c r="G16993">
        <f t="shared" si="265"/>
        <v>141.59166666670222</v>
      </c>
    </row>
    <row r="16994" spans="1:7" x14ac:dyDescent="0.3">
      <c r="A16994">
        <v>10.634048538291371</v>
      </c>
      <c r="B16994">
        <v>-2.1161506094802238</v>
      </c>
      <c r="C16994">
        <v>16.593492191468989</v>
      </c>
      <c r="D16994">
        <v>-2.161459424917556</v>
      </c>
      <c r="E16994">
        <v>-0.21911056829864989</v>
      </c>
      <c r="F16994">
        <v>1.4778691038981591</v>
      </c>
      <c r="G16994">
        <f t="shared" si="265"/>
        <v>141.60000000003555</v>
      </c>
    </row>
    <row r="16995" spans="1:7" x14ac:dyDescent="0.3">
      <c r="A16995">
        <v>10.64346720988663</v>
      </c>
      <c r="B16995">
        <v>-2.12149364414041</v>
      </c>
      <c r="C16995">
        <v>16.597264387562021</v>
      </c>
      <c r="D16995">
        <v>-2.1619897648416582</v>
      </c>
      <c r="E16995">
        <v>-0.21912666186974791</v>
      </c>
      <c r="F16995">
        <v>1.478311922779727</v>
      </c>
      <c r="G16995">
        <f t="shared" si="265"/>
        <v>141.60833333336888</v>
      </c>
    </row>
    <row r="16996" spans="1:7" x14ac:dyDescent="0.3">
      <c r="A16996">
        <v>10.803573813550059</v>
      </c>
      <c r="B16996">
        <v>-1.91812606887682</v>
      </c>
      <c r="C16996">
        <v>16.71715596312152</v>
      </c>
      <c r="D16996">
        <v>-2.1621744401808281</v>
      </c>
      <c r="E16996">
        <v>-0.22108445936075691</v>
      </c>
      <c r="F16996">
        <v>1.4771141991040171</v>
      </c>
      <c r="G16996">
        <f t="shared" si="265"/>
        <v>141.6166666667022</v>
      </c>
    </row>
    <row r="16997" spans="1:7" x14ac:dyDescent="0.3">
      <c r="A16997">
        <v>10.620605110726469</v>
      </c>
      <c r="B16997">
        <v>-2.1338349712163298</v>
      </c>
      <c r="C16997">
        <v>16.583877158996479</v>
      </c>
      <c r="D16997">
        <v>-2.160618328521513</v>
      </c>
      <c r="E16997">
        <v>-0.21905338939250121</v>
      </c>
      <c r="F16997">
        <v>1.4772207602969301</v>
      </c>
      <c r="G16997">
        <f t="shared" si="265"/>
        <v>141.62500000003553</v>
      </c>
    </row>
    <row r="16998" spans="1:7" x14ac:dyDescent="0.3">
      <c r="A16998">
        <v>10.63600917710869</v>
      </c>
      <c r="B16998">
        <v>-2.1145119715665199</v>
      </c>
      <c r="C16998">
        <v>16.593957712925381</v>
      </c>
      <c r="D16998">
        <v>-2.161825818282217</v>
      </c>
      <c r="E16998">
        <v>-0.21904997467269979</v>
      </c>
      <c r="F16998">
        <v>1.4775704313101521</v>
      </c>
      <c r="G16998">
        <f t="shared" si="265"/>
        <v>141.63333333336885</v>
      </c>
    </row>
    <row r="16999" spans="1:7" x14ac:dyDescent="0.3">
      <c r="A16999">
        <v>10.61337834134558</v>
      </c>
      <c r="B16999">
        <v>-2.1497522633152868</v>
      </c>
      <c r="C16999">
        <v>16.589009699034499</v>
      </c>
      <c r="D16999">
        <v>-2.1614556468756478</v>
      </c>
      <c r="E16999">
        <v>-0.2190620083869749</v>
      </c>
      <c r="F16999">
        <v>1.477086176914733</v>
      </c>
      <c r="G16999">
        <f t="shared" si="265"/>
        <v>141.64166666670218</v>
      </c>
    </row>
    <row r="17000" spans="1:7" x14ac:dyDescent="0.3">
      <c r="A17000">
        <v>10.63345642589047</v>
      </c>
      <c r="B17000">
        <v>-2.1236053627222029</v>
      </c>
      <c r="C17000">
        <v>16.595358714681279</v>
      </c>
      <c r="D17000">
        <v>-2.1610106819054691</v>
      </c>
      <c r="E17000">
        <v>-0.21828366505818039</v>
      </c>
      <c r="F17000">
        <v>1.4771826385020841</v>
      </c>
      <c r="G17000">
        <f t="shared" si="265"/>
        <v>141.6500000000355</v>
      </c>
    </row>
    <row r="17001" spans="1:7" x14ac:dyDescent="0.3">
      <c r="A17001">
        <v>10.61240211982923</v>
      </c>
      <c r="B17001">
        <v>-2.1522627606573388</v>
      </c>
      <c r="C17001">
        <v>16.571125534229431</v>
      </c>
      <c r="D17001">
        <v>-2.1614017391558402</v>
      </c>
      <c r="E17001">
        <v>-0.2192033023380752</v>
      </c>
      <c r="F17001">
        <v>1.4765044029232841</v>
      </c>
      <c r="G17001">
        <f t="shared" si="265"/>
        <v>141.65833333336883</v>
      </c>
    </row>
    <row r="17002" spans="1:7" x14ac:dyDescent="0.3">
      <c r="A17002">
        <v>10.60201230454663</v>
      </c>
      <c r="B17002">
        <v>-2.1601046654200622</v>
      </c>
      <c r="C17002">
        <v>16.566975665613398</v>
      </c>
      <c r="D17002">
        <v>-2.161397713290591</v>
      </c>
      <c r="E17002">
        <v>-0.21829923955515579</v>
      </c>
      <c r="F17002">
        <v>1.476610262627351</v>
      </c>
      <c r="G17002">
        <f t="shared" si="265"/>
        <v>141.66666666670216</v>
      </c>
    </row>
    <row r="17003" spans="1:7" x14ac:dyDescent="0.3">
      <c r="A17003">
        <v>10.617996626895209</v>
      </c>
      <c r="B17003">
        <v>-2.1555145691915309</v>
      </c>
      <c r="C17003">
        <v>16.575268933618151</v>
      </c>
      <c r="D17003">
        <v>-2.1622672255560058</v>
      </c>
      <c r="E17003">
        <v>-0.21940560129072581</v>
      </c>
      <c r="F17003">
        <v>1.476968444327565</v>
      </c>
      <c r="G17003">
        <f t="shared" si="265"/>
        <v>141.67500000003548</v>
      </c>
    </row>
    <row r="17004" spans="1:7" x14ac:dyDescent="0.3">
      <c r="A17004">
        <v>10.63288141750505</v>
      </c>
      <c r="B17004">
        <v>-2.127404830796805</v>
      </c>
      <c r="C17004">
        <v>16.594301485206451</v>
      </c>
      <c r="D17004">
        <v>-2.1614517561358828</v>
      </c>
      <c r="E17004">
        <v>-0.21900082470613649</v>
      </c>
      <c r="F17004">
        <v>1.4774066241324511</v>
      </c>
      <c r="G17004">
        <f t="shared" si="265"/>
        <v>141.68333333336881</v>
      </c>
    </row>
    <row r="17005" spans="1:7" x14ac:dyDescent="0.3">
      <c r="A17005">
        <v>10.6424293794108</v>
      </c>
      <c r="B17005">
        <v>-2.1216943622161848</v>
      </c>
      <c r="C17005">
        <v>16.602582347056298</v>
      </c>
      <c r="D17005">
        <v>-2.1617143830153358</v>
      </c>
      <c r="E17005">
        <v>-0.21952677417458041</v>
      </c>
      <c r="F17005">
        <v>1.4777976193738871</v>
      </c>
      <c r="G17005">
        <f t="shared" si="265"/>
        <v>141.69166666670213</v>
      </c>
    </row>
    <row r="17006" spans="1:7" x14ac:dyDescent="0.3">
      <c r="A17006">
        <v>10.6391704925176</v>
      </c>
      <c r="B17006">
        <v>-2.1139744884329961</v>
      </c>
      <c r="C17006">
        <v>16.603490366562159</v>
      </c>
      <c r="D17006">
        <v>-2.1616050764855448</v>
      </c>
      <c r="E17006">
        <v>-0.21932884194806049</v>
      </c>
      <c r="F17006">
        <v>1.4775522076458709</v>
      </c>
      <c r="G17006">
        <f t="shared" si="265"/>
        <v>141.70000000003546</v>
      </c>
    </row>
    <row r="17007" spans="1:7" x14ac:dyDescent="0.3">
      <c r="A17007">
        <v>10.61355006760531</v>
      </c>
      <c r="B17007">
        <v>-2.1343811626077209</v>
      </c>
      <c r="C17007">
        <v>16.590992666194602</v>
      </c>
      <c r="D17007">
        <v>-2.1621396028466222</v>
      </c>
      <c r="E17007">
        <v>-0.21853241952324581</v>
      </c>
      <c r="F17007">
        <v>1.4771430439982089</v>
      </c>
      <c r="G17007">
        <f t="shared" si="265"/>
        <v>141.70833333336878</v>
      </c>
    </row>
    <row r="17008" spans="1:7" x14ac:dyDescent="0.3">
      <c r="A17008">
        <v>10.61631038251627</v>
      </c>
      <c r="B17008">
        <v>-2.1526034653754671</v>
      </c>
      <c r="C17008">
        <v>16.573594458924671</v>
      </c>
      <c r="D17008">
        <v>-2.162176807329717</v>
      </c>
      <c r="E17008">
        <v>-0.21864222047348891</v>
      </c>
      <c r="F17008">
        <v>1.477537932055464</v>
      </c>
      <c r="G17008">
        <f t="shared" si="265"/>
        <v>141.71666666670211</v>
      </c>
    </row>
    <row r="17009" spans="1:7" x14ac:dyDescent="0.3">
      <c r="A17009">
        <v>10.635321983726239</v>
      </c>
      <c r="B17009">
        <v>-2.123723806078365</v>
      </c>
      <c r="C17009">
        <v>16.597413319839902</v>
      </c>
      <c r="D17009">
        <v>-2.1620110472768959</v>
      </c>
      <c r="E17009">
        <v>-0.21847412823217949</v>
      </c>
      <c r="F17009">
        <v>1.4775108654098741</v>
      </c>
      <c r="G17009">
        <f t="shared" si="265"/>
        <v>141.72500000003544</v>
      </c>
    </row>
    <row r="17010" spans="1:7" x14ac:dyDescent="0.3">
      <c r="A17010">
        <v>10.606844517196439</v>
      </c>
      <c r="B17010">
        <v>-2.1513891706653938</v>
      </c>
      <c r="C17010">
        <v>16.59016158696101</v>
      </c>
      <c r="D17010">
        <v>-2.1629520427003679</v>
      </c>
      <c r="E17010">
        <v>-0.21920816185394271</v>
      </c>
      <c r="F17010">
        <v>1.4767621650324581</v>
      </c>
      <c r="G17010">
        <f t="shared" si="265"/>
        <v>141.73333333336876</v>
      </c>
    </row>
    <row r="17011" spans="1:7" x14ac:dyDescent="0.3">
      <c r="A17011">
        <v>10.6234300261775</v>
      </c>
      <c r="B17011">
        <v>-2.1187534421748002</v>
      </c>
      <c r="C17011">
        <v>16.60782615032975</v>
      </c>
      <c r="D17011">
        <v>-2.1621678134168811</v>
      </c>
      <c r="E17011">
        <v>-0.2184294909618828</v>
      </c>
      <c r="F17011">
        <v>1.477048954280485</v>
      </c>
      <c r="G17011">
        <f t="shared" si="265"/>
        <v>141.74166666670209</v>
      </c>
    </row>
    <row r="17012" spans="1:7" x14ac:dyDescent="0.3">
      <c r="A17012">
        <v>10.62794740037644</v>
      </c>
      <c r="B17012">
        <v>-2.1090078393515568</v>
      </c>
      <c r="C17012">
        <v>16.589024844922349</v>
      </c>
      <c r="D17012">
        <v>-2.1610477168674409</v>
      </c>
      <c r="E17012">
        <v>-0.21893972669218281</v>
      </c>
      <c r="F17012">
        <v>1.4771165132876869</v>
      </c>
      <c r="G17012">
        <f t="shared" si="265"/>
        <v>141.75000000003541</v>
      </c>
    </row>
    <row r="17013" spans="1:7" x14ac:dyDescent="0.3">
      <c r="A17013">
        <v>10.617167706688999</v>
      </c>
      <c r="B17013">
        <v>-2.132965626276619</v>
      </c>
      <c r="C17013">
        <v>16.588869187251351</v>
      </c>
      <c r="D17013">
        <v>-2.161281961738589</v>
      </c>
      <c r="E17013">
        <v>-0.2186882123515338</v>
      </c>
      <c r="F17013">
        <v>1.476525866289226</v>
      </c>
      <c r="G17013">
        <f t="shared" si="265"/>
        <v>141.75833333336874</v>
      </c>
    </row>
    <row r="17014" spans="1:7" x14ac:dyDescent="0.3">
      <c r="A17014">
        <v>10.8018191827849</v>
      </c>
      <c r="B17014">
        <v>-1.887106192717201</v>
      </c>
      <c r="C17014">
        <v>16.736013587272438</v>
      </c>
      <c r="D17014">
        <v>-2.1618812365267379</v>
      </c>
      <c r="E17014">
        <v>-0.22100439805492761</v>
      </c>
      <c r="F17014">
        <v>1.4751171706103441</v>
      </c>
      <c r="G17014">
        <f t="shared" si="265"/>
        <v>141.76666666670206</v>
      </c>
    </row>
    <row r="17015" spans="1:7" x14ac:dyDescent="0.3">
      <c r="A17015">
        <v>10.79311633433707</v>
      </c>
      <c r="B17015">
        <v>-1.9244773549618119</v>
      </c>
      <c r="C17015">
        <v>16.715752531296591</v>
      </c>
      <c r="D17015">
        <v>-2.16226008461964</v>
      </c>
      <c r="E17015">
        <v>-0.22139452621324501</v>
      </c>
      <c r="F17015">
        <v>1.475325271889989</v>
      </c>
      <c r="G17015">
        <f t="shared" si="265"/>
        <v>141.77500000003539</v>
      </c>
    </row>
    <row r="17016" spans="1:7" x14ac:dyDescent="0.3">
      <c r="A17016">
        <v>10.613485589065499</v>
      </c>
      <c r="B17016">
        <v>-2.1352203527685591</v>
      </c>
      <c r="C17016">
        <v>16.593595922321821</v>
      </c>
      <c r="D17016">
        <v>-2.1620086700511418</v>
      </c>
      <c r="E17016">
        <v>-0.2186278561490812</v>
      </c>
      <c r="F17016">
        <v>1.4762204793915199</v>
      </c>
      <c r="G17016">
        <f t="shared" si="265"/>
        <v>141.78333333336872</v>
      </c>
    </row>
    <row r="17017" spans="1:7" x14ac:dyDescent="0.3">
      <c r="A17017">
        <v>10.61891422587682</v>
      </c>
      <c r="B17017">
        <v>-2.1537190729186499</v>
      </c>
      <c r="C17017">
        <v>16.586142571594198</v>
      </c>
      <c r="D17017">
        <v>-2.1626380153844482</v>
      </c>
      <c r="E17017">
        <v>-0.21914700731871239</v>
      </c>
      <c r="F17017">
        <v>1.476675297502982</v>
      </c>
      <c r="G17017">
        <f t="shared" si="265"/>
        <v>141.79166666670204</v>
      </c>
    </row>
    <row r="17018" spans="1:7" x14ac:dyDescent="0.3">
      <c r="A17018">
        <v>10.60901820220961</v>
      </c>
      <c r="B17018">
        <v>-2.1661909808537012</v>
      </c>
      <c r="C17018">
        <v>16.56864945124677</v>
      </c>
      <c r="D17018">
        <v>-2.1618395373654451</v>
      </c>
      <c r="E17018">
        <v>-0.21929435397979041</v>
      </c>
      <c r="F17018">
        <v>1.4769152950334661</v>
      </c>
      <c r="G17018">
        <f t="shared" si="265"/>
        <v>141.80000000003537</v>
      </c>
    </row>
    <row r="17019" spans="1:7" x14ac:dyDescent="0.3">
      <c r="A17019">
        <v>10.620308040119021</v>
      </c>
      <c r="B17019">
        <v>-2.1207763919548941</v>
      </c>
      <c r="C17019">
        <v>16.588789567824438</v>
      </c>
      <c r="D17019">
        <v>-2.1614703857798339</v>
      </c>
      <c r="E17019">
        <v>-0.21871118455875921</v>
      </c>
      <c r="F17019">
        <v>1.476791188090774</v>
      </c>
      <c r="G17019">
        <f t="shared" si="265"/>
        <v>141.80833333336869</v>
      </c>
    </row>
    <row r="17020" spans="1:7" x14ac:dyDescent="0.3">
      <c r="A17020">
        <v>10.63623571926383</v>
      </c>
      <c r="B17020">
        <v>-2.12896698624118</v>
      </c>
      <c r="C17020">
        <v>16.587137733106051</v>
      </c>
      <c r="D17020">
        <v>-2.1613508798117218</v>
      </c>
      <c r="E17020">
        <v>-0.21862256460627169</v>
      </c>
      <c r="F17020">
        <v>1.477750806154174</v>
      </c>
      <c r="G17020">
        <f t="shared" si="265"/>
        <v>141.81666666670202</v>
      </c>
    </row>
    <row r="17021" spans="1:7" x14ac:dyDescent="0.3">
      <c r="A17021">
        <v>10.61580697620424</v>
      </c>
      <c r="B17021">
        <v>-2.1336037440399638</v>
      </c>
      <c r="C17021">
        <v>16.588879938160972</v>
      </c>
      <c r="D17021">
        <v>-2.1612336492612321</v>
      </c>
      <c r="E17021">
        <v>-0.218669140291991</v>
      </c>
      <c r="F17021">
        <v>1.476597916001761</v>
      </c>
      <c r="G17021">
        <f t="shared" si="265"/>
        <v>141.82500000003535</v>
      </c>
    </row>
    <row r="17022" spans="1:7" x14ac:dyDescent="0.3">
      <c r="A17022">
        <v>10.615566558156351</v>
      </c>
      <c r="B17022">
        <v>-2.1304880826528891</v>
      </c>
      <c r="C17022">
        <v>16.595620480111481</v>
      </c>
      <c r="D17022">
        <v>-2.1620724681649901</v>
      </c>
      <c r="E17022">
        <v>-0.21879995244637179</v>
      </c>
      <c r="F17022">
        <v>1.4761234141293029</v>
      </c>
      <c r="G17022">
        <f t="shared" si="265"/>
        <v>141.83333333336867</v>
      </c>
    </row>
    <row r="17023" spans="1:7" x14ac:dyDescent="0.3">
      <c r="A17023">
        <v>10.62642826050913</v>
      </c>
      <c r="B17023">
        <v>-2.129642568954869</v>
      </c>
      <c r="C17023">
        <v>16.581181849670831</v>
      </c>
      <c r="D17023">
        <v>-2.1611258285824539</v>
      </c>
      <c r="E17023">
        <v>-0.21868005883550479</v>
      </c>
      <c r="F17023">
        <v>1.476618348491473</v>
      </c>
      <c r="G17023">
        <f t="shared" si="265"/>
        <v>141.841666666702</v>
      </c>
    </row>
    <row r="17024" spans="1:7" x14ac:dyDescent="0.3">
      <c r="A17024">
        <v>10.621961524638371</v>
      </c>
      <c r="B17024">
        <v>-2.122613708881131</v>
      </c>
      <c r="C17024">
        <v>16.58313314328662</v>
      </c>
      <c r="D17024">
        <v>-2.1610981235764788</v>
      </c>
      <c r="E17024">
        <v>-0.21873021251567479</v>
      </c>
      <c r="F17024">
        <v>1.4763147253022919</v>
      </c>
      <c r="G17024">
        <f t="shared" si="265"/>
        <v>141.85000000003532</v>
      </c>
    </row>
    <row r="17025" spans="1:7" x14ac:dyDescent="0.3">
      <c r="A17025">
        <v>10.6330493983723</v>
      </c>
      <c r="B17025">
        <v>-2.1188166909122872</v>
      </c>
      <c r="C17025">
        <v>16.593242031934011</v>
      </c>
      <c r="D17025">
        <v>-2.1614496004796271</v>
      </c>
      <c r="E17025">
        <v>-0.2189210825455451</v>
      </c>
      <c r="F17025">
        <v>1.4769479548169651</v>
      </c>
      <c r="G17025">
        <f t="shared" si="265"/>
        <v>141.85833333336865</v>
      </c>
    </row>
    <row r="17026" spans="1:7" x14ac:dyDescent="0.3">
      <c r="A17026">
        <v>10.607712680968049</v>
      </c>
      <c r="B17026">
        <v>-2.156430306897176</v>
      </c>
      <c r="C17026">
        <v>16.576271939292859</v>
      </c>
      <c r="D17026">
        <v>-2.1617522324558962</v>
      </c>
      <c r="E17026">
        <v>-0.2186807435842569</v>
      </c>
      <c r="F17026">
        <v>1.4761254968723649</v>
      </c>
      <c r="G17026">
        <f t="shared" si="265"/>
        <v>141.86666666670197</v>
      </c>
    </row>
    <row r="17027" spans="1:7" x14ac:dyDescent="0.3">
      <c r="A17027">
        <v>10.63592461672032</v>
      </c>
      <c r="B17027">
        <v>-2.119032440729097</v>
      </c>
      <c r="C17027">
        <v>16.598440742614411</v>
      </c>
      <c r="D17027">
        <v>-2.1618157396805882</v>
      </c>
      <c r="E17027">
        <v>-0.21884468164956319</v>
      </c>
      <c r="F17027">
        <v>1.4763080212355539</v>
      </c>
      <c r="G17027">
        <f t="shared" si="265"/>
        <v>141.8750000000353</v>
      </c>
    </row>
    <row r="17028" spans="1:7" x14ac:dyDescent="0.3">
      <c r="A17028">
        <v>10.808779046235641</v>
      </c>
      <c r="B17028">
        <v>-1.8816486946711559</v>
      </c>
      <c r="C17028">
        <v>16.744407690422669</v>
      </c>
      <c r="D17028">
        <v>-2.1625642130080349</v>
      </c>
      <c r="E17028">
        <v>-0.22072292903674021</v>
      </c>
      <c r="F17028">
        <v>1.474961057453315</v>
      </c>
      <c r="G17028">
        <f t="shared" ref="G17028:G17091" si="266">G17027+1/120</f>
        <v>141.88333333336863</v>
      </c>
    </row>
    <row r="17029" spans="1:7" x14ac:dyDescent="0.3">
      <c r="A17029">
        <v>10.63318483278807</v>
      </c>
      <c r="B17029">
        <v>-2.105569573919476</v>
      </c>
      <c r="C17029">
        <v>16.5816135794283</v>
      </c>
      <c r="D17029">
        <v>-2.1608424029808351</v>
      </c>
      <c r="E17029">
        <v>-0.2187679052022912</v>
      </c>
      <c r="F17029">
        <v>1.4765650855194561</v>
      </c>
      <c r="G17029">
        <f t="shared" si="266"/>
        <v>141.89166666670195</v>
      </c>
    </row>
    <row r="17030" spans="1:7" x14ac:dyDescent="0.3">
      <c r="A17030">
        <v>10.622421161013619</v>
      </c>
      <c r="B17030">
        <v>-2.135879196422279</v>
      </c>
      <c r="C17030">
        <v>16.583202699574379</v>
      </c>
      <c r="D17030">
        <v>-2.1614596696834272</v>
      </c>
      <c r="E17030">
        <v>-0.2192534489291936</v>
      </c>
      <c r="F17030">
        <v>1.47631155227285</v>
      </c>
      <c r="G17030">
        <f t="shared" si="266"/>
        <v>141.90000000003528</v>
      </c>
    </row>
    <row r="17031" spans="1:7" x14ac:dyDescent="0.3">
      <c r="A17031">
        <v>10.62133101893601</v>
      </c>
      <c r="B17031">
        <v>-2.1292623541692759</v>
      </c>
      <c r="C17031">
        <v>16.59596168639278</v>
      </c>
      <c r="D17031">
        <v>-2.161062520229736</v>
      </c>
      <c r="E17031">
        <v>-0.21883322987497339</v>
      </c>
      <c r="F17031">
        <v>1.4762432422596621</v>
      </c>
      <c r="G17031">
        <f t="shared" si="266"/>
        <v>141.9083333333686</v>
      </c>
    </row>
    <row r="17032" spans="1:7" x14ac:dyDescent="0.3">
      <c r="A17032">
        <v>10.78387731929692</v>
      </c>
      <c r="B17032">
        <v>-1.931175525145711</v>
      </c>
      <c r="C17032">
        <v>16.71899325694076</v>
      </c>
      <c r="D17032">
        <v>-2.1627851646544012</v>
      </c>
      <c r="E17032">
        <v>-0.22076890267359869</v>
      </c>
      <c r="F17032">
        <v>1.475261177087263</v>
      </c>
      <c r="G17032">
        <f t="shared" si="266"/>
        <v>141.91666666670193</v>
      </c>
    </row>
    <row r="17033" spans="1:7" x14ac:dyDescent="0.3">
      <c r="A17033">
        <v>10.79157341970244</v>
      </c>
      <c r="B17033">
        <v>-1.8885299468831871</v>
      </c>
      <c r="C17033">
        <v>16.720960462034832</v>
      </c>
      <c r="D17033">
        <v>-2.1612216048686661</v>
      </c>
      <c r="E17033">
        <v>-0.22049331806320019</v>
      </c>
      <c r="F17033">
        <v>1.474501695738615</v>
      </c>
      <c r="G17033">
        <f t="shared" si="266"/>
        <v>141.92500000003525</v>
      </c>
    </row>
    <row r="17034" spans="1:7" x14ac:dyDescent="0.3">
      <c r="A17034">
        <v>10.61901320164249</v>
      </c>
      <c r="B17034">
        <v>-2.1431302491657971</v>
      </c>
      <c r="C17034">
        <v>16.574621425699529</v>
      </c>
      <c r="D17034">
        <v>-2.162036786845793</v>
      </c>
      <c r="E17034">
        <v>-0.2186156302329795</v>
      </c>
      <c r="F17034">
        <v>1.4766523925457919</v>
      </c>
      <c r="G17034">
        <f t="shared" si="266"/>
        <v>141.93333333336858</v>
      </c>
    </row>
    <row r="17035" spans="1:7" x14ac:dyDescent="0.3">
      <c r="A17035">
        <v>10.80854502860014</v>
      </c>
      <c r="B17035">
        <v>-1.897435372413369</v>
      </c>
      <c r="C17035">
        <v>16.741491004432248</v>
      </c>
      <c r="D17035">
        <v>-2.1622065854680139</v>
      </c>
      <c r="E17035">
        <v>-0.22065041524613471</v>
      </c>
      <c r="F17035">
        <v>1.475459728981265</v>
      </c>
      <c r="G17035">
        <f t="shared" si="266"/>
        <v>141.94166666670191</v>
      </c>
    </row>
    <row r="17036" spans="1:7" x14ac:dyDescent="0.3">
      <c r="A17036">
        <v>10.6129000676028</v>
      </c>
      <c r="B17036">
        <v>-2.1620949753015588</v>
      </c>
      <c r="C17036">
        <v>16.57960296132104</v>
      </c>
      <c r="D17036">
        <v>-2.1623072800986449</v>
      </c>
      <c r="E17036">
        <v>-0.21936391059080571</v>
      </c>
      <c r="F17036">
        <v>1.476467179408431</v>
      </c>
      <c r="G17036">
        <f t="shared" si="266"/>
        <v>141.95000000003523</v>
      </c>
    </row>
    <row r="17037" spans="1:7" x14ac:dyDescent="0.3">
      <c r="A17037">
        <v>10.613175921820799</v>
      </c>
      <c r="B17037">
        <v>-2.1665319357859798</v>
      </c>
      <c r="C17037">
        <v>16.57306839739643</v>
      </c>
      <c r="D17037">
        <v>-2.161793860357228</v>
      </c>
      <c r="E17037">
        <v>-0.21902748771076291</v>
      </c>
      <c r="F17037">
        <v>1.4766261410859201</v>
      </c>
      <c r="G17037">
        <f t="shared" si="266"/>
        <v>141.95833333336856</v>
      </c>
    </row>
    <row r="17038" spans="1:7" x14ac:dyDescent="0.3">
      <c r="A17038">
        <v>10.6008328417035</v>
      </c>
      <c r="B17038">
        <v>-2.160403727979153</v>
      </c>
      <c r="C17038">
        <v>16.55882580513785</v>
      </c>
      <c r="D17038">
        <v>-2.1612915336975931</v>
      </c>
      <c r="E17038">
        <v>-0.2185202200924857</v>
      </c>
      <c r="F17038">
        <v>1.4765230416656681</v>
      </c>
      <c r="G17038">
        <f t="shared" si="266"/>
        <v>141.96666666670188</v>
      </c>
    </row>
    <row r="17039" spans="1:7" x14ac:dyDescent="0.3">
      <c r="A17039">
        <v>10.605903304459281</v>
      </c>
      <c r="B17039">
        <v>-2.148552955647983</v>
      </c>
      <c r="C17039">
        <v>16.56949551328568</v>
      </c>
      <c r="D17039">
        <v>-2.16138725424796</v>
      </c>
      <c r="E17039">
        <v>-0.2191721964994148</v>
      </c>
      <c r="F17039">
        <v>1.476675006599226</v>
      </c>
      <c r="G17039">
        <f t="shared" si="266"/>
        <v>141.97500000003521</v>
      </c>
    </row>
    <row r="17040" spans="1:7" x14ac:dyDescent="0.3">
      <c r="A17040">
        <v>10.610049452615611</v>
      </c>
      <c r="B17040">
        <v>-2.1646302309543781</v>
      </c>
      <c r="C17040">
        <v>16.58554603382154</v>
      </c>
      <c r="D17040">
        <v>-2.1623995012738861</v>
      </c>
      <c r="E17040">
        <v>-0.21891386331832349</v>
      </c>
      <c r="F17040">
        <v>1.4766563002887521</v>
      </c>
      <c r="G17040">
        <f t="shared" si="266"/>
        <v>141.98333333336853</v>
      </c>
    </row>
    <row r="17041" spans="1:7" x14ac:dyDescent="0.3">
      <c r="A17041">
        <v>10.626894158164511</v>
      </c>
      <c r="B17041">
        <v>-2.148641823763636</v>
      </c>
      <c r="C17041">
        <v>16.562768054034571</v>
      </c>
      <c r="D17041">
        <v>-2.160727850865686</v>
      </c>
      <c r="E17041">
        <v>-0.2194883108999707</v>
      </c>
      <c r="F17041">
        <v>1.4774855378233089</v>
      </c>
      <c r="G17041">
        <f t="shared" si="266"/>
        <v>141.99166666670186</v>
      </c>
    </row>
    <row r="17042" spans="1:7" x14ac:dyDescent="0.3">
      <c r="A17042">
        <v>10.79144321827901</v>
      </c>
      <c r="B17042">
        <v>-1.9029013270678119</v>
      </c>
      <c r="C17042">
        <v>16.742649519314892</v>
      </c>
      <c r="D17042">
        <v>-2.1627445834910701</v>
      </c>
      <c r="E17042">
        <v>-0.22089077681791411</v>
      </c>
      <c r="F17042">
        <v>1.475437358420354</v>
      </c>
      <c r="G17042">
        <f t="shared" si="266"/>
        <v>142.00000000003519</v>
      </c>
    </row>
    <row r="17043" spans="1:7" x14ac:dyDescent="0.3">
      <c r="A17043">
        <v>10.62222777231721</v>
      </c>
      <c r="B17043">
        <v>-2.1209651495984181</v>
      </c>
      <c r="C17043">
        <v>16.588552551525989</v>
      </c>
      <c r="D17043">
        <v>-2.1608627590980549</v>
      </c>
      <c r="E17043">
        <v>-0.21827188884921689</v>
      </c>
      <c r="F17043">
        <v>1.4766170413274531</v>
      </c>
      <c r="G17043">
        <f t="shared" si="266"/>
        <v>142.00833333336851</v>
      </c>
    </row>
    <row r="17044" spans="1:7" x14ac:dyDescent="0.3">
      <c r="A17044">
        <v>10.638548257618289</v>
      </c>
      <c r="B17044">
        <v>-2.101184779906665</v>
      </c>
      <c r="C17044">
        <v>16.593967782128338</v>
      </c>
      <c r="D17044">
        <v>-2.1607754855653458</v>
      </c>
      <c r="E17044">
        <v>-0.21845026958735861</v>
      </c>
      <c r="F17044">
        <v>1.4776125857226221</v>
      </c>
      <c r="G17044">
        <f t="shared" si="266"/>
        <v>142.01666666670184</v>
      </c>
    </row>
    <row r="17045" spans="1:7" x14ac:dyDescent="0.3">
      <c r="A17045">
        <v>10.613943560163611</v>
      </c>
      <c r="B17045">
        <v>-2.128459446088629</v>
      </c>
      <c r="C17045">
        <v>16.599383713771729</v>
      </c>
      <c r="D17045">
        <v>-2.162103313874101</v>
      </c>
      <c r="E17045">
        <v>-0.21864650382658329</v>
      </c>
      <c r="F17045">
        <v>1.476952350835764</v>
      </c>
      <c r="G17045">
        <f t="shared" si="266"/>
        <v>142.02500000003516</v>
      </c>
    </row>
    <row r="17046" spans="1:7" x14ac:dyDescent="0.3">
      <c r="A17046">
        <v>10.59751066937806</v>
      </c>
      <c r="B17046">
        <v>-2.1740900020787</v>
      </c>
      <c r="C17046">
        <v>16.55478976651791</v>
      </c>
      <c r="D17046">
        <v>-2.161526269213712</v>
      </c>
      <c r="E17046">
        <v>-0.2182342746309823</v>
      </c>
      <c r="F17046">
        <v>1.4766956320203211</v>
      </c>
      <c r="G17046">
        <f t="shared" si="266"/>
        <v>142.03333333336849</v>
      </c>
    </row>
    <row r="17047" spans="1:7" x14ac:dyDescent="0.3">
      <c r="A17047">
        <v>10.617938512630131</v>
      </c>
      <c r="B17047">
        <v>-2.131860864351137</v>
      </c>
      <c r="C17047">
        <v>16.586775377411481</v>
      </c>
      <c r="D17047">
        <v>-2.1610548010506521</v>
      </c>
      <c r="E17047">
        <v>-0.21858518438743479</v>
      </c>
      <c r="F17047">
        <v>1.476314697493075</v>
      </c>
      <c r="G17047">
        <f t="shared" si="266"/>
        <v>142.04166666670181</v>
      </c>
    </row>
    <row r="17048" spans="1:7" x14ac:dyDescent="0.3">
      <c r="A17048">
        <v>10.78824297366995</v>
      </c>
      <c r="B17048">
        <v>-1.9309414721830589</v>
      </c>
      <c r="C17048">
        <v>16.713225321809482</v>
      </c>
      <c r="D17048">
        <v>-2.162087247857432</v>
      </c>
      <c r="E17048">
        <v>-0.2210584082523587</v>
      </c>
      <c r="F17048">
        <v>1.4753354782606849</v>
      </c>
      <c r="G17048">
        <f t="shared" si="266"/>
        <v>142.05000000003514</v>
      </c>
    </row>
    <row r="17049" spans="1:7" x14ac:dyDescent="0.3">
      <c r="A17049">
        <v>10.612322535092231</v>
      </c>
      <c r="B17049">
        <v>-2.1529319966207718</v>
      </c>
      <c r="C17049">
        <v>16.562407382460162</v>
      </c>
      <c r="D17049">
        <v>-2.1607432289946198</v>
      </c>
      <c r="E17049">
        <v>-0.21882924866446771</v>
      </c>
      <c r="F17049">
        <v>1.4758437447538599</v>
      </c>
      <c r="G17049">
        <f t="shared" si="266"/>
        <v>142.05833333336847</v>
      </c>
    </row>
    <row r="17050" spans="1:7" x14ac:dyDescent="0.3">
      <c r="A17050">
        <v>10.618650636824039</v>
      </c>
      <c r="B17050">
        <v>-2.1252100344971199</v>
      </c>
      <c r="C17050">
        <v>16.596452852961921</v>
      </c>
      <c r="D17050">
        <v>-2.161655876639756</v>
      </c>
      <c r="E17050">
        <v>-0.2188070139001824</v>
      </c>
      <c r="F17050">
        <v>1.4755368345209181</v>
      </c>
      <c r="G17050">
        <f t="shared" si="266"/>
        <v>142.06666666670179</v>
      </c>
    </row>
    <row r="17051" spans="1:7" x14ac:dyDescent="0.3">
      <c r="A17051">
        <v>10.628487716940549</v>
      </c>
      <c r="B17051">
        <v>-2.1266151686350909</v>
      </c>
      <c r="C17051">
        <v>16.600081367081199</v>
      </c>
      <c r="D17051">
        <v>-2.161299344892448</v>
      </c>
      <c r="E17051">
        <v>-0.2186655463853299</v>
      </c>
      <c r="F17051">
        <v>1.475954851333259</v>
      </c>
      <c r="G17051">
        <f t="shared" si="266"/>
        <v>142.07500000003512</v>
      </c>
    </row>
    <row r="17052" spans="1:7" x14ac:dyDescent="0.3">
      <c r="A17052">
        <v>10.60776501997233</v>
      </c>
      <c r="B17052">
        <v>-2.1480715173805418</v>
      </c>
      <c r="C17052">
        <v>16.57766270949293</v>
      </c>
      <c r="D17052">
        <v>-2.1615075107380211</v>
      </c>
      <c r="E17052">
        <v>-0.21881072386636111</v>
      </c>
      <c r="F17052">
        <v>1.4758797482059069</v>
      </c>
      <c r="G17052">
        <f t="shared" si="266"/>
        <v>142.08333333336844</v>
      </c>
    </row>
    <row r="17053" spans="1:7" x14ac:dyDescent="0.3">
      <c r="A17053">
        <v>10.607356058462161</v>
      </c>
      <c r="B17053">
        <v>-2.159507593691099</v>
      </c>
      <c r="C17053">
        <v>16.57390857796554</v>
      </c>
      <c r="D17053">
        <v>-2.1617556130925211</v>
      </c>
      <c r="E17053">
        <v>-0.21839884137892779</v>
      </c>
      <c r="F17053">
        <v>1.4759561814332469</v>
      </c>
      <c r="G17053">
        <f t="shared" si="266"/>
        <v>142.09166666670177</v>
      </c>
    </row>
    <row r="17054" spans="1:7" x14ac:dyDescent="0.3">
      <c r="A17054">
        <v>10.61188495925443</v>
      </c>
      <c r="B17054">
        <v>-2.156705022477496</v>
      </c>
      <c r="C17054">
        <v>16.581056925387468</v>
      </c>
      <c r="D17054">
        <v>-2.1618729027758179</v>
      </c>
      <c r="E17054">
        <v>-0.21868839069609511</v>
      </c>
      <c r="F17054">
        <v>1.4768882164771819</v>
      </c>
      <c r="G17054">
        <f t="shared" si="266"/>
        <v>142.1000000000351</v>
      </c>
    </row>
    <row r="17055" spans="1:7" x14ac:dyDescent="0.3">
      <c r="A17055">
        <v>10.61539633868102</v>
      </c>
      <c r="B17055">
        <v>-2.1228115251165738</v>
      </c>
      <c r="C17055">
        <v>16.58318669815754</v>
      </c>
      <c r="D17055">
        <v>-2.16056630975236</v>
      </c>
      <c r="E17055">
        <v>-0.21820695376108259</v>
      </c>
      <c r="F17055">
        <v>1.4761621103219531</v>
      </c>
      <c r="G17055">
        <f t="shared" si="266"/>
        <v>142.10833333336842</v>
      </c>
    </row>
    <row r="17056" spans="1:7" x14ac:dyDescent="0.3">
      <c r="A17056">
        <v>10.62702354902834</v>
      </c>
      <c r="B17056">
        <v>-2.0974101938016201</v>
      </c>
      <c r="C17056">
        <v>16.604928396607651</v>
      </c>
      <c r="D17056">
        <v>-2.1626530100344148</v>
      </c>
      <c r="E17056">
        <v>-0.2190403091761467</v>
      </c>
      <c r="F17056">
        <v>1.47615841099044</v>
      </c>
      <c r="G17056">
        <f t="shared" si="266"/>
        <v>142.11666666670175</v>
      </c>
    </row>
    <row r="17057" spans="1:7" x14ac:dyDescent="0.3">
      <c r="A17057">
        <v>10.616424215554851</v>
      </c>
      <c r="B17057">
        <v>-2.1411045098071999</v>
      </c>
      <c r="C17057">
        <v>16.584417200407991</v>
      </c>
      <c r="D17057">
        <v>-2.162259959308237</v>
      </c>
      <c r="E17057">
        <v>-0.21865524995467731</v>
      </c>
      <c r="F17057">
        <v>1.475812065032462</v>
      </c>
      <c r="G17057">
        <f t="shared" si="266"/>
        <v>142.12500000003507</v>
      </c>
    </row>
    <row r="17058" spans="1:7" x14ac:dyDescent="0.3">
      <c r="A17058">
        <v>10.619938504084161</v>
      </c>
      <c r="B17058">
        <v>-2.125621019377808</v>
      </c>
      <c r="C17058">
        <v>16.589010807771441</v>
      </c>
      <c r="D17058">
        <v>-2.1614084960027662</v>
      </c>
      <c r="E17058">
        <v>-0.21837130733259599</v>
      </c>
      <c r="F17058">
        <v>1.476502773239162</v>
      </c>
      <c r="G17058">
        <f t="shared" si="266"/>
        <v>142.1333333333684</v>
      </c>
    </row>
    <row r="17059" spans="1:7" x14ac:dyDescent="0.3">
      <c r="A17059">
        <v>10.618764609806311</v>
      </c>
      <c r="B17059">
        <v>-2.12221574645883</v>
      </c>
      <c r="C17059">
        <v>16.58206308171167</v>
      </c>
      <c r="D17059">
        <v>-2.1608194430090282</v>
      </c>
      <c r="E17059">
        <v>-0.2184509400429496</v>
      </c>
      <c r="F17059">
        <v>1.4764769043000221</v>
      </c>
      <c r="G17059">
        <f t="shared" si="266"/>
        <v>142.14166666670172</v>
      </c>
    </row>
    <row r="17060" spans="1:7" x14ac:dyDescent="0.3">
      <c r="A17060">
        <v>10.601145192637309</v>
      </c>
      <c r="B17060">
        <v>-2.1598775709487441</v>
      </c>
      <c r="C17060">
        <v>16.567754906546408</v>
      </c>
      <c r="D17060">
        <v>-2.161367673225818</v>
      </c>
      <c r="E17060">
        <v>-0.21882148662920881</v>
      </c>
      <c r="F17060">
        <v>1.4761390465536031</v>
      </c>
      <c r="G17060">
        <f t="shared" si="266"/>
        <v>142.15000000003505</v>
      </c>
    </row>
    <row r="17061" spans="1:7" x14ac:dyDescent="0.3">
      <c r="A17061">
        <v>10.62567386024069</v>
      </c>
      <c r="B17061">
        <v>-2.1170508379077568</v>
      </c>
      <c r="C17061">
        <v>16.598152088326319</v>
      </c>
      <c r="D17061">
        <v>-2.1616727394224342</v>
      </c>
      <c r="E17061">
        <v>-0.2181774152185095</v>
      </c>
      <c r="F17061">
        <v>1.4766148948840649</v>
      </c>
      <c r="G17061">
        <f t="shared" si="266"/>
        <v>142.15833333336838</v>
      </c>
    </row>
    <row r="17062" spans="1:7" x14ac:dyDescent="0.3">
      <c r="A17062">
        <v>10.77376976355699</v>
      </c>
      <c r="B17062">
        <v>-1.9321570741112619</v>
      </c>
      <c r="C17062">
        <v>16.706399076153112</v>
      </c>
      <c r="D17062">
        <v>-2.162338216305892</v>
      </c>
      <c r="E17062">
        <v>-0.22077984923786489</v>
      </c>
      <c r="F17062">
        <v>1.474843029569636</v>
      </c>
      <c r="G17062">
        <f t="shared" si="266"/>
        <v>142.1666666667017</v>
      </c>
    </row>
    <row r="17063" spans="1:7" x14ac:dyDescent="0.3">
      <c r="A17063">
        <v>10.609565903904979</v>
      </c>
      <c r="B17063">
        <v>-2.146228466472091</v>
      </c>
      <c r="C17063">
        <v>16.571286699405</v>
      </c>
      <c r="D17063">
        <v>-2.1619792783687348</v>
      </c>
      <c r="E17063">
        <v>-0.2184597412392936</v>
      </c>
      <c r="F17063">
        <v>1.4763899417947659</v>
      </c>
      <c r="G17063">
        <f t="shared" si="266"/>
        <v>142.17500000003503</v>
      </c>
    </row>
    <row r="17064" spans="1:7" x14ac:dyDescent="0.3">
      <c r="A17064">
        <v>10.60981886681386</v>
      </c>
      <c r="B17064">
        <v>-2.1421214500226982</v>
      </c>
      <c r="C17064">
        <v>16.584617621424002</v>
      </c>
      <c r="D17064">
        <v>-2.1615924753653362</v>
      </c>
      <c r="E17064">
        <v>-0.21871563079937931</v>
      </c>
      <c r="F17064">
        <v>1.4761417927073159</v>
      </c>
      <c r="G17064">
        <f t="shared" si="266"/>
        <v>142.18333333336835</v>
      </c>
    </row>
    <row r="17065" spans="1:7" x14ac:dyDescent="0.3">
      <c r="A17065">
        <v>10.607224620566511</v>
      </c>
      <c r="B17065">
        <v>-2.1522746379607658</v>
      </c>
      <c r="C17065">
        <v>16.578152021660369</v>
      </c>
      <c r="D17065">
        <v>-2.1624719601431162</v>
      </c>
      <c r="E17065">
        <v>-0.2189330621331281</v>
      </c>
      <c r="F17065">
        <v>1.476387705579608</v>
      </c>
      <c r="G17065">
        <f t="shared" si="266"/>
        <v>142.19166666670168</v>
      </c>
    </row>
    <row r="17066" spans="1:7" x14ac:dyDescent="0.3">
      <c r="A17066">
        <v>10.63097514348908</v>
      </c>
      <c r="B17066">
        <v>-2.1327069411842481</v>
      </c>
      <c r="C17066">
        <v>16.594344395968971</v>
      </c>
      <c r="D17066">
        <v>-2.1610234429802881</v>
      </c>
      <c r="E17066">
        <v>-0.2190919051543366</v>
      </c>
      <c r="F17066">
        <v>1.4767730507801859</v>
      </c>
      <c r="G17066">
        <f t="shared" si="266"/>
        <v>142.200000000035</v>
      </c>
    </row>
    <row r="17067" spans="1:7" x14ac:dyDescent="0.3">
      <c r="A17067">
        <v>10.61611653640032</v>
      </c>
      <c r="B17067">
        <v>-2.1384461136753088</v>
      </c>
      <c r="C17067">
        <v>16.5724270063685</v>
      </c>
      <c r="D17067">
        <v>-2.1608023487435681</v>
      </c>
      <c r="E17067">
        <v>-0.21831781331473071</v>
      </c>
      <c r="F17067">
        <v>1.4766814038362559</v>
      </c>
      <c r="G17067">
        <f t="shared" si="266"/>
        <v>142.20833333336833</v>
      </c>
    </row>
    <row r="17068" spans="1:7" x14ac:dyDescent="0.3">
      <c r="A17068">
        <v>10.59064270542501</v>
      </c>
      <c r="B17068">
        <v>-2.1774116905497891</v>
      </c>
      <c r="C17068">
        <v>16.553204231604671</v>
      </c>
      <c r="D17068">
        <v>-2.1612112296625501</v>
      </c>
      <c r="E17068">
        <v>-0.21887940198308251</v>
      </c>
      <c r="F17068">
        <v>1.476109377996224</v>
      </c>
      <c r="G17068">
        <f t="shared" si="266"/>
        <v>142.21666666670166</v>
      </c>
    </row>
    <row r="17069" spans="1:7" x14ac:dyDescent="0.3">
      <c r="A17069">
        <v>10.611583258152489</v>
      </c>
      <c r="B17069">
        <v>-2.1225572878008578</v>
      </c>
      <c r="C17069">
        <v>16.58452509556577</v>
      </c>
      <c r="D17069">
        <v>-2.1606906591906658</v>
      </c>
      <c r="E17069">
        <v>-0.21835633680849231</v>
      </c>
      <c r="F17069">
        <v>1.4756271973174939</v>
      </c>
      <c r="G17069">
        <f t="shared" si="266"/>
        <v>142.22500000003498</v>
      </c>
    </row>
    <row r="17070" spans="1:7" x14ac:dyDescent="0.3">
      <c r="A17070">
        <v>10.81163336271495</v>
      </c>
      <c r="B17070">
        <v>-1.892901148216416</v>
      </c>
      <c r="C17070">
        <v>16.731599282070611</v>
      </c>
      <c r="D17070">
        <v>-2.1618539884676902</v>
      </c>
      <c r="E17070">
        <v>-0.2209591120354987</v>
      </c>
      <c r="F17070">
        <v>1.4755918828597361</v>
      </c>
      <c r="G17070">
        <f t="shared" si="266"/>
        <v>142.23333333336831</v>
      </c>
    </row>
    <row r="17071" spans="1:7" x14ac:dyDescent="0.3">
      <c r="A17071">
        <v>10.789462285151441</v>
      </c>
      <c r="B17071">
        <v>-1.894249316412532</v>
      </c>
      <c r="C17071">
        <v>16.717462197351772</v>
      </c>
      <c r="D17071">
        <v>-2.1607792010134261</v>
      </c>
      <c r="E17071">
        <v>-0.220058301457185</v>
      </c>
      <c r="F17071">
        <v>1.4740233136932139</v>
      </c>
      <c r="G17071">
        <f t="shared" si="266"/>
        <v>142.24166666670163</v>
      </c>
    </row>
    <row r="17072" spans="1:7" x14ac:dyDescent="0.3">
      <c r="A17072">
        <v>10.61189600802207</v>
      </c>
      <c r="B17072">
        <v>-2.1478252338220338</v>
      </c>
      <c r="C17072">
        <v>16.581859219944111</v>
      </c>
      <c r="D17072">
        <v>-2.161626606122641</v>
      </c>
      <c r="E17072">
        <v>-0.2187122505711209</v>
      </c>
      <c r="F17072">
        <v>1.4750845015149461</v>
      </c>
      <c r="G17072">
        <f t="shared" si="266"/>
        <v>142.25000000003496</v>
      </c>
    </row>
    <row r="17073" spans="1:7" x14ac:dyDescent="0.3">
      <c r="A17073">
        <v>10.60013716749379</v>
      </c>
      <c r="B17073">
        <v>-2.1468113966852158</v>
      </c>
      <c r="C17073">
        <v>16.555499582994258</v>
      </c>
      <c r="D17073">
        <v>-2.1608404311978018</v>
      </c>
      <c r="E17073">
        <v>-0.21848290211992921</v>
      </c>
      <c r="F17073">
        <v>1.474798987460139</v>
      </c>
      <c r="G17073">
        <f t="shared" si="266"/>
        <v>142.25833333336828</v>
      </c>
    </row>
    <row r="17074" spans="1:7" x14ac:dyDescent="0.3">
      <c r="A17074">
        <v>10.60740991090738</v>
      </c>
      <c r="B17074">
        <v>-2.121576757311586</v>
      </c>
      <c r="C17074">
        <v>16.58700131261616</v>
      </c>
      <c r="D17074">
        <v>-2.160697592139158</v>
      </c>
      <c r="E17074">
        <v>-0.21813185604614149</v>
      </c>
      <c r="F17074">
        <v>1.474716418353335</v>
      </c>
      <c r="G17074">
        <f t="shared" si="266"/>
        <v>142.26666666670161</v>
      </c>
    </row>
    <row r="17075" spans="1:7" x14ac:dyDescent="0.3">
      <c r="A17075">
        <v>10.61971205348137</v>
      </c>
      <c r="B17075">
        <v>-2.126578645816656</v>
      </c>
      <c r="C17075">
        <v>16.565606116995099</v>
      </c>
      <c r="D17075">
        <v>-2.160647116820603</v>
      </c>
      <c r="E17075">
        <v>-0.21867320983479929</v>
      </c>
      <c r="F17075">
        <v>1.475802087417887</v>
      </c>
      <c r="G17075">
        <f t="shared" si="266"/>
        <v>142.27500000003494</v>
      </c>
    </row>
    <row r="17076" spans="1:7" x14ac:dyDescent="0.3">
      <c r="A17076">
        <v>10.6140621265252</v>
      </c>
      <c r="B17076">
        <v>-2.120405832814046</v>
      </c>
      <c r="C17076">
        <v>16.598777468794641</v>
      </c>
      <c r="D17076">
        <v>-2.1606340147777239</v>
      </c>
      <c r="E17076">
        <v>-0.2183415059417243</v>
      </c>
      <c r="F17076">
        <v>1.475262997570278</v>
      </c>
      <c r="G17076">
        <f t="shared" si="266"/>
        <v>142.28333333336826</v>
      </c>
    </row>
    <row r="17077" spans="1:7" x14ac:dyDescent="0.3">
      <c r="A17077">
        <v>10.639952494984049</v>
      </c>
      <c r="B17077">
        <v>-2.1202239747217231</v>
      </c>
      <c r="C17077">
        <v>16.61067041646784</v>
      </c>
      <c r="D17077">
        <v>-2.161772506459041</v>
      </c>
      <c r="E17077">
        <v>-0.21876835284717339</v>
      </c>
      <c r="F17077">
        <v>1.476840064281258</v>
      </c>
      <c r="G17077">
        <f t="shared" si="266"/>
        <v>142.29166666670159</v>
      </c>
    </row>
    <row r="17078" spans="1:7" x14ac:dyDescent="0.3">
      <c r="A17078">
        <v>10.79181256268352</v>
      </c>
      <c r="B17078">
        <v>-1.8927600138733389</v>
      </c>
      <c r="C17078">
        <v>16.742515847534762</v>
      </c>
      <c r="D17078">
        <v>-2.162848973520894</v>
      </c>
      <c r="E17078">
        <v>-0.2206933904332159</v>
      </c>
      <c r="F17078">
        <v>1.4744714250185029</v>
      </c>
      <c r="G17078">
        <f t="shared" si="266"/>
        <v>142.30000000003491</v>
      </c>
    </row>
    <row r="17079" spans="1:7" x14ac:dyDescent="0.3">
      <c r="A17079">
        <v>10.617818055679439</v>
      </c>
      <c r="B17079">
        <v>-2.1399086707011801</v>
      </c>
      <c r="C17079">
        <v>16.573675188352421</v>
      </c>
      <c r="D17079">
        <v>-2.1622215315039819</v>
      </c>
      <c r="E17079">
        <v>-0.21877689079563831</v>
      </c>
      <c r="F17079">
        <v>1.476403453914394</v>
      </c>
      <c r="G17079">
        <f t="shared" si="266"/>
        <v>142.30833333336824</v>
      </c>
    </row>
    <row r="17080" spans="1:7" x14ac:dyDescent="0.3">
      <c r="A17080">
        <v>10.605650340003329</v>
      </c>
      <c r="B17080">
        <v>-2.149096995585928</v>
      </c>
      <c r="C17080">
        <v>16.57094656473209</v>
      </c>
      <c r="D17080">
        <v>-2.161003320369411</v>
      </c>
      <c r="E17080">
        <v>-0.21857431195565771</v>
      </c>
      <c r="F17080">
        <v>1.4760299563304611</v>
      </c>
      <c r="G17080">
        <f t="shared" si="266"/>
        <v>142.31666666670156</v>
      </c>
    </row>
    <row r="17081" spans="1:7" x14ac:dyDescent="0.3">
      <c r="A17081">
        <v>10.624057382615851</v>
      </c>
      <c r="B17081">
        <v>-2.1367717255748091</v>
      </c>
      <c r="C17081">
        <v>16.58803906268508</v>
      </c>
      <c r="D17081">
        <v>-2.1603047936344941</v>
      </c>
      <c r="E17081">
        <v>-0.21856172303177099</v>
      </c>
      <c r="F17081">
        <v>1.476270545024295</v>
      </c>
      <c r="G17081">
        <f t="shared" si="266"/>
        <v>142.32500000003489</v>
      </c>
    </row>
    <row r="17082" spans="1:7" x14ac:dyDescent="0.3">
      <c r="A17082">
        <v>10.604128038968961</v>
      </c>
      <c r="B17082">
        <v>-2.1603912571806552</v>
      </c>
      <c r="C17082">
        <v>16.578288684159091</v>
      </c>
      <c r="D17082">
        <v>-2.1621235619639929</v>
      </c>
      <c r="E17082">
        <v>-0.21897510826346669</v>
      </c>
      <c r="F17082">
        <v>1.475906481274623</v>
      </c>
      <c r="G17082">
        <f t="shared" si="266"/>
        <v>142.33333333336822</v>
      </c>
    </row>
    <row r="17083" spans="1:7" x14ac:dyDescent="0.3">
      <c r="A17083">
        <v>10.620450522414769</v>
      </c>
      <c r="B17083">
        <v>-2.118855831285329</v>
      </c>
      <c r="C17083">
        <v>16.597130964536301</v>
      </c>
      <c r="D17083">
        <v>-2.161124527439128</v>
      </c>
      <c r="E17083">
        <v>-0.21814681475670061</v>
      </c>
      <c r="F17083">
        <v>1.4752792047129919</v>
      </c>
      <c r="G17083">
        <f t="shared" si="266"/>
        <v>142.34166666670154</v>
      </c>
    </row>
    <row r="17084" spans="1:7" x14ac:dyDescent="0.3">
      <c r="A17084">
        <v>10.60722608691586</v>
      </c>
      <c r="B17084">
        <v>-2.1341897607206199</v>
      </c>
      <c r="C17084">
        <v>16.580439994829671</v>
      </c>
      <c r="D17084">
        <v>-2.1612295069341809</v>
      </c>
      <c r="E17084">
        <v>-0.21830542654857341</v>
      </c>
      <c r="F17084">
        <v>1.4752019576735951</v>
      </c>
      <c r="G17084">
        <f t="shared" si="266"/>
        <v>142.35000000003487</v>
      </c>
    </row>
    <row r="17085" spans="1:7" x14ac:dyDescent="0.3">
      <c r="A17085">
        <v>10.59401097691506</v>
      </c>
      <c r="B17085">
        <v>-2.14953086906046</v>
      </c>
      <c r="C17085">
        <v>16.563753174051591</v>
      </c>
      <c r="D17085">
        <v>-2.1613344864292352</v>
      </c>
      <c r="E17085">
        <v>-0.21846403834044631</v>
      </c>
      <c r="F17085">
        <v>1.475124710634194</v>
      </c>
      <c r="G17085">
        <f t="shared" si="266"/>
        <v>142.35833333336819</v>
      </c>
    </row>
    <row r="17086" spans="1:7" x14ac:dyDescent="0.3">
      <c r="A17086">
        <v>10.62442181846615</v>
      </c>
      <c r="B17086">
        <v>-2.1262487681666902</v>
      </c>
      <c r="C17086">
        <v>16.604716604396192</v>
      </c>
      <c r="D17086">
        <v>-2.161792364306685</v>
      </c>
      <c r="E17086">
        <v>-0.21862793766000699</v>
      </c>
      <c r="F17086">
        <v>1.4758281570517651</v>
      </c>
      <c r="G17086">
        <f t="shared" si="266"/>
        <v>142.36666666670152</v>
      </c>
    </row>
    <row r="17087" spans="1:7" x14ac:dyDescent="0.3">
      <c r="A17087">
        <v>10.609678912914219</v>
      </c>
      <c r="B17087">
        <v>-2.1193955833152671</v>
      </c>
      <c r="C17087">
        <v>16.60177962728616</v>
      </c>
      <c r="D17087">
        <v>-2.160907396338807</v>
      </c>
      <c r="E17087">
        <v>-0.2185748935143311</v>
      </c>
      <c r="F17087">
        <v>1.474891086609142</v>
      </c>
      <c r="G17087">
        <f t="shared" si="266"/>
        <v>142.37500000003485</v>
      </c>
    </row>
    <row r="17088" spans="1:7" x14ac:dyDescent="0.3">
      <c r="A17088">
        <v>10.62569511194372</v>
      </c>
      <c r="B17088">
        <v>-2.116467060694788</v>
      </c>
      <c r="C17088">
        <v>16.585212408512291</v>
      </c>
      <c r="D17088">
        <v>-2.1610496598282229</v>
      </c>
      <c r="E17088">
        <v>-0.21805526590988061</v>
      </c>
      <c r="F17088">
        <v>1.476164231633198</v>
      </c>
      <c r="G17088">
        <f t="shared" si="266"/>
        <v>142.38333333336817</v>
      </c>
    </row>
    <row r="17089" spans="1:7" x14ac:dyDescent="0.3">
      <c r="A17089">
        <v>10.611819377529891</v>
      </c>
      <c r="B17089">
        <v>-2.1573411322119158</v>
      </c>
      <c r="C17089">
        <v>16.560738212064241</v>
      </c>
      <c r="D17089">
        <v>-2.160828096076711</v>
      </c>
      <c r="E17089">
        <v>-0.21865383712711131</v>
      </c>
      <c r="F17089">
        <v>1.4766690315954749</v>
      </c>
      <c r="G17089">
        <f t="shared" si="266"/>
        <v>142.3916666667015</v>
      </c>
    </row>
    <row r="17090" spans="1:7" x14ac:dyDescent="0.3">
      <c r="A17090">
        <v>10.619982849144179</v>
      </c>
      <c r="B17090">
        <v>-2.1218580634032111</v>
      </c>
      <c r="C17090">
        <v>16.588650821569669</v>
      </c>
      <c r="D17090">
        <v>-2.161259694181989</v>
      </c>
      <c r="E17090">
        <v>-0.2182612584291449</v>
      </c>
      <c r="F17090">
        <v>1.4764185280198121</v>
      </c>
      <c r="G17090">
        <f t="shared" si="266"/>
        <v>142.40000000003482</v>
      </c>
    </row>
    <row r="17091" spans="1:7" x14ac:dyDescent="0.3">
      <c r="A17091">
        <v>10.631226617543749</v>
      </c>
      <c r="B17091">
        <v>-2.1084564200610179</v>
      </c>
      <c r="C17091">
        <v>16.603951380860462</v>
      </c>
      <c r="D17091">
        <v>-2.1625205514330781</v>
      </c>
      <c r="E17091">
        <v>-0.21882187927750041</v>
      </c>
      <c r="F17091">
        <v>1.4767668615622249</v>
      </c>
      <c r="G17091">
        <f t="shared" si="266"/>
        <v>142.40833333336815</v>
      </c>
    </row>
    <row r="17092" spans="1:7" x14ac:dyDescent="0.3">
      <c r="A17092">
        <v>10.626919030418961</v>
      </c>
      <c r="B17092">
        <v>-2.1243302979305589</v>
      </c>
      <c r="C17092">
        <v>16.613755119031001</v>
      </c>
      <c r="D17092">
        <v>-2.1624795395919878</v>
      </c>
      <c r="E17092">
        <v>-0.21879231639377611</v>
      </c>
      <c r="F17092">
        <v>1.475946494531684</v>
      </c>
      <c r="G17092">
        <f t="shared" ref="G17092:G17155" si="267">G17091+1/120</f>
        <v>142.41666666670147</v>
      </c>
    </row>
    <row r="17093" spans="1:7" x14ac:dyDescent="0.3">
      <c r="A17093">
        <v>10.601888186456771</v>
      </c>
      <c r="B17093">
        <v>-2.145442501623303</v>
      </c>
      <c r="C17093">
        <v>16.575383128575201</v>
      </c>
      <c r="D17093">
        <v>-2.161332073259115</v>
      </c>
      <c r="E17093">
        <v>-0.21843284523073439</v>
      </c>
      <c r="F17093">
        <v>1.475463553026048</v>
      </c>
      <c r="G17093">
        <f t="shared" si="267"/>
        <v>142.4250000000348</v>
      </c>
    </row>
    <row r="17094" spans="1:7" x14ac:dyDescent="0.3">
      <c r="A17094">
        <v>10.594660524863469</v>
      </c>
      <c r="B17094">
        <v>-2.1582231393024869</v>
      </c>
      <c r="C17094">
        <v>16.56583252568009</v>
      </c>
      <c r="D17094">
        <v>-2.1616744273934789</v>
      </c>
      <c r="E17094">
        <v>-0.21830017056153889</v>
      </c>
      <c r="F17094">
        <v>1.4752806320626859</v>
      </c>
      <c r="G17094">
        <f t="shared" si="267"/>
        <v>142.43333333336813</v>
      </c>
    </row>
    <row r="17095" spans="1:7" x14ac:dyDescent="0.3">
      <c r="A17095">
        <v>10.612047600540601</v>
      </c>
      <c r="B17095">
        <v>-2.1353330005751658</v>
      </c>
      <c r="C17095">
        <v>16.594176585516379</v>
      </c>
      <c r="D17095">
        <v>-2.1612523687618781</v>
      </c>
      <c r="E17095">
        <v>-0.21811300749112469</v>
      </c>
      <c r="F17095">
        <v>1.475084860520921</v>
      </c>
      <c r="G17095">
        <f t="shared" si="267"/>
        <v>142.44166666670145</v>
      </c>
    </row>
    <row r="17096" spans="1:7" x14ac:dyDescent="0.3">
      <c r="A17096">
        <v>10.786349696828379</v>
      </c>
      <c r="B17096">
        <v>-1.895555416811102</v>
      </c>
      <c r="C17096">
        <v>16.721175715211132</v>
      </c>
      <c r="D17096">
        <v>-2.161020247358719</v>
      </c>
      <c r="E17096">
        <v>-0.21998670425837091</v>
      </c>
      <c r="F17096">
        <v>1.4735871709407331</v>
      </c>
      <c r="G17096">
        <f t="shared" si="267"/>
        <v>142.45000000003478</v>
      </c>
    </row>
    <row r="17097" spans="1:7" x14ac:dyDescent="0.3">
      <c r="A17097">
        <v>10.61134258341775</v>
      </c>
      <c r="B17097">
        <v>-2.1326717840095188</v>
      </c>
      <c r="C17097">
        <v>16.601849368436309</v>
      </c>
      <c r="D17097">
        <v>-2.161931472342796</v>
      </c>
      <c r="E17097">
        <v>-0.21844531542825341</v>
      </c>
      <c r="F17097">
        <v>1.475319295504032</v>
      </c>
      <c r="G17097">
        <f t="shared" si="267"/>
        <v>142.4583333333681</v>
      </c>
    </row>
    <row r="17098" spans="1:7" x14ac:dyDescent="0.3">
      <c r="A17098">
        <v>10.585362175223761</v>
      </c>
      <c r="B17098">
        <v>-2.1748301667191878</v>
      </c>
      <c r="C17098">
        <v>16.575266074043011</v>
      </c>
      <c r="D17098">
        <v>-2.162165839306796</v>
      </c>
      <c r="E17098">
        <v>-0.21849181485241451</v>
      </c>
      <c r="F17098">
        <v>1.474704632238711</v>
      </c>
      <c r="G17098">
        <f t="shared" si="267"/>
        <v>142.46666666670143</v>
      </c>
    </row>
    <row r="17099" spans="1:7" x14ac:dyDescent="0.3">
      <c r="A17099">
        <v>10.61678617287995</v>
      </c>
      <c r="B17099">
        <v>-2.1296003018092802</v>
      </c>
      <c r="C17099">
        <v>16.596915473911011</v>
      </c>
      <c r="D17099">
        <v>-2.1616253398479608</v>
      </c>
      <c r="E17099">
        <v>-0.21830726411501691</v>
      </c>
      <c r="F17099">
        <v>1.475058823374007</v>
      </c>
      <c r="G17099">
        <f t="shared" si="267"/>
        <v>142.47500000003475</v>
      </c>
    </row>
    <row r="17100" spans="1:7" x14ac:dyDescent="0.3">
      <c r="A17100">
        <v>10.63670207799848</v>
      </c>
      <c r="B17100">
        <v>-2.106229531149737</v>
      </c>
      <c r="C17100">
        <v>16.596980166829098</v>
      </c>
      <c r="D17100">
        <v>-2.161251148877859</v>
      </c>
      <c r="E17100">
        <v>-0.21861923130136179</v>
      </c>
      <c r="F17100">
        <v>1.4764569519777271</v>
      </c>
      <c r="G17100">
        <f t="shared" si="267"/>
        <v>142.48333333336808</v>
      </c>
    </row>
    <row r="17101" spans="1:7" x14ac:dyDescent="0.3">
      <c r="A17101">
        <v>10.618417990407769</v>
      </c>
      <c r="B17101">
        <v>-2.1192152458999138</v>
      </c>
      <c r="C17101">
        <v>16.591741432882198</v>
      </c>
      <c r="D17101">
        <v>-2.1609493186309492</v>
      </c>
      <c r="E17101">
        <v>-0.21896372169215861</v>
      </c>
      <c r="F17101">
        <v>1.4752434006303601</v>
      </c>
      <c r="G17101">
        <f t="shared" si="267"/>
        <v>142.49166666670141</v>
      </c>
    </row>
    <row r="17102" spans="1:7" x14ac:dyDescent="0.3">
      <c r="A17102">
        <v>10.79704262589871</v>
      </c>
      <c r="B17102">
        <v>-1.8899758427124469</v>
      </c>
      <c r="C17102">
        <v>16.724884222738481</v>
      </c>
      <c r="D17102">
        <v>-2.1619110658788898</v>
      </c>
      <c r="E17102">
        <v>-0.22049751321444319</v>
      </c>
      <c r="F17102">
        <v>1.4749473266577471</v>
      </c>
      <c r="G17102">
        <f t="shared" si="267"/>
        <v>142.50000000003473</v>
      </c>
    </row>
    <row r="17103" spans="1:7" x14ac:dyDescent="0.3">
      <c r="A17103">
        <v>10.607038695344521</v>
      </c>
      <c r="B17103">
        <v>-2.1546668120703658</v>
      </c>
      <c r="C17103">
        <v>16.586950495122231</v>
      </c>
      <c r="D17103">
        <v>-2.162679325271176</v>
      </c>
      <c r="E17103">
        <v>-0.21876563118440609</v>
      </c>
      <c r="F17103">
        <v>1.47561875136701</v>
      </c>
      <c r="G17103">
        <f t="shared" si="267"/>
        <v>142.50833333336806</v>
      </c>
    </row>
    <row r="17104" spans="1:7" x14ac:dyDescent="0.3">
      <c r="A17104">
        <v>10.77736178291851</v>
      </c>
      <c r="B17104">
        <v>-1.9217606111943411</v>
      </c>
      <c r="C17104">
        <v>16.720863647863261</v>
      </c>
      <c r="D17104">
        <v>-2.1633501936898392</v>
      </c>
      <c r="E17104">
        <v>-0.22057870478343899</v>
      </c>
      <c r="F17104">
        <v>1.4744901745245631</v>
      </c>
      <c r="G17104">
        <f t="shared" si="267"/>
        <v>142.51666666670138</v>
      </c>
    </row>
    <row r="17105" spans="1:7" x14ac:dyDescent="0.3">
      <c r="A17105">
        <v>10.58672067698501</v>
      </c>
      <c r="B17105">
        <v>-2.1483235128227069</v>
      </c>
      <c r="C17105">
        <v>16.582252389932801</v>
      </c>
      <c r="D17105">
        <v>-2.1619301901329759</v>
      </c>
      <c r="E17105">
        <v>-0.2185068254160788</v>
      </c>
      <c r="F17105">
        <v>1.4744156440904139</v>
      </c>
      <c r="G17105">
        <f t="shared" si="267"/>
        <v>142.52500000003471</v>
      </c>
    </row>
    <row r="17106" spans="1:7" x14ac:dyDescent="0.3">
      <c r="A17106">
        <v>10.616284248911031</v>
      </c>
      <c r="B17106">
        <v>-2.1221699619746199</v>
      </c>
      <c r="C17106">
        <v>16.597047287426928</v>
      </c>
      <c r="D17106">
        <v>-2.1613800399818048</v>
      </c>
      <c r="E17106">
        <v>-0.2184791179569073</v>
      </c>
      <c r="F17106">
        <v>1.4750361246363419</v>
      </c>
      <c r="G17106">
        <f t="shared" si="267"/>
        <v>142.53333333336803</v>
      </c>
    </row>
    <row r="17107" spans="1:7" x14ac:dyDescent="0.3">
      <c r="A17107">
        <v>10.60101206446272</v>
      </c>
      <c r="B17107">
        <v>-2.1496593925781431</v>
      </c>
      <c r="C17107">
        <v>16.579747716596611</v>
      </c>
      <c r="D17107">
        <v>-2.1620145674323101</v>
      </c>
      <c r="E17107">
        <v>-0.218128757692862</v>
      </c>
      <c r="F17107">
        <v>1.474631993964489</v>
      </c>
      <c r="G17107">
        <f t="shared" si="267"/>
        <v>142.54166666670136</v>
      </c>
    </row>
    <row r="17108" spans="1:7" x14ac:dyDescent="0.3">
      <c r="A17108">
        <v>10.604183536653711</v>
      </c>
      <c r="B17108">
        <v>-2.1329744446609928</v>
      </c>
      <c r="C17108">
        <v>16.584941544818239</v>
      </c>
      <c r="D17108">
        <v>-2.160760275101981</v>
      </c>
      <c r="E17108">
        <v>-0.21783786325907109</v>
      </c>
      <c r="F17108">
        <v>1.474775368224637</v>
      </c>
      <c r="G17108">
        <f t="shared" si="267"/>
        <v>142.55000000003469</v>
      </c>
    </row>
    <row r="17109" spans="1:7" x14ac:dyDescent="0.3">
      <c r="A17109">
        <v>10.59763970815861</v>
      </c>
      <c r="B17109">
        <v>-2.1735327594326619</v>
      </c>
      <c r="C17109">
        <v>16.57724291899607</v>
      </c>
      <c r="D17109">
        <v>-2.162102726892376</v>
      </c>
      <c r="E17109">
        <v>-0.2188685705807242</v>
      </c>
      <c r="F17109">
        <v>1.475064625216888</v>
      </c>
      <c r="G17109">
        <f t="shared" si="267"/>
        <v>142.55833333336801</v>
      </c>
    </row>
    <row r="17110" spans="1:7" x14ac:dyDescent="0.3">
      <c r="A17110">
        <v>10.76932587169607</v>
      </c>
      <c r="B17110">
        <v>-1.9492264008739859</v>
      </c>
      <c r="C17110">
        <v>16.70859025154402</v>
      </c>
      <c r="D17110">
        <v>-2.1619778652030428</v>
      </c>
      <c r="E17110">
        <v>-0.22084503691740251</v>
      </c>
      <c r="F17110">
        <v>1.474097694310097</v>
      </c>
      <c r="G17110">
        <f t="shared" si="267"/>
        <v>142.56666666670134</v>
      </c>
    </row>
    <row r="17111" spans="1:7" x14ac:dyDescent="0.3">
      <c r="A17111">
        <v>10.587884807168569</v>
      </c>
      <c r="B17111">
        <v>-2.1688912125088899</v>
      </c>
      <c r="C17111">
        <v>16.573218546578161</v>
      </c>
      <c r="D17111">
        <v>-2.1616779249156068</v>
      </c>
      <c r="E17111">
        <v>-0.218643522355641</v>
      </c>
      <c r="F17111">
        <v>1.4746625088445291</v>
      </c>
      <c r="G17111">
        <f t="shared" si="267"/>
        <v>142.57500000003466</v>
      </c>
    </row>
    <row r="17112" spans="1:7" x14ac:dyDescent="0.3">
      <c r="A17112">
        <v>10.78587850811445</v>
      </c>
      <c r="B17112">
        <v>-1.893560261938712</v>
      </c>
      <c r="C17112">
        <v>16.72985856474725</v>
      </c>
      <c r="D17112">
        <v>-2.1613047754217609</v>
      </c>
      <c r="E17112">
        <v>-0.22031086422652221</v>
      </c>
      <c r="F17112">
        <v>1.473630761035793</v>
      </c>
      <c r="G17112">
        <f t="shared" si="267"/>
        <v>142.58333333336799</v>
      </c>
    </row>
    <row r="17113" spans="1:7" x14ac:dyDescent="0.3">
      <c r="A17113">
        <v>10.60547041171049</v>
      </c>
      <c r="B17113">
        <v>-2.1658815494740669</v>
      </c>
      <c r="C17113">
        <v>16.586047389748561</v>
      </c>
      <c r="D17113">
        <v>-2.162419499749245</v>
      </c>
      <c r="E17113">
        <v>-0.21860562168466161</v>
      </c>
      <c r="F17113">
        <v>1.4753374105449679</v>
      </c>
      <c r="G17113">
        <f t="shared" si="267"/>
        <v>142.59166666670131</v>
      </c>
    </row>
    <row r="17114" spans="1:7" x14ac:dyDescent="0.3">
      <c r="A17114">
        <v>10.59946961361481</v>
      </c>
      <c r="B17114">
        <v>-2.170443858963591</v>
      </c>
      <c r="C17114">
        <v>16.567278102821799</v>
      </c>
      <c r="D17114">
        <v>-2.1620862662162841</v>
      </c>
      <c r="E17114">
        <v>-0.21879989811534331</v>
      </c>
      <c r="F17114">
        <v>1.476235358806838</v>
      </c>
      <c r="G17114">
        <f t="shared" si="267"/>
        <v>142.60000000003464</v>
      </c>
    </row>
    <row r="17115" spans="1:7" x14ac:dyDescent="0.3">
      <c r="A17115">
        <v>10.597799591297321</v>
      </c>
      <c r="B17115">
        <v>-2.1633491405869592</v>
      </c>
      <c r="C17115">
        <v>16.554340290153821</v>
      </c>
      <c r="D17115">
        <v>-2.1608911983006158</v>
      </c>
      <c r="E17115">
        <v>-0.21808143575786371</v>
      </c>
      <c r="F17115">
        <v>1.475682001311333</v>
      </c>
      <c r="G17115">
        <f t="shared" si="267"/>
        <v>142.60833333336797</v>
      </c>
    </row>
    <row r="17116" spans="1:7" x14ac:dyDescent="0.3">
      <c r="A17116">
        <v>10.604892323807871</v>
      </c>
      <c r="B17116">
        <v>-2.1580246103205241</v>
      </c>
      <c r="C17116">
        <v>16.584840155933339</v>
      </c>
      <c r="D17116">
        <v>-2.1615991398042702</v>
      </c>
      <c r="E17116">
        <v>-0.21894472076569299</v>
      </c>
      <c r="F17116">
        <v>1.4759904276763891</v>
      </c>
      <c r="G17116">
        <f t="shared" si="267"/>
        <v>142.61666666670129</v>
      </c>
    </row>
    <row r="17117" spans="1:7" x14ac:dyDescent="0.3">
      <c r="A17117">
        <v>10.61854795037836</v>
      </c>
      <c r="B17117">
        <v>-2.1110708465617791</v>
      </c>
      <c r="C17117">
        <v>16.5875100138318</v>
      </c>
      <c r="D17117">
        <v>-2.1608951097697271</v>
      </c>
      <c r="E17117">
        <v>-0.2183267438490816</v>
      </c>
      <c r="F17117">
        <v>1.4751416036422109</v>
      </c>
      <c r="G17117">
        <f t="shared" si="267"/>
        <v>142.62500000003462</v>
      </c>
    </row>
    <row r="17118" spans="1:7" x14ac:dyDescent="0.3">
      <c r="A17118">
        <v>10.60581718093839</v>
      </c>
      <c r="B17118">
        <v>-2.1540015542857232</v>
      </c>
      <c r="C17118">
        <v>16.587892359456202</v>
      </c>
      <c r="D17118">
        <v>-2.162273096937319</v>
      </c>
      <c r="E17118">
        <v>-0.21868138241557811</v>
      </c>
      <c r="F17118">
        <v>1.4755928151814039</v>
      </c>
      <c r="G17118">
        <f t="shared" si="267"/>
        <v>142.63333333336794</v>
      </c>
    </row>
    <row r="17119" spans="1:7" x14ac:dyDescent="0.3">
      <c r="A17119">
        <v>10.587786542847549</v>
      </c>
      <c r="B17119">
        <v>-2.1636420474456761</v>
      </c>
      <c r="C17119">
        <v>16.579814326343101</v>
      </c>
      <c r="D17119">
        <v>-2.162506604273958</v>
      </c>
      <c r="E17119">
        <v>-0.21864383626934711</v>
      </c>
      <c r="F17119">
        <v>1.4750577295708329</v>
      </c>
      <c r="G17119">
        <f t="shared" si="267"/>
        <v>142.64166666670127</v>
      </c>
    </row>
    <row r="17120" spans="1:7" x14ac:dyDescent="0.3">
      <c r="A17120">
        <v>10.594435325810281</v>
      </c>
      <c r="B17120">
        <v>-2.1563141763176512</v>
      </c>
      <c r="C17120">
        <v>16.566652289417611</v>
      </c>
      <c r="D17120">
        <v>-2.1614466284858178</v>
      </c>
      <c r="E17120">
        <v>-0.21839538361237701</v>
      </c>
      <c r="F17120">
        <v>1.4746424807227849</v>
      </c>
      <c r="G17120">
        <f t="shared" si="267"/>
        <v>142.65000000003459</v>
      </c>
    </row>
    <row r="17121" spans="1:7" x14ac:dyDescent="0.3">
      <c r="A17121">
        <v>10.594189664568329</v>
      </c>
      <c r="B17121">
        <v>-2.1530925614297671</v>
      </c>
      <c r="C17121">
        <v>16.582695247975259</v>
      </c>
      <c r="D17121">
        <v>-2.1616937724416281</v>
      </c>
      <c r="E17121">
        <v>-0.21798779787967351</v>
      </c>
      <c r="F17121">
        <v>1.474192827817093</v>
      </c>
      <c r="G17121">
        <f t="shared" si="267"/>
        <v>142.65833333336792</v>
      </c>
    </row>
    <row r="17122" spans="1:7" x14ac:dyDescent="0.3">
      <c r="A17122">
        <v>10.586475979109469</v>
      </c>
      <c r="B17122">
        <v>-2.1396890321651179</v>
      </c>
      <c r="C17122">
        <v>16.566598163115991</v>
      </c>
      <c r="D17122">
        <v>-2.1612753317693398</v>
      </c>
      <c r="E17122">
        <v>-0.21805662374768939</v>
      </c>
      <c r="F17122">
        <v>1.474020942961255</v>
      </c>
      <c r="G17122">
        <f t="shared" si="267"/>
        <v>142.66666666670125</v>
      </c>
    </row>
    <row r="17123" spans="1:7" x14ac:dyDescent="0.3">
      <c r="A17123">
        <v>10.77614755839196</v>
      </c>
      <c r="B17123">
        <v>-1.9045369886214349</v>
      </c>
      <c r="C17123">
        <v>16.732877454653391</v>
      </c>
      <c r="D17123">
        <v>-2.1621967980699281</v>
      </c>
      <c r="E17123">
        <v>-0.21995655150725821</v>
      </c>
      <c r="F17123">
        <v>1.473437885189397</v>
      </c>
      <c r="G17123">
        <f t="shared" si="267"/>
        <v>142.67500000003457</v>
      </c>
    </row>
    <row r="17124" spans="1:7" x14ac:dyDescent="0.3">
      <c r="A17124">
        <v>10.786746580241211</v>
      </c>
      <c r="B17124">
        <v>-1.8941112736186521</v>
      </c>
      <c r="C17124">
        <v>16.73991405880604</v>
      </c>
      <c r="D17124">
        <v>-2.1618862842384421</v>
      </c>
      <c r="E17124">
        <v>-0.22056313477107631</v>
      </c>
      <c r="F17124">
        <v>1.473819345416056</v>
      </c>
      <c r="G17124">
        <f t="shared" si="267"/>
        <v>142.6833333333679</v>
      </c>
    </row>
    <row r="17125" spans="1:7" x14ac:dyDescent="0.3">
      <c r="A17125">
        <v>10.593853500898399</v>
      </c>
      <c r="B17125">
        <v>-2.1453401620402079</v>
      </c>
      <c r="C17125">
        <v>16.585543185451609</v>
      </c>
      <c r="D17125">
        <v>-2.161426477487125</v>
      </c>
      <c r="E17125">
        <v>-0.21812813473694179</v>
      </c>
      <c r="F17125">
        <v>1.475059477096667</v>
      </c>
      <c r="G17125">
        <f t="shared" si="267"/>
        <v>142.69166666670122</v>
      </c>
    </row>
    <row r="17126" spans="1:7" x14ac:dyDescent="0.3">
      <c r="A17126">
        <v>10.6021602523378</v>
      </c>
      <c r="B17126">
        <v>-2.117753342988554</v>
      </c>
      <c r="C17126">
        <v>16.588876849783691</v>
      </c>
      <c r="D17126">
        <v>-2.1613505451565418</v>
      </c>
      <c r="E17126">
        <v>-0.2179983607770081</v>
      </c>
      <c r="F17126">
        <v>1.474572403179796</v>
      </c>
      <c r="G17126">
        <f t="shared" si="267"/>
        <v>142.70000000003455</v>
      </c>
    </row>
    <row r="17127" spans="1:7" x14ac:dyDescent="0.3">
      <c r="A17127">
        <v>10.61911442179909</v>
      </c>
      <c r="B17127">
        <v>-2.1261938102437918</v>
      </c>
      <c r="C17127">
        <v>16.592882366957831</v>
      </c>
      <c r="D17127">
        <v>-2.161833206116234</v>
      </c>
      <c r="E17127">
        <v>-0.2183152417027184</v>
      </c>
      <c r="F17127">
        <v>1.4753369186321621</v>
      </c>
      <c r="G17127">
        <f t="shared" si="267"/>
        <v>142.70833333336788</v>
      </c>
    </row>
    <row r="17128" spans="1:7" x14ac:dyDescent="0.3">
      <c r="A17128">
        <v>10.614717661461841</v>
      </c>
      <c r="B17128">
        <v>-2.1218592672757479</v>
      </c>
      <c r="C17128">
        <v>16.60094188727766</v>
      </c>
      <c r="D17128">
        <v>-2.1617414826523089</v>
      </c>
      <c r="E17128">
        <v>-0.21836122420662851</v>
      </c>
      <c r="F17128">
        <v>1.4752626864592171</v>
      </c>
      <c r="G17128">
        <f t="shared" si="267"/>
        <v>142.7166666667012</v>
      </c>
    </row>
    <row r="17129" spans="1:7" x14ac:dyDescent="0.3">
      <c r="A17129">
        <v>10.574565384246631</v>
      </c>
      <c r="B17129">
        <v>-2.1549376983809738</v>
      </c>
      <c r="C17129">
        <v>16.566670558356421</v>
      </c>
      <c r="D17129">
        <v>-2.1616612680588179</v>
      </c>
      <c r="E17129">
        <v>-0.21800270173772671</v>
      </c>
      <c r="F17129">
        <v>1.4743256372298339</v>
      </c>
      <c r="G17129">
        <f t="shared" si="267"/>
        <v>142.72500000003453</v>
      </c>
    </row>
    <row r="17130" spans="1:7" x14ac:dyDescent="0.3">
      <c r="A17130">
        <v>10.604883927100589</v>
      </c>
      <c r="B17130">
        <v>-2.1495854212062748</v>
      </c>
      <c r="C17130">
        <v>16.580424521479841</v>
      </c>
      <c r="D17130">
        <v>-2.1624827284314132</v>
      </c>
      <c r="E17130">
        <v>-0.21872756244431801</v>
      </c>
      <c r="F17130">
        <v>1.4755148213250431</v>
      </c>
      <c r="G17130">
        <f t="shared" si="267"/>
        <v>142.73333333336785</v>
      </c>
    </row>
    <row r="17131" spans="1:7" x14ac:dyDescent="0.3">
      <c r="A17131">
        <v>10.60502178604758</v>
      </c>
      <c r="B17131">
        <v>-2.124817457948863</v>
      </c>
      <c r="C17131">
        <v>16.597410656236789</v>
      </c>
      <c r="D17131">
        <v>-2.1608053516170789</v>
      </c>
      <c r="E17131">
        <v>-0.2186770418939471</v>
      </c>
      <c r="F17131">
        <v>1.474511600663011</v>
      </c>
      <c r="G17131">
        <f t="shared" si="267"/>
        <v>142.74166666670118</v>
      </c>
    </row>
    <row r="17132" spans="1:7" x14ac:dyDescent="0.3">
      <c r="A17132">
        <v>10.58810696190233</v>
      </c>
      <c r="B17132">
        <v>-2.1612784153243312</v>
      </c>
      <c r="C17132">
        <v>16.571800365900181</v>
      </c>
      <c r="D17132">
        <v>-2.1619561913137701</v>
      </c>
      <c r="E17132">
        <v>-0.2179501740651818</v>
      </c>
      <c r="F17132">
        <v>1.473828309252232</v>
      </c>
      <c r="G17132">
        <f t="shared" si="267"/>
        <v>142.7500000000345</v>
      </c>
    </row>
    <row r="17133" spans="1:7" x14ac:dyDescent="0.3">
      <c r="A17133">
        <v>10.577182543596219</v>
      </c>
      <c r="B17133">
        <v>-2.175030285941856</v>
      </c>
      <c r="C17133">
        <v>16.566219996629201</v>
      </c>
      <c r="D17133">
        <v>-2.1613314335077338</v>
      </c>
      <c r="E17133">
        <v>-0.21808294733432759</v>
      </c>
      <c r="F17133">
        <v>1.4735128557012931</v>
      </c>
      <c r="G17133">
        <f t="shared" si="267"/>
        <v>142.75833333336783</v>
      </c>
    </row>
    <row r="17134" spans="1:7" x14ac:dyDescent="0.3">
      <c r="A17134">
        <v>10.750080962388139</v>
      </c>
      <c r="B17134">
        <v>-1.9260378934321289</v>
      </c>
      <c r="C17134">
        <v>16.71088321914025</v>
      </c>
      <c r="D17134">
        <v>-2.161840824329377</v>
      </c>
      <c r="E17134">
        <v>-0.21974008520576899</v>
      </c>
      <c r="F17134">
        <v>1.47208524368613</v>
      </c>
      <c r="G17134">
        <f t="shared" si="267"/>
        <v>142.76666666670116</v>
      </c>
    </row>
    <row r="17135" spans="1:7" x14ac:dyDescent="0.3">
      <c r="A17135">
        <v>10.603415127894159</v>
      </c>
      <c r="B17135">
        <v>-2.1169989549610491</v>
      </c>
      <c r="C17135">
        <v>16.59773909744592</v>
      </c>
      <c r="D17135">
        <v>-2.1608606473140202</v>
      </c>
      <c r="E17135">
        <v>-0.2178734625998241</v>
      </c>
      <c r="F17135">
        <v>1.473830231670487</v>
      </c>
      <c r="G17135">
        <f t="shared" si="267"/>
        <v>142.77500000003448</v>
      </c>
    </row>
    <row r="17136" spans="1:7" x14ac:dyDescent="0.3">
      <c r="A17136">
        <v>10.606009610046749</v>
      </c>
      <c r="B17136">
        <v>-2.1259518381848559</v>
      </c>
      <c r="C17136">
        <v>16.59274317017956</v>
      </c>
      <c r="D17136">
        <v>-2.160806917534928</v>
      </c>
      <c r="E17136">
        <v>-0.21836927960081909</v>
      </c>
      <c r="F17136">
        <v>1.474092667590994</v>
      </c>
      <c r="G17136">
        <f t="shared" si="267"/>
        <v>142.78333333336781</v>
      </c>
    </row>
    <row r="17137" spans="1:7" x14ac:dyDescent="0.3">
      <c r="A17137">
        <v>10.61138852094156</v>
      </c>
      <c r="B17137">
        <v>-2.1009136183150638</v>
      </c>
      <c r="C17137">
        <v>16.587094058586729</v>
      </c>
      <c r="D17137">
        <v>-2.1600333719993952</v>
      </c>
      <c r="E17137">
        <v>-0.21796761080657701</v>
      </c>
      <c r="F17137">
        <v>1.474388247502683</v>
      </c>
      <c r="G17137">
        <f t="shared" si="267"/>
        <v>142.79166666670113</v>
      </c>
    </row>
    <row r="17138" spans="1:7" x14ac:dyDescent="0.3">
      <c r="A17138">
        <v>10.775682559436479</v>
      </c>
      <c r="B17138">
        <v>-1.939522498480335</v>
      </c>
      <c r="C17138">
        <v>16.71263878528891</v>
      </c>
      <c r="D17138">
        <v>-2.1615291764638132</v>
      </c>
      <c r="E17138">
        <v>-0.2213593079976123</v>
      </c>
      <c r="F17138">
        <v>1.474872880527301</v>
      </c>
      <c r="G17138">
        <f t="shared" si="267"/>
        <v>142.80000000003446</v>
      </c>
    </row>
    <row r="17139" spans="1:7" x14ac:dyDescent="0.3">
      <c r="A17139">
        <v>10.625367539569121</v>
      </c>
      <c r="B17139">
        <v>-2.142165729913073</v>
      </c>
      <c r="C17139">
        <v>16.567787638842631</v>
      </c>
      <c r="D17139">
        <v>-2.1589173517165898</v>
      </c>
      <c r="E17139">
        <v>-0.21928051553147529</v>
      </c>
      <c r="F17139">
        <v>1.478584795716599</v>
      </c>
      <c r="G17139">
        <f t="shared" si="267"/>
        <v>142.80833333336778</v>
      </c>
    </row>
    <row r="17140" spans="1:7" x14ac:dyDescent="0.3">
      <c r="A17140">
        <v>10.71139168078583</v>
      </c>
      <c r="B17140">
        <v>-2.1340849868492779</v>
      </c>
      <c r="C17140">
        <v>16.539927525038301</v>
      </c>
      <c r="D17140">
        <v>-2.154889965338517</v>
      </c>
      <c r="E17140">
        <v>-0.21945036999524159</v>
      </c>
      <c r="F17140">
        <v>1.4848372351143719</v>
      </c>
      <c r="G17140">
        <f t="shared" si="267"/>
        <v>142.81666666670111</v>
      </c>
    </row>
    <row r="17141" spans="1:7" x14ac:dyDescent="0.3">
      <c r="A17141">
        <v>10.75074325619264</v>
      </c>
      <c r="B17141">
        <v>-2.1407414915526708</v>
      </c>
      <c r="C17141">
        <v>16.477995485446719</v>
      </c>
      <c r="D17141">
        <v>-2.147166086170619</v>
      </c>
      <c r="E17141">
        <v>-0.21901808744934911</v>
      </c>
      <c r="F17141">
        <v>1.49062967660309</v>
      </c>
      <c r="G17141">
        <f t="shared" si="267"/>
        <v>142.82500000003444</v>
      </c>
    </row>
    <row r="17142" spans="1:7" x14ac:dyDescent="0.3">
      <c r="A17142">
        <v>10.801413287307669</v>
      </c>
      <c r="B17142">
        <v>-2.1724797476170248</v>
      </c>
      <c r="C17142">
        <v>16.385025797066149</v>
      </c>
      <c r="D17142">
        <v>-2.1375258280483922</v>
      </c>
      <c r="E17142">
        <v>-0.2176801223064212</v>
      </c>
      <c r="F17142">
        <v>1.498969064447121</v>
      </c>
      <c r="G17142">
        <f t="shared" si="267"/>
        <v>142.83333333336776</v>
      </c>
    </row>
    <row r="17143" spans="1:7" x14ac:dyDescent="0.3">
      <c r="A17143">
        <v>10.87560037506748</v>
      </c>
      <c r="B17143">
        <v>-2.1613089564508918</v>
      </c>
      <c r="C17143">
        <v>16.295218127658838</v>
      </c>
      <c r="D17143">
        <v>-2.1253422064964358</v>
      </c>
      <c r="E17143">
        <v>-0.2156183558817831</v>
      </c>
      <c r="F17143">
        <v>1.5075771755110501</v>
      </c>
      <c r="G17143">
        <f t="shared" si="267"/>
        <v>142.84166666670109</v>
      </c>
    </row>
    <row r="17144" spans="1:7" x14ac:dyDescent="0.3">
      <c r="A17144">
        <v>10.960258436642791</v>
      </c>
      <c r="B17144">
        <v>-2.1167082421027472</v>
      </c>
      <c r="C17144">
        <v>16.24554896395798</v>
      </c>
      <c r="D17144">
        <v>-2.1130260449281302</v>
      </c>
      <c r="E17144">
        <v>-0.2152124077382217</v>
      </c>
      <c r="F17144">
        <v>1.5163558150598699</v>
      </c>
      <c r="G17144">
        <f t="shared" si="267"/>
        <v>142.85000000003441</v>
      </c>
    </row>
    <row r="17145" spans="1:7" x14ac:dyDescent="0.3">
      <c r="A17145">
        <v>11.02124192936229</v>
      </c>
      <c r="B17145">
        <v>-2.111861123066002</v>
      </c>
      <c r="C17145">
        <v>16.13641543122916</v>
      </c>
      <c r="D17145">
        <v>-2.1000465071391829</v>
      </c>
      <c r="E17145">
        <v>-0.21312444537352759</v>
      </c>
      <c r="F17145">
        <v>1.5243975630631941</v>
      </c>
      <c r="G17145">
        <f t="shared" si="267"/>
        <v>142.85833333336774</v>
      </c>
    </row>
    <row r="17146" spans="1:7" x14ac:dyDescent="0.3">
      <c r="A17146">
        <v>11.09160482289632</v>
      </c>
      <c r="B17146">
        <v>-2.108542974038321</v>
      </c>
      <c r="C17146">
        <v>16.054216933387188</v>
      </c>
      <c r="D17146">
        <v>-2.0858902927017371</v>
      </c>
      <c r="E17146">
        <v>-0.21185535664705879</v>
      </c>
      <c r="F17146">
        <v>1.5330827479550291</v>
      </c>
      <c r="G17146">
        <f t="shared" si="267"/>
        <v>142.86666666670106</v>
      </c>
    </row>
    <row r="17147" spans="1:7" x14ac:dyDescent="0.3">
      <c r="A17147">
        <v>11.157462109272799</v>
      </c>
      <c r="B17147">
        <v>-2.0915484983673882</v>
      </c>
      <c r="C17147">
        <v>15.94220816488842</v>
      </c>
      <c r="D17147">
        <v>-2.072768874982545</v>
      </c>
      <c r="E17147">
        <v>-0.21057511650649791</v>
      </c>
      <c r="F17147">
        <v>1.5414536902688289</v>
      </c>
      <c r="G17147">
        <f t="shared" si="267"/>
        <v>142.87500000003439</v>
      </c>
    </row>
    <row r="17148" spans="1:7" x14ac:dyDescent="0.3">
      <c r="A17148">
        <v>11.246718676289211</v>
      </c>
      <c r="B17148">
        <v>-2.1311027039641099</v>
      </c>
      <c r="C17148">
        <v>15.819861953453559</v>
      </c>
      <c r="D17148">
        <v>-2.0589869731064381</v>
      </c>
      <c r="E17148">
        <v>-0.20918046858915679</v>
      </c>
      <c r="F17148">
        <v>1.5515574275904369</v>
      </c>
      <c r="G17148">
        <f t="shared" si="267"/>
        <v>142.88333333336772</v>
      </c>
    </row>
    <row r="17149" spans="1:7" x14ac:dyDescent="0.3">
      <c r="A17149">
        <v>11.32086608912269</v>
      </c>
      <c r="B17149">
        <v>-2.1378941905025979</v>
      </c>
      <c r="C17149">
        <v>15.72854996688231</v>
      </c>
      <c r="D17149">
        <v>-2.0476814455163641</v>
      </c>
      <c r="E17149">
        <v>-0.2084691794970478</v>
      </c>
      <c r="F17149">
        <v>1.5603292211776989</v>
      </c>
      <c r="G17149">
        <f t="shared" si="267"/>
        <v>142.89166666670104</v>
      </c>
    </row>
    <row r="17150" spans="1:7" x14ac:dyDescent="0.3">
      <c r="A17150">
        <v>11.432109184829301</v>
      </c>
      <c r="B17150">
        <v>-2.1421645304592012</v>
      </c>
      <c r="C17150">
        <v>15.637882382746611</v>
      </c>
      <c r="D17150">
        <v>-2.036189869980741</v>
      </c>
      <c r="E17150">
        <v>-0.20848690382081761</v>
      </c>
      <c r="F17150">
        <v>1.570633447667708</v>
      </c>
      <c r="G17150">
        <f t="shared" si="267"/>
        <v>142.90000000003437</v>
      </c>
    </row>
    <row r="17151" spans="1:7" x14ac:dyDescent="0.3">
      <c r="A17151">
        <v>11.62119011025599</v>
      </c>
      <c r="B17151">
        <v>-2.0132588095289501</v>
      </c>
      <c r="C17151">
        <v>15.64648936209573</v>
      </c>
      <c r="D17151">
        <v>-2.0237303836985019</v>
      </c>
      <c r="E17151">
        <v>-0.21310235059448229</v>
      </c>
      <c r="F17151">
        <v>1.583859627110848</v>
      </c>
      <c r="G17151">
        <f t="shared" si="267"/>
        <v>142.90833333336769</v>
      </c>
    </row>
    <row r="17152" spans="1:7" x14ac:dyDescent="0.3">
      <c r="A17152">
        <v>11.807571481501229</v>
      </c>
      <c r="B17152">
        <v>-2.0119724295088042</v>
      </c>
      <c r="C17152">
        <v>15.57887912015268</v>
      </c>
      <c r="D17152">
        <v>-2.0154252024049422</v>
      </c>
      <c r="E17152">
        <v>-0.21463623816313779</v>
      </c>
      <c r="F17152">
        <v>1.6010693211990019</v>
      </c>
      <c r="G17152">
        <f t="shared" si="267"/>
        <v>142.91666666670102</v>
      </c>
    </row>
    <row r="17153" spans="1:7" x14ac:dyDescent="0.3">
      <c r="A17153">
        <v>11.97887985393448</v>
      </c>
      <c r="B17153">
        <v>-2.0462046677521681</v>
      </c>
      <c r="C17153">
        <v>15.5101414864716</v>
      </c>
      <c r="D17153">
        <v>-2.007735318690381</v>
      </c>
      <c r="E17153">
        <v>-0.21750716014525551</v>
      </c>
      <c r="F17153">
        <v>1.620693911116478</v>
      </c>
      <c r="G17153">
        <f t="shared" si="267"/>
        <v>142.92500000003434</v>
      </c>
    </row>
    <row r="17154" spans="1:7" x14ac:dyDescent="0.3">
      <c r="A17154">
        <v>12.18366584186758</v>
      </c>
      <c r="B17154">
        <v>-2.0447655161841212</v>
      </c>
      <c r="C17154">
        <v>15.49622846382162</v>
      </c>
      <c r="D17154">
        <v>-2.004023020422026</v>
      </c>
      <c r="E17154">
        <v>-0.22072338848061199</v>
      </c>
      <c r="F17154">
        <v>1.644339387446244</v>
      </c>
      <c r="G17154">
        <f t="shared" si="267"/>
        <v>142.93333333336767</v>
      </c>
    </row>
    <row r="17155" spans="1:7" x14ac:dyDescent="0.3">
      <c r="A17155">
        <v>12.36974596351255</v>
      </c>
      <c r="B17155">
        <v>-2.0919892824394219</v>
      </c>
      <c r="C17155">
        <v>15.487419075955611</v>
      </c>
      <c r="D17155">
        <v>-2.0007501804042551</v>
      </c>
      <c r="E17155">
        <v>-0.22511573413202809</v>
      </c>
      <c r="F17155">
        <v>1.670051288346347</v>
      </c>
      <c r="G17155">
        <f t="shared" si="267"/>
        <v>142.941666666701</v>
      </c>
    </row>
    <row r="17156" spans="1:7" x14ac:dyDescent="0.3">
      <c r="A17156">
        <v>12.57665592607929</v>
      </c>
      <c r="B17156">
        <v>-2.131213470957118</v>
      </c>
      <c r="C17156">
        <v>15.457329906963739</v>
      </c>
      <c r="D17156">
        <v>-1.998826649409271</v>
      </c>
      <c r="E17156">
        <v>-0.2295129790008982</v>
      </c>
      <c r="F17156">
        <v>1.697489259974631</v>
      </c>
      <c r="G17156">
        <f t="shared" ref="G17156:G17219" si="268">G17155+1/120</f>
        <v>142.95000000003432</v>
      </c>
    </row>
    <row r="17157" spans="1:7" x14ac:dyDescent="0.3">
      <c r="A17157">
        <v>12.78026772562408</v>
      </c>
      <c r="B17157">
        <v>-2.1777286865905991</v>
      </c>
      <c r="C17157">
        <v>15.44998254175934</v>
      </c>
      <c r="D17157">
        <v>-1.9996284731902469</v>
      </c>
      <c r="E17157">
        <v>-0.23542618770648061</v>
      </c>
      <c r="F17157">
        <v>1.7245802100027929</v>
      </c>
      <c r="G17157">
        <f t="shared" si="268"/>
        <v>142.95833333336765</v>
      </c>
    </row>
    <row r="17158" spans="1:7" x14ac:dyDescent="0.3">
      <c r="A17158">
        <v>12.971889101559331</v>
      </c>
      <c r="B17158">
        <v>-2.1887018148934931</v>
      </c>
      <c r="C17158">
        <v>15.457750651529061</v>
      </c>
      <c r="D17158">
        <v>-2.0015519679690472</v>
      </c>
      <c r="E17158">
        <v>-0.24054750167857569</v>
      </c>
      <c r="F17158">
        <v>1.751001964316903</v>
      </c>
      <c r="G17158">
        <f t="shared" si="268"/>
        <v>142.96666666670097</v>
      </c>
    </row>
    <row r="17159" spans="1:7" x14ac:dyDescent="0.3">
      <c r="A17159">
        <v>13.18288592840509</v>
      </c>
      <c r="B17159">
        <v>-2.2172738795337401</v>
      </c>
      <c r="C17159">
        <v>15.4499110338552</v>
      </c>
      <c r="D17159">
        <v>-2.0030419928047549</v>
      </c>
      <c r="E17159">
        <v>-0.2461724175724295</v>
      </c>
      <c r="F17159">
        <v>1.775861959714651</v>
      </c>
      <c r="G17159">
        <f t="shared" si="268"/>
        <v>142.9750000000343</v>
      </c>
    </row>
    <row r="17160" spans="1:7" x14ac:dyDescent="0.3">
      <c r="A17160">
        <v>13.35996362541637</v>
      </c>
      <c r="B17160">
        <v>-2.2640596692373869</v>
      </c>
      <c r="C17160">
        <v>15.390113913595449</v>
      </c>
      <c r="D17160">
        <v>-2.0027092834369462</v>
      </c>
      <c r="E17160">
        <v>-0.25202720112551258</v>
      </c>
      <c r="F17160">
        <v>1.797096295188668</v>
      </c>
      <c r="G17160">
        <f t="shared" si="268"/>
        <v>142.98333333336763</v>
      </c>
    </row>
    <row r="17161" spans="1:7" x14ac:dyDescent="0.3">
      <c r="A17161">
        <v>13.554847545401829</v>
      </c>
      <c r="B17161">
        <v>-2.2855422688368519</v>
      </c>
      <c r="C17161">
        <v>15.3769133305514</v>
      </c>
      <c r="D17161">
        <v>-2.001247672041802</v>
      </c>
      <c r="E17161">
        <v>-0.25683266561960238</v>
      </c>
      <c r="F17161">
        <v>1.817599444827823</v>
      </c>
      <c r="G17161">
        <f t="shared" si="268"/>
        <v>142.99166666670095</v>
      </c>
    </row>
    <row r="17162" spans="1:7" x14ac:dyDescent="0.3">
      <c r="A17162">
        <v>13.711852412914119</v>
      </c>
      <c r="B17162">
        <v>-2.2706794616148649</v>
      </c>
      <c r="C17162">
        <v>15.37837716688467</v>
      </c>
      <c r="D17162">
        <v>-2.000037236155892</v>
      </c>
      <c r="E17162">
        <v>-0.26020004769840288</v>
      </c>
      <c r="F17162">
        <v>1.8367664714073839</v>
      </c>
      <c r="G17162">
        <f t="shared" si="268"/>
        <v>143.00000000003428</v>
      </c>
    </row>
    <row r="17163" spans="1:7" x14ac:dyDescent="0.3">
      <c r="A17163">
        <v>13.844287781274049</v>
      </c>
      <c r="B17163">
        <v>-2.293908891639413</v>
      </c>
      <c r="C17163">
        <v>15.339429555259031</v>
      </c>
      <c r="D17163">
        <v>-1.995597378519459</v>
      </c>
      <c r="E17163">
        <v>-0.2628517937222935</v>
      </c>
      <c r="F17163">
        <v>1.851584750328801</v>
      </c>
      <c r="G17163">
        <f t="shared" si="268"/>
        <v>143.0083333333676</v>
      </c>
    </row>
    <row r="17164" spans="1:7" x14ac:dyDescent="0.3">
      <c r="A17164">
        <v>13.989122658612111</v>
      </c>
      <c r="B17164">
        <v>-2.3300092478809211</v>
      </c>
      <c r="C17164">
        <v>15.32148174211027</v>
      </c>
      <c r="D17164">
        <v>-1.993630881665617</v>
      </c>
      <c r="E17164">
        <v>-0.26692446944662501</v>
      </c>
      <c r="F17164">
        <v>1.865827277371723</v>
      </c>
      <c r="G17164">
        <f t="shared" si="268"/>
        <v>143.01666666670093</v>
      </c>
    </row>
    <row r="17165" spans="1:7" x14ac:dyDescent="0.3">
      <c r="A17165">
        <v>14.087859090678119</v>
      </c>
      <c r="B17165">
        <v>-2.338391492860342</v>
      </c>
      <c r="C17165">
        <v>15.277873904944579</v>
      </c>
      <c r="D17165">
        <v>-1.9892694597880889</v>
      </c>
      <c r="E17165">
        <v>-0.2681283783984717</v>
      </c>
      <c r="F17165">
        <v>1.876908139451988</v>
      </c>
      <c r="G17165">
        <f t="shared" si="268"/>
        <v>143.02500000003425</v>
      </c>
    </row>
    <row r="17166" spans="1:7" x14ac:dyDescent="0.3">
      <c r="A17166">
        <v>14.1710864326918</v>
      </c>
      <c r="B17166">
        <v>-2.323511174050231</v>
      </c>
      <c r="C17166">
        <v>15.284578259710271</v>
      </c>
      <c r="D17166">
        <v>-1.988279922209266</v>
      </c>
      <c r="E17166">
        <v>-0.27017785611075651</v>
      </c>
      <c r="F17166">
        <v>1.887312993582964</v>
      </c>
      <c r="G17166">
        <f t="shared" si="268"/>
        <v>143.03333333336758</v>
      </c>
    </row>
    <row r="17167" spans="1:7" x14ac:dyDescent="0.3">
      <c r="A17167">
        <v>14.377607300712009</v>
      </c>
      <c r="B17167">
        <v>-2.4493060671296449</v>
      </c>
      <c r="C17167">
        <v>15.23718193896905</v>
      </c>
      <c r="D17167">
        <v>-1.985708795296236</v>
      </c>
      <c r="E17167">
        <v>-0.27251967070109068</v>
      </c>
      <c r="F17167">
        <v>1.8988460544005279</v>
      </c>
      <c r="G17167">
        <f t="shared" si="268"/>
        <v>143.04166666670091</v>
      </c>
    </row>
    <row r="17168" spans="1:7" x14ac:dyDescent="0.3">
      <c r="A17168">
        <v>14.360990629036561</v>
      </c>
      <c r="B17168">
        <v>-2.3911054661879958</v>
      </c>
      <c r="C17168">
        <v>15.24896552642616</v>
      </c>
      <c r="D17168">
        <v>-1.985695690775992</v>
      </c>
      <c r="E17168">
        <v>-0.27500308248823713</v>
      </c>
      <c r="F17168">
        <v>1.905180564970971</v>
      </c>
      <c r="G17168">
        <f t="shared" si="268"/>
        <v>143.05000000003423</v>
      </c>
    </row>
    <row r="17169" spans="1:7" x14ac:dyDescent="0.3">
      <c r="A17169">
        <v>14.76219184838618</v>
      </c>
      <c r="B17169">
        <v>-1.9005282375371659</v>
      </c>
      <c r="C17169">
        <v>15.274070637388331</v>
      </c>
      <c r="D17169">
        <v>-1.9894084667841161</v>
      </c>
      <c r="E17169">
        <v>-0.27539314457540037</v>
      </c>
      <c r="F17169">
        <v>1.9075607506531489</v>
      </c>
      <c r="G17169">
        <f t="shared" si="268"/>
        <v>143.05833333336756</v>
      </c>
    </row>
    <row r="17170" spans="1:7" x14ac:dyDescent="0.3">
      <c r="A17170">
        <v>14.81990254317307</v>
      </c>
      <c r="B17170">
        <v>-1.8554630958331351</v>
      </c>
      <c r="C17170">
        <v>15.290042466782079</v>
      </c>
      <c r="D17170">
        <v>-1.9877544840446191</v>
      </c>
      <c r="E17170">
        <v>-0.27594951851619143</v>
      </c>
      <c r="F17170">
        <v>1.9138478290792129</v>
      </c>
      <c r="G17170">
        <f t="shared" si="268"/>
        <v>143.06666666670088</v>
      </c>
    </row>
    <row r="17171" spans="1:7" x14ac:dyDescent="0.3">
      <c r="A17171">
        <v>14.845301903593979</v>
      </c>
      <c r="B17171">
        <v>-1.8915931192787769</v>
      </c>
      <c r="C17171">
        <v>15.263819131772051</v>
      </c>
      <c r="D17171">
        <v>-1.9869152246266659</v>
      </c>
      <c r="E17171">
        <v>-0.27723569404854148</v>
      </c>
      <c r="F17171">
        <v>1.9178827419815401</v>
      </c>
      <c r="G17171">
        <f t="shared" si="268"/>
        <v>143.07500000003421</v>
      </c>
    </row>
    <row r="17172" spans="1:7" x14ac:dyDescent="0.3">
      <c r="A17172">
        <v>14.886214398117639</v>
      </c>
      <c r="B17172">
        <v>-1.894016797981833</v>
      </c>
      <c r="C17172">
        <v>15.24582259301159</v>
      </c>
      <c r="D17172">
        <v>-1.985720875868108</v>
      </c>
      <c r="E17172">
        <v>-0.27805676295979692</v>
      </c>
      <c r="F17172">
        <v>1.921698656273801</v>
      </c>
      <c r="G17172">
        <f t="shared" si="268"/>
        <v>143.08333333336753</v>
      </c>
    </row>
    <row r="17173" spans="1:7" x14ac:dyDescent="0.3">
      <c r="A17173">
        <v>15.007576442503121</v>
      </c>
      <c r="B17173">
        <v>-2.0458198133875811</v>
      </c>
      <c r="C17173">
        <v>15.22010906218796</v>
      </c>
      <c r="D17173">
        <v>-1.985110846788211</v>
      </c>
      <c r="E17173">
        <v>-0.27871012284957092</v>
      </c>
      <c r="F17173">
        <v>1.925669954597542</v>
      </c>
      <c r="G17173">
        <f t="shared" si="268"/>
        <v>143.09166666670086</v>
      </c>
    </row>
    <row r="17174" spans="1:7" x14ac:dyDescent="0.3">
      <c r="A17174">
        <v>14.646490104932809</v>
      </c>
      <c r="B17174">
        <v>-2.524484076883506</v>
      </c>
      <c r="C17174">
        <v>15.183531829969439</v>
      </c>
      <c r="D17174">
        <v>-1.9817899287194249</v>
      </c>
      <c r="E17174">
        <v>-0.27881681703441907</v>
      </c>
      <c r="F17174">
        <v>1.9294780766453929</v>
      </c>
      <c r="G17174">
        <f t="shared" si="268"/>
        <v>143.10000000003419</v>
      </c>
    </row>
    <row r="17175" spans="1:7" x14ac:dyDescent="0.3">
      <c r="A17175">
        <v>14.661474518345379</v>
      </c>
      <c r="B17175">
        <v>-2.532651241681565</v>
      </c>
      <c r="C17175">
        <v>15.18885941645623</v>
      </c>
      <c r="D17175">
        <v>-1.9829452431713519</v>
      </c>
      <c r="E17175">
        <v>-0.27948102903901101</v>
      </c>
      <c r="F17175">
        <v>1.930428697984375</v>
      </c>
      <c r="G17175">
        <f t="shared" si="268"/>
        <v>143.10833333336751</v>
      </c>
    </row>
    <row r="17176" spans="1:7" x14ac:dyDescent="0.3">
      <c r="A17176">
        <v>15.004517541160221</v>
      </c>
      <c r="B17176">
        <v>-2.0504076870873802</v>
      </c>
      <c r="C17176">
        <v>15.237808448141291</v>
      </c>
      <c r="D17176">
        <v>-1.986820894426143</v>
      </c>
      <c r="E17176">
        <v>-0.27902428174071681</v>
      </c>
      <c r="F17176">
        <v>1.925581533632226</v>
      </c>
      <c r="G17176">
        <f t="shared" si="268"/>
        <v>143.11666666670084</v>
      </c>
    </row>
    <row r="17177" spans="1:7" x14ac:dyDescent="0.3">
      <c r="A17177">
        <v>15.00106911134524</v>
      </c>
      <c r="B17177">
        <v>-2.0465466412215769</v>
      </c>
      <c r="C17177">
        <v>15.217052573827891</v>
      </c>
      <c r="D17177">
        <v>-1.9855783518154499</v>
      </c>
      <c r="E17177">
        <v>-0.27879234696888411</v>
      </c>
      <c r="F17177">
        <v>1.9240406838270101</v>
      </c>
      <c r="G17177">
        <f t="shared" si="268"/>
        <v>143.12500000003416</v>
      </c>
    </row>
    <row r="17178" spans="1:7" x14ac:dyDescent="0.3">
      <c r="A17178">
        <v>14.984168516089669</v>
      </c>
      <c r="B17178">
        <v>-2.0489455896023618</v>
      </c>
      <c r="C17178">
        <v>15.2162133594978</v>
      </c>
      <c r="D17178">
        <v>-1.9852395147625419</v>
      </c>
      <c r="E17178">
        <v>-0.27847641143000368</v>
      </c>
      <c r="F17178">
        <v>1.9217686608986819</v>
      </c>
      <c r="G17178">
        <f t="shared" si="268"/>
        <v>143.13333333336749</v>
      </c>
    </row>
    <row r="17179" spans="1:7" x14ac:dyDescent="0.3">
      <c r="A17179">
        <v>14.96730336945952</v>
      </c>
      <c r="B17179">
        <v>-2.042535980144105</v>
      </c>
      <c r="C17179">
        <v>15.20456194549066</v>
      </c>
      <c r="D17179">
        <v>-1.9846896047918989</v>
      </c>
      <c r="E17179">
        <v>-0.27842668731323522</v>
      </c>
      <c r="F17179">
        <v>1.920649768796469</v>
      </c>
      <c r="G17179">
        <f t="shared" si="268"/>
        <v>143.14166666670081</v>
      </c>
    </row>
    <row r="17180" spans="1:7" x14ac:dyDescent="0.3">
      <c r="A17180">
        <v>14.97297188178837</v>
      </c>
      <c r="B17180">
        <v>-2.0354965206641298</v>
      </c>
      <c r="C17180">
        <v>15.19385107045284</v>
      </c>
      <c r="D17180">
        <v>-1.9842848442341641</v>
      </c>
      <c r="E17180">
        <v>-0.27783216637149721</v>
      </c>
      <c r="F17180">
        <v>1.9193375814086551</v>
      </c>
      <c r="G17180">
        <f t="shared" si="268"/>
        <v>143.15000000003414</v>
      </c>
    </row>
    <row r="17181" spans="1:7" x14ac:dyDescent="0.3">
      <c r="A17181">
        <v>14.835163878840209</v>
      </c>
      <c r="B17181">
        <v>-1.8880412224691341</v>
      </c>
      <c r="C17181">
        <v>15.21544138707001</v>
      </c>
      <c r="D17181">
        <v>-1.9847535098258411</v>
      </c>
      <c r="E17181">
        <v>-0.27729328990412638</v>
      </c>
      <c r="F17181">
        <v>1.916118080870356</v>
      </c>
      <c r="G17181">
        <f t="shared" si="268"/>
        <v>143.15833333336747</v>
      </c>
    </row>
    <row r="17182" spans="1:7" x14ac:dyDescent="0.3">
      <c r="A17182">
        <v>14.956619074599139</v>
      </c>
      <c r="B17182">
        <v>-2.023896394455365</v>
      </c>
      <c r="C17182">
        <v>15.19974644502728</v>
      </c>
      <c r="D17182">
        <v>-1.984591108664199</v>
      </c>
      <c r="E17182">
        <v>-0.27748632308157989</v>
      </c>
      <c r="F17182">
        <v>1.9176423275876251</v>
      </c>
      <c r="G17182">
        <f t="shared" si="268"/>
        <v>143.16666666670079</v>
      </c>
    </row>
    <row r="17183" spans="1:7" x14ac:dyDescent="0.3">
      <c r="A17183">
        <v>14.851706492013991</v>
      </c>
      <c r="B17183">
        <v>-1.889362140674671</v>
      </c>
      <c r="C17183">
        <v>15.23789988639996</v>
      </c>
      <c r="D17183">
        <v>-1.9853504478028989</v>
      </c>
      <c r="E17183">
        <v>-0.27732383516339282</v>
      </c>
      <c r="F17183">
        <v>1.915838220121622</v>
      </c>
      <c r="G17183">
        <f t="shared" si="268"/>
        <v>143.17500000003412</v>
      </c>
    </row>
    <row r="17184" spans="1:7" x14ac:dyDescent="0.3">
      <c r="A17184">
        <v>14.869925866307369</v>
      </c>
      <c r="B17184">
        <v>-1.8944671970825899</v>
      </c>
      <c r="C17184">
        <v>15.246102406712801</v>
      </c>
      <c r="D17184">
        <v>-1.9861926610376319</v>
      </c>
      <c r="E17184">
        <v>-0.27749582982039278</v>
      </c>
      <c r="F17184">
        <v>1.9168138756475179</v>
      </c>
      <c r="G17184">
        <f t="shared" si="268"/>
        <v>143.18333333336744</v>
      </c>
    </row>
    <row r="17185" spans="1:7" x14ac:dyDescent="0.3">
      <c r="A17185">
        <v>14.880738524366761</v>
      </c>
      <c r="B17185">
        <v>-1.8895175325023079</v>
      </c>
      <c r="C17185">
        <v>15.25062739405441</v>
      </c>
      <c r="D17185">
        <v>-1.9870617139243769</v>
      </c>
      <c r="E17185">
        <v>-0.27818587459123861</v>
      </c>
      <c r="F17185">
        <v>1.9177320010715579</v>
      </c>
      <c r="G17185">
        <f t="shared" si="268"/>
        <v>143.19166666670077</v>
      </c>
    </row>
    <row r="17186" spans="1:7" x14ac:dyDescent="0.3">
      <c r="A17186">
        <v>14.88550255157117</v>
      </c>
      <c r="B17186">
        <v>-1.8914822173320951</v>
      </c>
      <c r="C17186">
        <v>15.2497600834611</v>
      </c>
      <c r="D17186">
        <v>-1.986946420264063</v>
      </c>
      <c r="E17186">
        <v>-0.27799157146113079</v>
      </c>
      <c r="F17186">
        <v>1.9181358904939561</v>
      </c>
      <c r="G17186">
        <f t="shared" si="268"/>
        <v>143.20000000003409</v>
      </c>
    </row>
    <row r="17187" spans="1:7" x14ac:dyDescent="0.3">
      <c r="A17187">
        <v>14.88639863747156</v>
      </c>
      <c r="B17187">
        <v>-1.8954845955915489</v>
      </c>
      <c r="C17187">
        <v>15.23921185891904</v>
      </c>
      <c r="D17187">
        <v>-1.987134081399841</v>
      </c>
      <c r="E17187">
        <v>-0.2778156550779759</v>
      </c>
      <c r="F17187">
        <v>1.918203111950753</v>
      </c>
      <c r="G17187">
        <f t="shared" si="268"/>
        <v>143.20833333336742</v>
      </c>
    </row>
    <row r="17188" spans="1:7" x14ac:dyDescent="0.3">
      <c r="A17188">
        <v>14.89014612089869</v>
      </c>
      <c r="B17188">
        <v>-1.892395352742319</v>
      </c>
      <c r="C17188">
        <v>15.2391977020814</v>
      </c>
      <c r="D17188">
        <v>-1.9871345258577839</v>
      </c>
      <c r="E17188">
        <v>-0.27845654748111792</v>
      </c>
      <c r="F17188">
        <v>1.918394391144729</v>
      </c>
      <c r="G17188">
        <f t="shared" si="268"/>
        <v>143.21666666670075</v>
      </c>
    </row>
    <row r="17189" spans="1:7" x14ac:dyDescent="0.3">
      <c r="A17189">
        <v>14.877584111499941</v>
      </c>
      <c r="B17189">
        <v>-1.8720777195762339</v>
      </c>
      <c r="C17189">
        <v>15.249413008725639</v>
      </c>
      <c r="D17189">
        <v>-1.988359044043545</v>
      </c>
      <c r="E17189">
        <v>-0.27820142322455832</v>
      </c>
      <c r="F17189">
        <v>1.918249571165269</v>
      </c>
      <c r="G17189">
        <f t="shared" si="268"/>
        <v>143.22500000003407</v>
      </c>
    </row>
    <row r="17190" spans="1:7" x14ac:dyDescent="0.3">
      <c r="A17190">
        <v>14.866214808251129</v>
      </c>
      <c r="B17190">
        <v>-1.868164804569703</v>
      </c>
      <c r="C17190">
        <v>15.26202190061333</v>
      </c>
      <c r="D17190">
        <v>-1.989333588112645</v>
      </c>
      <c r="E17190">
        <v>-0.27791405460216018</v>
      </c>
      <c r="F17190">
        <v>1.9164811939056769</v>
      </c>
      <c r="G17190">
        <f t="shared" si="268"/>
        <v>143.2333333333674</v>
      </c>
    </row>
    <row r="17191" spans="1:7" x14ac:dyDescent="0.3">
      <c r="A17191">
        <v>14.87175078636816</v>
      </c>
      <c r="B17191">
        <v>-1.86738118436175</v>
      </c>
      <c r="C17191">
        <v>15.244165501070359</v>
      </c>
      <c r="D17191">
        <v>-1.9890044377142551</v>
      </c>
      <c r="E17191">
        <v>-0.27839816420685842</v>
      </c>
      <c r="F17191">
        <v>1.9159100451458151</v>
      </c>
      <c r="G17191">
        <f t="shared" si="268"/>
        <v>143.24166666670072</v>
      </c>
    </row>
    <row r="17192" spans="1:7" x14ac:dyDescent="0.3">
      <c r="A17192">
        <v>14.86108664832441</v>
      </c>
      <c r="B17192">
        <v>-1.898539942370836</v>
      </c>
      <c r="C17192">
        <v>15.24972900092342</v>
      </c>
      <c r="D17192">
        <v>-1.9892767065138821</v>
      </c>
      <c r="E17192">
        <v>-0.27869234856919561</v>
      </c>
      <c r="F17192">
        <v>1.9158963973730221</v>
      </c>
      <c r="G17192">
        <f t="shared" si="268"/>
        <v>143.25000000003405</v>
      </c>
    </row>
    <row r="17193" spans="1:7" x14ac:dyDescent="0.3">
      <c r="A17193">
        <v>14.855674226248199</v>
      </c>
      <c r="B17193">
        <v>-1.8820415654575799</v>
      </c>
      <c r="C17193">
        <v>15.24353925753133</v>
      </c>
      <c r="D17193">
        <v>-1.9889543384653581</v>
      </c>
      <c r="E17193">
        <v>-0.27866886572720789</v>
      </c>
      <c r="F17193">
        <v>1.9163807953472349</v>
      </c>
      <c r="G17193">
        <f t="shared" si="268"/>
        <v>143.25833333336737</v>
      </c>
    </row>
    <row r="17194" spans="1:7" x14ac:dyDescent="0.3">
      <c r="A17194">
        <v>14.866620246319471</v>
      </c>
      <c r="B17194">
        <v>-1.9045215005405289</v>
      </c>
      <c r="C17194">
        <v>15.250646943701749</v>
      </c>
      <c r="D17194">
        <v>-1.989248852175439</v>
      </c>
      <c r="E17194">
        <v>-0.27858494807690148</v>
      </c>
      <c r="F17194">
        <v>1.9165728877795201</v>
      </c>
      <c r="G17194">
        <f t="shared" si="268"/>
        <v>143.2666666667007</v>
      </c>
    </row>
    <row r="17195" spans="1:7" x14ac:dyDescent="0.3">
      <c r="A17195">
        <v>14.879014185518781</v>
      </c>
      <c r="B17195">
        <v>-1.898723925749018</v>
      </c>
      <c r="C17195">
        <v>15.271478045114449</v>
      </c>
      <c r="D17195">
        <v>-1.990563498684224</v>
      </c>
      <c r="E17195">
        <v>-0.27866133539405652</v>
      </c>
      <c r="F17195">
        <v>1.917395745929332</v>
      </c>
      <c r="G17195">
        <f t="shared" si="268"/>
        <v>143.27500000003403</v>
      </c>
    </row>
    <row r="17196" spans="1:7" x14ac:dyDescent="0.3">
      <c r="A17196">
        <v>14.885061327114441</v>
      </c>
      <c r="B17196">
        <v>-1.8548548639049189</v>
      </c>
      <c r="C17196">
        <v>15.26905654315094</v>
      </c>
      <c r="D17196">
        <v>-1.989590884761981</v>
      </c>
      <c r="E17196">
        <v>-0.27870276079335071</v>
      </c>
      <c r="F17196">
        <v>1.9172966293588041</v>
      </c>
      <c r="G17196">
        <f t="shared" si="268"/>
        <v>143.28333333336735</v>
      </c>
    </row>
    <row r="17197" spans="1:7" x14ac:dyDescent="0.3">
      <c r="A17197">
        <v>14.879847509847581</v>
      </c>
      <c r="B17197">
        <v>-1.886378816108879</v>
      </c>
      <c r="C17197">
        <v>15.26494187196757</v>
      </c>
      <c r="D17197">
        <v>-1.990261313496823</v>
      </c>
      <c r="E17197">
        <v>-0.27870352200429488</v>
      </c>
      <c r="F17197">
        <v>1.9167190086077419</v>
      </c>
      <c r="G17197">
        <f t="shared" si="268"/>
        <v>143.29166666670068</v>
      </c>
    </row>
    <row r="17198" spans="1:7" x14ac:dyDescent="0.3">
      <c r="A17198">
        <v>14.881575305020551</v>
      </c>
      <c r="B17198">
        <v>-1.883741964379299</v>
      </c>
      <c r="C17198">
        <v>15.270981846662689</v>
      </c>
      <c r="D17198">
        <v>-1.990430816521584</v>
      </c>
      <c r="E17198">
        <v>-0.27810461752144361</v>
      </c>
      <c r="F17198">
        <v>1.9167440714292701</v>
      </c>
      <c r="G17198">
        <f t="shared" si="268"/>
        <v>143.300000000034</v>
      </c>
    </row>
    <row r="17199" spans="1:7" x14ac:dyDescent="0.3">
      <c r="A17199">
        <v>14.87885017256351</v>
      </c>
      <c r="B17199">
        <v>-1.8959252548642149</v>
      </c>
      <c r="C17199">
        <v>15.273848607988331</v>
      </c>
      <c r="D17199">
        <v>-1.9912923640955329</v>
      </c>
      <c r="E17199">
        <v>-0.27879620867596039</v>
      </c>
      <c r="F17199">
        <v>1.9166869798113271</v>
      </c>
      <c r="G17199">
        <f t="shared" si="268"/>
        <v>143.30833333336733</v>
      </c>
    </row>
    <row r="17200" spans="1:7" x14ac:dyDescent="0.3">
      <c r="A17200">
        <v>14.87305335612265</v>
      </c>
      <c r="B17200">
        <v>-1.8930992350352731</v>
      </c>
      <c r="C17200">
        <v>15.257131261281501</v>
      </c>
      <c r="D17200">
        <v>-1.990421990134708</v>
      </c>
      <c r="E17200">
        <v>-0.27849803076418211</v>
      </c>
      <c r="F17200">
        <v>1.9160031354567759</v>
      </c>
      <c r="G17200">
        <f t="shared" si="268"/>
        <v>143.31666666670066</v>
      </c>
    </row>
    <row r="17201" spans="1:7" x14ac:dyDescent="0.3">
      <c r="A17201">
        <v>14.87103058331911</v>
      </c>
      <c r="B17201">
        <v>-1.907367824914165</v>
      </c>
      <c r="C17201">
        <v>15.267045472676861</v>
      </c>
      <c r="D17201">
        <v>-1.9908125656560951</v>
      </c>
      <c r="E17201">
        <v>-0.27902115705044922</v>
      </c>
      <c r="F17201">
        <v>1.9162280880089131</v>
      </c>
      <c r="G17201">
        <f t="shared" si="268"/>
        <v>143.32500000003398</v>
      </c>
    </row>
    <row r="17202" spans="1:7" x14ac:dyDescent="0.3">
      <c r="A17202">
        <v>14.869222450346159</v>
      </c>
      <c r="B17202">
        <v>-1.906416144481103</v>
      </c>
      <c r="C17202">
        <v>15.266708537850249</v>
      </c>
      <c r="D17202">
        <v>-1.99053708232044</v>
      </c>
      <c r="E17202">
        <v>-0.2783841711482743</v>
      </c>
      <c r="F17202">
        <v>1.915886727653572</v>
      </c>
      <c r="G17202">
        <f t="shared" si="268"/>
        <v>143.33333333336731</v>
      </c>
    </row>
    <row r="17203" spans="1:7" x14ac:dyDescent="0.3">
      <c r="A17203">
        <v>14.858016589962</v>
      </c>
      <c r="B17203">
        <v>-1.857643291663112</v>
      </c>
      <c r="C17203">
        <v>15.24434279564764</v>
      </c>
      <c r="D17203">
        <v>-1.990101017131255</v>
      </c>
      <c r="E17203">
        <v>-0.27844497954774011</v>
      </c>
      <c r="F17203">
        <v>1.9157255243988389</v>
      </c>
      <c r="G17203">
        <f t="shared" si="268"/>
        <v>143.34166666670063</v>
      </c>
    </row>
    <row r="17204" spans="1:7" x14ac:dyDescent="0.3">
      <c r="A17204">
        <v>14.86649437084905</v>
      </c>
      <c r="B17204">
        <v>-1.9030722082220699</v>
      </c>
      <c r="C17204">
        <v>15.267209369318101</v>
      </c>
      <c r="D17204">
        <v>-1.9908177542587659</v>
      </c>
      <c r="E17204">
        <v>-0.2783382747071711</v>
      </c>
      <c r="F17204">
        <v>1.916025446000339</v>
      </c>
      <c r="G17204">
        <f t="shared" si="268"/>
        <v>143.35000000003396</v>
      </c>
    </row>
    <row r="17205" spans="1:7" x14ac:dyDescent="0.3">
      <c r="A17205">
        <v>14.87693924285977</v>
      </c>
      <c r="B17205">
        <v>-1.895357075116463</v>
      </c>
      <c r="C17205">
        <v>15.267874952527171</v>
      </c>
      <c r="D17205">
        <v>-1.9905390172611661</v>
      </c>
      <c r="E17205">
        <v>-0.27876498736558453</v>
      </c>
      <c r="F17205">
        <v>1.9162143268975209</v>
      </c>
      <c r="G17205">
        <f t="shared" si="268"/>
        <v>143.35833333336728</v>
      </c>
    </row>
    <row r="17206" spans="1:7" x14ac:dyDescent="0.3">
      <c r="A17206">
        <v>14.86718897969363</v>
      </c>
      <c r="B17206">
        <v>-1.8919147536607679</v>
      </c>
      <c r="C17206">
        <v>15.259925305800049</v>
      </c>
      <c r="D17206">
        <v>-1.990673558936058</v>
      </c>
      <c r="E17206">
        <v>-0.27804030489578518</v>
      </c>
      <c r="F17206">
        <v>1.915806439835096</v>
      </c>
      <c r="G17206">
        <f t="shared" si="268"/>
        <v>143.36666666670061</v>
      </c>
    </row>
    <row r="17207" spans="1:7" x14ac:dyDescent="0.3">
      <c r="A17207">
        <v>14.875860859693301</v>
      </c>
      <c r="B17207">
        <v>-1.8928833641503371</v>
      </c>
      <c r="C17207">
        <v>15.278074362421989</v>
      </c>
      <c r="D17207">
        <v>-1.991558774497435</v>
      </c>
      <c r="E17207">
        <v>-0.27807976289359332</v>
      </c>
      <c r="F17207">
        <v>1.9160116384615631</v>
      </c>
      <c r="G17207">
        <f t="shared" si="268"/>
        <v>143.37500000003394</v>
      </c>
    </row>
    <row r="17208" spans="1:7" x14ac:dyDescent="0.3">
      <c r="A17208">
        <v>14.86243365530536</v>
      </c>
      <c r="B17208">
        <v>-1.907880273069152</v>
      </c>
      <c r="C17208">
        <v>15.267780488562771</v>
      </c>
      <c r="D17208">
        <v>-1.9910085296409721</v>
      </c>
      <c r="E17208">
        <v>-0.27822744341270689</v>
      </c>
      <c r="F17208">
        <v>1.9159457517238081</v>
      </c>
      <c r="G17208">
        <f t="shared" si="268"/>
        <v>143.38333333336726</v>
      </c>
    </row>
    <row r="17209" spans="1:7" x14ac:dyDescent="0.3">
      <c r="A17209">
        <v>14.86146749732556</v>
      </c>
      <c r="B17209">
        <v>-1.882734149338064</v>
      </c>
      <c r="C17209">
        <v>15.256346990350799</v>
      </c>
      <c r="D17209">
        <v>-1.9914931000113489</v>
      </c>
      <c r="E17209">
        <v>-0.27821271631283401</v>
      </c>
      <c r="F17209">
        <v>1.916018797385427</v>
      </c>
      <c r="G17209">
        <f t="shared" si="268"/>
        <v>143.39166666670059</v>
      </c>
    </row>
    <row r="17210" spans="1:7" x14ac:dyDescent="0.3">
      <c r="A17210">
        <v>14.962232057002369</v>
      </c>
      <c r="B17210">
        <v>-2.0480626733987721</v>
      </c>
      <c r="C17210">
        <v>15.23188969567645</v>
      </c>
      <c r="D17210">
        <v>-1.990135362728563</v>
      </c>
      <c r="E17210">
        <v>-0.27866102848163882</v>
      </c>
      <c r="F17210">
        <v>1.917447596766104</v>
      </c>
      <c r="G17210">
        <f t="shared" si="268"/>
        <v>143.40000000003391</v>
      </c>
    </row>
    <row r="17211" spans="1:7" x14ac:dyDescent="0.3">
      <c r="A17211">
        <v>14.95865546193736</v>
      </c>
      <c r="B17211">
        <v>-2.0101875842688282</v>
      </c>
      <c r="C17211">
        <v>15.23865431072112</v>
      </c>
      <c r="D17211">
        <v>-1.9893937226231511</v>
      </c>
      <c r="E17211">
        <v>-0.27774851768720132</v>
      </c>
      <c r="F17211">
        <v>1.9174999227068921</v>
      </c>
      <c r="G17211">
        <f t="shared" si="268"/>
        <v>143.40833333336724</v>
      </c>
    </row>
    <row r="17212" spans="1:7" x14ac:dyDescent="0.3">
      <c r="A17212">
        <v>14.97177212398673</v>
      </c>
      <c r="B17212">
        <v>-2.057501397772405</v>
      </c>
      <c r="C17212">
        <v>15.23364060660192</v>
      </c>
      <c r="D17212">
        <v>-1.9906978539284721</v>
      </c>
      <c r="E17212">
        <v>-0.2789318499332033</v>
      </c>
      <c r="F17212">
        <v>1.9184088700838451</v>
      </c>
      <c r="G17212">
        <f t="shared" si="268"/>
        <v>143.41666666670056</v>
      </c>
    </row>
    <row r="17213" spans="1:7" x14ac:dyDescent="0.3">
      <c r="A17213">
        <v>14.95153881691186</v>
      </c>
      <c r="B17213">
        <v>-2.041502781960308</v>
      </c>
      <c r="C17213">
        <v>15.2252442176964</v>
      </c>
      <c r="D17213">
        <v>-1.991022563146887</v>
      </c>
      <c r="E17213">
        <v>-0.27840975923400241</v>
      </c>
      <c r="F17213">
        <v>1.917172351088726</v>
      </c>
      <c r="G17213">
        <f t="shared" si="268"/>
        <v>143.42500000003389</v>
      </c>
    </row>
    <row r="17214" spans="1:7" x14ac:dyDescent="0.3">
      <c r="A17214">
        <v>14.935868932455371</v>
      </c>
      <c r="B17214">
        <v>-2.030224529910972</v>
      </c>
      <c r="C17214">
        <v>15.214298092190729</v>
      </c>
      <c r="D17214">
        <v>-1.9906889154335621</v>
      </c>
      <c r="E17214">
        <v>-0.27834856954363218</v>
      </c>
      <c r="F17214">
        <v>1.9171251703173691</v>
      </c>
      <c r="G17214">
        <f t="shared" si="268"/>
        <v>143.43333333336722</v>
      </c>
    </row>
    <row r="17215" spans="1:7" x14ac:dyDescent="0.3">
      <c r="A17215">
        <v>14.93838203461141</v>
      </c>
      <c r="B17215">
        <v>-2.034258645502613</v>
      </c>
      <c r="C17215">
        <v>15.229546232443621</v>
      </c>
      <c r="D17215">
        <v>-1.9908888074504101</v>
      </c>
      <c r="E17215">
        <v>-0.27896360592450647</v>
      </c>
      <c r="F17215">
        <v>1.9172905046205571</v>
      </c>
      <c r="G17215">
        <f t="shared" si="268"/>
        <v>143.44166666670054</v>
      </c>
    </row>
    <row r="17216" spans="1:7" x14ac:dyDescent="0.3">
      <c r="A17216">
        <v>14.954192084895579</v>
      </c>
      <c r="B17216">
        <v>-2.0200126987981459</v>
      </c>
      <c r="C17216">
        <v>15.24005270484983</v>
      </c>
      <c r="D17216">
        <v>-1.9907722118707569</v>
      </c>
      <c r="E17216">
        <v>-0.27851253943652898</v>
      </c>
      <c r="F17216">
        <v>1.917274088341042</v>
      </c>
      <c r="G17216">
        <f t="shared" si="268"/>
        <v>143.45000000003387</v>
      </c>
    </row>
    <row r="17217" spans="1:7" x14ac:dyDescent="0.3">
      <c r="A17217">
        <v>14.86896542855996</v>
      </c>
      <c r="B17217">
        <v>-1.891728646014726</v>
      </c>
      <c r="C17217">
        <v>15.25954673602663</v>
      </c>
      <c r="D17217">
        <v>-1.9912783445796809</v>
      </c>
      <c r="E17217">
        <v>-0.27895611793916919</v>
      </c>
      <c r="F17217">
        <v>1.9168315255850921</v>
      </c>
      <c r="G17217">
        <f t="shared" si="268"/>
        <v>143.45833333336719</v>
      </c>
    </row>
    <row r="17218" spans="1:7" x14ac:dyDescent="0.3">
      <c r="A17218">
        <v>14.95360070641326</v>
      </c>
      <c r="B17218">
        <v>-2.0263841594155001</v>
      </c>
      <c r="C17218">
        <v>15.22986739025289</v>
      </c>
      <c r="D17218">
        <v>-1.9900683314681149</v>
      </c>
      <c r="E17218">
        <v>-0.27876426016809341</v>
      </c>
      <c r="F17218">
        <v>1.9169608966232701</v>
      </c>
      <c r="G17218">
        <f t="shared" si="268"/>
        <v>143.46666666670052</v>
      </c>
    </row>
    <row r="17219" spans="1:7" x14ac:dyDescent="0.3">
      <c r="A17219">
        <v>14.58902396109837</v>
      </c>
      <c r="B17219">
        <v>-2.5339477342583461</v>
      </c>
      <c r="C17219">
        <v>15.20590013769363</v>
      </c>
      <c r="D17219">
        <v>-1.9870795509840939</v>
      </c>
      <c r="E17219">
        <v>-0.27833334575800012</v>
      </c>
      <c r="F17219">
        <v>1.9204572212634461</v>
      </c>
      <c r="G17219">
        <f t="shared" si="268"/>
        <v>143.47500000003384</v>
      </c>
    </row>
    <row r="17220" spans="1:7" x14ac:dyDescent="0.3">
      <c r="A17220">
        <v>14.916490093837069</v>
      </c>
      <c r="B17220">
        <v>-2.073227750786391</v>
      </c>
      <c r="C17220">
        <v>15.17983424828209</v>
      </c>
      <c r="D17220">
        <v>-1.9903820891427639</v>
      </c>
      <c r="E17220">
        <v>-0.27877948759094379</v>
      </c>
      <c r="F17220">
        <v>1.9169184790892499</v>
      </c>
      <c r="G17220">
        <f t="shared" ref="G17220:G17283" si="269">G17219+1/120</f>
        <v>143.48333333336717</v>
      </c>
    </row>
    <row r="17221" spans="1:7" x14ac:dyDescent="0.3">
      <c r="A17221">
        <v>14.95952487827153</v>
      </c>
      <c r="B17221">
        <v>-2.0571017801765739</v>
      </c>
      <c r="C17221">
        <v>15.228197600100859</v>
      </c>
      <c r="D17221">
        <v>-1.9904080961509729</v>
      </c>
      <c r="E17221">
        <v>-0.2789213882941316</v>
      </c>
      <c r="F17221">
        <v>1.9171240704946171</v>
      </c>
      <c r="G17221">
        <f t="shared" si="269"/>
        <v>143.4916666667005</v>
      </c>
    </row>
    <row r="17222" spans="1:7" x14ac:dyDescent="0.3">
      <c r="A17222">
        <v>14.941808480908991</v>
      </c>
      <c r="B17222">
        <v>-2.0353480093301952</v>
      </c>
      <c r="C17222">
        <v>15.2093719329277</v>
      </c>
      <c r="D17222">
        <v>-1.9896556658996141</v>
      </c>
      <c r="E17222">
        <v>-0.27875359605392952</v>
      </c>
      <c r="F17222">
        <v>1.91589331037137</v>
      </c>
      <c r="G17222">
        <f t="shared" si="269"/>
        <v>143.50000000003382</v>
      </c>
    </row>
    <row r="17223" spans="1:7" x14ac:dyDescent="0.3">
      <c r="A17223">
        <v>14.848155405170219</v>
      </c>
      <c r="B17223">
        <v>-1.8791792363034201</v>
      </c>
      <c r="C17223">
        <v>15.26489496376033</v>
      </c>
      <c r="D17223">
        <v>-1.991109462541105</v>
      </c>
      <c r="E17223">
        <v>-0.27882292723399871</v>
      </c>
      <c r="F17223">
        <v>1.915205990567596</v>
      </c>
      <c r="G17223">
        <f t="shared" si="269"/>
        <v>143.50833333336715</v>
      </c>
    </row>
    <row r="17224" spans="1:7" x14ac:dyDescent="0.3">
      <c r="A17224">
        <v>14.95248951678712</v>
      </c>
      <c r="B17224">
        <v>-2.0358411640133638</v>
      </c>
      <c r="C17224">
        <v>15.216074628785639</v>
      </c>
      <c r="D17224">
        <v>-1.9897390483914319</v>
      </c>
      <c r="E17224">
        <v>-0.27838711918820308</v>
      </c>
      <c r="F17224">
        <v>1.9168323418228901</v>
      </c>
      <c r="G17224">
        <f t="shared" si="269"/>
        <v>143.51666666670047</v>
      </c>
    </row>
    <row r="17225" spans="1:7" x14ac:dyDescent="0.3">
      <c r="A17225">
        <v>14.592266295414911</v>
      </c>
      <c r="B17225">
        <v>-2.5051682187779019</v>
      </c>
      <c r="C17225">
        <v>15.197263042585879</v>
      </c>
      <c r="D17225">
        <v>-1.987478919757278</v>
      </c>
      <c r="E17225">
        <v>-0.27866140173470061</v>
      </c>
      <c r="F17225">
        <v>1.9208165176023659</v>
      </c>
      <c r="G17225">
        <f t="shared" si="269"/>
        <v>143.5250000000338</v>
      </c>
    </row>
    <row r="17226" spans="1:7" x14ac:dyDescent="0.3">
      <c r="A17226">
        <v>14.951387619981791</v>
      </c>
      <c r="B17226">
        <v>-2.0384043119298938</v>
      </c>
      <c r="C17226">
        <v>15.210665905172309</v>
      </c>
      <c r="D17226">
        <v>-1.989378454076981</v>
      </c>
      <c r="E17226">
        <v>-0.27825283880776042</v>
      </c>
      <c r="F17226">
        <v>1.9169146432190729</v>
      </c>
      <c r="G17226">
        <f t="shared" si="269"/>
        <v>143.53333333336712</v>
      </c>
    </row>
    <row r="17227" spans="1:7" x14ac:dyDescent="0.3">
      <c r="A17227">
        <v>14.851509449591569</v>
      </c>
      <c r="B17227">
        <v>-1.880313932084049</v>
      </c>
      <c r="C17227">
        <v>15.2541014701936</v>
      </c>
      <c r="D17227">
        <v>-1.9912641886656941</v>
      </c>
      <c r="E17227">
        <v>-0.27826991161024878</v>
      </c>
      <c r="F17227">
        <v>1.9154107527375721</v>
      </c>
      <c r="G17227">
        <f t="shared" si="269"/>
        <v>143.54166666670045</v>
      </c>
    </row>
    <row r="17228" spans="1:7" x14ac:dyDescent="0.3">
      <c r="A17228">
        <v>14.853285892937929</v>
      </c>
      <c r="B17228">
        <v>-1.8709804843745941</v>
      </c>
      <c r="C17228">
        <v>15.24394373877656</v>
      </c>
      <c r="D17228">
        <v>-1.99054408584321</v>
      </c>
      <c r="E17228">
        <v>-0.27841444790588638</v>
      </c>
      <c r="F17228">
        <v>1.9154051684478499</v>
      </c>
      <c r="G17228">
        <f t="shared" si="269"/>
        <v>143.55000000003378</v>
      </c>
    </row>
    <row r="17229" spans="1:7" x14ac:dyDescent="0.3">
      <c r="A17229">
        <v>14.934043081665861</v>
      </c>
      <c r="B17229">
        <v>-2.0531155639566139</v>
      </c>
      <c r="C17229">
        <v>15.21403286417334</v>
      </c>
      <c r="D17229">
        <v>-1.989901396238605</v>
      </c>
      <c r="E17229">
        <v>-0.27815859865740478</v>
      </c>
      <c r="F17229">
        <v>1.916170188862075</v>
      </c>
      <c r="G17229">
        <f t="shared" si="269"/>
        <v>143.5583333333671</v>
      </c>
    </row>
    <row r="17230" spans="1:7" x14ac:dyDescent="0.3">
      <c r="A17230">
        <v>14.9580746763338</v>
      </c>
      <c r="B17230">
        <v>-2.010531978489718</v>
      </c>
      <c r="C17230">
        <v>15.233115110978961</v>
      </c>
      <c r="D17230">
        <v>-1.9894710141604841</v>
      </c>
      <c r="E17230">
        <v>-0.2779137934404291</v>
      </c>
      <c r="F17230">
        <v>1.917100855114054</v>
      </c>
      <c r="G17230">
        <f t="shared" si="269"/>
        <v>143.56666666670043</v>
      </c>
    </row>
    <row r="17231" spans="1:7" x14ac:dyDescent="0.3">
      <c r="A17231">
        <v>14.94607050106953</v>
      </c>
      <c r="B17231">
        <v>-2.053351449480028</v>
      </c>
      <c r="C17231">
        <v>15.201467846786089</v>
      </c>
      <c r="D17231">
        <v>-1.9901929744009601</v>
      </c>
      <c r="E17231">
        <v>-0.2780975309677941</v>
      </c>
      <c r="F17231">
        <v>1.916624363842147</v>
      </c>
      <c r="G17231">
        <f t="shared" si="269"/>
        <v>143.57500000003375</v>
      </c>
    </row>
    <row r="17232" spans="1:7" x14ac:dyDescent="0.3">
      <c r="A17232">
        <v>14.93328266846749</v>
      </c>
      <c r="B17232">
        <v>-2.0525235581688559</v>
      </c>
      <c r="C17232">
        <v>15.20273645064051</v>
      </c>
      <c r="D17232">
        <v>-1.9890751839897409</v>
      </c>
      <c r="E17232">
        <v>-0.27772322509262148</v>
      </c>
      <c r="F17232">
        <v>1.91588304224635</v>
      </c>
      <c r="G17232">
        <f t="shared" si="269"/>
        <v>143.58333333336708</v>
      </c>
    </row>
    <row r="17233" spans="1:7" x14ac:dyDescent="0.3">
      <c r="A17233">
        <v>14.84248100164749</v>
      </c>
      <c r="B17233">
        <v>-1.8878449683457641</v>
      </c>
      <c r="C17233">
        <v>15.249183639823601</v>
      </c>
      <c r="D17233">
        <v>-1.990522550594388</v>
      </c>
      <c r="E17233">
        <v>-0.27871975118704262</v>
      </c>
      <c r="F17233">
        <v>1.9148441300003449</v>
      </c>
      <c r="G17233">
        <f t="shared" si="269"/>
        <v>143.59166666670041</v>
      </c>
    </row>
    <row r="17234" spans="1:7" x14ac:dyDescent="0.3">
      <c r="A17234">
        <v>14.834567047063009</v>
      </c>
      <c r="B17234">
        <v>-1.8702777435424409</v>
      </c>
      <c r="C17234">
        <v>15.24966067759429</v>
      </c>
      <c r="D17234">
        <v>-1.9901008930430539</v>
      </c>
      <c r="E17234">
        <v>-0.27809078692667971</v>
      </c>
      <c r="F17234">
        <v>1.9142968139411909</v>
      </c>
      <c r="G17234">
        <f t="shared" si="269"/>
        <v>143.60000000003373</v>
      </c>
    </row>
    <row r="17235" spans="1:7" x14ac:dyDescent="0.3">
      <c r="A17235">
        <v>14.83908041796921</v>
      </c>
      <c r="B17235">
        <v>-1.887273210840388</v>
      </c>
      <c r="C17235">
        <v>15.24730520102902</v>
      </c>
      <c r="D17235">
        <v>-1.9903638171748179</v>
      </c>
      <c r="E17235">
        <v>-0.27838905497945271</v>
      </c>
      <c r="F17235">
        <v>1.9141243927428631</v>
      </c>
      <c r="G17235">
        <f t="shared" si="269"/>
        <v>143.60833333336706</v>
      </c>
    </row>
    <row r="17236" spans="1:7" x14ac:dyDescent="0.3">
      <c r="A17236">
        <v>14.855012814938121</v>
      </c>
      <c r="B17236">
        <v>-1.8680458721943549</v>
      </c>
      <c r="C17236">
        <v>15.243385577259559</v>
      </c>
      <c r="D17236">
        <v>-1.990413077657029</v>
      </c>
      <c r="E17236">
        <v>-0.27863595467691182</v>
      </c>
      <c r="F17236">
        <v>1.914358505844358</v>
      </c>
      <c r="G17236">
        <f t="shared" si="269"/>
        <v>143.61666666670038</v>
      </c>
    </row>
    <row r="17237" spans="1:7" x14ac:dyDescent="0.3">
      <c r="A17237">
        <v>14.83967411798872</v>
      </c>
      <c r="B17237">
        <v>-1.8872509282509271</v>
      </c>
      <c r="C17237">
        <v>15.25865993762836</v>
      </c>
      <c r="D17237">
        <v>-1.9909269804915719</v>
      </c>
      <c r="E17237">
        <v>-0.27871356899546729</v>
      </c>
      <c r="F17237">
        <v>1.9138612545052931</v>
      </c>
      <c r="G17237">
        <f t="shared" si="269"/>
        <v>143.62500000003371</v>
      </c>
    </row>
    <row r="17238" spans="1:7" x14ac:dyDescent="0.3">
      <c r="A17238">
        <v>14.84857550027367</v>
      </c>
      <c r="B17238">
        <v>-1.8798336350241609</v>
      </c>
      <c r="C17238">
        <v>15.24310141862359</v>
      </c>
      <c r="D17238">
        <v>-1.9901526687996209</v>
      </c>
      <c r="E17238">
        <v>-0.27852581873400728</v>
      </c>
      <c r="F17238">
        <v>1.914300219473176</v>
      </c>
      <c r="G17238">
        <f t="shared" si="269"/>
        <v>143.63333333336703</v>
      </c>
    </row>
    <row r="17239" spans="1:7" x14ac:dyDescent="0.3">
      <c r="A17239">
        <v>14.854001472695771</v>
      </c>
      <c r="B17239">
        <v>-1.8875269189095729</v>
      </c>
      <c r="C17239">
        <v>15.26441821523964</v>
      </c>
      <c r="D17239">
        <v>-1.991478753216062</v>
      </c>
      <c r="E17239">
        <v>-0.27959431243461952</v>
      </c>
      <c r="F17239">
        <v>1.9149486439731931</v>
      </c>
      <c r="G17239">
        <f t="shared" si="269"/>
        <v>143.64166666670036</v>
      </c>
    </row>
    <row r="17240" spans="1:7" x14ac:dyDescent="0.3">
      <c r="A17240">
        <v>14.9526854887671</v>
      </c>
      <c r="B17240">
        <v>-2.0464208279855991</v>
      </c>
      <c r="C17240">
        <v>15.2146042803311</v>
      </c>
      <c r="D17240">
        <v>-1.9898977275091629</v>
      </c>
      <c r="E17240">
        <v>-0.27890940996725683</v>
      </c>
      <c r="F17240">
        <v>1.916500284177725</v>
      </c>
      <c r="G17240">
        <f t="shared" si="269"/>
        <v>143.65000000003369</v>
      </c>
    </row>
    <row r="17241" spans="1:7" x14ac:dyDescent="0.3">
      <c r="A17241">
        <v>14.50008425276596</v>
      </c>
      <c r="B17241">
        <v>-2.381866912712657</v>
      </c>
      <c r="C17241">
        <v>15.242469516382</v>
      </c>
      <c r="D17241">
        <v>-1.9884718994684001</v>
      </c>
      <c r="E17241">
        <v>-0.27907133693178821</v>
      </c>
      <c r="F17241">
        <v>1.9185322561402109</v>
      </c>
      <c r="G17241">
        <f t="shared" si="269"/>
        <v>143.65833333336701</v>
      </c>
    </row>
    <row r="17242" spans="1:7" x14ac:dyDescent="0.3">
      <c r="A17242">
        <v>14.934239087573211</v>
      </c>
      <c r="B17242">
        <v>-2.055183892685525</v>
      </c>
      <c r="C17242">
        <v>15.22015573707341</v>
      </c>
      <c r="D17242">
        <v>-1.990834095289195</v>
      </c>
      <c r="E17242">
        <v>-0.27809056192524001</v>
      </c>
      <c r="F17242">
        <v>1.9155359101503791</v>
      </c>
      <c r="G17242">
        <f t="shared" si="269"/>
        <v>143.66666666670034</v>
      </c>
    </row>
    <row r="17243" spans="1:7" x14ac:dyDescent="0.3">
      <c r="A17243">
        <v>14.859589162912689</v>
      </c>
      <c r="B17243">
        <v>-1.8732135609796161</v>
      </c>
      <c r="C17243">
        <v>15.251654937954591</v>
      </c>
      <c r="D17243">
        <v>-1.991555774503905</v>
      </c>
      <c r="E17243">
        <v>-0.27827045907038161</v>
      </c>
      <c r="F17243">
        <v>1.9147767137803759</v>
      </c>
      <c r="G17243">
        <f t="shared" si="269"/>
        <v>143.67500000003366</v>
      </c>
    </row>
    <row r="17244" spans="1:7" x14ac:dyDescent="0.3">
      <c r="A17244">
        <v>14.955267315708969</v>
      </c>
      <c r="B17244">
        <v>-2.0476723665233321</v>
      </c>
      <c r="C17244">
        <v>15.2110614673173</v>
      </c>
      <c r="D17244">
        <v>-1.98932255804358</v>
      </c>
      <c r="E17244">
        <v>-0.2782233416190466</v>
      </c>
      <c r="F17244">
        <v>1.9159609815656</v>
      </c>
      <c r="G17244">
        <f t="shared" si="269"/>
        <v>143.68333333336699</v>
      </c>
    </row>
    <row r="17245" spans="1:7" x14ac:dyDescent="0.3">
      <c r="A17245">
        <v>14.94373964002707</v>
      </c>
      <c r="B17245">
        <v>-2.055285788538038</v>
      </c>
      <c r="C17245">
        <v>15.220070530285691</v>
      </c>
      <c r="D17245">
        <v>-1.989408425462645</v>
      </c>
      <c r="E17245">
        <v>-0.27821937688926879</v>
      </c>
      <c r="F17245">
        <v>1.915997079588553</v>
      </c>
      <c r="G17245">
        <f t="shared" si="269"/>
        <v>143.69166666670031</v>
      </c>
    </row>
    <row r="17246" spans="1:7" x14ac:dyDescent="0.3">
      <c r="A17246">
        <v>14.867946175516529</v>
      </c>
      <c r="B17246">
        <v>-1.883469836767512</v>
      </c>
      <c r="C17246">
        <v>15.247951442681501</v>
      </c>
      <c r="D17246">
        <v>-1.990324149959487</v>
      </c>
      <c r="E17246">
        <v>-0.27869323232798388</v>
      </c>
      <c r="F17246">
        <v>1.915534445100993</v>
      </c>
      <c r="G17246">
        <f t="shared" si="269"/>
        <v>143.70000000003364</v>
      </c>
    </row>
    <row r="17247" spans="1:7" x14ac:dyDescent="0.3">
      <c r="A17247">
        <v>14.949477259326731</v>
      </c>
      <c r="B17247">
        <v>-2.060603688328595</v>
      </c>
      <c r="C17247">
        <v>15.216591994590321</v>
      </c>
      <c r="D17247">
        <v>-1.9903048498834051</v>
      </c>
      <c r="E17247">
        <v>-0.27818464840399793</v>
      </c>
      <c r="F17247">
        <v>1.9165449949015101</v>
      </c>
      <c r="G17247">
        <f t="shared" si="269"/>
        <v>143.70833333336697</v>
      </c>
    </row>
    <row r="17248" spans="1:7" x14ac:dyDescent="0.3">
      <c r="A17248">
        <v>14.856516133767521</v>
      </c>
      <c r="B17248">
        <v>-1.8788405219560469</v>
      </c>
      <c r="C17248">
        <v>15.25758873100189</v>
      </c>
      <c r="D17248">
        <v>-1.9908360807106431</v>
      </c>
      <c r="E17248">
        <v>-0.27865867604317812</v>
      </c>
      <c r="F17248">
        <v>1.915336673087803</v>
      </c>
      <c r="G17248">
        <f t="shared" si="269"/>
        <v>143.71666666670029</v>
      </c>
    </row>
    <row r="17249" spans="1:7" x14ac:dyDescent="0.3">
      <c r="A17249">
        <v>14.5198446760753</v>
      </c>
      <c r="B17249">
        <v>-2.3696492298650251</v>
      </c>
      <c r="C17249">
        <v>15.229845843988761</v>
      </c>
      <c r="D17249">
        <v>-1.987949587235468</v>
      </c>
      <c r="E17249">
        <v>-0.27929939883232502</v>
      </c>
      <c r="F17249">
        <v>1.9195928629009129</v>
      </c>
      <c r="G17249">
        <f t="shared" si="269"/>
        <v>143.72500000003362</v>
      </c>
    </row>
    <row r="17250" spans="1:7" x14ac:dyDescent="0.3">
      <c r="A17250">
        <v>14.85540527111355</v>
      </c>
      <c r="B17250">
        <v>-1.893599991282763</v>
      </c>
      <c r="C17250">
        <v>15.26881270554056</v>
      </c>
      <c r="D17250">
        <v>-1.9916420362514009</v>
      </c>
      <c r="E17250">
        <v>-0.27850331938023282</v>
      </c>
      <c r="F17250">
        <v>1.915122942010036</v>
      </c>
      <c r="G17250">
        <f t="shared" si="269"/>
        <v>143.73333333336694</v>
      </c>
    </row>
    <row r="17251" spans="1:7" x14ac:dyDescent="0.3">
      <c r="A17251">
        <v>14.847068713366131</v>
      </c>
      <c r="B17251">
        <v>-1.906643582978504</v>
      </c>
      <c r="C17251">
        <v>15.257700624997019</v>
      </c>
      <c r="D17251">
        <v>-1.9913178435713319</v>
      </c>
      <c r="E17251">
        <v>-0.27869022467131582</v>
      </c>
      <c r="F17251">
        <v>1.914918737410785</v>
      </c>
      <c r="G17251">
        <f t="shared" si="269"/>
        <v>143.74166666670027</v>
      </c>
    </row>
    <row r="17252" spans="1:7" x14ac:dyDescent="0.3">
      <c r="A17252">
        <v>14.86232724087013</v>
      </c>
      <c r="B17252">
        <v>-1.9027503062139091</v>
      </c>
      <c r="C17252">
        <v>15.257169224755049</v>
      </c>
      <c r="D17252">
        <v>-1.9910501845118309</v>
      </c>
      <c r="E17252">
        <v>-0.27860598016767052</v>
      </c>
      <c r="F17252">
        <v>1.9150442064965101</v>
      </c>
      <c r="G17252">
        <f t="shared" si="269"/>
        <v>143.75000000003359</v>
      </c>
    </row>
    <row r="17253" spans="1:7" x14ac:dyDescent="0.3">
      <c r="A17253">
        <v>14.846530701435681</v>
      </c>
      <c r="B17253">
        <v>-1.916771528098604</v>
      </c>
      <c r="C17253">
        <v>15.240006079895521</v>
      </c>
      <c r="D17253">
        <v>-1.9904585887130599</v>
      </c>
      <c r="E17253">
        <v>-0.27842682712838912</v>
      </c>
      <c r="F17253">
        <v>1.914636220468084</v>
      </c>
      <c r="G17253">
        <f t="shared" si="269"/>
        <v>143.75833333336692</v>
      </c>
    </row>
    <row r="17254" spans="1:7" x14ac:dyDescent="0.3">
      <c r="A17254">
        <v>14.59053643828708</v>
      </c>
      <c r="B17254">
        <v>-2.534316918810783</v>
      </c>
      <c r="C17254">
        <v>15.20498422039346</v>
      </c>
      <c r="D17254">
        <v>-1.9870091271456849</v>
      </c>
      <c r="E17254">
        <v>-0.27850587109915781</v>
      </c>
      <c r="F17254">
        <v>1.9194471695372259</v>
      </c>
      <c r="G17254">
        <f t="shared" si="269"/>
        <v>143.76666666670025</v>
      </c>
    </row>
    <row r="17255" spans="1:7" x14ac:dyDescent="0.3">
      <c r="A17255">
        <v>14.93985009246871</v>
      </c>
      <c r="B17255">
        <v>-2.051638458310399</v>
      </c>
      <c r="C17255">
        <v>15.204320104762409</v>
      </c>
      <c r="D17255">
        <v>-1.9891370544529261</v>
      </c>
      <c r="E17255">
        <v>-0.2780093043128512</v>
      </c>
      <c r="F17255">
        <v>1.915814051482188</v>
      </c>
      <c r="G17255">
        <f t="shared" si="269"/>
        <v>143.77500000003357</v>
      </c>
    </row>
    <row r="17256" spans="1:7" x14ac:dyDescent="0.3">
      <c r="A17256">
        <v>14.84238641187695</v>
      </c>
      <c r="B17256">
        <v>-1.871706767235819</v>
      </c>
      <c r="C17256">
        <v>15.24342591059265</v>
      </c>
      <c r="D17256">
        <v>-1.990635298774174</v>
      </c>
      <c r="E17256">
        <v>-0.2784040408823435</v>
      </c>
      <c r="F17256">
        <v>1.9144607543993071</v>
      </c>
      <c r="G17256">
        <f t="shared" si="269"/>
        <v>143.7833333333669</v>
      </c>
    </row>
    <row r="17257" spans="1:7" x14ac:dyDescent="0.3">
      <c r="A17257">
        <v>14.91099731124288</v>
      </c>
      <c r="B17257">
        <v>-2.0875659334118319</v>
      </c>
      <c r="C17257">
        <v>15.2012965128852</v>
      </c>
      <c r="D17257">
        <v>-1.991114778627983</v>
      </c>
      <c r="E17257">
        <v>-0.27870489431544299</v>
      </c>
      <c r="F17257">
        <v>1.9152702476244681</v>
      </c>
      <c r="G17257">
        <f t="shared" si="269"/>
        <v>143.79166666670022</v>
      </c>
    </row>
    <row r="17258" spans="1:7" x14ac:dyDescent="0.3">
      <c r="A17258">
        <v>14.94815485628447</v>
      </c>
      <c r="B17258">
        <v>-2.0103941583732632</v>
      </c>
      <c r="C17258">
        <v>15.220782729032139</v>
      </c>
      <c r="D17258">
        <v>-1.9898193503104069</v>
      </c>
      <c r="E17258">
        <v>-0.27855164031955482</v>
      </c>
      <c r="F17258">
        <v>1.9160026277762761</v>
      </c>
      <c r="G17258">
        <f t="shared" si="269"/>
        <v>143.80000000003355</v>
      </c>
    </row>
    <row r="17259" spans="1:7" x14ac:dyDescent="0.3">
      <c r="A17259">
        <v>14.953995306500421</v>
      </c>
      <c r="B17259">
        <v>-2.0378780059211978</v>
      </c>
      <c r="C17259">
        <v>15.214650932109871</v>
      </c>
      <c r="D17259">
        <v>-1.989622547022093</v>
      </c>
      <c r="E17259">
        <v>-0.27888615889199719</v>
      </c>
      <c r="F17259">
        <v>1.91662879132552</v>
      </c>
      <c r="G17259">
        <f t="shared" si="269"/>
        <v>143.80833333336687</v>
      </c>
    </row>
    <row r="17260" spans="1:7" x14ac:dyDescent="0.3">
      <c r="A17260">
        <v>14.946184338568299</v>
      </c>
      <c r="B17260">
        <v>-2.045613168631748</v>
      </c>
      <c r="C17260">
        <v>15.23013511652764</v>
      </c>
      <c r="D17260">
        <v>-1.9905024997311691</v>
      </c>
      <c r="E17260">
        <v>-0.27770884043137051</v>
      </c>
      <c r="F17260">
        <v>1.916431688631371</v>
      </c>
      <c r="G17260">
        <f t="shared" si="269"/>
        <v>143.8166666667002</v>
      </c>
    </row>
    <row r="17261" spans="1:7" x14ac:dyDescent="0.3">
      <c r="A17261">
        <v>14.949325840899469</v>
      </c>
      <c r="B17261">
        <v>-2.012877811576939</v>
      </c>
      <c r="C17261">
        <v>15.238073806988711</v>
      </c>
      <c r="D17261">
        <v>-1.9911330053152929</v>
      </c>
      <c r="E17261">
        <v>-0.27840336488774431</v>
      </c>
      <c r="F17261">
        <v>1.916227569823159</v>
      </c>
      <c r="G17261">
        <f t="shared" si="269"/>
        <v>143.82500000003353</v>
      </c>
    </row>
    <row r="17262" spans="1:7" x14ac:dyDescent="0.3">
      <c r="A17262">
        <v>14.858903162354951</v>
      </c>
      <c r="B17262">
        <v>-1.8833077403353811</v>
      </c>
      <c r="C17262">
        <v>15.249363390732469</v>
      </c>
      <c r="D17262">
        <v>-1.991097219302908</v>
      </c>
      <c r="E17262">
        <v>-0.27787413081717122</v>
      </c>
      <c r="F17262">
        <v>1.914831165991933</v>
      </c>
      <c r="G17262">
        <f t="shared" si="269"/>
        <v>143.83333333336685</v>
      </c>
    </row>
    <row r="17263" spans="1:7" x14ac:dyDescent="0.3">
      <c r="A17263">
        <v>14.965597683676091</v>
      </c>
      <c r="B17263">
        <v>-2.012580720755329</v>
      </c>
      <c r="C17263">
        <v>15.2426729821329</v>
      </c>
      <c r="D17263">
        <v>-1.9897382660728029</v>
      </c>
      <c r="E17263">
        <v>-0.27738312102485169</v>
      </c>
      <c r="F17263">
        <v>1.916827538077051</v>
      </c>
      <c r="G17263">
        <f t="shared" si="269"/>
        <v>143.84166666670018</v>
      </c>
    </row>
    <row r="17264" spans="1:7" x14ac:dyDescent="0.3">
      <c r="A17264">
        <v>14.963522905638181</v>
      </c>
      <c r="B17264">
        <v>-2.0144822375340161</v>
      </c>
      <c r="C17264">
        <v>15.224403160850491</v>
      </c>
      <c r="D17264">
        <v>-1.990051891610676</v>
      </c>
      <c r="E17264">
        <v>-0.27812764282026109</v>
      </c>
      <c r="F17264">
        <v>1.916264671025111</v>
      </c>
      <c r="G17264">
        <f t="shared" si="269"/>
        <v>143.8500000000335</v>
      </c>
    </row>
    <row r="17265" spans="1:7" x14ac:dyDescent="0.3">
      <c r="A17265">
        <v>14.96118284827355</v>
      </c>
      <c r="B17265">
        <v>-2.03957646079053</v>
      </c>
      <c r="C17265">
        <v>15.22383633228079</v>
      </c>
      <c r="D17265">
        <v>-1.9907317828292199</v>
      </c>
      <c r="E17265">
        <v>-0.27815891240337842</v>
      </c>
      <c r="F17265">
        <v>1.916567664662207</v>
      </c>
      <c r="G17265">
        <f t="shared" si="269"/>
        <v>143.85833333336683</v>
      </c>
    </row>
    <row r="17266" spans="1:7" x14ac:dyDescent="0.3">
      <c r="A17266">
        <v>14.948536194777491</v>
      </c>
      <c r="B17266">
        <v>-2.038943032248544</v>
      </c>
      <c r="C17266">
        <v>15.2383021156159</v>
      </c>
      <c r="D17266">
        <v>-1.9915718097356481</v>
      </c>
      <c r="E17266">
        <v>-0.27832773038231889</v>
      </c>
      <c r="F17266">
        <v>1.9160842690825239</v>
      </c>
      <c r="G17266">
        <f t="shared" si="269"/>
        <v>143.86666666670016</v>
      </c>
    </row>
    <row r="17267" spans="1:7" x14ac:dyDescent="0.3">
      <c r="A17267">
        <v>14.84109486050839</v>
      </c>
      <c r="B17267">
        <v>-1.8898943529231489</v>
      </c>
      <c r="C17267">
        <v>15.25576438233834</v>
      </c>
      <c r="D17267">
        <v>-1.9914493638104369</v>
      </c>
      <c r="E17267">
        <v>-0.27821397016724869</v>
      </c>
      <c r="F17267">
        <v>1.9137504317683851</v>
      </c>
      <c r="G17267">
        <f t="shared" si="269"/>
        <v>143.87500000003348</v>
      </c>
    </row>
    <row r="17268" spans="1:7" x14ac:dyDescent="0.3">
      <c r="A17268">
        <v>14.85783477880471</v>
      </c>
      <c r="B17268">
        <v>-1.830993965373209</v>
      </c>
      <c r="C17268">
        <v>15.273235568955441</v>
      </c>
      <c r="D17268">
        <v>-1.9907689425217621</v>
      </c>
      <c r="E17268">
        <v>-0.2775759287824392</v>
      </c>
      <c r="F17268">
        <v>1.9148118294606631</v>
      </c>
      <c r="G17268">
        <f t="shared" si="269"/>
        <v>143.88333333336681</v>
      </c>
    </row>
    <row r="17269" spans="1:7" x14ac:dyDescent="0.3">
      <c r="A17269">
        <v>14.93408081443107</v>
      </c>
      <c r="B17269">
        <v>-2.031774931116225</v>
      </c>
      <c r="C17269">
        <v>15.22249015853949</v>
      </c>
      <c r="D17269">
        <v>-1.991031878985795</v>
      </c>
      <c r="E17269">
        <v>-0.27814039281636999</v>
      </c>
      <c r="F17269">
        <v>1.916061988558653</v>
      </c>
      <c r="G17269">
        <f t="shared" si="269"/>
        <v>143.89166666670013</v>
      </c>
    </row>
    <row r="17270" spans="1:7" x14ac:dyDescent="0.3">
      <c r="A17270">
        <v>14.855261752415419</v>
      </c>
      <c r="B17270">
        <v>-1.891289248567138</v>
      </c>
      <c r="C17270">
        <v>15.242272037538481</v>
      </c>
      <c r="D17270">
        <v>-1.9902190048748589</v>
      </c>
      <c r="E17270">
        <v>-0.27814378523245697</v>
      </c>
      <c r="F17270">
        <v>1.9144353302751509</v>
      </c>
      <c r="G17270">
        <f t="shared" si="269"/>
        <v>143.90000000003346</v>
      </c>
    </row>
    <row r="17271" spans="1:7" x14ac:dyDescent="0.3">
      <c r="A17271">
        <v>14.853059690724971</v>
      </c>
      <c r="B17271">
        <v>-1.8724295523919601</v>
      </c>
      <c r="C17271">
        <v>15.24691161598528</v>
      </c>
      <c r="D17271">
        <v>-1.9908998574639449</v>
      </c>
      <c r="E17271">
        <v>-0.27793514951873488</v>
      </c>
      <c r="F17271">
        <v>1.914571730021839</v>
      </c>
      <c r="G17271">
        <f t="shared" si="269"/>
        <v>143.90833333336678</v>
      </c>
    </row>
    <row r="17272" spans="1:7" x14ac:dyDescent="0.3">
      <c r="A17272">
        <v>14.84879534620854</v>
      </c>
      <c r="B17272">
        <v>-1.9062115527831971</v>
      </c>
      <c r="C17272">
        <v>15.246540599207201</v>
      </c>
      <c r="D17272">
        <v>-1.9905896397545271</v>
      </c>
      <c r="E17272">
        <v>-0.278011182612517</v>
      </c>
      <c r="F17272">
        <v>1.9141573872393329</v>
      </c>
      <c r="G17272">
        <f t="shared" si="269"/>
        <v>143.91666666670011</v>
      </c>
    </row>
    <row r="17273" spans="1:7" x14ac:dyDescent="0.3">
      <c r="A17273">
        <v>14.8571248396483</v>
      </c>
      <c r="B17273">
        <v>-1.872704396308098</v>
      </c>
      <c r="C17273">
        <v>15.25888443894906</v>
      </c>
      <c r="D17273">
        <v>-1.991117260332613</v>
      </c>
      <c r="E17273">
        <v>-0.27845342128623718</v>
      </c>
      <c r="F17273">
        <v>1.914340664300219</v>
      </c>
      <c r="G17273">
        <f t="shared" si="269"/>
        <v>143.92500000003344</v>
      </c>
    </row>
    <row r="17274" spans="1:7" x14ac:dyDescent="0.3">
      <c r="A17274">
        <v>14.85244698661185</v>
      </c>
      <c r="B17274">
        <v>-1.8775051009910371</v>
      </c>
      <c r="C17274">
        <v>15.261851732183329</v>
      </c>
      <c r="D17274">
        <v>-1.9917998372060191</v>
      </c>
      <c r="E17274">
        <v>-0.27830193834489653</v>
      </c>
      <c r="F17274">
        <v>1.9142088093406029</v>
      </c>
      <c r="G17274">
        <f t="shared" si="269"/>
        <v>143.93333333336676</v>
      </c>
    </row>
    <row r="17275" spans="1:7" x14ac:dyDescent="0.3">
      <c r="A17275">
        <v>14.84088084728196</v>
      </c>
      <c r="B17275">
        <v>-1.8855070101315989</v>
      </c>
      <c r="C17275">
        <v>15.25493006513425</v>
      </c>
      <c r="D17275">
        <v>-1.992069062989376</v>
      </c>
      <c r="E17275">
        <v>-0.27818035892717419</v>
      </c>
      <c r="F17275">
        <v>1.9137735014923341</v>
      </c>
      <c r="G17275">
        <f t="shared" si="269"/>
        <v>143.94166666670009</v>
      </c>
    </row>
    <row r="17276" spans="1:7" x14ac:dyDescent="0.3">
      <c r="A17276">
        <v>14.844779814723291</v>
      </c>
      <c r="B17276">
        <v>-1.8682834286302881</v>
      </c>
      <c r="C17276">
        <v>15.25735017353626</v>
      </c>
      <c r="D17276">
        <v>-1.9912491420275571</v>
      </c>
      <c r="E17276">
        <v>-0.27803879721628733</v>
      </c>
      <c r="F17276">
        <v>1.9138266136226001</v>
      </c>
      <c r="G17276">
        <f t="shared" si="269"/>
        <v>143.95000000003341</v>
      </c>
    </row>
    <row r="17277" spans="1:7" x14ac:dyDescent="0.3">
      <c r="A17277">
        <v>14.936470891123349</v>
      </c>
      <c r="B17277">
        <v>-2.055732112445229</v>
      </c>
      <c r="C17277">
        <v>15.25794879302263</v>
      </c>
      <c r="D17277">
        <v>-1.9915756277954939</v>
      </c>
      <c r="E17277">
        <v>-0.27844668152682001</v>
      </c>
      <c r="F17277">
        <v>1.9144060542429879</v>
      </c>
      <c r="G17277">
        <f t="shared" si="269"/>
        <v>143.95833333336674</v>
      </c>
    </row>
    <row r="17278" spans="1:7" x14ac:dyDescent="0.3">
      <c r="A17278">
        <v>14.840819832607639</v>
      </c>
      <c r="B17278">
        <v>-1.92725544011936</v>
      </c>
      <c r="C17278">
        <v>15.226382042797489</v>
      </c>
      <c r="D17278">
        <v>-1.991548652941052</v>
      </c>
      <c r="E17278">
        <v>-0.2786528555955764</v>
      </c>
      <c r="F17278">
        <v>1.9140673012199709</v>
      </c>
      <c r="G17278">
        <f t="shared" si="269"/>
        <v>143.96666666670006</v>
      </c>
    </row>
    <row r="17279" spans="1:7" x14ac:dyDescent="0.3">
      <c r="A17279">
        <v>14.85359194303588</v>
      </c>
      <c r="B17279">
        <v>-1.8634647929555459</v>
      </c>
      <c r="C17279">
        <v>15.27013066674736</v>
      </c>
      <c r="D17279">
        <v>-1.991646813219466</v>
      </c>
      <c r="E17279">
        <v>-0.27840102683948931</v>
      </c>
      <c r="F17279">
        <v>1.913876786555577</v>
      </c>
      <c r="G17279">
        <f t="shared" si="269"/>
        <v>143.97500000003339</v>
      </c>
    </row>
    <row r="17280" spans="1:7" x14ac:dyDescent="0.3">
      <c r="A17280">
        <v>14.850700311676089</v>
      </c>
      <c r="B17280">
        <v>-1.868470085421327</v>
      </c>
      <c r="C17280">
        <v>15.26124329041293</v>
      </c>
      <c r="D17280">
        <v>-1.9908920617438319</v>
      </c>
      <c r="E17280">
        <v>-0.27823240642438629</v>
      </c>
      <c r="F17280">
        <v>1.914108489739919</v>
      </c>
      <c r="G17280">
        <f t="shared" si="269"/>
        <v>143.98333333336672</v>
      </c>
    </row>
    <row r="17281" spans="1:7" x14ac:dyDescent="0.3">
      <c r="A17281">
        <v>14.84490762996926</v>
      </c>
      <c r="B17281">
        <v>-1.8449964193696919</v>
      </c>
      <c r="C17281">
        <v>15.268223120311051</v>
      </c>
      <c r="D17281">
        <v>-1.990560088640758</v>
      </c>
      <c r="E17281">
        <v>-0.27763703337372048</v>
      </c>
      <c r="F17281">
        <v>1.9143872634642489</v>
      </c>
      <c r="G17281">
        <f t="shared" si="269"/>
        <v>143.99166666670004</v>
      </c>
    </row>
    <row r="17282" spans="1:7" x14ac:dyDescent="0.3">
      <c r="A17282">
        <v>14.851197463143359</v>
      </c>
      <c r="B17282">
        <v>-1.8748037064434171</v>
      </c>
      <c r="C17282">
        <v>15.267980814375219</v>
      </c>
      <c r="D17282">
        <v>-1.991565227248226</v>
      </c>
      <c r="E17282">
        <v>-0.27813388730190403</v>
      </c>
      <c r="F17282">
        <v>1.9140298819400829</v>
      </c>
      <c r="G17282">
        <f t="shared" si="269"/>
        <v>144.00000000003337</v>
      </c>
    </row>
    <row r="17283" spans="1:7" x14ac:dyDescent="0.3">
      <c r="A17283">
        <v>14.847527802764869</v>
      </c>
      <c r="B17283">
        <v>-1.898352970942375</v>
      </c>
      <c r="C17283">
        <v>15.267050833533659</v>
      </c>
      <c r="D17283">
        <v>-1.991612828551153</v>
      </c>
      <c r="E17283">
        <v>-0.27837033215166451</v>
      </c>
      <c r="F17283">
        <v>1.9132976545512279</v>
      </c>
      <c r="G17283">
        <f t="shared" si="269"/>
        <v>144.00833333336669</v>
      </c>
    </row>
    <row r="17284" spans="1:7" x14ac:dyDescent="0.3">
      <c r="A17284">
        <v>14.825626604961061</v>
      </c>
      <c r="B17284">
        <v>-1.913176107585995</v>
      </c>
      <c r="C17284">
        <v>15.22528541630844</v>
      </c>
      <c r="D17284">
        <v>-1.9914903616809689</v>
      </c>
      <c r="E17284">
        <v>-0.27808804433271112</v>
      </c>
      <c r="F17284">
        <v>1.913666171108493</v>
      </c>
      <c r="G17284">
        <f t="shared" ref="G17284:G17347" si="270">G17283+1/120</f>
        <v>144.01666666670002</v>
      </c>
    </row>
    <row r="17285" spans="1:7" x14ac:dyDescent="0.3">
      <c r="A17285">
        <v>14.8517881523181</v>
      </c>
      <c r="B17285">
        <v>-1.86336709966953</v>
      </c>
      <c r="C17285">
        <v>15.23821933765227</v>
      </c>
      <c r="D17285">
        <v>-1.9897937691846721</v>
      </c>
      <c r="E17285">
        <v>-0.27814064888208873</v>
      </c>
      <c r="F17285">
        <v>1.9141887643182589</v>
      </c>
      <c r="G17285">
        <f t="shared" si="270"/>
        <v>144.02500000003334</v>
      </c>
    </row>
    <row r="17286" spans="1:7" x14ac:dyDescent="0.3">
      <c r="A17286">
        <v>14.854851781135199</v>
      </c>
      <c r="B17286">
        <v>-1.871840440883799</v>
      </c>
      <c r="C17286">
        <v>15.251504893191051</v>
      </c>
      <c r="D17286">
        <v>-1.9909038051407391</v>
      </c>
      <c r="E17286">
        <v>-0.2786944467883995</v>
      </c>
      <c r="F17286">
        <v>1.9140508547276309</v>
      </c>
      <c r="G17286">
        <f t="shared" si="270"/>
        <v>144.03333333336667</v>
      </c>
    </row>
    <row r="17287" spans="1:7" x14ac:dyDescent="0.3">
      <c r="A17287">
        <v>14.845019699713211</v>
      </c>
      <c r="B17287">
        <v>-1.8848561534492621</v>
      </c>
      <c r="C17287">
        <v>15.24923104573044</v>
      </c>
      <c r="D17287">
        <v>-1.9912181722097539</v>
      </c>
      <c r="E17287">
        <v>-0.27813343203868801</v>
      </c>
      <c r="F17287">
        <v>1.9144371872224031</v>
      </c>
      <c r="G17287">
        <f t="shared" si="270"/>
        <v>144.0416666667</v>
      </c>
    </row>
    <row r="17288" spans="1:7" x14ac:dyDescent="0.3">
      <c r="A17288">
        <v>14.844590425447411</v>
      </c>
      <c r="B17288">
        <v>-1.8738157914425491</v>
      </c>
      <c r="C17288">
        <v>15.249215259737699</v>
      </c>
      <c r="D17288">
        <v>-1.9908465555514749</v>
      </c>
      <c r="E17288">
        <v>-0.27812948775425012</v>
      </c>
      <c r="F17288">
        <v>1.913912342005305</v>
      </c>
      <c r="G17288">
        <f t="shared" si="270"/>
        <v>144.05000000003332</v>
      </c>
    </row>
    <row r="17289" spans="1:7" x14ac:dyDescent="0.3">
      <c r="A17289">
        <v>14.84381831037264</v>
      </c>
      <c r="B17289">
        <v>-1.8707178885383671</v>
      </c>
      <c r="C17289">
        <v>15.25549112255135</v>
      </c>
      <c r="D17289">
        <v>-1.991280024823183</v>
      </c>
      <c r="E17289">
        <v>-0.27835858942585612</v>
      </c>
      <c r="F17289">
        <v>1.914229850768258</v>
      </c>
      <c r="G17289">
        <f t="shared" si="270"/>
        <v>144.05833333336665</v>
      </c>
    </row>
    <row r="17290" spans="1:7" x14ac:dyDescent="0.3">
      <c r="A17290">
        <v>14.956602378402581</v>
      </c>
      <c r="B17290">
        <v>-2.0567693073738762</v>
      </c>
      <c r="C17290">
        <v>15.220002395597881</v>
      </c>
      <c r="D17290">
        <v>-1.9900015099454731</v>
      </c>
      <c r="E17290">
        <v>-0.27855868599036271</v>
      </c>
      <c r="F17290">
        <v>1.9161307887136789</v>
      </c>
      <c r="G17290">
        <f t="shared" si="270"/>
        <v>144.06666666669997</v>
      </c>
    </row>
    <row r="17291" spans="1:7" x14ac:dyDescent="0.3">
      <c r="A17291">
        <v>14.855124784855681</v>
      </c>
      <c r="B17291">
        <v>-1.8734754354477241</v>
      </c>
      <c r="C17291">
        <v>15.24134873008394</v>
      </c>
      <c r="D17291">
        <v>-1.98981148192074</v>
      </c>
      <c r="E17291">
        <v>-0.27829262588577602</v>
      </c>
      <c r="F17291">
        <v>1.9142498646401001</v>
      </c>
      <c r="G17291">
        <f t="shared" si="270"/>
        <v>144.0750000000333</v>
      </c>
    </row>
    <row r="17292" spans="1:7" x14ac:dyDescent="0.3">
      <c r="A17292">
        <v>14.828835030788589</v>
      </c>
      <c r="B17292">
        <v>-1.944561556344472</v>
      </c>
      <c r="C17292">
        <v>15.210307722513971</v>
      </c>
      <c r="D17292">
        <v>-1.990918141788643</v>
      </c>
      <c r="E17292">
        <v>-0.2786104030359754</v>
      </c>
      <c r="F17292">
        <v>1.9141446476282371</v>
      </c>
      <c r="G17292">
        <f t="shared" si="270"/>
        <v>144.08333333336662</v>
      </c>
    </row>
    <row r="17293" spans="1:7" x14ac:dyDescent="0.3">
      <c r="A17293">
        <v>14.583111290450351</v>
      </c>
      <c r="B17293">
        <v>-2.5314914142648202</v>
      </c>
      <c r="C17293">
        <v>15.203890444485539</v>
      </c>
      <c r="D17293">
        <v>-1.986378308354606</v>
      </c>
      <c r="E17293">
        <v>-0.27831878813615318</v>
      </c>
      <c r="F17293">
        <v>1.9188702140642699</v>
      </c>
      <c r="G17293">
        <f t="shared" si="270"/>
        <v>144.09166666669995</v>
      </c>
    </row>
    <row r="17294" spans="1:7" x14ac:dyDescent="0.3">
      <c r="A17294">
        <v>14.849298192436351</v>
      </c>
      <c r="B17294">
        <v>-1.8943590267957291</v>
      </c>
      <c r="C17294">
        <v>15.236900560107181</v>
      </c>
      <c r="D17294">
        <v>-1.989384620576508</v>
      </c>
      <c r="E17294">
        <v>-0.27783453425934967</v>
      </c>
      <c r="F17294">
        <v>1.9139220148961651</v>
      </c>
      <c r="G17294">
        <f t="shared" si="270"/>
        <v>144.10000000003328</v>
      </c>
    </row>
    <row r="17295" spans="1:7" x14ac:dyDescent="0.3">
      <c r="A17295">
        <v>14.810999959650671</v>
      </c>
      <c r="B17295">
        <v>-1.9130969172412671</v>
      </c>
      <c r="C17295">
        <v>15.219578338635349</v>
      </c>
      <c r="D17295">
        <v>-1.990744293936441</v>
      </c>
      <c r="E17295">
        <v>-0.27847742405812947</v>
      </c>
      <c r="F17295">
        <v>1.912138849154877</v>
      </c>
      <c r="G17295">
        <f t="shared" si="270"/>
        <v>144.1083333333666</v>
      </c>
    </row>
    <row r="17296" spans="1:7" x14ac:dyDescent="0.3">
      <c r="A17296">
        <v>14.8554931602187</v>
      </c>
      <c r="B17296">
        <v>-1.8265902519467381</v>
      </c>
      <c r="C17296">
        <v>15.28888789608645</v>
      </c>
      <c r="D17296">
        <v>-1.990379961797722</v>
      </c>
      <c r="E17296">
        <v>-0.27749622396407159</v>
      </c>
      <c r="F17296">
        <v>1.913843376499361</v>
      </c>
      <c r="G17296">
        <f t="shared" si="270"/>
        <v>144.11666666669993</v>
      </c>
    </row>
    <row r="17297" spans="1:7" x14ac:dyDescent="0.3">
      <c r="A17297">
        <v>14.82647965542529</v>
      </c>
      <c r="B17297">
        <v>-1.904941476116079</v>
      </c>
      <c r="C17297">
        <v>15.22239613968469</v>
      </c>
      <c r="D17297">
        <v>-1.9912078768767401</v>
      </c>
      <c r="E17297">
        <v>-0.2780610310417625</v>
      </c>
      <c r="F17297">
        <v>1.9133656322299899</v>
      </c>
      <c r="G17297">
        <f t="shared" si="270"/>
        <v>144.12500000003325</v>
      </c>
    </row>
    <row r="17298" spans="1:7" x14ac:dyDescent="0.3">
      <c r="A17298">
        <v>14.84078310495523</v>
      </c>
      <c r="B17298">
        <v>-1.873390156199412</v>
      </c>
      <c r="C17298">
        <v>15.24056036551665</v>
      </c>
      <c r="D17298">
        <v>-1.989987729692247</v>
      </c>
      <c r="E17298">
        <v>-0.27796099344784281</v>
      </c>
      <c r="F17298">
        <v>1.9138015637934001</v>
      </c>
      <c r="G17298">
        <f t="shared" si="270"/>
        <v>144.13333333336658</v>
      </c>
    </row>
    <row r="17299" spans="1:7" x14ac:dyDescent="0.3">
      <c r="A17299">
        <v>14.846161109245079</v>
      </c>
      <c r="B17299">
        <v>-1.873209000046673</v>
      </c>
      <c r="C17299">
        <v>15.282672699377731</v>
      </c>
      <c r="D17299">
        <v>-1.9916810453153051</v>
      </c>
      <c r="E17299">
        <v>-0.27781416676445903</v>
      </c>
      <c r="F17299">
        <v>1.913668127944562</v>
      </c>
      <c r="G17299">
        <f t="shared" si="270"/>
        <v>144.1416666666999</v>
      </c>
    </row>
    <row r="17300" spans="1:7" x14ac:dyDescent="0.3">
      <c r="A17300">
        <v>14.84216319112369</v>
      </c>
      <c r="B17300">
        <v>-1.876589930729804</v>
      </c>
      <c r="C17300">
        <v>15.23173551947686</v>
      </c>
      <c r="D17300">
        <v>-1.9905499463586911</v>
      </c>
      <c r="E17300">
        <v>-0.27831614399967669</v>
      </c>
      <c r="F17300">
        <v>1.9141803651998199</v>
      </c>
      <c r="G17300">
        <f t="shared" si="270"/>
        <v>144.15000000003323</v>
      </c>
    </row>
    <row r="17301" spans="1:7" x14ac:dyDescent="0.3">
      <c r="A17301">
        <v>14.832201407856081</v>
      </c>
      <c r="B17301">
        <v>-1.8725559048399161</v>
      </c>
      <c r="C17301">
        <v>15.25475315550756</v>
      </c>
      <c r="D17301">
        <v>-1.991502281069673</v>
      </c>
      <c r="E17301">
        <v>-0.27821460464635678</v>
      </c>
      <c r="F17301">
        <v>1.912688674093062</v>
      </c>
      <c r="G17301">
        <f t="shared" si="270"/>
        <v>144.15833333336656</v>
      </c>
    </row>
    <row r="17302" spans="1:7" x14ac:dyDescent="0.3">
      <c r="A17302">
        <v>14.83956022183661</v>
      </c>
      <c r="B17302">
        <v>-1.900496097104412</v>
      </c>
      <c r="C17302">
        <v>15.261107541704099</v>
      </c>
      <c r="D17302">
        <v>-1.9908496285426001</v>
      </c>
      <c r="E17302">
        <v>-0.27780141475338971</v>
      </c>
      <c r="F17302">
        <v>1.9140447982729389</v>
      </c>
      <c r="G17302">
        <f t="shared" si="270"/>
        <v>144.16666666669988</v>
      </c>
    </row>
    <row r="17303" spans="1:7" x14ac:dyDescent="0.3">
      <c r="A17303">
        <v>14.57916863580615</v>
      </c>
      <c r="B17303">
        <v>-2.52838875883889</v>
      </c>
      <c r="C17303">
        <v>15.196181179444229</v>
      </c>
      <c r="D17303">
        <v>-1.9868851791090429</v>
      </c>
      <c r="E17303">
        <v>-0.27852808060055129</v>
      </c>
      <c r="F17303">
        <v>1.9189343755998001</v>
      </c>
      <c r="G17303">
        <f t="shared" si="270"/>
        <v>144.17500000003321</v>
      </c>
    </row>
    <row r="17304" spans="1:7" x14ac:dyDescent="0.3">
      <c r="A17304">
        <v>14.846108607751679</v>
      </c>
      <c r="B17304">
        <v>-1.903456330477473</v>
      </c>
      <c r="C17304">
        <v>15.249685587636741</v>
      </c>
      <c r="D17304">
        <v>-1.990716997482868</v>
      </c>
      <c r="E17304">
        <v>-0.27814843955297491</v>
      </c>
      <c r="F17304">
        <v>1.913849013211038</v>
      </c>
      <c r="G17304">
        <f t="shared" si="270"/>
        <v>144.18333333336653</v>
      </c>
    </row>
    <row r="17305" spans="1:7" x14ac:dyDescent="0.3">
      <c r="A17305">
        <v>14.935656832129711</v>
      </c>
      <c r="B17305">
        <v>-2.03602230849248</v>
      </c>
      <c r="C17305">
        <v>15.210406980014641</v>
      </c>
      <c r="D17305">
        <v>-1.9897814452680089</v>
      </c>
      <c r="E17305">
        <v>-0.2775865642480918</v>
      </c>
      <c r="F17305">
        <v>1.9143239913105601</v>
      </c>
      <c r="G17305">
        <f t="shared" si="270"/>
        <v>144.19166666669986</v>
      </c>
    </row>
    <row r="17306" spans="1:7" x14ac:dyDescent="0.3">
      <c r="A17306">
        <v>14.94318619006032</v>
      </c>
      <c r="B17306">
        <v>-2.007991698515267</v>
      </c>
      <c r="C17306">
        <v>15.22705786645966</v>
      </c>
      <c r="D17306">
        <v>-1.988604369124616</v>
      </c>
      <c r="E17306">
        <v>-0.27694853523754498</v>
      </c>
      <c r="F17306">
        <v>1.9147937920495559</v>
      </c>
      <c r="G17306">
        <f t="shared" si="270"/>
        <v>144.20000000003319</v>
      </c>
    </row>
    <row r="17307" spans="1:7" x14ac:dyDescent="0.3">
      <c r="A17307">
        <v>14.485949438049611</v>
      </c>
      <c r="B17307">
        <v>-2.3477990879337001</v>
      </c>
      <c r="C17307">
        <v>15.24027767784489</v>
      </c>
      <c r="D17307">
        <v>-1.9865798975233731</v>
      </c>
      <c r="E17307">
        <v>-0.27756375333889688</v>
      </c>
      <c r="F17307">
        <v>1.917393417103969</v>
      </c>
      <c r="G17307">
        <f t="shared" si="270"/>
        <v>144.20833333336651</v>
      </c>
    </row>
    <row r="17308" spans="1:7" x14ac:dyDescent="0.3">
      <c r="A17308">
        <v>14.840715472517511</v>
      </c>
      <c r="B17308">
        <v>-1.898162965778216</v>
      </c>
      <c r="C17308">
        <v>15.24037719273694</v>
      </c>
      <c r="D17308">
        <v>-1.9899373942674481</v>
      </c>
      <c r="E17308">
        <v>-0.27779015077161462</v>
      </c>
      <c r="F17308">
        <v>1.913465391032775</v>
      </c>
      <c r="G17308">
        <f t="shared" si="270"/>
        <v>144.21666666669984</v>
      </c>
    </row>
    <row r="17309" spans="1:7" x14ac:dyDescent="0.3">
      <c r="A17309">
        <v>14.817909974360081</v>
      </c>
      <c r="B17309">
        <v>-1.902995999083908</v>
      </c>
      <c r="C17309">
        <v>15.25582952768568</v>
      </c>
      <c r="D17309">
        <v>-1.9904767718738501</v>
      </c>
      <c r="E17309">
        <v>-0.27786741815848109</v>
      </c>
      <c r="F17309">
        <v>1.911842016292107</v>
      </c>
      <c r="G17309">
        <f t="shared" si="270"/>
        <v>144.22500000003316</v>
      </c>
    </row>
    <row r="17310" spans="1:7" x14ac:dyDescent="0.3">
      <c r="A17310">
        <v>14.836711793137869</v>
      </c>
      <c r="B17310">
        <v>-1.879600852927958</v>
      </c>
      <c r="C17310">
        <v>15.243542637909391</v>
      </c>
      <c r="D17310">
        <v>-1.9898934061329221</v>
      </c>
      <c r="E17310">
        <v>-0.27757619359330132</v>
      </c>
      <c r="F17310">
        <v>1.913339036888138</v>
      </c>
      <c r="G17310">
        <f t="shared" si="270"/>
        <v>144.23333333336649</v>
      </c>
    </row>
    <row r="17311" spans="1:7" x14ac:dyDescent="0.3">
      <c r="A17311">
        <v>14.83405104250499</v>
      </c>
      <c r="B17311">
        <v>-1.9218888191098671</v>
      </c>
      <c r="C17311">
        <v>15.25402249643251</v>
      </c>
      <c r="D17311">
        <v>-1.9910848107567409</v>
      </c>
      <c r="E17311">
        <v>-0.27746989638218478</v>
      </c>
      <c r="F17311">
        <v>1.91346230458567</v>
      </c>
      <c r="G17311">
        <f t="shared" si="270"/>
        <v>144.24166666669981</v>
      </c>
    </row>
    <row r="17312" spans="1:7" x14ac:dyDescent="0.3">
      <c r="A17312">
        <v>14.804823471302489</v>
      </c>
      <c r="B17312">
        <v>-1.9330115220643891</v>
      </c>
      <c r="C17312">
        <v>15.223034291806879</v>
      </c>
      <c r="D17312">
        <v>-1.991284504647816</v>
      </c>
      <c r="E17312">
        <v>-0.27832150613898149</v>
      </c>
      <c r="F17312">
        <v>1.9126132055502201</v>
      </c>
      <c r="G17312">
        <f t="shared" si="270"/>
        <v>144.25000000003314</v>
      </c>
    </row>
    <row r="17313" spans="1:7" x14ac:dyDescent="0.3">
      <c r="A17313">
        <v>14.924429485156059</v>
      </c>
      <c r="B17313">
        <v>-2.019273703819163</v>
      </c>
      <c r="C17313">
        <v>15.193739546672109</v>
      </c>
      <c r="D17313">
        <v>-1.9886243447318901</v>
      </c>
      <c r="E17313">
        <v>-0.27718173779146821</v>
      </c>
      <c r="F17313">
        <v>1.9144585197065951</v>
      </c>
      <c r="G17313">
        <f t="shared" si="270"/>
        <v>144.25833333336647</v>
      </c>
    </row>
    <row r="17314" spans="1:7" x14ac:dyDescent="0.3">
      <c r="A17314">
        <v>14.930389264630451</v>
      </c>
      <c r="B17314">
        <v>-2.0457489940190809</v>
      </c>
      <c r="C17314">
        <v>15.20623980611359</v>
      </c>
      <c r="D17314">
        <v>-1.9886263208272279</v>
      </c>
      <c r="E17314">
        <v>-0.27741063220938778</v>
      </c>
      <c r="F17314">
        <v>1.914647721822051</v>
      </c>
      <c r="G17314">
        <f t="shared" si="270"/>
        <v>144.26666666669979</v>
      </c>
    </row>
    <row r="17315" spans="1:7" x14ac:dyDescent="0.3">
      <c r="A17315">
        <v>14.821024447714789</v>
      </c>
      <c r="B17315">
        <v>-1.8851665770724619</v>
      </c>
      <c r="C17315">
        <v>15.233122777397631</v>
      </c>
      <c r="D17315">
        <v>-1.9894084572719699</v>
      </c>
      <c r="E17315">
        <v>-0.27756536043751778</v>
      </c>
      <c r="F17315">
        <v>1.912487587391692</v>
      </c>
      <c r="G17315">
        <f t="shared" si="270"/>
        <v>144.27500000003312</v>
      </c>
    </row>
    <row r="17316" spans="1:7" x14ac:dyDescent="0.3">
      <c r="A17316">
        <v>14.8434053870438</v>
      </c>
      <c r="B17316">
        <v>-1.864645864161085</v>
      </c>
      <c r="C17316">
        <v>15.246204794222869</v>
      </c>
      <c r="D17316">
        <v>-1.9901184488364181</v>
      </c>
      <c r="E17316">
        <v>-0.27810634474812751</v>
      </c>
      <c r="F17316">
        <v>1.9133301186694971</v>
      </c>
      <c r="G17316">
        <f t="shared" si="270"/>
        <v>144.28333333336644</v>
      </c>
    </row>
    <row r="17317" spans="1:7" x14ac:dyDescent="0.3">
      <c r="A17317">
        <v>14.853335088350031</v>
      </c>
      <c r="B17317">
        <v>-1.880801269895171</v>
      </c>
      <c r="C17317">
        <v>15.239662640427751</v>
      </c>
      <c r="D17317">
        <v>-1.989410467827768</v>
      </c>
      <c r="E17317">
        <v>-0.27817856269380098</v>
      </c>
      <c r="F17317">
        <v>1.913901585606171</v>
      </c>
      <c r="G17317">
        <f t="shared" si="270"/>
        <v>144.29166666669977</v>
      </c>
    </row>
    <row r="17318" spans="1:7" x14ac:dyDescent="0.3">
      <c r="A17318">
        <v>14.85523289408855</v>
      </c>
      <c r="B17318">
        <v>-1.8976523416063811</v>
      </c>
      <c r="C17318">
        <v>15.24064225237087</v>
      </c>
      <c r="D17318">
        <v>-1.989178423942271</v>
      </c>
      <c r="E17318">
        <v>-0.27747674935744432</v>
      </c>
      <c r="F17318">
        <v>1.91330472492217</v>
      </c>
      <c r="G17318">
        <f t="shared" si="270"/>
        <v>144.30000000003309</v>
      </c>
    </row>
    <row r="17319" spans="1:7" x14ac:dyDescent="0.3">
      <c r="A17319">
        <v>14.82433812993176</v>
      </c>
      <c r="B17319">
        <v>-1.91989242613686</v>
      </c>
      <c r="C17319">
        <v>15.22399148841866</v>
      </c>
      <c r="D17319">
        <v>-1.990611015658585</v>
      </c>
      <c r="E17319">
        <v>-0.2779659605952528</v>
      </c>
      <c r="F17319">
        <v>1.912805546257607</v>
      </c>
      <c r="G17319">
        <f t="shared" si="270"/>
        <v>144.30833333336642</v>
      </c>
    </row>
    <row r="17320" spans="1:7" x14ac:dyDescent="0.3">
      <c r="A17320">
        <v>14.847344935151041</v>
      </c>
      <c r="B17320">
        <v>-1.9119330939571451</v>
      </c>
      <c r="C17320">
        <v>15.24880527428054</v>
      </c>
      <c r="D17320">
        <v>-1.9905588212525731</v>
      </c>
      <c r="E17320">
        <v>-0.27793123865045011</v>
      </c>
      <c r="F17320">
        <v>1.914022846602849</v>
      </c>
      <c r="G17320">
        <f t="shared" si="270"/>
        <v>144.31666666669975</v>
      </c>
    </row>
    <row r="17321" spans="1:7" x14ac:dyDescent="0.3">
      <c r="A17321">
        <v>14.82972193851521</v>
      </c>
      <c r="B17321">
        <v>-1.912409626833397</v>
      </c>
      <c r="C17321">
        <v>15.260880184210331</v>
      </c>
      <c r="D17321">
        <v>-1.9904893160923161</v>
      </c>
      <c r="E17321">
        <v>-0.27746298535166469</v>
      </c>
      <c r="F17321">
        <v>1.9126218205927841</v>
      </c>
      <c r="G17321">
        <f t="shared" si="270"/>
        <v>144.32500000003307</v>
      </c>
    </row>
    <row r="17322" spans="1:7" x14ac:dyDescent="0.3">
      <c r="A17322">
        <v>14.829339847443689</v>
      </c>
      <c r="B17322">
        <v>-1.9014193589131381</v>
      </c>
      <c r="C17322">
        <v>15.261222826363481</v>
      </c>
      <c r="D17322">
        <v>-1.9907198701606239</v>
      </c>
      <c r="E17322">
        <v>-0.27771137646325489</v>
      </c>
      <c r="F17322">
        <v>1.9121945318411471</v>
      </c>
      <c r="G17322">
        <f t="shared" si="270"/>
        <v>144.3333333333664</v>
      </c>
    </row>
    <row r="17323" spans="1:7" x14ac:dyDescent="0.3">
      <c r="A17323">
        <v>14.83917812939087</v>
      </c>
      <c r="B17323">
        <v>-1.8734242415846689</v>
      </c>
      <c r="C17323">
        <v>15.24461630414585</v>
      </c>
      <c r="D17323">
        <v>-1.9897020858825121</v>
      </c>
      <c r="E17323">
        <v>-0.27775115867644529</v>
      </c>
      <c r="F17323">
        <v>1.9131814622027941</v>
      </c>
      <c r="G17323">
        <f t="shared" si="270"/>
        <v>144.34166666669972</v>
      </c>
    </row>
    <row r="17324" spans="1:7" x14ac:dyDescent="0.3">
      <c r="A17324">
        <v>14.840052466122129</v>
      </c>
      <c r="B17324">
        <v>-1.9022209434420021</v>
      </c>
      <c r="C17324">
        <v>15.229860071694819</v>
      </c>
      <c r="D17324">
        <v>-1.9893214973419091</v>
      </c>
      <c r="E17324">
        <v>-0.27790363578683858</v>
      </c>
      <c r="F17324">
        <v>1.913670039825665</v>
      </c>
      <c r="G17324">
        <f t="shared" si="270"/>
        <v>144.35000000003305</v>
      </c>
    </row>
    <row r="17325" spans="1:7" x14ac:dyDescent="0.3">
      <c r="A17325">
        <v>14.466733386812081</v>
      </c>
      <c r="B17325">
        <v>-2.4367640979715541</v>
      </c>
      <c r="C17325">
        <v>15.193936327829761</v>
      </c>
      <c r="D17325">
        <v>-1.987665168691261</v>
      </c>
      <c r="E17325">
        <v>-0.27815251658031842</v>
      </c>
      <c r="F17325">
        <v>1.9172884488340101</v>
      </c>
      <c r="G17325">
        <f t="shared" si="270"/>
        <v>144.35833333336637</v>
      </c>
    </row>
    <row r="17326" spans="1:7" x14ac:dyDescent="0.3">
      <c r="A17326">
        <v>14.47015767800251</v>
      </c>
      <c r="B17326">
        <v>-2.4331338492104089</v>
      </c>
      <c r="C17326">
        <v>15.19044053626104</v>
      </c>
      <c r="D17326">
        <v>-1.987318702295598</v>
      </c>
      <c r="E17326">
        <v>-0.27842314325362272</v>
      </c>
      <c r="F17326">
        <v>1.917551652634075</v>
      </c>
      <c r="G17326">
        <f t="shared" si="270"/>
        <v>144.3666666666997</v>
      </c>
    </row>
    <row r="17327" spans="1:7" x14ac:dyDescent="0.3">
      <c r="A17327">
        <v>14.810158599116971</v>
      </c>
      <c r="B17327">
        <v>-1.915440311854639</v>
      </c>
      <c r="C17327">
        <v>15.19816209772609</v>
      </c>
      <c r="D17327">
        <v>-1.990069734452574</v>
      </c>
      <c r="E17327">
        <v>-0.27834351497955928</v>
      </c>
      <c r="F17327">
        <v>1.9129732374705879</v>
      </c>
      <c r="G17327">
        <f t="shared" si="270"/>
        <v>144.37500000003303</v>
      </c>
    </row>
    <row r="17328" spans="1:7" x14ac:dyDescent="0.3">
      <c r="A17328">
        <v>14.47683016119937</v>
      </c>
      <c r="B17328">
        <v>-2.3756773188437981</v>
      </c>
      <c r="C17328">
        <v>15.20301758397782</v>
      </c>
      <c r="D17328">
        <v>-1.985765075506025</v>
      </c>
      <c r="E17328">
        <v>-0.27810556430748762</v>
      </c>
      <c r="F17328">
        <v>1.916793517150347</v>
      </c>
      <c r="G17328">
        <f t="shared" si="270"/>
        <v>144.38333333336635</v>
      </c>
    </row>
    <row r="17329" spans="1:7" x14ac:dyDescent="0.3">
      <c r="A17329">
        <v>14.48018525208213</v>
      </c>
      <c r="B17329">
        <v>-2.3800064385561019</v>
      </c>
      <c r="C17329">
        <v>15.22938429699578</v>
      </c>
      <c r="D17329">
        <v>-1.9877661671276581</v>
      </c>
      <c r="E17329">
        <v>-0.27820980528167338</v>
      </c>
      <c r="F17329">
        <v>1.916893597823446</v>
      </c>
      <c r="G17329">
        <f t="shared" si="270"/>
        <v>144.39166666669968</v>
      </c>
    </row>
    <row r="17330" spans="1:7" x14ac:dyDescent="0.3">
      <c r="A17330">
        <v>14.49186224313733</v>
      </c>
      <c r="B17330">
        <v>-2.401194113218466</v>
      </c>
      <c r="C17330">
        <v>15.21798783598871</v>
      </c>
      <c r="D17330">
        <v>-1.986536468316455</v>
      </c>
      <c r="E17330">
        <v>-0.27840364069550427</v>
      </c>
      <c r="F17330">
        <v>1.917543427544276</v>
      </c>
      <c r="G17330">
        <f t="shared" si="270"/>
        <v>144.400000000033</v>
      </c>
    </row>
    <row r="17331" spans="1:7" x14ac:dyDescent="0.3">
      <c r="A17331">
        <v>14.560555734088259</v>
      </c>
      <c r="B17331">
        <v>-2.50681409546134</v>
      </c>
      <c r="C17331">
        <v>15.185496518441569</v>
      </c>
      <c r="D17331">
        <v>-1.9859242933259531</v>
      </c>
      <c r="E17331">
        <v>-0.27796427391602319</v>
      </c>
      <c r="F17331">
        <v>1.9174897934684081</v>
      </c>
      <c r="G17331">
        <f t="shared" si="270"/>
        <v>144.40833333336633</v>
      </c>
    </row>
    <row r="17332" spans="1:7" x14ac:dyDescent="0.3">
      <c r="A17332">
        <v>14.91347500700854</v>
      </c>
      <c r="B17332">
        <v>-2.0505479602880001</v>
      </c>
      <c r="C17332">
        <v>15.219345896378281</v>
      </c>
      <c r="D17332">
        <v>-1.989234408934154</v>
      </c>
      <c r="E17332">
        <v>-0.27789948740510051</v>
      </c>
      <c r="F17332">
        <v>1.913832641794176</v>
      </c>
      <c r="G17332">
        <f t="shared" si="270"/>
        <v>144.41666666669965</v>
      </c>
    </row>
    <row r="17333" spans="1:7" x14ac:dyDescent="0.3">
      <c r="A17333">
        <v>14.910375078407609</v>
      </c>
      <c r="B17333">
        <v>-2.093181870632443</v>
      </c>
      <c r="C17333">
        <v>15.18400993692206</v>
      </c>
      <c r="D17333">
        <v>-1.9894308029859851</v>
      </c>
      <c r="E17333">
        <v>-0.27783791520558382</v>
      </c>
      <c r="F17333">
        <v>1.9150701619922561</v>
      </c>
      <c r="G17333">
        <f t="shared" si="270"/>
        <v>144.42500000003298</v>
      </c>
    </row>
    <row r="17334" spans="1:7" x14ac:dyDescent="0.3">
      <c r="A17334">
        <v>14.83279826506004</v>
      </c>
      <c r="B17334">
        <v>-1.856653379647438</v>
      </c>
      <c r="C17334">
        <v>15.217755931433031</v>
      </c>
      <c r="D17334">
        <v>-1.9891719249188931</v>
      </c>
      <c r="E17334">
        <v>-0.27755257845511189</v>
      </c>
      <c r="F17334">
        <v>1.913599663408371</v>
      </c>
      <c r="G17334">
        <f t="shared" si="270"/>
        <v>144.43333333336631</v>
      </c>
    </row>
    <row r="17335" spans="1:7" x14ac:dyDescent="0.3">
      <c r="A17335">
        <v>14.91601866352932</v>
      </c>
      <c r="B17335">
        <v>-2.0630880441476132</v>
      </c>
      <c r="C17335">
        <v>15.209401900861399</v>
      </c>
      <c r="D17335">
        <v>-1.9902789799496909</v>
      </c>
      <c r="E17335">
        <v>-0.27798804825792939</v>
      </c>
      <c r="F17335">
        <v>1.91403870578629</v>
      </c>
      <c r="G17335">
        <f t="shared" si="270"/>
        <v>144.44166666669963</v>
      </c>
    </row>
    <row r="17336" spans="1:7" x14ac:dyDescent="0.3">
      <c r="A17336">
        <v>14.92569754002796</v>
      </c>
      <c r="B17336">
        <v>-2.05629708265919</v>
      </c>
      <c r="C17336">
        <v>15.204460193797461</v>
      </c>
      <c r="D17336">
        <v>-1.9890665365048921</v>
      </c>
      <c r="E17336">
        <v>-0.27777680335119009</v>
      </c>
      <c r="F17336">
        <v>1.914850159101354</v>
      </c>
      <c r="G17336">
        <f t="shared" si="270"/>
        <v>144.45000000003296</v>
      </c>
    </row>
    <row r="17337" spans="1:7" x14ac:dyDescent="0.3">
      <c r="A17337">
        <v>14.838673544359221</v>
      </c>
      <c r="B17337">
        <v>-1.8698013570150629</v>
      </c>
      <c r="C17337">
        <v>15.21482985968091</v>
      </c>
      <c r="D17337">
        <v>-1.9894251615772409</v>
      </c>
      <c r="E17337">
        <v>-0.27744552713405418</v>
      </c>
      <c r="F17337">
        <v>1.9139808696642611</v>
      </c>
      <c r="G17337">
        <f t="shared" si="270"/>
        <v>144.45833333336628</v>
      </c>
    </row>
    <row r="17338" spans="1:7" x14ac:dyDescent="0.3">
      <c r="A17338">
        <v>14.93746477868268</v>
      </c>
      <c r="B17338">
        <v>-2.053772958113163</v>
      </c>
      <c r="C17338">
        <v>15.217410069850519</v>
      </c>
      <c r="D17338">
        <v>-1.98980184379175</v>
      </c>
      <c r="E17338">
        <v>-0.27816994019185531</v>
      </c>
      <c r="F17338">
        <v>1.9154517915625791</v>
      </c>
      <c r="G17338">
        <f t="shared" si="270"/>
        <v>144.46666666669961</v>
      </c>
    </row>
    <row r="17339" spans="1:7" x14ac:dyDescent="0.3">
      <c r="A17339">
        <v>14.579654034818139</v>
      </c>
      <c r="B17339">
        <v>-2.5322188404004198</v>
      </c>
      <c r="C17339">
        <v>15.20493154969412</v>
      </c>
      <c r="D17339">
        <v>-1.986563468107917</v>
      </c>
      <c r="E17339">
        <v>-0.27786925950025471</v>
      </c>
      <c r="F17339">
        <v>1.91824842240201</v>
      </c>
      <c r="G17339">
        <f t="shared" si="270"/>
        <v>144.47500000003294</v>
      </c>
    </row>
    <row r="17340" spans="1:7" x14ac:dyDescent="0.3">
      <c r="A17340">
        <v>14.48263395678962</v>
      </c>
      <c r="B17340">
        <v>-2.371516039875043</v>
      </c>
      <c r="C17340">
        <v>15.224195800211151</v>
      </c>
      <c r="D17340">
        <v>-1.9874360508429101</v>
      </c>
      <c r="E17340">
        <v>-0.27820911658685549</v>
      </c>
      <c r="F17340">
        <v>1.917733297629477</v>
      </c>
      <c r="G17340">
        <f t="shared" si="270"/>
        <v>144.48333333336626</v>
      </c>
    </row>
    <row r="17341" spans="1:7" x14ac:dyDescent="0.3">
      <c r="A17341">
        <v>14.558608025911621</v>
      </c>
      <c r="B17341">
        <v>-2.5194719141253059</v>
      </c>
      <c r="C17341">
        <v>15.18468776979282</v>
      </c>
      <c r="D17341">
        <v>-1.9867423246088209</v>
      </c>
      <c r="E17341">
        <v>-0.27772426847872123</v>
      </c>
      <c r="F17341">
        <v>1.9184376073796361</v>
      </c>
      <c r="G17341">
        <f t="shared" si="270"/>
        <v>144.49166666669959</v>
      </c>
    </row>
    <row r="17342" spans="1:7" x14ac:dyDescent="0.3">
      <c r="A17342">
        <v>14.535594867025051</v>
      </c>
      <c r="B17342">
        <v>-2.556481805146158</v>
      </c>
      <c r="C17342">
        <v>15.17738508407535</v>
      </c>
      <c r="D17342">
        <v>-1.9882369453886339</v>
      </c>
      <c r="E17342">
        <v>-0.27750342492800778</v>
      </c>
      <c r="F17342">
        <v>1.918106043131472</v>
      </c>
      <c r="G17342">
        <f t="shared" si="270"/>
        <v>144.50000000003291</v>
      </c>
    </row>
    <row r="17343" spans="1:7" x14ac:dyDescent="0.3">
      <c r="A17343">
        <v>14.556150553467161</v>
      </c>
      <c r="B17343">
        <v>-2.5807132587603481</v>
      </c>
      <c r="C17343">
        <v>15.17270320440681</v>
      </c>
      <c r="D17343">
        <v>-1.9878129924171479</v>
      </c>
      <c r="E17343">
        <v>-0.2777278082630924</v>
      </c>
      <c r="F17343">
        <v>1.9187108232542469</v>
      </c>
      <c r="G17343">
        <f t="shared" si="270"/>
        <v>144.50833333336624</v>
      </c>
    </row>
    <row r="17344" spans="1:7" x14ac:dyDescent="0.3">
      <c r="A17344">
        <v>14.57686163840758</v>
      </c>
      <c r="B17344">
        <v>-2.4968531944602161</v>
      </c>
      <c r="C17344">
        <v>15.19482828826802</v>
      </c>
      <c r="D17344">
        <v>-1.9867290472794621</v>
      </c>
      <c r="E17344">
        <v>-0.27728490311884901</v>
      </c>
      <c r="F17344">
        <v>1.919068448717115</v>
      </c>
      <c r="G17344">
        <f t="shared" si="270"/>
        <v>144.51666666669956</v>
      </c>
    </row>
    <row r="17345" spans="1:7" x14ac:dyDescent="0.3">
      <c r="A17345">
        <v>14.904160387015439</v>
      </c>
      <c r="B17345">
        <v>-2.0368077551218859</v>
      </c>
      <c r="C17345">
        <v>15.194257970984671</v>
      </c>
      <c r="D17345">
        <v>-1.989391449665292</v>
      </c>
      <c r="E17345">
        <v>-0.27762812444271651</v>
      </c>
      <c r="F17345">
        <v>1.9146547210795311</v>
      </c>
      <c r="G17345">
        <f t="shared" si="270"/>
        <v>144.52500000003289</v>
      </c>
    </row>
    <row r="17346" spans="1:7" x14ac:dyDescent="0.3">
      <c r="A17346">
        <v>14.929985115540889</v>
      </c>
      <c r="B17346">
        <v>-2.0163629776899619</v>
      </c>
      <c r="C17346">
        <v>15.205529300195799</v>
      </c>
      <c r="D17346">
        <v>-1.9897785700596899</v>
      </c>
      <c r="E17346">
        <v>-0.27759014204994659</v>
      </c>
      <c r="F17346">
        <v>1.915067607429608</v>
      </c>
      <c r="G17346">
        <f t="shared" si="270"/>
        <v>144.53333333336622</v>
      </c>
    </row>
    <row r="17347" spans="1:7" x14ac:dyDescent="0.3">
      <c r="A17347">
        <v>14.829696213169861</v>
      </c>
      <c r="B17347">
        <v>-1.8357512293956331</v>
      </c>
      <c r="C17347">
        <v>15.247123140338029</v>
      </c>
      <c r="D17347">
        <v>-1.989715601555619</v>
      </c>
      <c r="E17347">
        <v>-0.27717945227234969</v>
      </c>
      <c r="F17347">
        <v>1.912677190337535</v>
      </c>
      <c r="G17347">
        <f t="shared" si="270"/>
        <v>144.54166666669954</v>
      </c>
    </row>
    <row r="17348" spans="1:7" x14ac:dyDescent="0.3">
      <c r="A17348">
        <v>14.93888062058938</v>
      </c>
      <c r="B17348">
        <v>-2.0019664880035242</v>
      </c>
      <c r="C17348">
        <v>15.233445664458159</v>
      </c>
      <c r="D17348">
        <v>-1.988661406372636</v>
      </c>
      <c r="E17348">
        <v>-0.27712864080410571</v>
      </c>
      <c r="F17348">
        <v>1.914672578447872</v>
      </c>
      <c r="G17348">
        <f t="shared" ref="G17348:G17411" si="271">G17347+1/120</f>
        <v>144.55000000003287</v>
      </c>
    </row>
    <row r="17349" spans="1:7" x14ac:dyDescent="0.3">
      <c r="A17349">
        <v>14.90163259770841</v>
      </c>
      <c r="B17349">
        <v>-2.097208086336495</v>
      </c>
      <c r="C17349">
        <v>15.20517645056427</v>
      </c>
      <c r="D17349">
        <v>-1.9905981745356709</v>
      </c>
      <c r="E17349">
        <v>-0.27756132500275921</v>
      </c>
      <c r="F17349">
        <v>1.913914979961282</v>
      </c>
      <c r="G17349">
        <f t="shared" si="271"/>
        <v>144.55833333336619</v>
      </c>
    </row>
    <row r="17350" spans="1:7" x14ac:dyDescent="0.3">
      <c r="A17350">
        <v>14.812309014826781</v>
      </c>
      <c r="B17350">
        <v>-1.9313866544186999</v>
      </c>
      <c r="C17350">
        <v>15.201747461630161</v>
      </c>
      <c r="D17350">
        <v>-1.9888759114547649</v>
      </c>
      <c r="E17350">
        <v>-0.27782741935558908</v>
      </c>
      <c r="F17350">
        <v>1.9135417539231461</v>
      </c>
      <c r="G17350">
        <f t="shared" si="271"/>
        <v>144.56666666669952</v>
      </c>
    </row>
    <row r="17351" spans="1:7" x14ac:dyDescent="0.3">
      <c r="A17351">
        <v>14.833681229754781</v>
      </c>
      <c r="B17351">
        <v>-1.8997998877222511</v>
      </c>
      <c r="C17351">
        <v>15.223001282997171</v>
      </c>
      <c r="D17351">
        <v>-1.987936365222196</v>
      </c>
      <c r="E17351">
        <v>-0.27777163503275581</v>
      </c>
      <c r="F17351">
        <v>1.9156206278938801</v>
      </c>
      <c r="G17351">
        <f t="shared" si="271"/>
        <v>144.57500000003284</v>
      </c>
    </row>
    <row r="17352" spans="1:7" x14ac:dyDescent="0.3">
      <c r="A17352">
        <v>14.87440223830238</v>
      </c>
      <c r="B17352">
        <v>-1.9269678019256939</v>
      </c>
      <c r="C17352">
        <v>15.221092766151161</v>
      </c>
      <c r="D17352">
        <v>-1.985649554829088</v>
      </c>
      <c r="E17352">
        <v>-0.27849280478529359</v>
      </c>
      <c r="F17352">
        <v>1.9197740340158469</v>
      </c>
      <c r="G17352">
        <f t="shared" si="271"/>
        <v>144.58333333336617</v>
      </c>
    </row>
    <row r="17353" spans="1:7" x14ac:dyDescent="0.3">
      <c r="A17353">
        <v>15.036961548311149</v>
      </c>
      <c r="B17353">
        <v>-2.0454950884963008</v>
      </c>
      <c r="C17353">
        <v>15.149526076846749</v>
      </c>
      <c r="D17353">
        <v>-1.9791116353875</v>
      </c>
      <c r="E17353">
        <v>-0.27700401217572168</v>
      </c>
      <c r="F17353">
        <v>1.9278285362935179</v>
      </c>
      <c r="G17353">
        <f t="shared" si="271"/>
        <v>144.5916666666995</v>
      </c>
    </row>
    <row r="17354" spans="1:7" x14ac:dyDescent="0.3">
      <c r="A17354">
        <v>15.06861547933671</v>
      </c>
      <c r="B17354">
        <v>-2.0231474152272351</v>
      </c>
      <c r="C17354">
        <v>15.06120750139355</v>
      </c>
      <c r="D17354">
        <v>-1.967061294311051</v>
      </c>
      <c r="E17354">
        <v>-0.27571507189340932</v>
      </c>
      <c r="F17354">
        <v>1.933359403937013</v>
      </c>
      <c r="G17354">
        <f t="shared" si="271"/>
        <v>144.60000000003282</v>
      </c>
    </row>
    <row r="17355" spans="1:7" x14ac:dyDescent="0.3">
      <c r="A17355">
        <v>15.109154582414581</v>
      </c>
      <c r="B17355">
        <v>-1.9945612204207579</v>
      </c>
      <c r="C17355">
        <v>14.976943773795851</v>
      </c>
      <c r="D17355">
        <v>-1.9520725284114999</v>
      </c>
      <c r="E17355">
        <v>-0.2727491663518794</v>
      </c>
      <c r="F17355">
        <v>1.9407643975310129</v>
      </c>
      <c r="G17355">
        <f t="shared" si="271"/>
        <v>144.60833333336615</v>
      </c>
    </row>
    <row r="17356" spans="1:7" x14ac:dyDescent="0.3">
      <c r="A17356">
        <v>14.752147481238049</v>
      </c>
      <c r="B17356">
        <v>-2.5244944174335902</v>
      </c>
      <c r="C17356">
        <v>14.75782565906005</v>
      </c>
      <c r="D17356">
        <v>-1.9300475308573499</v>
      </c>
      <c r="E17356">
        <v>-0.27232348940824658</v>
      </c>
      <c r="F17356">
        <v>1.952079200042738</v>
      </c>
      <c r="G17356">
        <f t="shared" si="271"/>
        <v>144.61666666669947</v>
      </c>
    </row>
    <row r="17357" spans="1:7" x14ac:dyDescent="0.3">
      <c r="A17357">
        <v>14.78508409033533</v>
      </c>
      <c r="B17357">
        <v>-2.5078360184798689</v>
      </c>
      <c r="C17357">
        <v>14.64185622460792</v>
      </c>
      <c r="D17357">
        <v>-1.9124417995335929</v>
      </c>
      <c r="E17357">
        <v>-0.2707947027052654</v>
      </c>
      <c r="F17357">
        <v>1.958042116172664</v>
      </c>
      <c r="G17357">
        <f t="shared" si="271"/>
        <v>144.6250000000328</v>
      </c>
    </row>
    <row r="17358" spans="1:7" x14ac:dyDescent="0.3">
      <c r="A17358">
        <v>15.13222910866064</v>
      </c>
      <c r="B17358">
        <v>-2.14246273946052</v>
      </c>
      <c r="C17358">
        <v>14.3488408488552</v>
      </c>
      <c r="D17358">
        <v>-1.8979314001872369</v>
      </c>
      <c r="E17358">
        <v>-0.26606239422829753</v>
      </c>
      <c r="F17358">
        <v>1.9578620015202051</v>
      </c>
      <c r="G17358">
        <f t="shared" si="271"/>
        <v>144.63333333336612</v>
      </c>
    </row>
    <row r="17359" spans="1:7" x14ac:dyDescent="0.3">
      <c r="A17359">
        <v>15.20276362506597</v>
      </c>
      <c r="B17359">
        <v>-2.186388177956728</v>
      </c>
      <c r="C17359">
        <v>14.216597301588431</v>
      </c>
      <c r="D17359">
        <v>-1.8807278628940001</v>
      </c>
      <c r="E17359">
        <v>-0.26453746139619427</v>
      </c>
      <c r="F17359">
        <v>1.9645447885479259</v>
      </c>
      <c r="G17359">
        <f t="shared" si="271"/>
        <v>144.64166666669945</v>
      </c>
    </row>
    <row r="17360" spans="1:7" x14ac:dyDescent="0.3">
      <c r="A17360">
        <v>15.292918254642659</v>
      </c>
      <c r="B17360">
        <v>-2.1492320841318961</v>
      </c>
      <c r="C17360">
        <v>14.075008405633939</v>
      </c>
      <c r="D17360">
        <v>-1.862483114403968</v>
      </c>
      <c r="E17360">
        <v>-0.26350975531412019</v>
      </c>
      <c r="F17360">
        <v>1.973170604088748</v>
      </c>
      <c r="G17360">
        <f t="shared" si="271"/>
        <v>144.65000000003278</v>
      </c>
    </row>
    <row r="17361" spans="1:7" x14ac:dyDescent="0.3">
      <c r="A17361">
        <v>15.4603884039426</v>
      </c>
      <c r="B17361">
        <v>-2.1643992199687032</v>
      </c>
      <c r="C17361">
        <v>13.97101360526799</v>
      </c>
      <c r="D17361">
        <v>-1.8493158248347861</v>
      </c>
      <c r="E17361">
        <v>-0.26535425636296789</v>
      </c>
      <c r="F17361">
        <v>1.9872561433500651</v>
      </c>
      <c r="G17361">
        <f t="shared" si="271"/>
        <v>144.6583333333661</v>
      </c>
    </row>
    <row r="17362" spans="1:7" x14ac:dyDescent="0.3">
      <c r="A17362">
        <v>15.596082895822279</v>
      </c>
      <c r="B17362">
        <v>-2.169388473047464</v>
      </c>
      <c r="C17362">
        <v>13.863793752521611</v>
      </c>
      <c r="D17362">
        <v>-1.8362569630881149</v>
      </c>
      <c r="E17362">
        <v>-0.26670351851731672</v>
      </c>
      <c r="F17362">
        <v>2.0018883633634532</v>
      </c>
      <c r="G17362">
        <f t="shared" si="271"/>
        <v>144.66666666669943</v>
      </c>
    </row>
    <row r="17363" spans="1:7" x14ac:dyDescent="0.3">
      <c r="A17363">
        <v>15.772316094561679</v>
      </c>
      <c r="B17363">
        <v>-2.176932576181116</v>
      </c>
      <c r="C17363">
        <v>13.73789897930155</v>
      </c>
      <c r="D17363">
        <v>-1.8237974296413679</v>
      </c>
      <c r="E17363">
        <v>-0.27022404956162088</v>
      </c>
      <c r="F17363">
        <v>2.022041099566148</v>
      </c>
      <c r="G17363">
        <f t="shared" si="271"/>
        <v>144.67500000003275</v>
      </c>
    </row>
    <row r="17364" spans="1:7" x14ac:dyDescent="0.3">
      <c r="A17364">
        <v>15.96142118497743</v>
      </c>
      <c r="B17364">
        <v>-2.1004159201579959</v>
      </c>
      <c r="C17364">
        <v>13.692863432990499</v>
      </c>
      <c r="D17364">
        <v>-1.813796759992973</v>
      </c>
      <c r="E17364">
        <v>-0.2736604317732344</v>
      </c>
      <c r="F17364">
        <v>2.0452776081007671</v>
      </c>
      <c r="G17364">
        <f t="shared" si="271"/>
        <v>144.68333333336608</v>
      </c>
    </row>
    <row r="17365" spans="1:7" x14ac:dyDescent="0.3">
      <c r="A17365">
        <v>16.170816257369779</v>
      </c>
      <c r="B17365">
        <v>-2.0695306614077671</v>
      </c>
      <c r="C17365">
        <v>13.605201346567689</v>
      </c>
      <c r="D17365">
        <v>-1.8045584140710149</v>
      </c>
      <c r="E17365">
        <v>-0.27665007775179717</v>
      </c>
      <c r="F17365">
        <v>2.070690746662327</v>
      </c>
      <c r="G17365">
        <f t="shared" si="271"/>
        <v>144.6916666666994</v>
      </c>
    </row>
    <row r="17366" spans="1:7" x14ac:dyDescent="0.3">
      <c r="A17366">
        <v>16.35256028862932</v>
      </c>
      <c r="B17366">
        <v>-2.0438632067704461</v>
      </c>
      <c r="C17366">
        <v>13.512364558018479</v>
      </c>
      <c r="D17366">
        <v>-1.7962465580524849</v>
      </c>
      <c r="E17366">
        <v>-0.28702211184647719</v>
      </c>
      <c r="F17366">
        <v>2.1017921711838201</v>
      </c>
      <c r="G17366">
        <f t="shared" si="271"/>
        <v>144.70000000003273</v>
      </c>
    </row>
    <row r="17367" spans="1:7" x14ac:dyDescent="0.3">
      <c r="A17367">
        <v>16.55830376244975</v>
      </c>
      <c r="B17367">
        <v>-2.0569554913732011</v>
      </c>
      <c r="C17367">
        <v>13.472159462768911</v>
      </c>
      <c r="D17367">
        <v>-1.7922210551969719</v>
      </c>
      <c r="E17367">
        <v>-0.29228365167568721</v>
      </c>
      <c r="F17367">
        <v>2.128066854576506</v>
      </c>
      <c r="G17367">
        <f t="shared" si="271"/>
        <v>144.70833333336606</v>
      </c>
    </row>
    <row r="17368" spans="1:7" x14ac:dyDescent="0.3">
      <c r="A17368">
        <v>16.765744382203319</v>
      </c>
      <c r="B17368">
        <v>-2.058782875527974</v>
      </c>
      <c r="C17368">
        <v>13.42822741991726</v>
      </c>
      <c r="D17368">
        <v>-1.787031989339378</v>
      </c>
      <c r="E17368">
        <v>-0.2973167847747954</v>
      </c>
      <c r="F17368">
        <v>2.1537262295052169</v>
      </c>
      <c r="G17368">
        <f t="shared" si="271"/>
        <v>144.71666666669938</v>
      </c>
    </row>
    <row r="17369" spans="1:7" x14ac:dyDescent="0.3">
      <c r="A17369">
        <v>16.981250407869741</v>
      </c>
      <c r="B17369">
        <v>-2.0669437517928562</v>
      </c>
      <c r="C17369">
        <v>13.38934572190767</v>
      </c>
      <c r="D17369">
        <v>-1.7836162933615569</v>
      </c>
      <c r="E17369">
        <v>-0.30324074970367321</v>
      </c>
      <c r="F17369">
        <v>2.1781796994125462</v>
      </c>
      <c r="G17369">
        <f t="shared" si="271"/>
        <v>144.72500000003271</v>
      </c>
    </row>
    <row r="17370" spans="1:7" x14ac:dyDescent="0.3">
      <c r="A17370">
        <v>17.16740976931003</v>
      </c>
      <c r="B17370">
        <v>-2.063092703534775</v>
      </c>
      <c r="C17370">
        <v>13.38454324808604</v>
      </c>
      <c r="D17370">
        <v>-1.7803457222808241</v>
      </c>
      <c r="E17370">
        <v>-0.30900113210644842</v>
      </c>
      <c r="F17370">
        <v>2.2002918759761392</v>
      </c>
      <c r="G17370">
        <f t="shared" si="271"/>
        <v>144.73333333336603</v>
      </c>
    </row>
    <row r="17371" spans="1:7" x14ac:dyDescent="0.3">
      <c r="A17371">
        <v>17.319395855613131</v>
      </c>
      <c r="B17371">
        <v>-2.076353735524286</v>
      </c>
      <c r="C17371">
        <v>13.37102701894363</v>
      </c>
      <c r="D17371">
        <v>-1.776728570418282</v>
      </c>
      <c r="E17371">
        <v>-0.31388632494070151</v>
      </c>
      <c r="F17371">
        <v>2.218803082673046</v>
      </c>
      <c r="G17371">
        <f t="shared" si="271"/>
        <v>144.74166666669936</v>
      </c>
    </row>
    <row r="17372" spans="1:7" x14ac:dyDescent="0.3">
      <c r="A17372">
        <v>17.493056789554529</v>
      </c>
      <c r="B17372">
        <v>-2.093489138813859</v>
      </c>
      <c r="C17372">
        <v>13.3229831981938</v>
      </c>
      <c r="D17372">
        <v>-1.773350951075092</v>
      </c>
      <c r="E17372">
        <v>-0.31869625182288358</v>
      </c>
      <c r="F17372">
        <v>2.23629039816058</v>
      </c>
      <c r="G17372">
        <f t="shared" si="271"/>
        <v>144.75000000003268</v>
      </c>
    </row>
    <row r="17373" spans="1:7" x14ac:dyDescent="0.3">
      <c r="A17373">
        <v>17.6609461528117</v>
      </c>
      <c r="B17373">
        <v>-2.0781423622724469</v>
      </c>
      <c r="C17373">
        <v>13.29306030938538</v>
      </c>
      <c r="D17373">
        <v>-1.7672693557055941</v>
      </c>
      <c r="E17373">
        <v>-0.32137577258744832</v>
      </c>
      <c r="F17373">
        <v>2.2531621940114639</v>
      </c>
      <c r="G17373">
        <f t="shared" si="271"/>
        <v>144.75833333336601</v>
      </c>
    </row>
    <row r="17374" spans="1:7" x14ac:dyDescent="0.3">
      <c r="A17374">
        <v>17.811847892182449</v>
      </c>
      <c r="B17374">
        <v>-2.0692212803171239</v>
      </c>
      <c r="C17374">
        <v>13.286206101723231</v>
      </c>
      <c r="D17374">
        <v>-1.76580580307935</v>
      </c>
      <c r="E17374">
        <v>-0.32604441245785148</v>
      </c>
      <c r="F17374">
        <v>2.2662763577084259</v>
      </c>
      <c r="G17374">
        <f t="shared" si="271"/>
        <v>144.76666666669934</v>
      </c>
    </row>
    <row r="17375" spans="1:7" x14ac:dyDescent="0.3">
      <c r="A17375">
        <v>17.897776267260909</v>
      </c>
      <c r="B17375">
        <v>-2.0983027158052141</v>
      </c>
      <c r="C17375">
        <v>13.25257916117992</v>
      </c>
      <c r="D17375">
        <v>-1.7637195915540529</v>
      </c>
      <c r="E17375">
        <v>-0.32952409075283351</v>
      </c>
      <c r="F17375">
        <v>2.2768384204537022</v>
      </c>
      <c r="G17375">
        <f t="shared" si="271"/>
        <v>144.77500000003266</v>
      </c>
    </row>
    <row r="17376" spans="1:7" x14ac:dyDescent="0.3">
      <c r="A17376">
        <v>17.9855116704605</v>
      </c>
      <c r="B17376">
        <v>-2.0982882948183681</v>
      </c>
      <c r="C17376">
        <v>13.257182492088029</v>
      </c>
      <c r="D17376">
        <v>-1.7613671552257391</v>
      </c>
      <c r="E17376">
        <v>-0.3316259653225212</v>
      </c>
      <c r="F17376">
        <v>2.2867469686629271</v>
      </c>
      <c r="G17376">
        <f t="shared" si="271"/>
        <v>144.78333333336599</v>
      </c>
    </row>
    <row r="17377" spans="1:7" x14ac:dyDescent="0.3">
      <c r="A17377">
        <v>18.079913183187731</v>
      </c>
      <c r="B17377">
        <v>-2.1117494568536408</v>
      </c>
      <c r="C17377">
        <v>13.251099189235671</v>
      </c>
      <c r="D17377">
        <v>-1.7602027185793849</v>
      </c>
      <c r="E17377">
        <v>-0.33403431305567283</v>
      </c>
      <c r="F17377">
        <v>2.2971813799301151</v>
      </c>
      <c r="G17377">
        <f t="shared" si="271"/>
        <v>144.79166666669931</v>
      </c>
    </row>
    <row r="17378" spans="1:7" x14ac:dyDescent="0.3">
      <c r="A17378">
        <v>18.1680087276041</v>
      </c>
      <c r="B17378">
        <v>-2.128565916366675</v>
      </c>
      <c r="C17378">
        <v>13.236169598077421</v>
      </c>
      <c r="D17378">
        <v>-1.7608624447204511</v>
      </c>
      <c r="E17378">
        <v>-0.3376830861878316</v>
      </c>
      <c r="F17378">
        <v>2.307187396572556</v>
      </c>
      <c r="G17378">
        <f t="shared" si="271"/>
        <v>144.80000000003264</v>
      </c>
    </row>
    <row r="17379" spans="1:7" x14ac:dyDescent="0.3">
      <c r="A17379">
        <v>18.22828327927493</v>
      </c>
      <c r="B17379">
        <v>-2.128181865261833</v>
      </c>
      <c r="C17379">
        <v>13.229967448657939</v>
      </c>
      <c r="D17379">
        <v>-1.758508114101196</v>
      </c>
      <c r="E17379">
        <v>-0.33968005758056857</v>
      </c>
      <c r="F17379">
        <v>2.3151533105560138</v>
      </c>
      <c r="G17379">
        <f t="shared" si="271"/>
        <v>144.80833333336597</v>
      </c>
    </row>
    <row r="17380" spans="1:7" x14ac:dyDescent="0.3">
      <c r="A17380">
        <v>18.30405462935942</v>
      </c>
      <c r="B17380">
        <v>-2.2603063997803439</v>
      </c>
      <c r="C17380">
        <v>13.144612419447441</v>
      </c>
      <c r="D17380">
        <v>-1.7593184618810229</v>
      </c>
      <c r="E17380">
        <v>-0.34120641338211971</v>
      </c>
      <c r="F17380">
        <v>2.322530809213609</v>
      </c>
      <c r="G17380">
        <f t="shared" si="271"/>
        <v>144.81666666669929</v>
      </c>
    </row>
    <row r="17381" spans="1:7" x14ac:dyDescent="0.3">
      <c r="A17381">
        <v>18.352652298297489</v>
      </c>
      <c r="B17381">
        <v>-2.2686550532721692</v>
      </c>
      <c r="C17381">
        <v>13.151861277423301</v>
      </c>
      <c r="D17381">
        <v>-1.75982871845461</v>
      </c>
      <c r="E17381">
        <v>-0.34330821890969088</v>
      </c>
      <c r="F17381">
        <v>2.328768842698079</v>
      </c>
      <c r="G17381">
        <f t="shared" si="271"/>
        <v>144.82500000003262</v>
      </c>
    </row>
    <row r="17382" spans="1:7" x14ac:dyDescent="0.3">
      <c r="A17382">
        <v>18.365213720092509</v>
      </c>
      <c r="B17382">
        <v>-2.3062419014207629</v>
      </c>
      <c r="C17382">
        <v>13.11146145956072</v>
      </c>
      <c r="D17382">
        <v>-1.760551394937971</v>
      </c>
      <c r="E17382">
        <v>-0.34472183889132918</v>
      </c>
      <c r="F17382">
        <v>2.3338092366556902</v>
      </c>
      <c r="G17382">
        <f t="shared" si="271"/>
        <v>144.83333333336594</v>
      </c>
    </row>
    <row r="17383" spans="1:7" x14ac:dyDescent="0.3">
      <c r="A17383">
        <v>18.390830007780821</v>
      </c>
      <c r="B17383">
        <v>-2.301222118258019</v>
      </c>
      <c r="C17383">
        <v>13.099809518706049</v>
      </c>
      <c r="D17383">
        <v>-1.759584432694361</v>
      </c>
      <c r="E17383">
        <v>-0.34548915102519401</v>
      </c>
      <c r="F17383">
        <v>2.3374556617692308</v>
      </c>
      <c r="G17383">
        <f t="shared" si="271"/>
        <v>144.84166666669927</v>
      </c>
    </row>
    <row r="17384" spans="1:7" x14ac:dyDescent="0.3">
      <c r="A17384">
        <v>18.433424029257498</v>
      </c>
      <c r="B17384">
        <v>-2.2866067660962299</v>
      </c>
      <c r="C17384">
        <v>13.145240311307351</v>
      </c>
      <c r="D17384">
        <v>-1.7581645699976629</v>
      </c>
      <c r="E17384">
        <v>-0.3470320728315851</v>
      </c>
      <c r="F17384">
        <v>2.3395045056436818</v>
      </c>
      <c r="G17384">
        <f t="shared" si="271"/>
        <v>144.85000000003259</v>
      </c>
    </row>
    <row r="17385" spans="1:7" x14ac:dyDescent="0.3">
      <c r="A17385">
        <v>18.415859441665589</v>
      </c>
      <c r="B17385">
        <v>-2.2997263329049562</v>
      </c>
      <c r="C17385">
        <v>13.115772643401661</v>
      </c>
      <c r="D17385">
        <v>-1.758978062046449</v>
      </c>
      <c r="E17385">
        <v>-0.34638473815611642</v>
      </c>
      <c r="F17385">
        <v>2.3392601994740918</v>
      </c>
      <c r="G17385">
        <f t="shared" si="271"/>
        <v>144.85833333336592</v>
      </c>
    </row>
    <row r="17386" spans="1:7" x14ac:dyDescent="0.3">
      <c r="A17386">
        <v>18.40628087390569</v>
      </c>
      <c r="B17386">
        <v>-2.3034623850730349</v>
      </c>
      <c r="C17386">
        <v>13.11148013701872</v>
      </c>
      <c r="D17386">
        <v>-1.758861811578476</v>
      </c>
      <c r="E17386">
        <v>-0.34601524307134313</v>
      </c>
      <c r="F17386">
        <v>2.338233361506826</v>
      </c>
      <c r="G17386">
        <f t="shared" si="271"/>
        <v>144.86666666669925</v>
      </c>
    </row>
    <row r="17387" spans="1:7" x14ac:dyDescent="0.3">
      <c r="A17387">
        <v>18.405473657659879</v>
      </c>
      <c r="B17387">
        <v>-2.3179081358445011</v>
      </c>
      <c r="C17387">
        <v>13.11519427551479</v>
      </c>
      <c r="D17387">
        <v>-1.75931740672571</v>
      </c>
      <c r="E17387">
        <v>-0.34711043414964732</v>
      </c>
      <c r="F17387">
        <v>2.3366495450516092</v>
      </c>
      <c r="G17387">
        <f t="shared" si="271"/>
        <v>144.87500000003257</v>
      </c>
    </row>
    <row r="17388" spans="1:7" x14ac:dyDescent="0.3">
      <c r="A17388">
        <v>18.403214892428078</v>
      </c>
      <c r="B17388">
        <v>-2.2883422509753428</v>
      </c>
      <c r="C17388">
        <v>13.11304115627186</v>
      </c>
      <c r="D17388">
        <v>-1.7580983556341621</v>
      </c>
      <c r="E17388">
        <v>-0.34596288882293441</v>
      </c>
      <c r="F17388">
        <v>2.334446074343993</v>
      </c>
      <c r="G17388">
        <f t="shared" si="271"/>
        <v>144.8833333333659</v>
      </c>
    </row>
    <row r="17389" spans="1:7" x14ac:dyDescent="0.3">
      <c r="A17389">
        <v>18.369278272389511</v>
      </c>
      <c r="B17389">
        <v>-2.3174281364607539</v>
      </c>
      <c r="C17389">
        <v>13.066724408544919</v>
      </c>
      <c r="D17389">
        <v>-1.757632809796118</v>
      </c>
      <c r="E17389">
        <v>-0.34538803338877427</v>
      </c>
      <c r="F17389">
        <v>2.331886822636462</v>
      </c>
      <c r="G17389">
        <f t="shared" si="271"/>
        <v>144.89166666669922</v>
      </c>
    </row>
    <row r="17390" spans="1:7" x14ac:dyDescent="0.3">
      <c r="A17390">
        <v>18.385017146237349</v>
      </c>
      <c r="B17390">
        <v>-2.2594853571222711</v>
      </c>
      <c r="C17390">
        <v>13.1509428018328</v>
      </c>
      <c r="D17390">
        <v>-1.7580073642370639</v>
      </c>
      <c r="E17390">
        <v>-0.34419589097859637</v>
      </c>
      <c r="F17390">
        <v>2.3290294211167861</v>
      </c>
      <c r="G17390">
        <f t="shared" si="271"/>
        <v>144.90000000003255</v>
      </c>
    </row>
    <row r="17391" spans="1:7" x14ac:dyDescent="0.3">
      <c r="A17391">
        <v>18.367659442415739</v>
      </c>
      <c r="B17391">
        <v>-2.2742219249444169</v>
      </c>
      <c r="C17391">
        <v>13.12952563980363</v>
      </c>
      <c r="D17391">
        <v>-1.757439296950978</v>
      </c>
      <c r="E17391">
        <v>-0.34403629517223139</v>
      </c>
      <c r="F17391">
        <v>2.327662634836102</v>
      </c>
      <c r="G17391">
        <f t="shared" si="271"/>
        <v>144.90833333336587</v>
      </c>
    </row>
    <row r="17392" spans="1:7" x14ac:dyDescent="0.3">
      <c r="A17392">
        <v>18.34129258353418</v>
      </c>
      <c r="B17392">
        <v>-2.3049585092711919</v>
      </c>
      <c r="C17392">
        <v>13.09188063935393</v>
      </c>
      <c r="D17392">
        <v>-1.7576041841097769</v>
      </c>
      <c r="E17392">
        <v>-0.34372794328575151</v>
      </c>
      <c r="F17392">
        <v>2.3267049932857451</v>
      </c>
      <c r="G17392">
        <f t="shared" si="271"/>
        <v>144.9166666666992</v>
      </c>
    </row>
    <row r="17393" spans="1:7" x14ac:dyDescent="0.3">
      <c r="A17393">
        <v>18.368436732995558</v>
      </c>
      <c r="B17393">
        <v>-2.268027097819826</v>
      </c>
      <c r="C17393">
        <v>13.14300721975642</v>
      </c>
      <c r="D17393">
        <v>-1.758589256944187</v>
      </c>
      <c r="E17393">
        <v>-0.34405686680185338</v>
      </c>
      <c r="F17393">
        <v>2.3262013765351588</v>
      </c>
      <c r="G17393">
        <f t="shared" si="271"/>
        <v>144.92500000003253</v>
      </c>
    </row>
    <row r="17394" spans="1:7" x14ac:dyDescent="0.3">
      <c r="A17394">
        <v>18.377936888236771</v>
      </c>
      <c r="B17394">
        <v>-2.2655954306469201</v>
      </c>
      <c r="C17394">
        <v>13.143141256948519</v>
      </c>
      <c r="D17394">
        <v>-1.75842235360175</v>
      </c>
      <c r="E17394">
        <v>-0.34392313365524119</v>
      </c>
      <c r="F17394">
        <v>2.327306848253377</v>
      </c>
      <c r="G17394">
        <f t="shared" si="271"/>
        <v>144.93333333336585</v>
      </c>
    </row>
    <row r="17395" spans="1:7" x14ac:dyDescent="0.3">
      <c r="A17395">
        <v>18.387835368977129</v>
      </c>
      <c r="B17395">
        <v>-2.263563811649393</v>
      </c>
      <c r="C17395">
        <v>13.12390597957817</v>
      </c>
      <c r="D17395">
        <v>-1.758396674280055</v>
      </c>
      <c r="E17395">
        <v>-0.34452403137980869</v>
      </c>
      <c r="F17395">
        <v>2.3292278236558879</v>
      </c>
      <c r="G17395">
        <f t="shared" si="271"/>
        <v>144.94166666669918</v>
      </c>
    </row>
    <row r="17396" spans="1:7" x14ac:dyDescent="0.3">
      <c r="A17396">
        <v>18.39483897702106</v>
      </c>
      <c r="B17396">
        <v>-2.2851982761987681</v>
      </c>
      <c r="C17396">
        <v>13.14368402421989</v>
      </c>
      <c r="D17396">
        <v>-1.7601356805645449</v>
      </c>
      <c r="E17396">
        <v>-0.34490303045802417</v>
      </c>
      <c r="F17396">
        <v>2.329455388682244</v>
      </c>
      <c r="G17396">
        <f t="shared" si="271"/>
        <v>144.9500000000325</v>
      </c>
    </row>
    <row r="17397" spans="1:7" x14ac:dyDescent="0.3">
      <c r="A17397">
        <v>18.4151635538676</v>
      </c>
      <c r="B17397">
        <v>-2.253703446005547</v>
      </c>
      <c r="C17397">
        <v>13.143583343027339</v>
      </c>
      <c r="D17397">
        <v>-1.7608076731369471</v>
      </c>
      <c r="E17397">
        <v>-0.34547894630775072</v>
      </c>
      <c r="F17397">
        <v>2.3303754690682248</v>
      </c>
      <c r="G17397">
        <f t="shared" si="271"/>
        <v>144.95833333336583</v>
      </c>
    </row>
    <row r="17398" spans="1:7" x14ac:dyDescent="0.3">
      <c r="A17398">
        <v>18.39889117337859</v>
      </c>
      <c r="B17398">
        <v>-2.274771155766131</v>
      </c>
      <c r="C17398">
        <v>13.133116425856031</v>
      </c>
      <c r="D17398">
        <v>-1.7604539825555321</v>
      </c>
      <c r="E17398">
        <v>-0.34539120226730058</v>
      </c>
      <c r="F17398">
        <v>2.3295168795528078</v>
      </c>
      <c r="G17398">
        <f t="shared" si="271"/>
        <v>144.96666666669915</v>
      </c>
    </row>
    <row r="17399" spans="1:7" x14ac:dyDescent="0.3">
      <c r="A17399">
        <v>18.40869425287714</v>
      </c>
      <c r="B17399">
        <v>-2.2417353594436729</v>
      </c>
      <c r="C17399">
        <v>13.136112771431099</v>
      </c>
      <c r="D17399">
        <v>-1.759417582663338</v>
      </c>
      <c r="E17399">
        <v>-0.34474562496061012</v>
      </c>
      <c r="F17399">
        <v>2.3293489325238159</v>
      </c>
      <c r="G17399">
        <f t="shared" si="271"/>
        <v>144.97500000003248</v>
      </c>
    </row>
    <row r="17400" spans="1:7" x14ac:dyDescent="0.3">
      <c r="A17400">
        <v>18.403361990299821</v>
      </c>
      <c r="B17400">
        <v>-2.2425663393106512</v>
      </c>
      <c r="C17400">
        <v>13.15568235724418</v>
      </c>
      <c r="D17400">
        <v>-1.76085896330499</v>
      </c>
      <c r="E17400">
        <v>-0.344614049492456</v>
      </c>
      <c r="F17400">
        <v>2.3284820901263461</v>
      </c>
      <c r="G17400">
        <f t="shared" si="271"/>
        <v>144.98333333336581</v>
      </c>
    </row>
    <row r="17401" spans="1:7" x14ac:dyDescent="0.3">
      <c r="A17401">
        <v>18.381983684665091</v>
      </c>
      <c r="B17401">
        <v>-2.2666912345304908</v>
      </c>
      <c r="C17401">
        <v>13.128245300039691</v>
      </c>
      <c r="D17401">
        <v>-1.759839493612233</v>
      </c>
      <c r="E17401">
        <v>-0.34437409413221881</v>
      </c>
      <c r="F17401">
        <v>2.3272335417810082</v>
      </c>
      <c r="G17401">
        <f t="shared" si="271"/>
        <v>144.99166666669913</v>
      </c>
    </row>
    <row r="17402" spans="1:7" x14ac:dyDescent="0.3">
      <c r="A17402">
        <v>18.37079515039294</v>
      </c>
      <c r="B17402">
        <v>-2.2607201294220021</v>
      </c>
      <c r="C17402">
        <v>13.134046487996249</v>
      </c>
      <c r="D17402">
        <v>-1.759760417763377</v>
      </c>
      <c r="E17402">
        <v>-0.34358069557011428</v>
      </c>
      <c r="F17402">
        <v>2.3260783103185871</v>
      </c>
      <c r="G17402">
        <f t="shared" si="271"/>
        <v>145.00000000003246</v>
      </c>
    </row>
    <row r="17403" spans="1:7" x14ac:dyDescent="0.3">
      <c r="A17403">
        <v>18.372772013899169</v>
      </c>
      <c r="B17403">
        <v>-2.238453159783611</v>
      </c>
      <c r="C17403">
        <v>13.1421505814996</v>
      </c>
      <c r="D17403">
        <v>-1.7601402459553459</v>
      </c>
      <c r="E17403">
        <v>-0.34334823115077789</v>
      </c>
      <c r="F17403">
        <v>2.3255663563769771</v>
      </c>
      <c r="G17403">
        <f t="shared" si="271"/>
        <v>145.00833333336578</v>
      </c>
    </row>
    <row r="17404" spans="1:7" x14ac:dyDescent="0.3">
      <c r="A17404">
        <v>18.378515598114479</v>
      </c>
      <c r="B17404">
        <v>-2.251874578866401</v>
      </c>
      <c r="C17404">
        <v>13.154751091820319</v>
      </c>
      <c r="D17404">
        <v>-1.7605761659668799</v>
      </c>
      <c r="E17404">
        <v>-0.34377654307256872</v>
      </c>
      <c r="F17404">
        <v>2.3255148525790301</v>
      </c>
      <c r="G17404">
        <f t="shared" si="271"/>
        <v>145.01666666669911</v>
      </c>
    </row>
    <row r="17405" spans="1:7" x14ac:dyDescent="0.3">
      <c r="A17405">
        <v>18.367648423752701</v>
      </c>
      <c r="B17405">
        <v>-2.248473975157387</v>
      </c>
      <c r="C17405">
        <v>13.139501092028951</v>
      </c>
      <c r="D17405">
        <v>-1.75998640593203</v>
      </c>
      <c r="E17405">
        <v>-0.34310441390566221</v>
      </c>
      <c r="F17405">
        <v>2.3250664169824442</v>
      </c>
      <c r="G17405">
        <f t="shared" si="271"/>
        <v>145.02500000003243</v>
      </c>
    </row>
    <row r="17406" spans="1:7" x14ac:dyDescent="0.3">
      <c r="A17406">
        <v>18.377465448873622</v>
      </c>
      <c r="B17406">
        <v>-2.2413601616704821</v>
      </c>
      <c r="C17406">
        <v>13.133863490196759</v>
      </c>
      <c r="D17406">
        <v>-1.759904057101993</v>
      </c>
      <c r="E17406">
        <v>-0.34361600459279767</v>
      </c>
      <c r="F17406">
        <v>2.32569640717207</v>
      </c>
      <c r="G17406">
        <f t="shared" si="271"/>
        <v>145.03333333336576</v>
      </c>
    </row>
    <row r="17407" spans="1:7" x14ac:dyDescent="0.3">
      <c r="A17407">
        <v>18.38426430728531</v>
      </c>
      <c r="B17407">
        <v>-2.2383422963555071</v>
      </c>
      <c r="C17407">
        <v>13.147780730596709</v>
      </c>
      <c r="D17407">
        <v>-1.760803341838802</v>
      </c>
      <c r="E17407">
        <v>-0.34358120298531297</v>
      </c>
      <c r="F17407">
        <v>2.326376964157383</v>
      </c>
      <c r="G17407">
        <f t="shared" si="271"/>
        <v>145.04166666669909</v>
      </c>
    </row>
    <row r="17408" spans="1:7" x14ac:dyDescent="0.3">
      <c r="A17408">
        <v>18.394334571294578</v>
      </c>
      <c r="B17408">
        <v>-2.2398000480068569</v>
      </c>
      <c r="C17408">
        <v>13.16994421048096</v>
      </c>
      <c r="D17408">
        <v>-1.761859135643207</v>
      </c>
      <c r="E17408">
        <v>-0.34408980162276842</v>
      </c>
      <c r="F17408">
        <v>2.3265293317017091</v>
      </c>
      <c r="G17408">
        <f t="shared" si="271"/>
        <v>145.05000000003241</v>
      </c>
    </row>
    <row r="17409" spans="1:7" x14ac:dyDescent="0.3">
      <c r="A17409">
        <v>18.39908703641467</v>
      </c>
      <c r="B17409">
        <v>-2.247363399013091</v>
      </c>
      <c r="C17409">
        <v>13.15102437722892</v>
      </c>
      <c r="D17409">
        <v>-1.7613864849165459</v>
      </c>
      <c r="E17409">
        <v>-0.34446198770933523</v>
      </c>
      <c r="F17409">
        <v>2.3274273009704229</v>
      </c>
      <c r="G17409">
        <f t="shared" si="271"/>
        <v>145.05833333336574</v>
      </c>
    </row>
    <row r="17410" spans="1:7" x14ac:dyDescent="0.3">
      <c r="A17410">
        <v>18.397004900406621</v>
      </c>
      <c r="B17410">
        <v>-2.235758735356618</v>
      </c>
      <c r="C17410">
        <v>13.15930513442807</v>
      </c>
      <c r="D17410">
        <v>-1.762170509733199</v>
      </c>
      <c r="E17410">
        <v>-0.3438759015759435</v>
      </c>
      <c r="F17410">
        <v>2.3267095369903301</v>
      </c>
      <c r="G17410">
        <f t="shared" si="271"/>
        <v>145.06666666669906</v>
      </c>
    </row>
    <row r="17411" spans="1:7" x14ac:dyDescent="0.3">
      <c r="A17411">
        <v>18.38070088546322</v>
      </c>
      <c r="B17411">
        <v>-2.2566791726406761</v>
      </c>
      <c r="C17411">
        <v>13.165033534260029</v>
      </c>
      <c r="D17411">
        <v>-1.7626726486705619</v>
      </c>
      <c r="E17411">
        <v>-0.34387669521348252</v>
      </c>
      <c r="F17411">
        <v>2.3258815074873991</v>
      </c>
      <c r="G17411">
        <f t="shared" si="271"/>
        <v>145.07500000003239</v>
      </c>
    </row>
    <row r="17412" spans="1:7" x14ac:dyDescent="0.3">
      <c r="A17412">
        <v>18.389104352845639</v>
      </c>
      <c r="B17412">
        <v>-2.2525726569846571</v>
      </c>
      <c r="C17412">
        <v>13.17091871382118</v>
      </c>
      <c r="D17412">
        <v>-1.762518066223435</v>
      </c>
      <c r="E17412">
        <v>-0.34396749978402857</v>
      </c>
      <c r="F17412">
        <v>2.3260499824024699</v>
      </c>
      <c r="G17412">
        <f t="shared" ref="G17412:G17475" si="272">G17411+1/120</f>
        <v>145.08333333336572</v>
      </c>
    </row>
    <row r="17413" spans="1:7" x14ac:dyDescent="0.3">
      <c r="A17413">
        <v>18.37230546224945</v>
      </c>
      <c r="B17413">
        <v>-2.253036973870258</v>
      </c>
      <c r="C17413">
        <v>13.169259166348169</v>
      </c>
      <c r="D17413">
        <v>-1.76223585369007</v>
      </c>
      <c r="E17413">
        <v>-0.34355976740123312</v>
      </c>
      <c r="F17413">
        <v>2.3252525512831639</v>
      </c>
      <c r="G17413">
        <f t="shared" si="272"/>
        <v>145.09166666669904</v>
      </c>
    </row>
    <row r="17414" spans="1:7" x14ac:dyDescent="0.3">
      <c r="A17414">
        <v>18.361281996213719</v>
      </c>
      <c r="B17414">
        <v>-2.2635610099566592</v>
      </c>
      <c r="C17414">
        <v>13.14452962896185</v>
      </c>
      <c r="D17414">
        <v>-1.7614941813667091</v>
      </c>
      <c r="E17414">
        <v>-0.34328143976237457</v>
      </c>
      <c r="F17414">
        <v>2.3249812343279208</v>
      </c>
      <c r="G17414">
        <f t="shared" si="272"/>
        <v>145.10000000003237</v>
      </c>
    </row>
    <row r="17415" spans="1:7" x14ac:dyDescent="0.3">
      <c r="A17415">
        <v>18.36962296063184</v>
      </c>
      <c r="B17415">
        <v>-2.260916633488403</v>
      </c>
      <c r="C17415">
        <v>13.1513809511384</v>
      </c>
      <c r="D17415">
        <v>-1.761939893172531</v>
      </c>
      <c r="E17415">
        <v>-0.34348766539556708</v>
      </c>
      <c r="F17415">
        <v>2.3250934705714612</v>
      </c>
      <c r="G17415">
        <f t="shared" si="272"/>
        <v>145.10833333336569</v>
      </c>
    </row>
    <row r="17416" spans="1:7" x14ac:dyDescent="0.3">
      <c r="A17416">
        <v>18.367669663511411</v>
      </c>
      <c r="B17416">
        <v>-2.2665208711290372</v>
      </c>
      <c r="C17416">
        <v>13.159025929915069</v>
      </c>
      <c r="D17416">
        <v>-1.76203985244086</v>
      </c>
      <c r="E17416">
        <v>-0.34369368131104971</v>
      </c>
      <c r="F17416">
        <v>2.325180111134979</v>
      </c>
      <c r="G17416">
        <f t="shared" si="272"/>
        <v>145.11666666669902</v>
      </c>
    </row>
    <row r="17417" spans="1:7" x14ac:dyDescent="0.3">
      <c r="A17417">
        <v>18.37271301375732</v>
      </c>
      <c r="B17417">
        <v>-2.2606787438818672</v>
      </c>
      <c r="C17417">
        <v>13.15505308931793</v>
      </c>
      <c r="D17417">
        <v>-1.7633795194266291</v>
      </c>
      <c r="E17417">
        <v>-0.34401850973152243</v>
      </c>
      <c r="F17417">
        <v>2.325251475443225</v>
      </c>
      <c r="G17417">
        <f t="shared" si="272"/>
        <v>145.12500000003234</v>
      </c>
    </row>
    <row r="17418" spans="1:7" x14ac:dyDescent="0.3">
      <c r="A17418">
        <v>18.377908834087439</v>
      </c>
      <c r="B17418">
        <v>-2.265387525786235</v>
      </c>
      <c r="C17418">
        <v>13.15945786478613</v>
      </c>
      <c r="D17418">
        <v>-1.763697450890616</v>
      </c>
      <c r="E17418">
        <v>-0.34393386931491909</v>
      </c>
      <c r="F17418">
        <v>2.3267490773876922</v>
      </c>
      <c r="G17418">
        <f t="shared" si="272"/>
        <v>145.13333333336567</v>
      </c>
    </row>
    <row r="17419" spans="1:7" x14ac:dyDescent="0.3">
      <c r="A17419">
        <v>18.38306579814121</v>
      </c>
      <c r="B17419">
        <v>-2.2544074703063912</v>
      </c>
      <c r="C17419">
        <v>13.167720434594401</v>
      </c>
      <c r="D17419">
        <v>-1.765016345192189</v>
      </c>
      <c r="E17419">
        <v>-0.34436562026673168</v>
      </c>
      <c r="F17419">
        <v>2.326933733654537</v>
      </c>
      <c r="G17419">
        <f t="shared" si="272"/>
        <v>145.141666666699</v>
      </c>
    </row>
    <row r="17420" spans="1:7" x14ac:dyDescent="0.3">
      <c r="A17420">
        <v>18.385466485392161</v>
      </c>
      <c r="B17420">
        <v>-2.2641393782526098</v>
      </c>
      <c r="C17420">
        <v>13.15797514300619</v>
      </c>
      <c r="D17420">
        <v>-1.7637515836135229</v>
      </c>
      <c r="E17420">
        <v>-0.34434946650056247</v>
      </c>
      <c r="F17420">
        <v>2.3275240642440971</v>
      </c>
      <c r="G17420">
        <f t="shared" si="272"/>
        <v>145.15000000003232</v>
      </c>
    </row>
    <row r="17421" spans="1:7" x14ac:dyDescent="0.3">
      <c r="A17421">
        <v>18.395917079630301</v>
      </c>
      <c r="B17421">
        <v>-2.238021818307943</v>
      </c>
      <c r="C17421">
        <v>13.173344851241721</v>
      </c>
      <c r="D17421">
        <v>-1.764155512402678</v>
      </c>
      <c r="E17421">
        <v>-0.34463980811293699</v>
      </c>
      <c r="F17421">
        <v>2.3273832477627638</v>
      </c>
      <c r="G17421">
        <f t="shared" si="272"/>
        <v>145.15833333336565</v>
      </c>
    </row>
    <row r="17422" spans="1:7" x14ac:dyDescent="0.3">
      <c r="A17422">
        <v>18.375344529290281</v>
      </c>
      <c r="B17422">
        <v>-2.1416516794415559</v>
      </c>
      <c r="C17422">
        <v>13.22038119120197</v>
      </c>
      <c r="D17422">
        <v>-1.7628278192380189</v>
      </c>
      <c r="E17422">
        <v>-0.34436772288673761</v>
      </c>
      <c r="F17422">
        <v>2.327779968685078</v>
      </c>
      <c r="G17422">
        <f t="shared" si="272"/>
        <v>145.16666666669897</v>
      </c>
    </row>
    <row r="17423" spans="1:7" x14ac:dyDescent="0.3">
      <c r="A17423">
        <v>18.38956523202144</v>
      </c>
      <c r="B17423">
        <v>-2.144853374862794</v>
      </c>
      <c r="C17423">
        <v>13.24368473279953</v>
      </c>
      <c r="D17423">
        <v>-1.7625893462364119</v>
      </c>
      <c r="E17423">
        <v>-0.34491622625671681</v>
      </c>
      <c r="F17423">
        <v>2.328385368289168</v>
      </c>
      <c r="G17423">
        <f t="shared" si="272"/>
        <v>145.1750000000323</v>
      </c>
    </row>
    <row r="17424" spans="1:7" x14ac:dyDescent="0.3">
      <c r="A17424">
        <v>18.370975051095339</v>
      </c>
      <c r="B17424">
        <v>-2.1459629578510451</v>
      </c>
      <c r="C17424">
        <v>13.23512988991026</v>
      </c>
      <c r="D17424">
        <v>-1.7630834240950091</v>
      </c>
      <c r="E17424">
        <v>-0.34420398391264712</v>
      </c>
      <c r="F17424">
        <v>2.327611280495069</v>
      </c>
      <c r="G17424">
        <f t="shared" si="272"/>
        <v>145.18333333336562</v>
      </c>
    </row>
    <row r="17425" spans="1:7" x14ac:dyDescent="0.3">
      <c r="A17425">
        <v>18.37072921014261</v>
      </c>
      <c r="B17425">
        <v>-2.14636531752046</v>
      </c>
      <c r="C17425">
        <v>13.223397495752989</v>
      </c>
      <c r="D17425">
        <v>-1.761650738950048</v>
      </c>
      <c r="E17425">
        <v>-0.34420740089145252</v>
      </c>
      <c r="F17425">
        <v>2.3269992947111939</v>
      </c>
      <c r="G17425">
        <f t="shared" si="272"/>
        <v>145.19166666669895</v>
      </c>
    </row>
    <row r="17426" spans="1:7" x14ac:dyDescent="0.3">
      <c r="A17426">
        <v>18.386675959507709</v>
      </c>
      <c r="B17426">
        <v>-2.136159188337226</v>
      </c>
      <c r="C17426">
        <v>13.248776087990739</v>
      </c>
      <c r="D17426">
        <v>-1.7630283195890459</v>
      </c>
      <c r="E17426">
        <v>-0.34477628574073049</v>
      </c>
      <c r="F17426">
        <v>2.327014480603153</v>
      </c>
      <c r="G17426">
        <f t="shared" si="272"/>
        <v>145.20000000003228</v>
      </c>
    </row>
    <row r="17427" spans="1:7" x14ac:dyDescent="0.3">
      <c r="A17427">
        <v>18.381005788606039</v>
      </c>
      <c r="B17427">
        <v>-2.1515008323980229</v>
      </c>
      <c r="C17427">
        <v>13.23393893927936</v>
      </c>
      <c r="D17427">
        <v>-1.7633378352405129</v>
      </c>
      <c r="E17427">
        <v>-0.3444713766452584</v>
      </c>
      <c r="F17427">
        <v>2.3272085025220011</v>
      </c>
      <c r="G17427">
        <f t="shared" si="272"/>
        <v>145.2083333333656</v>
      </c>
    </row>
    <row r="17428" spans="1:7" x14ac:dyDescent="0.3">
      <c r="A17428">
        <v>18.382391719042271</v>
      </c>
      <c r="B17428">
        <v>-2.1469976865793061</v>
      </c>
      <c r="C17428">
        <v>13.241786949366739</v>
      </c>
      <c r="D17428">
        <v>-1.763526864623995</v>
      </c>
      <c r="E17428">
        <v>-0.3452455848700825</v>
      </c>
      <c r="F17428">
        <v>2.3270574710127421</v>
      </c>
      <c r="G17428">
        <f t="shared" si="272"/>
        <v>145.21666666669893</v>
      </c>
    </row>
    <row r="17429" spans="1:7" x14ac:dyDescent="0.3">
      <c r="A17429">
        <v>18.386562367286491</v>
      </c>
      <c r="B17429">
        <v>-2.1360033390525519</v>
      </c>
      <c r="C17429">
        <v>13.247425776726921</v>
      </c>
      <c r="D17429">
        <v>-1.7629233079200839</v>
      </c>
      <c r="E17429">
        <v>-0.34431115852340538</v>
      </c>
      <c r="F17429">
        <v>2.32711877931402</v>
      </c>
      <c r="G17429">
        <f t="shared" si="272"/>
        <v>145.22500000003225</v>
      </c>
    </row>
    <row r="17430" spans="1:7" x14ac:dyDescent="0.3">
      <c r="A17430">
        <v>18.347470499614811</v>
      </c>
      <c r="B17430">
        <v>-2.2968608144797571</v>
      </c>
      <c r="C17430">
        <v>13.133021864250789</v>
      </c>
      <c r="D17430">
        <v>-1.764730543921087</v>
      </c>
      <c r="E17430">
        <v>-0.34343553807429089</v>
      </c>
      <c r="F17430">
        <v>2.3249815905376692</v>
      </c>
      <c r="G17430">
        <f t="shared" si="272"/>
        <v>145.23333333336558</v>
      </c>
    </row>
    <row r="17431" spans="1:7" x14ac:dyDescent="0.3">
      <c r="A17431">
        <v>18.38410098727007</v>
      </c>
      <c r="B17431">
        <v>-2.2453183175878748</v>
      </c>
      <c r="C17431">
        <v>13.165949630018011</v>
      </c>
      <c r="D17431">
        <v>-1.7639054581919591</v>
      </c>
      <c r="E17431">
        <v>-0.34393043359664249</v>
      </c>
      <c r="F17431">
        <v>2.325989404985648</v>
      </c>
      <c r="G17431">
        <f t="shared" si="272"/>
        <v>145.2416666666989</v>
      </c>
    </row>
    <row r="17432" spans="1:7" x14ac:dyDescent="0.3">
      <c r="A17432">
        <v>18.37599652300926</v>
      </c>
      <c r="B17432">
        <v>-2.254588151020648</v>
      </c>
      <c r="C17432">
        <v>13.15513838493677</v>
      </c>
      <c r="D17432">
        <v>-1.763869554035693</v>
      </c>
      <c r="E17432">
        <v>-0.3440602556269573</v>
      </c>
      <c r="F17432">
        <v>2.326263151459611</v>
      </c>
      <c r="G17432">
        <f t="shared" si="272"/>
        <v>145.25000000003223</v>
      </c>
    </row>
    <row r="17433" spans="1:7" x14ac:dyDescent="0.3">
      <c r="A17433">
        <v>18.367663700468349</v>
      </c>
      <c r="B17433">
        <v>-2.271738597765447</v>
      </c>
      <c r="C17433">
        <v>13.16233075218749</v>
      </c>
      <c r="D17433">
        <v>-1.76494369399596</v>
      </c>
      <c r="E17433">
        <v>-0.34429403534637909</v>
      </c>
      <c r="F17433">
        <v>2.3261160311396458</v>
      </c>
      <c r="G17433">
        <f t="shared" si="272"/>
        <v>145.25833333336556</v>
      </c>
    </row>
    <row r="17434" spans="1:7" x14ac:dyDescent="0.3">
      <c r="A17434">
        <v>18.382291820652089</v>
      </c>
      <c r="B17434">
        <v>-2.2583266842558261</v>
      </c>
      <c r="C17434">
        <v>13.180797066793859</v>
      </c>
      <c r="D17434">
        <v>-1.7652665308464861</v>
      </c>
      <c r="E17434">
        <v>-0.34399243286039333</v>
      </c>
      <c r="F17434">
        <v>2.325782912079259</v>
      </c>
      <c r="G17434">
        <f t="shared" si="272"/>
        <v>145.26666666669888</v>
      </c>
    </row>
    <row r="17435" spans="1:7" x14ac:dyDescent="0.3">
      <c r="A17435">
        <v>18.38119688436722</v>
      </c>
      <c r="B17435">
        <v>-2.2406624857645578</v>
      </c>
      <c r="C17435">
        <v>13.150588807373991</v>
      </c>
      <c r="D17435">
        <v>-1.7644836891695981</v>
      </c>
      <c r="E17435">
        <v>-0.34379009201632449</v>
      </c>
      <c r="F17435">
        <v>2.3254877814441999</v>
      </c>
      <c r="G17435">
        <f t="shared" si="272"/>
        <v>145.27500000003221</v>
      </c>
    </row>
    <row r="17436" spans="1:7" x14ac:dyDescent="0.3">
      <c r="A17436">
        <v>18.370442100492369</v>
      </c>
      <c r="B17436">
        <v>-2.247472356429443</v>
      </c>
      <c r="C17436">
        <v>13.161022933154429</v>
      </c>
      <c r="D17436">
        <v>-1.7632904072744391</v>
      </c>
      <c r="E17436">
        <v>-0.34375570600108929</v>
      </c>
      <c r="F17436">
        <v>2.3248018631395588</v>
      </c>
      <c r="G17436">
        <f t="shared" si="272"/>
        <v>145.28333333336553</v>
      </c>
    </row>
    <row r="17437" spans="1:7" x14ac:dyDescent="0.3">
      <c r="A17437">
        <v>18.377208189632508</v>
      </c>
      <c r="B17437">
        <v>-2.232517598020761</v>
      </c>
      <c r="C17437">
        <v>13.16652170377534</v>
      </c>
      <c r="D17437">
        <v>-1.763823982982333</v>
      </c>
      <c r="E17437">
        <v>-0.34327111070210081</v>
      </c>
      <c r="F17437">
        <v>2.3246976452901329</v>
      </c>
      <c r="G17437">
        <f t="shared" si="272"/>
        <v>145.29166666669886</v>
      </c>
    </row>
    <row r="17438" spans="1:7" x14ac:dyDescent="0.3">
      <c r="A17438">
        <v>18.374347372085818</v>
      </c>
      <c r="B17438">
        <v>-2.2543428773196061</v>
      </c>
      <c r="C17438">
        <v>13.15790860432409</v>
      </c>
      <c r="D17438">
        <v>-1.763785170992195</v>
      </c>
      <c r="E17438">
        <v>-0.34338590653690548</v>
      </c>
      <c r="F17438">
        <v>2.325014388949473</v>
      </c>
      <c r="G17438">
        <f t="shared" si="272"/>
        <v>145.30000000003218</v>
      </c>
    </row>
    <row r="17439" spans="1:7" x14ac:dyDescent="0.3">
      <c r="A17439">
        <v>18.381368839719009</v>
      </c>
      <c r="B17439">
        <v>-2.2482051592358618</v>
      </c>
      <c r="C17439">
        <v>13.16770444526915</v>
      </c>
      <c r="D17439">
        <v>-1.7644988980879199</v>
      </c>
      <c r="E17439">
        <v>-0.34367227929816557</v>
      </c>
      <c r="F17439">
        <v>2.325173829453854</v>
      </c>
      <c r="G17439">
        <f t="shared" si="272"/>
        <v>145.30833333336551</v>
      </c>
    </row>
    <row r="17440" spans="1:7" x14ac:dyDescent="0.3">
      <c r="A17440">
        <v>18.360305225506281</v>
      </c>
      <c r="B17440">
        <v>-2.2475063418840988</v>
      </c>
      <c r="C17440">
        <v>13.14860683389742</v>
      </c>
      <c r="D17440">
        <v>-1.763254396909602</v>
      </c>
      <c r="E17440">
        <v>-0.34316495480656573</v>
      </c>
      <c r="F17440">
        <v>2.324320007061671</v>
      </c>
      <c r="G17440">
        <f t="shared" si="272"/>
        <v>145.31666666669884</v>
      </c>
    </row>
    <row r="17441" spans="1:7" x14ac:dyDescent="0.3">
      <c r="A17441">
        <v>18.372816473572211</v>
      </c>
      <c r="B17441">
        <v>-2.259512215582407</v>
      </c>
      <c r="C17441">
        <v>13.152873544393181</v>
      </c>
      <c r="D17441">
        <v>-1.763786358728628</v>
      </c>
      <c r="E17441">
        <v>-0.34365666526457728</v>
      </c>
      <c r="F17441">
        <v>2.3254427641362811</v>
      </c>
      <c r="G17441">
        <f t="shared" si="272"/>
        <v>145.32500000003216</v>
      </c>
    </row>
    <row r="17442" spans="1:7" x14ac:dyDescent="0.3">
      <c r="A17442">
        <v>18.392691231357158</v>
      </c>
      <c r="B17442">
        <v>-2.251349350257303</v>
      </c>
      <c r="C17442">
        <v>13.18004002059017</v>
      </c>
      <c r="D17442">
        <v>-1.7649104866922769</v>
      </c>
      <c r="E17442">
        <v>-0.34442026634850798</v>
      </c>
      <c r="F17442">
        <v>2.325669355632054</v>
      </c>
      <c r="G17442">
        <f t="shared" si="272"/>
        <v>145.33333333336549</v>
      </c>
    </row>
    <row r="17443" spans="1:7" x14ac:dyDescent="0.3">
      <c r="A17443">
        <v>18.37630483506392</v>
      </c>
      <c r="B17443">
        <v>-2.2396272472525518</v>
      </c>
      <c r="C17443">
        <v>13.168687367813799</v>
      </c>
      <c r="D17443">
        <v>-1.7639868426121941</v>
      </c>
      <c r="E17443">
        <v>-0.3441448155395016</v>
      </c>
      <c r="F17443">
        <v>2.3254072040248852</v>
      </c>
      <c r="G17443">
        <f t="shared" si="272"/>
        <v>145.34166666669881</v>
      </c>
    </row>
    <row r="17444" spans="1:7" x14ac:dyDescent="0.3">
      <c r="A17444">
        <v>18.3782572555229</v>
      </c>
      <c r="B17444">
        <v>-2.2628527916495478</v>
      </c>
      <c r="C17444">
        <v>13.174566143888841</v>
      </c>
      <c r="D17444">
        <v>-1.7646407793061329</v>
      </c>
      <c r="E17444">
        <v>-0.34407608572935289</v>
      </c>
      <c r="F17444">
        <v>2.3256792867577358</v>
      </c>
      <c r="G17444">
        <f t="shared" si="272"/>
        <v>145.35000000003214</v>
      </c>
    </row>
    <row r="17445" spans="1:7" x14ac:dyDescent="0.3">
      <c r="A17445">
        <v>18.374242062328818</v>
      </c>
      <c r="B17445">
        <v>-2.2563892414168252</v>
      </c>
      <c r="C17445">
        <v>13.17017902417858</v>
      </c>
      <c r="D17445">
        <v>-1.763996201027602</v>
      </c>
      <c r="E17445">
        <v>-0.34332867194033778</v>
      </c>
      <c r="F17445">
        <v>2.325671446424213</v>
      </c>
      <c r="G17445">
        <f t="shared" si="272"/>
        <v>145.35833333336547</v>
      </c>
    </row>
    <row r="17446" spans="1:7" x14ac:dyDescent="0.3">
      <c r="A17446">
        <v>18.377826805834491</v>
      </c>
      <c r="B17446">
        <v>-2.2615477696236819</v>
      </c>
      <c r="C17446">
        <v>13.176200590011399</v>
      </c>
      <c r="D17446">
        <v>-1.764607324546994</v>
      </c>
      <c r="E17446">
        <v>-0.34372924411975309</v>
      </c>
      <c r="F17446">
        <v>2.3253604754076682</v>
      </c>
      <c r="G17446">
        <f t="shared" si="272"/>
        <v>145.36666666669879</v>
      </c>
    </row>
    <row r="17447" spans="1:7" x14ac:dyDescent="0.3">
      <c r="A17447">
        <v>18.382952912870461</v>
      </c>
      <c r="B17447">
        <v>-2.253538317207016</v>
      </c>
      <c r="C17447">
        <v>13.169699948030329</v>
      </c>
      <c r="D17447">
        <v>-1.76420825527835</v>
      </c>
      <c r="E17447">
        <v>-0.34408393552204097</v>
      </c>
      <c r="F17447">
        <v>2.3254488820135459</v>
      </c>
      <c r="G17447">
        <f t="shared" si="272"/>
        <v>145.37500000003212</v>
      </c>
    </row>
    <row r="17448" spans="1:7" x14ac:dyDescent="0.3">
      <c r="A17448">
        <v>18.381939759255431</v>
      </c>
      <c r="B17448">
        <v>-2.2468242258965359</v>
      </c>
      <c r="C17448">
        <v>13.18052234869266</v>
      </c>
      <c r="D17448">
        <v>-1.764415293002785</v>
      </c>
      <c r="E17448">
        <v>-0.34409237142843663</v>
      </c>
      <c r="F17448">
        <v>2.3249152143115599</v>
      </c>
      <c r="G17448">
        <f t="shared" si="272"/>
        <v>145.38333333336544</v>
      </c>
    </row>
    <row r="17449" spans="1:7" x14ac:dyDescent="0.3">
      <c r="A17449">
        <v>18.38072184984027</v>
      </c>
      <c r="B17449">
        <v>-2.2556908463163858</v>
      </c>
      <c r="C17449">
        <v>13.18992581617824</v>
      </c>
      <c r="D17449">
        <v>-1.764303156649814</v>
      </c>
      <c r="E17449">
        <v>-0.344240480385824</v>
      </c>
      <c r="F17449">
        <v>2.3245939244500882</v>
      </c>
      <c r="G17449">
        <f t="shared" si="272"/>
        <v>145.39166666669877</v>
      </c>
    </row>
    <row r="17450" spans="1:7" x14ac:dyDescent="0.3">
      <c r="A17450">
        <v>18.374870255232779</v>
      </c>
      <c r="B17450">
        <v>-2.242390894013909</v>
      </c>
      <c r="C17450">
        <v>13.174939135640869</v>
      </c>
      <c r="D17450">
        <v>-1.7641013985990039</v>
      </c>
      <c r="E17450">
        <v>-0.34353141840354479</v>
      </c>
      <c r="F17450">
        <v>2.3244716796374481</v>
      </c>
      <c r="G17450">
        <f t="shared" si="272"/>
        <v>145.40000000003209</v>
      </c>
    </row>
    <row r="17451" spans="1:7" x14ac:dyDescent="0.3">
      <c r="A17451">
        <v>18.368266302226338</v>
      </c>
      <c r="B17451">
        <v>-2.249486259734113</v>
      </c>
      <c r="C17451">
        <v>13.17787814324676</v>
      </c>
      <c r="D17451">
        <v>-1.7649424270143641</v>
      </c>
      <c r="E17451">
        <v>-0.34332983979118709</v>
      </c>
      <c r="F17451">
        <v>2.3246908012192078</v>
      </c>
      <c r="G17451">
        <f t="shared" si="272"/>
        <v>145.40833333336542</v>
      </c>
    </row>
    <row r="17452" spans="1:7" x14ac:dyDescent="0.3">
      <c r="A17452">
        <v>18.388455472053671</v>
      </c>
      <c r="B17452">
        <v>-2.2426613770659372</v>
      </c>
      <c r="C17452">
        <v>13.189068660919631</v>
      </c>
      <c r="D17452">
        <v>-1.7645111400750351</v>
      </c>
      <c r="E17452">
        <v>-0.34409236730928722</v>
      </c>
      <c r="F17452">
        <v>2.3250324462983381</v>
      </c>
      <c r="G17452">
        <f t="shared" si="272"/>
        <v>145.41666666669875</v>
      </c>
    </row>
    <row r="17453" spans="1:7" x14ac:dyDescent="0.3">
      <c r="A17453">
        <v>18.38220118144265</v>
      </c>
      <c r="B17453">
        <v>-2.246036923086582</v>
      </c>
      <c r="C17453">
        <v>13.170273742334061</v>
      </c>
      <c r="D17453">
        <v>-1.7636042117644259</v>
      </c>
      <c r="E17453">
        <v>-0.34381671090268628</v>
      </c>
      <c r="F17453">
        <v>2.3251531922502902</v>
      </c>
      <c r="G17453">
        <f t="shared" si="272"/>
        <v>145.42500000003207</v>
      </c>
    </row>
    <row r="17454" spans="1:7" x14ac:dyDescent="0.3">
      <c r="A17454">
        <v>18.380258531586069</v>
      </c>
      <c r="B17454">
        <v>-2.2533965224447789</v>
      </c>
      <c r="C17454">
        <v>13.185512336924241</v>
      </c>
      <c r="D17454">
        <v>-1.765280943549393</v>
      </c>
      <c r="E17454">
        <v>-0.34408077375980561</v>
      </c>
      <c r="F17454">
        <v>2.3251964164190122</v>
      </c>
      <c r="G17454">
        <f t="shared" si="272"/>
        <v>145.4333333333654</v>
      </c>
    </row>
    <row r="17455" spans="1:7" x14ac:dyDescent="0.3">
      <c r="A17455">
        <v>18.384325998815061</v>
      </c>
      <c r="B17455">
        <v>-2.242897290952111</v>
      </c>
      <c r="C17455">
        <v>13.181913451669489</v>
      </c>
      <c r="D17455">
        <v>-1.764582213714615</v>
      </c>
      <c r="E17455">
        <v>-0.34417978674083077</v>
      </c>
      <c r="F17455">
        <v>2.32437201357599</v>
      </c>
      <c r="G17455">
        <f t="shared" si="272"/>
        <v>145.44166666669872</v>
      </c>
    </row>
    <row r="17456" spans="1:7" x14ac:dyDescent="0.3">
      <c r="A17456">
        <v>18.392737712814149</v>
      </c>
      <c r="B17456">
        <v>-2.2425927584028802</v>
      </c>
      <c r="C17456">
        <v>13.187433549645119</v>
      </c>
      <c r="D17456">
        <v>-1.7650198584673269</v>
      </c>
      <c r="E17456">
        <v>-0.34427175098774848</v>
      </c>
      <c r="F17456">
        <v>2.3249373406032179</v>
      </c>
      <c r="G17456">
        <f t="shared" si="272"/>
        <v>145.45000000003205</v>
      </c>
    </row>
    <row r="17457" spans="1:7" x14ac:dyDescent="0.3">
      <c r="A17457">
        <v>18.387018699002251</v>
      </c>
      <c r="B17457">
        <v>-2.236632699895607</v>
      </c>
      <c r="C17457">
        <v>13.185728749737329</v>
      </c>
      <c r="D17457">
        <v>-1.764091597089152</v>
      </c>
      <c r="E17457">
        <v>-0.34355732664827221</v>
      </c>
      <c r="F17457">
        <v>2.3246227779275088</v>
      </c>
      <c r="G17457">
        <f t="shared" si="272"/>
        <v>145.45833333336537</v>
      </c>
    </row>
    <row r="17458" spans="1:7" x14ac:dyDescent="0.3">
      <c r="A17458">
        <v>18.37063065852935</v>
      </c>
      <c r="B17458">
        <v>-2.2716549760970719</v>
      </c>
      <c r="C17458">
        <v>13.14491739481152</v>
      </c>
      <c r="D17458">
        <v>-1.7644205480184849</v>
      </c>
      <c r="E17458">
        <v>-0.34354275389799899</v>
      </c>
      <c r="F17458">
        <v>2.324244254584714</v>
      </c>
      <c r="G17458">
        <f t="shared" si="272"/>
        <v>145.4666666666987</v>
      </c>
    </row>
    <row r="17459" spans="1:7" x14ac:dyDescent="0.3">
      <c r="A17459">
        <v>18.361280951291171</v>
      </c>
      <c r="B17459">
        <v>-2.25611807334595</v>
      </c>
      <c r="C17459">
        <v>13.16268191088297</v>
      </c>
      <c r="D17459">
        <v>-1.763959377881839</v>
      </c>
      <c r="E17459">
        <v>-0.34340167808649957</v>
      </c>
      <c r="F17459">
        <v>2.3238492789899312</v>
      </c>
      <c r="G17459">
        <f t="shared" si="272"/>
        <v>145.47500000003203</v>
      </c>
    </row>
    <row r="17460" spans="1:7" x14ac:dyDescent="0.3">
      <c r="A17460">
        <v>18.367677600754611</v>
      </c>
      <c r="B17460">
        <v>-2.2637049837511851</v>
      </c>
      <c r="C17460">
        <v>13.164671489845061</v>
      </c>
      <c r="D17460">
        <v>-1.7637602986237619</v>
      </c>
      <c r="E17460">
        <v>-0.34355719364921039</v>
      </c>
      <c r="F17460">
        <v>2.3244780391658</v>
      </c>
      <c r="G17460">
        <f t="shared" si="272"/>
        <v>145.48333333336535</v>
      </c>
    </row>
    <row r="17461" spans="1:7" x14ac:dyDescent="0.3">
      <c r="A17461">
        <v>18.37741893003248</v>
      </c>
      <c r="B17461">
        <v>-2.2400548495657819</v>
      </c>
      <c r="C17461">
        <v>13.1807786997507</v>
      </c>
      <c r="D17461">
        <v>-1.7633906825423959</v>
      </c>
      <c r="E17461">
        <v>-0.34364120542533522</v>
      </c>
      <c r="F17461">
        <v>2.324033279709615</v>
      </c>
      <c r="G17461">
        <f t="shared" si="272"/>
        <v>145.49166666669868</v>
      </c>
    </row>
    <row r="17462" spans="1:7" x14ac:dyDescent="0.3">
      <c r="A17462">
        <v>18.384825868249969</v>
      </c>
      <c r="B17462">
        <v>-2.247082210691274</v>
      </c>
      <c r="C17462">
        <v>13.17522458231711</v>
      </c>
      <c r="D17462">
        <v>-1.7638532619002429</v>
      </c>
      <c r="E17462">
        <v>-0.34397680555952881</v>
      </c>
      <c r="F17462">
        <v>2.3252715211592632</v>
      </c>
      <c r="G17462">
        <f t="shared" si="272"/>
        <v>145.500000000032</v>
      </c>
    </row>
    <row r="17463" spans="1:7" x14ac:dyDescent="0.3">
      <c r="A17463">
        <v>18.37492044982222</v>
      </c>
      <c r="B17463">
        <v>-2.2460985806575469</v>
      </c>
      <c r="C17463">
        <v>13.18352487966532</v>
      </c>
      <c r="D17463">
        <v>-1.764178724797997</v>
      </c>
      <c r="E17463">
        <v>-0.34396257947868769</v>
      </c>
      <c r="F17463">
        <v>2.3242757031433521</v>
      </c>
      <c r="G17463">
        <f t="shared" si="272"/>
        <v>145.50833333336533</v>
      </c>
    </row>
    <row r="17464" spans="1:7" x14ac:dyDescent="0.3">
      <c r="A17464">
        <v>18.38291231638393</v>
      </c>
      <c r="B17464">
        <v>-2.2483750915482408</v>
      </c>
      <c r="C17464">
        <v>13.18005654816711</v>
      </c>
      <c r="D17464">
        <v>-1.764692894098512</v>
      </c>
      <c r="E17464">
        <v>-0.34394377795573811</v>
      </c>
      <c r="F17464">
        <v>2.324514360707957</v>
      </c>
      <c r="G17464">
        <f t="shared" si="272"/>
        <v>145.51666666669865</v>
      </c>
    </row>
    <row r="17465" spans="1:7" x14ac:dyDescent="0.3">
      <c r="A17465">
        <v>18.36023201122056</v>
      </c>
      <c r="B17465">
        <v>-2.29275115248246</v>
      </c>
      <c r="C17465">
        <v>13.13173859867331</v>
      </c>
      <c r="D17465">
        <v>-1.764570488852687</v>
      </c>
      <c r="E17465">
        <v>-0.34405762769505738</v>
      </c>
      <c r="F17465">
        <v>2.324639852511079</v>
      </c>
      <c r="G17465">
        <f t="shared" si="272"/>
        <v>145.52500000003198</v>
      </c>
    </row>
    <row r="17466" spans="1:7" x14ac:dyDescent="0.3">
      <c r="A17466">
        <v>18.39312298925741</v>
      </c>
      <c r="B17466">
        <v>-2.2470411759347311</v>
      </c>
      <c r="C17466">
        <v>13.19215588036151</v>
      </c>
      <c r="D17466">
        <v>-1.764567515512427</v>
      </c>
      <c r="E17466">
        <v>-0.34415349418263352</v>
      </c>
      <c r="F17466">
        <v>2.3248727017666209</v>
      </c>
      <c r="G17466">
        <f t="shared" si="272"/>
        <v>145.53333333336531</v>
      </c>
    </row>
    <row r="17467" spans="1:7" x14ac:dyDescent="0.3">
      <c r="A17467">
        <v>18.378079754089111</v>
      </c>
      <c r="B17467">
        <v>-2.2470477560904998</v>
      </c>
      <c r="C17467">
        <v>13.173738054331499</v>
      </c>
      <c r="D17467">
        <v>-1.764495249650345</v>
      </c>
      <c r="E17467">
        <v>-0.34438173030230951</v>
      </c>
      <c r="F17467">
        <v>2.3243722360646459</v>
      </c>
      <c r="G17467">
        <f t="shared" si="272"/>
        <v>145.54166666669863</v>
      </c>
    </row>
    <row r="17468" spans="1:7" x14ac:dyDescent="0.3">
      <c r="A17468">
        <v>18.359016583528291</v>
      </c>
      <c r="B17468">
        <v>-2.286297285862628</v>
      </c>
      <c r="C17468">
        <v>13.123673485628521</v>
      </c>
      <c r="D17468">
        <v>-1.764058781058029</v>
      </c>
      <c r="E17468">
        <v>-0.34421011106559868</v>
      </c>
      <c r="F17468">
        <v>2.3249669502863628</v>
      </c>
      <c r="G17468">
        <f t="shared" si="272"/>
        <v>145.55000000003196</v>
      </c>
    </row>
    <row r="17469" spans="1:7" x14ac:dyDescent="0.3">
      <c r="A17469">
        <v>18.370588711047759</v>
      </c>
      <c r="B17469">
        <v>-2.2539043266057588</v>
      </c>
      <c r="C17469">
        <v>13.16345768905337</v>
      </c>
      <c r="D17469">
        <v>-1.763815846324861</v>
      </c>
      <c r="E17469">
        <v>-0.34432020706451072</v>
      </c>
      <c r="F17469">
        <v>2.3245185234958572</v>
      </c>
      <c r="G17469">
        <f t="shared" si="272"/>
        <v>145.55833333336528</v>
      </c>
    </row>
    <row r="17470" spans="1:7" x14ac:dyDescent="0.3">
      <c r="A17470">
        <v>18.3658880457325</v>
      </c>
      <c r="B17470">
        <v>-2.2643019368484341</v>
      </c>
      <c r="C17470">
        <v>13.16205438797726</v>
      </c>
      <c r="D17470">
        <v>-1.7645204613253851</v>
      </c>
      <c r="E17470">
        <v>-0.34336773554920758</v>
      </c>
      <c r="F17470">
        <v>2.324391210049698</v>
      </c>
      <c r="G17470">
        <f t="shared" si="272"/>
        <v>145.56666666669861</v>
      </c>
    </row>
    <row r="17471" spans="1:7" x14ac:dyDescent="0.3">
      <c r="A17471">
        <v>18.349966130210511</v>
      </c>
      <c r="B17471">
        <v>-2.2891602885192421</v>
      </c>
      <c r="C17471">
        <v>13.115149658064141</v>
      </c>
      <c r="D17471">
        <v>-1.7643315824040231</v>
      </c>
      <c r="E17471">
        <v>-0.34396278761979199</v>
      </c>
      <c r="F17471">
        <v>2.3240828210318001</v>
      </c>
      <c r="G17471">
        <f t="shared" si="272"/>
        <v>145.57500000003193</v>
      </c>
    </row>
    <row r="17472" spans="1:7" x14ac:dyDescent="0.3">
      <c r="A17472">
        <v>18.371331344723039</v>
      </c>
      <c r="B17472">
        <v>-2.2667735387154861</v>
      </c>
      <c r="C17472">
        <v>13.166455590003901</v>
      </c>
      <c r="D17472">
        <v>-1.7634700711016269</v>
      </c>
      <c r="E17472">
        <v>-0.3440503060478689</v>
      </c>
      <c r="F17472">
        <v>2.3239466013541179</v>
      </c>
      <c r="G17472">
        <f t="shared" si="272"/>
        <v>145.58333333336526</v>
      </c>
    </row>
    <row r="17473" spans="1:7" x14ac:dyDescent="0.3">
      <c r="A17473">
        <v>18.38145244522633</v>
      </c>
      <c r="B17473">
        <v>-2.2564076414046221</v>
      </c>
      <c r="C17473">
        <v>13.1767282436857</v>
      </c>
      <c r="D17473">
        <v>-1.764017111566857</v>
      </c>
      <c r="E17473">
        <v>-0.3442861780348444</v>
      </c>
      <c r="F17473">
        <v>2.324800726131393</v>
      </c>
      <c r="G17473">
        <f t="shared" si="272"/>
        <v>145.59166666669859</v>
      </c>
    </row>
    <row r="17474" spans="1:7" x14ac:dyDescent="0.3">
      <c r="A17474">
        <v>18.37508475267126</v>
      </c>
      <c r="B17474">
        <v>-2.130773242182074</v>
      </c>
      <c r="C17474">
        <v>13.24501475031281</v>
      </c>
      <c r="D17474">
        <v>-1.76335460901791</v>
      </c>
      <c r="E17474">
        <v>-0.34420933860160041</v>
      </c>
      <c r="F17474">
        <v>2.3255257723879401</v>
      </c>
      <c r="G17474">
        <f t="shared" si="272"/>
        <v>145.60000000003191</v>
      </c>
    </row>
    <row r="17475" spans="1:7" x14ac:dyDescent="0.3">
      <c r="A17475">
        <v>18.37248879507084</v>
      </c>
      <c r="B17475">
        <v>-2.1371226555310332</v>
      </c>
      <c r="C17475">
        <v>13.23383391950612</v>
      </c>
      <c r="D17475">
        <v>-1.762282487037115</v>
      </c>
      <c r="E17475">
        <v>-0.34400701425899849</v>
      </c>
      <c r="F17475">
        <v>2.324869619723779</v>
      </c>
      <c r="G17475">
        <f t="shared" si="272"/>
        <v>145.60833333336524</v>
      </c>
    </row>
    <row r="17476" spans="1:7" x14ac:dyDescent="0.3">
      <c r="A17476">
        <v>18.37857135570334</v>
      </c>
      <c r="B17476">
        <v>-2.1413629185341292</v>
      </c>
      <c r="C17476">
        <v>13.24628783738347</v>
      </c>
      <c r="D17476">
        <v>-1.763336230822506</v>
      </c>
      <c r="E17476">
        <v>-0.34439606220520169</v>
      </c>
      <c r="F17476">
        <v>2.32599378685117</v>
      </c>
      <c r="G17476">
        <f t="shared" ref="G17476:G17539" si="273">G17475+1/120</f>
        <v>145.61666666669856</v>
      </c>
    </row>
    <row r="17477" spans="1:7" x14ac:dyDescent="0.3">
      <c r="A17477">
        <v>18.37955359711431</v>
      </c>
      <c r="B17477">
        <v>-2.1347562097822368</v>
      </c>
      <c r="C17477">
        <v>13.25608851868914</v>
      </c>
      <c r="D17477">
        <v>-1.762376688569639</v>
      </c>
      <c r="E17477">
        <v>-0.34445243400051673</v>
      </c>
      <c r="F17477">
        <v>2.3260045053237999</v>
      </c>
      <c r="G17477">
        <f t="shared" si="273"/>
        <v>145.62500000003189</v>
      </c>
    </row>
    <row r="17478" spans="1:7" x14ac:dyDescent="0.3">
      <c r="A17478">
        <v>18.385210300892439</v>
      </c>
      <c r="B17478">
        <v>-2.234317258141532</v>
      </c>
      <c r="C17478">
        <v>13.175133330303559</v>
      </c>
      <c r="D17478">
        <v>-1.7637824986072821</v>
      </c>
      <c r="E17478">
        <v>-0.3443781772060367</v>
      </c>
      <c r="F17478">
        <v>2.3245331314533861</v>
      </c>
      <c r="G17478">
        <f t="shared" si="273"/>
        <v>145.63333333336521</v>
      </c>
    </row>
    <row r="17479" spans="1:7" x14ac:dyDescent="0.3">
      <c r="A17479">
        <v>18.351548191449879</v>
      </c>
      <c r="B17479">
        <v>-2.28867832965769</v>
      </c>
      <c r="C17479">
        <v>13.12846091047123</v>
      </c>
      <c r="D17479">
        <v>-1.7645203774319611</v>
      </c>
      <c r="E17479">
        <v>-0.34375260824950071</v>
      </c>
      <c r="F17479">
        <v>2.3246165719753411</v>
      </c>
      <c r="G17479">
        <f t="shared" si="273"/>
        <v>145.64166666669854</v>
      </c>
    </row>
    <row r="17480" spans="1:7" x14ac:dyDescent="0.3">
      <c r="A17480">
        <v>18.375378784569779</v>
      </c>
      <c r="B17480">
        <v>-2.2412998898147398</v>
      </c>
      <c r="C17480">
        <v>13.16050880669186</v>
      </c>
      <c r="D17480">
        <v>-1.764233977368916</v>
      </c>
      <c r="E17480">
        <v>-0.34403136675406337</v>
      </c>
      <c r="F17480">
        <v>2.324715459285041</v>
      </c>
      <c r="G17480">
        <f t="shared" si="273"/>
        <v>145.65000000003187</v>
      </c>
    </row>
    <row r="17481" spans="1:7" x14ac:dyDescent="0.3">
      <c r="A17481">
        <v>18.38434877282825</v>
      </c>
      <c r="B17481">
        <v>-2.2481268298412269</v>
      </c>
      <c r="C17481">
        <v>13.18042085542657</v>
      </c>
      <c r="D17481">
        <v>-1.76410029801833</v>
      </c>
      <c r="E17481">
        <v>-0.34376012903419018</v>
      </c>
      <c r="F17481">
        <v>2.3249824909882939</v>
      </c>
      <c r="G17481">
        <f t="shared" si="273"/>
        <v>145.65833333336519</v>
      </c>
    </row>
    <row r="17482" spans="1:7" x14ac:dyDescent="0.3">
      <c r="A17482">
        <v>18.370360780217819</v>
      </c>
      <c r="B17482">
        <v>-2.2561963823492128</v>
      </c>
      <c r="C17482">
        <v>13.164311939439161</v>
      </c>
      <c r="D17482">
        <v>-1.76291092091468</v>
      </c>
      <c r="E17482">
        <v>-0.34430075894076589</v>
      </c>
      <c r="F17482">
        <v>2.3242732608356449</v>
      </c>
      <c r="G17482">
        <f t="shared" si="273"/>
        <v>145.66666666669852</v>
      </c>
    </row>
    <row r="17483" spans="1:7" x14ac:dyDescent="0.3">
      <c r="A17483">
        <v>18.36442227534069</v>
      </c>
      <c r="B17483">
        <v>-2.2698156560419869</v>
      </c>
      <c r="C17483">
        <v>13.177762856942399</v>
      </c>
      <c r="D17483">
        <v>-1.7649402216986529</v>
      </c>
      <c r="E17483">
        <v>-0.34397016950221959</v>
      </c>
      <c r="F17483">
        <v>2.3241053979413349</v>
      </c>
      <c r="G17483">
        <f t="shared" si="273"/>
        <v>145.67500000003184</v>
      </c>
    </row>
    <row r="17484" spans="1:7" x14ac:dyDescent="0.3">
      <c r="A17484">
        <v>18.352747081101519</v>
      </c>
      <c r="B17484">
        <v>-2.261626406497605</v>
      </c>
      <c r="C17484">
        <v>13.17236969028168</v>
      </c>
      <c r="D17484">
        <v>-1.7645305155889519</v>
      </c>
      <c r="E17484">
        <v>-0.34373794100504279</v>
      </c>
      <c r="F17484">
        <v>2.3240395129751401</v>
      </c>
      <c r="G17484">
        <f t="shared" si="273"/>
        <v>145.68333333336517</v>
      </c>
    </row>
    <row r="17485" spans="1:7" x14ac:dyDescent="0.3">
      <c r="A17485">
        <v>18.369968529019989</v>
      </c>
      <c r="B17485">
        <v>-2.2538636253857289</v>
      </c>
      <c r="C17485">
        <v>13.166963625062699</v>
      </c>
      <c r="D17485">
        <v>-1.7636113577017929</v>
      </c>
      <c r="E17485">
        <v>-0.34367633868255532</v>
      </c>
      <c r="F17485">
        <v>2.3240506902886602</v>
      </c>
      <c r="G17485">
        <f t="shared" si="273"/>
        <v>145.6916666666985</v>
      </c>
    </row>
    <row r="17486" spans="1:7" x14ac:dyDescent="0.3">
      <c r="A17486">
        <v>18.364313410305972</v>
      </c>
      <c r="B17486">
        <v>-2.2714530008150149</v>
      </c>
      <c r="C17486">
        <v>13.16185658942068</v>
      </c>
      <c r="D17486">
        <v>-1.7639487474770581</v>
      </c>
      <c r="E17486">
        <v>-0.34445053564237937</v>
      </c>
      <c r="F17486">
        <v>2.3240897697838769</v>
      </c>
      <c r="G17486">
        <f t="shared" si="273"/>
        <v>145.70000000003182</v>
      </c>
    </row>
    <row r="17487" spans="1:7" x14ac:dyDescent="0.3">
      <c r="A17487">
        <v>18.36344157763267</v>
      </c>
      <c r="B17487">
        <v>-2.2606444953350908</v>
      </c>
      <c r="C17487">
        <v>13.15852686009443</v>
      </c>
      <c r="D17487">
        <v>-1.763634349185524</v>
      </c>
      <c r="E17487">
        <v>-0.34390537804253329</v>
      </c>
      <c r="F17487">
        <v>2.324007581551073</v>
      </c>
      <c r="G17487">
        <f t="shared" si="273"/>
        <v>145.70833333336515</v>
      </c>
    </row>
    <row r="17488" spans="1:7" x14ac:dyDescent="0.3">
      <c r="A17488">
        <v>18.368957991227909</v>
      </c>
      <c r="B17488">
        <v>-2.2746732378476979</v>
      </c>
      <c r="C17488">
        <v>13.17212353956066</v>
      </c>
      <c r="D17488">
        <v>-1.763816165290341</v>
      </c>
      <c r="E17488">
        <v>-0.34456514732958687</v>
      </c>
      <c r="F17488">
        <v>2.3246247269082532</v>
      </c>
      <c r="G17488">
        <f t="shared" si="273"/>
        <v>145.71666666669847</v>
      </c>
    </row>
    <row r="17489" spans="1:7" x14ac:dyDescent="0.3">
      <c r="A17489">
        <v>18.35887178510368</v>
      </c>
      <c r="B17489">
        <v>-2.2727662997179361</v>
      </c>
      <c r="C17489">
        <v>13.164588288721511</v>
      </c>
      <c r="D17489">
        <v>-1.7645939598446421</v>
      </c>
      <c r="E17489">
        <v>-0.34434779743341137</v>
      </c>
      <c r="F17489">
        <v>2.324366681071365</v>
      </c>
      <c r="G17489">
        <f t="shared" si="273"/>
        <v>145.7250000000318</v>
      </c>
    </row>
    <row r="17490" spans="1:7" x14ac:dyDescent="0.3">
      <c r="A17490">
        <v>18.3719252403105</v>
      </c>
      <c r="B17490">
        <v>-2.246679081138903</v>
      </c>
      <c r="C17490">
        <v>13.18151560669307</v>
      </c>
      <c r="D17490">
        <v>-1.7642785766652489</v>
      </c>
      <c r="E17490">
        <v>-0.34388238362710039</v>
      </c>
      <c r="F17490">
        <v>2.3247366708537118</v>
      </c>
      <c r="G17490">
        <f t="shared" si="273"/>
        <v>145.73333333336512</v>
      </c>
    </row>
    <row r="17491" spans="1:7" x14ac:dyDescent="0.3">
      <c r="A17491">
        <v>18.362017282661508</v>
      </c>
      <c r="B17491">
        <v>-2.2629471998144952</v>
      </c>
      <c r="C17491">
        <v>13.17063771860095</v>
      </c>
      <c r="D17491">
        <v>-1.7642693833694989</v>
      </c>
      <c r="E17491">
        <v>-0.34377572361933562</v>
      </c>
      <c r="F17491">
        <v>2.324124574353104</v>
      </c>
      <c r="G17491">
        <f t="shared" si="273"/>
        <v>145.74166666669845</v>
      </c>
    </row>
    <row r="17492" spans="1:7" x14ac:dyDescent="0.3">
      <c r="A17492">
        <v>18.371841695727809</v>
      </c>
      <c r="B17492">
        <v>-2.2609915892618648</v>
      </c>
      <c r="C17492">
        <v>13.17831818261412</v>
      </c>
      <c r="D17492">
        <v>-1.7644948732285859</v>
      </c>
      <c r="E17492">
        <v>-0.34376368557821613</v>
      </c>
      <c r="F17492">
        <v>2.3244505212951299</v>
      </c>
      <c r="G17492">
        <f t="shared" si="273"/>
        <v>145.75000000003178</v>
      </c>
    </row>
    <row r="17493" spans="1:7" x14ac:dyDescent="0.3">
      <c r="A17493">
        <v>18.378168416900969</v>
      </c>
      <c r="B17493">
        <v>-2.255797642472718</v>
      </c>
      <c r="C17493">
        <v>13.1626717544349</v>
      </c>
      <c r="D17493">
        <v>-1.7635370340939851</v>
      </c>
      <c r="E17493">
        <v>-0.34376734594515901</v>
      </c>
      <c r="F17493">
        <v>2.323952646015627</v>
      </c>
      <c r="G17493">
        <f t="shared" si="273"/>
        <v>145.7583333333651</v>
      </c>
    </row>
    <row r="17494" spans="1:7" x14ac:dyDescent="0.3">
      <c r="A17494">
        <v>18.378286795559571</v>
      </c>
      <c r="B17494">
        <v>-2.2513064024624789</v>
      </c>
      <c r="C17494">
        <v>13.16647919430925</v>
      </c>
      <c r="D17494">
        <v>-1.7642915507872761</v>
      </c>
      <c r="E17494">
        <v>-0.34412635906987121</v>
      </c>
      <c r="F17494">
        <v>2.3247951572237588</v>
      </c>
      <c r="G17494">
        <f t="shared" si="273"/>
        <v>145.76666666669843</v>
      </c>
    </row>
    <row r="17495" spans="1:7" x14ac:dyDescent="0.3">
      <c r="A17495">
        <v>18.374243739936741</v>
      </c>
      <c r="B17495">
        <v>-2.2537252004723962</v>
      </c>
      <c r="C17495">
        <v>13.18693462958389</v>
      </c>
      <c r="D17495">
        <v>-1.764543419488678</v>
      </c>
      <c r="E17495">
        <v>-0.34381013439067909</v>
      </c>
      <c r="F17495">
        <v>2.3237122430491741</v>
      </c>
      <c r="G17495">
        <f t="shared" si="273"/>
        <v>145.77500000003175</v>
      </c>
    </row>
    <row r="17496" spans="1:7" x14ac:dyDescent="0.3">
      <c r="A17496">
        <v>18.36933808170318</v>
      </c>
      <c r="B17496">
        <v>-2.2533286532022498</v>
      </c>
      <c r="C17496">
        <v>13.17791884286421</v>
      </c>
      <c r="D17496">
        <v>-1.7638317436741271</v>
      </c>
      <c r="E17496">
        <v>-0.34345486608423897</v>
      </c>
      <c r="F17496">
        <v>2.3233703191315742</v>
      </c>
      <c r="G17496">
        <f t="shared" si="273"/>
        <v>145.78333333336508</v>
      </c>
    </row>
    <row r="17497" spans="1:7" x14ac:dyDescent="0.3">
      <c r="A17497">
        <v>18.369243665336029</v>
      </c>
      <c r="B17497">
        <v>-2.2572432662239512</v>
      </c>
      <c r="C17497">
        <v>13.17240137143088</v>
      </c>
      <c r="D17497">
        <v>-1.7645235092573499</v>
      </c>
      <c r="E17497">
        <v>-0.34415398323111301</v>
      </c>
      <c r="F17497">
        <v>2.323957046148855</v>
      </c>
      <c r="G17497">
        <f t="shared" si="273"/>
        <v>145.7916666666984</v>
      </c>
    </row>
    <row r="17498" spans="1:7" x14ac:dyDescent="0.3">
      <c r="A17498">
        <v>18.380142144683361</v>
      </c>
      <c r="B17498">
        <v>-2.252363405278671</v>
      </c>
      <c r="C17498">
        <v>13.16513517549955</v>
      </c>
      <c r="D17498">
        <v>-1.764336726044353</v>
      </c>
      <c r="E17498">
        <v>-0.34399279968308771</v>
      </c>
      <c r="F17498">
        <v>2.324067399649874</v>
      </c>
      <c r="G17498">
        <f t="shared" si="273"/>
        <v>145.80000000003173</v>
      </c>
    </row>
    <row r="17499" spans="1:7" x14ac:dyDescent="0.3">
      <c r="A17499">
        <v>18.383002553412151</v>
      </c>
      <c r="B17499">
        <v>-2.1373901578494379</v>
      </c>
      <c r="C17499">
        <v>13.273659489442579</v>
      </c>
      <c r="D17499">
        <v>-1.7640845013922959</v>
      </c>
      <c r="E17499">
        <v>-0.34362994655299522</v>
      </c>
      <c r="F17499">
        <v>2.3252871136863891</v>
      </c>
      <c r="G17499">
        <f t="shared" si="273"/>
        <v>145.80833333336506</v>
      </c>
    </row>
    <row r="17500" spans="1:7" x14ac:dyDescent="0.3">
      <c r="A17500">
        <v>18.39007444778667</v>
      </c>
      <c r="B17500">
        <v>-2.1367487220470931</v>
      </c>
      <c r="C17500">
        <v>13.253541536901571</v>
      </c>
      <c r="D17500">
        <v>-1.763284959822861</v>
      </c>
      <c r="E17500">
        <v>-0.3444154095877755</v>
      </c>
      <c r="F17500">
        <v>2.3253204318457059</v>
      </c>
      <c r="G17500">
        <f t="shared" si="273"/>
        <v>145.81666666669838</v>
      </c>
    </row>
    <row r="17501" spans="1:7" x14ac:dyDescent="0.3">
      <c r="A17501">
        <v>18.386772234109579</v>
      </c>
      <c r="B17501">
        <v>-2.122651646567371</v>
      </c>
      <c r="C17501">
        <v>13.26298532686833</v>
      </c>
      <c r="D17501">
        <v>-1.7629684948343229</v>
      </c>
      <c r="E17501">
        <v>-0.3444834956120163</v>
      </c>
      <c r="F17501">
        <v>2.3248052782721649</v>
      </c>
      <c r="G17501">
        <f t="shared" si="273"/>
        <v>145.82500000003171</v>
      </c>
    </row>
    <row r="17502" spans="1:7" x14ac:dyDescent="0.3">
      <c r="A17502">
        <v>18.38172490889</v>
      </c>
      <c r="B17502">
        <v>-2.1256297910411832</v>
      </c>
      <c r="C17502">
        <v>13.259296055300741</v>
      </c>
      <c r="D17502">
        <v>-1.7629816423497811</v>
      </c>
      <c r="E17502">
        <v>-0.34378224232893001</v>
      </c>
      <c r="F17502">
        <v>2.3252679844162749</v>
      </c>
      <c r="G17502">
        <f t="shared" si="273"/>
        <v>145.83333333336503</v>
      </c>
    </row>
    <row r="17503" spans="1:7" x14ac:dyDescent="0.3">
      <c r="A17503">
        <v>18.368564949081069</v>
      </c>
      <c r="B17503">
        <v>-2.1411881207735868</v>
      </c>
      <c r="C17503">
        <v>13.24653076190312</v>
      </c>
      <c r="D17503">
        <v>-1.7628874707090469</v>
      </c>
      <c r="E17503">
        <v>-0.34415543286002442</v>
      </c>
      <c r="F17503">
        <v>2.324823136656275</v>
      </c>
      <c r="G17503">
        <f t="shared" si="273"/>
        <v>145.84166666669836</v>
      </c>
    </row>
    <row r="17504" spans="1:7" x14ac:dyDescent="0.3">
      <c r="A17504">
        <v>18.373106442923781</v>
      </c>
      <c r="B17504">
        <v>-2.1315509514421831</v>
      </c>
      <c r="C17504">
        <v>13.246352847495929</v>
      </c>
      <c r="D17504">
        <v>-1.762963358901138</v>
      </c>
      <c r="E17504">
        <v>-0.34388156458352298</v>
      </c>
      <c r="F17504">
        <v>2.3246769752748482</v>
      </c>
      <c r="G17504">
        <f t="shared" si="273"/>
        <v>145.85000000003168</v>
      </c>
    </row>
    <row r="17505" spans="1:7" x14ac:dyDescent="0.3">
      <c r="A17505">
        <v>18.380677049744818</v>
      </c>
      <c r="B17505">
        <v>-2.1222629653054721</v>
      </c>
      <c r="C17505">
        <v>13.24735464798848</v>
      </c>
      <c r="D17505">
        <v>-1.7635374979331591</v>
      </c>
      <c r="E17505">
        <v>-0.34380871679839109</v>
      </c>
      <c r="F17505">
        <v>2.3250662304252478</v>
      </c>
      <c r="G17505">
        <f t="shared" si="273"/>
        <v>145.85833333336501</v>
      </c>
    </row>
    <row r="17506" spans="1:7" x14ac:dyDescent="0.3">
      <c r="A17506">
        <v>18.350572768662179</v>
      </c>
      <c r="B17506">
        <v>-2.1735350589628051</v>
      </c>
      <c r="C17506">
        <v>13.205257465286969</v>
      </c>
      <c r="D17506">
        <v>-1.7634062280574341</v>
      </c>
      <c r="E17506">
        <v>-0.34385445420319899</v>
      </c>
      <c r="F17506">
        <v>2.3253802404721098</v>
      </c>
      <c r="G17506">
        <f t="shared" si="273"/>
        <v>145.86666666669834</v>
      </c>
    </row>
    <row r="17507" spans="1:7" x14ac:dyDescent="0.3">
      <c r="A17507">
        <v>18.376418786365011</v>
      </c>
      <c r="B17507">
        <v>-2.139502244416668</v>
      </c>
      <c r="C17507">
        <v>13.26371939555875</v>
      </c>
      <c r="D17507">
        <v>-1.763512616118599</v>
      </c>
      <c r="E17507">
        <v>-0.34411755024983121</v>
      </c>
      <c r="F17507">
        <v>2.3253325324991709</v>
      </c>
      <c r="G17507">
        <f t="shared" si="273"/>
        <v>145.87500000003166</v>
      </c>
    </row>
    <row r="17508" spans="1:7" x14ac:dyDescent="0.3">
      <c r="A17508">
        <v>18.372376186034849</v>
      </c>
      <c r="B17508">
        <v>-2.130470659846845</v>
      </c>
      <c r="C17508">
        <v>13.243002663946131</v>
      </c>
      <c r="D17508">
        <v>-1.763182352840678</v>
      </c>
      <c r="E17508">
        <v>-0.34362129287195681</v>
      </c>
      <c r="F17508">
        <v>2.325408695365188</v>
      </c>
      <c r="G17508">
        <f t="shared" si="273"/>
        <v>145.88333333336499</v>
      </c>
    </row>
    <row r="17509" spans="1:7" x14ac:dyDescent="0.3">
      <c r="A17509">
        <v>18.380027816767111</v>
      </c>
      <c r="B17509">
        <v>-2.2452520551570738</v>
      </c>
      <c r="C17509">
        <v>13.185726613313451</v>
      </c>
      <c r="D17509">
        <v>-1.7644928190837279</v>
      </c>
      <c r="E17509">
        <v>-0.34400883334272658</v>
      </c>
      <c r="F17509">
        <v>2.3241869148573442</v>
      </c>
      <c r="G17509">
        <f t="shared" si="273"/>
        <v>145.89166666669831</v>
      </c>
    </row>
    <row r="17510" spans="1:7" x14ac:dyDescent="0.3">
      <c r="A17510">
        <v>18.375170725154511</v>
      </c>
      <c r="B17510">
        <v>-2.26141947900601</v>
      </c>
      <c r="C17510">
        <v>13.176586725942469</v>
      </c>
      <c r="D17510">
        <v>-1.7644278505340829</v>
      </c>
      <c r="E17510">
        <v>-0.34437921171747993</v>
      </c>
      <c r="F17510">
        <v>2.3234432489733172</v>
      </c>
      <c r="G17510">
        <f t="shared" si="273"/>
        <v>145.90000000003164</v>
      </c>
    </row>
    <row r="17511" spans="1:7" x14ac:dyDescent="0.3">
      <c r="A17511">
        <v>18.36767381377398</v>
      </c>
      <c r="B17511">
        <v>-2.264838116639976</v>
      </c>
      <c r="C17511">
        <v>13.177398465113921</v>
      </c>
      <c r="D17511">
        <v>-1.765404840266477</v>
      </c>
      <c r="E17511">
        <v>-0.3438033722494821</v>
      </c>
      <c r="F17511">
        <v>2.3242795652830242</v>
      </c>
      <c r="G17511">
        <f t="shared" si="273"/>
        <v>145.90833333336496</v>
      </c>
    </row>
    <row r="17512" spans="1:7" x14ac:dyDescent="0.3">
      <c r="A17512">
        <v>18.372954367774021</v>
      </c>
      <c r="B17512">
        <v>-2.2613417572311989</v>
      </c>
      <c r="C17512">
        <v>13.17101803874448</v>
      </c>
      <c r="D17512">
        <v>-1.764498219609796</v>
      </c>
      <c r="E17512">
        <v>-0.34447777764676502</v>
      </c>
      <c r="F17512">
        <v>2.324291948537808</v>
      </c>
      <c r="G17512">
        <f t="shared" si="273"/>
        <v>145.91666666669829</v>
      </c>
    </row>
    <row r="17513" spans="1:7" x14ac:dyDescent="0.3">
      <c r="A17513">
        <v>18.363851678611169</v>
      </c>
      <c r="B17513">
        <v>-2.255273816266739</v>
      </c>
      <c r="C17513">
        <v>13.169252481455301</v>
      </c>
      <c r="D17513">
        <v>-1.7648440160155121</v>
      </c>
      <c r="E17513">
        <v>-0.34384529952741488</v>
      </c>
      <c r="F17513">
        <v>2.3237649321487499</v>
      </c>
      <c r="G17513">
        <f t="shared" si="273"/>
        <v>145.92500000003162</v>
      </c>
    </row>
    <row r="17514" spans="1:7" x14ac:dyDescent="0.3">
      <c r="A17514">
        <v>18.37433228546476</v>
      </c>
      <c r="B17514">
        <v>-2.2617863850476838</v>
      </c>
      <c r="C17514">
        <v>13.15232105359758</v>
      </c>
      <c r="D17514">
        <v>-1.7630444060723209</v>
      </c>
      <c r="E17514">
        <v>-0.34385474204652039</v>
      </c>
      <c r="F17514">
        <v>2.324455975484006</v>
      </c>
      <c r="G17514">
        <f t="shared" si="273"/>
        <v>145.93333333336494</v>
      </c>
    </row>
    <row r="17515" spans="1:7" x14ac:dyDescent="0.3">
      <c r="A17515">
        <v>18.369778172936591</v>
      </c>
      <c r="B17515">
        <v>-2.2402548038785581</v>
      </c>
      <c r="C17515">
        <v>13.158873252793111</v>
      </c>
      <c r="D17515">
        <v>-1.763763619123718</v>
      </c>
      <c r="E17515">
        <v>-0.34377563093775648</v>
      </c>
      <c r="F17515">
        <v>2.3237083826675811</v>
      </c>
      <c r="G17515">
        <f t="shared" si="273"/>
        <v>145.94166666669827</v>
      </c>
    </row>
    <row r="17516" spans="1:7" x14ac:dyDescent="0.3">
      <c r="A17516">
        <v>18.373704199211041</v>
      </c>
      <c r="B17516">
        <v>-2.2490377567828439</v>
      </c>
      <c r="C17516">
        <v>13.182010125799881</v>
      </c>
      <c r="D17516">
        <v>-1.764933387340069</v>
      </c>
      <c r="E17516">
        <v>-0.3440324674712697</v>
      </c>
      <c r="F17516">
        <v>2.3235704612585462</v>
      </c>
      <c r="G17516">
        <f t="shared" si="273"/>
        <v>145.95000000003159</v>
      </c>
    </row>
    <row r="17517" spans="1:7" x14ac:dyDescent="0.3">
      <c r="A17517">
        <v>18.36757303116881</v>
      </c>
      <c r="B17517">
        <v>-2.2554706409270819</v>
      </c>
      <c r="C17517">
        <v>13.16897397227422</v>
      </c>
      <c r="D17517">
        <v>-1.764448672267577</v>
      </c>
      <c r="E17517">
        <v>-0.34362694512088682</v>
      </c>
      <c r="F17517">
        <v>2.3239382776826432</v>
      </c>
      <c r="G17517">
        <f t="shared" si="273"/>
        <v>145.95833333336492</v>
      </c>
    </row>
    <row r="17518" spans="1:7" x14ac:dyDescent="0.3">
      <c r="A17518">
        <v>18.361623542732389</v>
      </c>
      <c r="B17518">
        <v>-2.2547881904504981</v>
      </c>
      <c r="C17518">
        <v>13.168995804308871</v>
      </c>
      <c r="D17518">
        <v>-1.7637796122246201</v>
      </c>
      <c r="E17518">
        <v>-0.34389761209656922</v>
      </c>
      <c r="F17518">
        <v>2.3237601399629031</v>
      </c>
      <c r="G17518">
        <f t="shared" si="273"/>
        <v>145.96666666669825</v>
      </c>
    </row>
    <row r="17519" spans="1:7" x14ac:dyDescent="0.3">
      <c r="A17519">
        <v>18.35355152766483</v>
      </c>
      <c r="B17519">
        <v>-2.261514727296015</v>
      </c>
      <c r="C17519">
        <v>13.16227264016965</v>
      </c>
      <c r="D17519">
        <v>-1.7643859875434951</v>
      </c>
      <c r="E17519">
        <v>-0.34411515303658657</v>
      </c>
      <c r="F17519">
        <v>2.3234988682421318</v>
      </c>
      <c r="G17519">
        <f t="shared" si="273"/>
        <v>145.97500000003157</v>
      </c>
    </row>
    <row r="17520" spans="1:7" x14ac:dyDescent="0.3">
      <c r="A17520">
        <v>18.375546143665371</v>
      </c>
      <c r="B17520">
        <v>-2.2533974279459001</v>
      </c>
      <c r="C17520">
        <v>13.15774912158277</v>
      </c>
      <c r="D17520">
        <v>-1.764303649302376</v>
      </c>
      <c r="E17520">
        <v>-0.34427154058351012</v>
      </c>
      <c r="F17520">
        <v>2.324488014009559</v>
      </c>
      <c r="G17520">
        <f t="shared" si="273"/>
        <v>145.9833333333649</v>
      </c>
    </row>
    <row r="17521" spans="1:7" x14ac:dyDescent="0.3">
      <c r="A17521">
        <v>18.366812794530979</v>
      </c>
      <c r="B17521">
        <v>-2.2661050196981019</v>
      </c>
      <c r="C17521">
        <v>13.15222827138709</v>
      </c>
      <c r="D17521">
        <v>-1.7636314783389511</v>
      </c>
      <c r="E17521">
        <v>-0.34401514187411281</v>
      </c>
      <c r="F17521">
        <v>2.3244221664754439</v>
      </c>
      <c r="G17521">
        <f t="shared" si="273"/>
        <v>145.99166666669822</v>
      </c>
    </row>
    <row r="17522" spans="1:7" x14ac:dyDescent="0.3">
      <c r="A17522">
        <v>18.358049012690579</v>
      </c>
      <c r="B17522">
        <v>-2.2660273896662928</v>
      </c>
      <c r="C17522">
        <v>13.16305507213454</v>
      </c>
      <c r="D17522">
        <v>-1.763905571341013</v>
      </c>
      <c r="E17522">
        <v>-0.34437448363088541</v>
      </c>
      <c r="F17522">
        <v>2.3241322069471311</v>
      </c>
      <c r="G17522">
        <f t="shared" si="273"/>
        <v>146.00000000003155</v>
      </c>
    </row>
    <row r="17523" spans="1:7" x14ac:dyDescent="0.3">
      <c r="A17523">
        <v>18.36681137303221</v>
      </c>
      <c r="B17523">
        <v>-2.2581594182118039</v>
      </c>
      <c r="C17523">
        <v>13.142792944989219</v>
      </c>
      <c r="D17523">
        <v>-1.7632330003434169</v>
      </c>
      <c r="E17523">
        <v>-0.34411115316967111</v>
      </c>
      <c r="F17523">
        <v>2.3239451579658761</v>
      </c>
      <c r="G17523">
        <f t="shared" si="273"/>
        <v>146.00833333336487</v>
      </c>
    </row>
    <row r="17524" spans="1:7" x14ac:dyDescent="0.3">
      <c r="A17524">
        <v>18.357186443111889</v>
      </c>
      <c r="B17524">
        <v>-2.2690736676969459</v>
      </c>
      <c r="C17524">
        <v>13.15695797121168</v>
      </c>
      <c r="D17524">
        <v>-1.764515752573782</v>
      </c>
      <c r="E17524">
        <v>-0.34339394856437722</v>
      </c>
      <c r="F17524">
        <v>2.324008980137874</v>
      </c>
      <c r="G17524">
        <f t="shared" si="273"/>
        <v>146.0166666666982</v>
      </c>
    </row>
    <row r="17525" spans="1:7" x14ac:dyDescent="0.3">
      <c r="A17525">
        <v>18.373586815362032</v>
      </c>
      <c r="B17525">
        <v>-2.2597529109078711</v>
      </c>
      <c r="C17525">
        <v>13.17381112708226</v>
      </c>
      <c r="D17525">
        <v>-1.765200568275058</v>
      </c>
      <c r="E17525">
        <v>-0.34398985917244163</v>
      </c>
      <c r="F17525">
        <v>2.324953055877677</v>
      </c>
      <c r="G17525">
        <f t="shared" si="273"/>
        <v>146.02500000003153</v>
      </c>
    </row>
    <row r="17526" spans="1:7" x14ac:dyDescent="0.3">
      <c r="A17526">
        <v>18.368746878848921</v>
      </c>
      <c r="B17526">
        <v>-2.153559523027381</v>
      </c>
      <c r="C17526">
        <v>13.23803249274283</v>
      </c>
      <c r="D17526">
        <v>-1.7637403757148009</v>
      </c>
      <c r="E17526">
        <v>-0.34423527155340861</v>
      </c>
      <c r="F17526">
        <v>2.3260869118871579</v>
      </c>
      <c r="G17526">
        <f t="shared" si="273"/>
        <v>146.03333333336485</v>
      </c>
    </row>
    <row r="17527" spans="1:7" x14ac:dyDescent="0.3">
      <c r="A17527">
        <v>18.374664728641712</v>
      </c>
      <c r="B17527">
        <v>-2.148291335186082</v>
      </c>
      <c r="C17527">
        <v>13.24848905427522</v>
      </c>
      <c r="D17527">
        <v>-1.76376062147075</v>
      </c>
      <c r="E17527">
        <v>-0.34460680180630482</v>
      </c>
      <c r="F17527">
        <v>2.325172306846413</v>
      </c>
      <c r="G17527">
        <f t="shared" si="273"/>
        <v>146.04166666669818</v>
      </c>
    </row>
    <row r="17528" spans="1:7" x14ac:dyDescent="0.3">
      <c r="A17528">
        <v>18.365627890222761</v>
      </c>
      <c r="B17528">
        <v>-2.1315736917510031</v>
      </c>
      <c r="C17528">
        <v>13.23832347177426</v>
      </c>
      <c r="D17528">
        <v>-1.7624050365435799</v>
      </c>
      <c r="E17528">
        <v>-0.34377392550557218</v>
      </c>
      <c r="F17528">
        <v>2.3251670558538868</v>
      </c>
      <c r="G17528">
        <f t="shared" si="273"/>
        <v>146.0500000000315</v>
      </c>
    </row>
    <row r="17529" spans="1:7" x14ac:dyDescent="0.3">
      <c r="A17529">
        <v>18.376491660169791</v>
      </c>
      <c r="B17529">
        <v>-2.255143530579701</v>
      </c>
      <c r="C17529">
        <v>13.17773408231708</v>
      </c>
      <c r="D17529">
        <v>-1.7633973516034389</v>
      </c>
      <c r="E17529">
        <v>-0.34391229139983098</v>
      </c>
      <c r="F17529">
        <v>2.323889009414478</v>
      </c>
      <c r="G17529">
        <f t="shared" si="273"/>
        <v>146.05833333336483</v>
      </c>
    </row>
    <row r="17530" spans="1:7" x14ac:dyDescent="0.3">
      <c r="A17530">
        <v>18.369451931026759</v>
      </c>
      <c r="B17530">
        <v>-2.2529224721885752</v>
      </c>
      <c r="C17530">
        <v>13.164134790859739</v>
      </c>
      <c r="D17530">
        <v>-1.7632905362649509</v>
      </c>
      <c r="E17530">
        <v>-0.34429830238891512</v>
      </c>
      <c r="F17530">
        <v>2.3237472949135638</v>
      </c>
      <c r="G17530">
        <f t="shared" si="273"/>
        <v>146.06666666669815</v>
      </c>
    </row>
    <row r="17531" spans="1:7" x14ac:dyDescent="0.3">
      <c r="A17531">
        <v>18.370785779180402</v>
      </c>
      <c r="B17531">
        <v>-2.2655146589565942</v>
      </c>
      <c r="C17531">
        <v>13.163834663156599</v>
      </c>
      <c r="D17531">
        <v>-1.763712352099968</v>
      </c>
      <c r="E17531">
        <v>-0.34393148757580211</v>
      </c>
      <c r="F17531">
        <v>2.3239032990615969</v>
      </c>
      <c r="G17531">
        <f t="shared" si="273"/>
        <v>146.07500000003148</v>
      </c>
    </row>
    <row r="17532" spans="1:7" x14ac:dyDescent="0.3">
      <c r="A17532">
        <v>18.35275497002506</v>
      </c>
      <c r="B17532">
        <v>-2.280622532727175</v>
      </c>
      <c r="C17532">
        <v>13.133953077570331</v>
      </c>
      <c r="D17532">
        <v>-1.7638375019217689</v>
      </c>
      <c r="E17532">
        <v>-0.34389775010487961</v>
      </c>
      <c r="F17532">
        <v>2.323582393615776</v>
      </c>
      <c r="G17532">
        <f t="shared" si="273"/>
        <v>146.08333333336481</v>
      </c>
    </row>
    <row r="17533" spans="1:7" x14ac:dyDescent="0.3">
      <c r="A17533">
        <v>18.363369636742419</v>
      </c>
      <c r="B17533">
        <v>-2.2630714910314431</v>
      </c>
      <c r="C17533">
        <v>13.169886202689939</v>
      </c>
      <c r="D17533">
        <v>-1.7638925719500751</v>
      </c>
      <c r="E17533">
        <v>-0.3436536388494088</v>
      </c>
      <c r="F17533">
        <v>2.323842226229075</v>
      </c>
      <c r="G17533">
        <f t="shared" si="273"/>
        <v>146.09166666669813</v>
      </c>
    </row>
    <row r="17534" spans="1:7" x14ac:dyDescent="0.3">
      <c r="A17534">
        <v>18.372804854927999</v>
      </c>
      <c r="B17534">
        <v>-2.255931543781784</v>
      </c>
      <c r="C17534">
        <v>13.182695283744509</v>
      </c>
      <c r="D17534">
        <v>-1.7640480308190889</v>
      </c>
      <c r="E17534">
        <v>-0.34335575945475821</v>
      </c>
      <c r="F17534">
        <v>2.32380699263308</v>
      </c>
      <c r="G17534">
        <f t="shared" si="273"/>
        <v>146.10000000003146</v>
      </c>
    </row>
    <row r="17535" spans="1:7" x14ac:dyDescent="0.3">
      <c r="A17535">
        <v>18.381011046034541</v>
      </c>
      <c r="B17535">
        <v>-2.2442765966787461</v>
      </c>
      <c r="C17535">
        <v>13.1692733002184</v>
      </c>
      <c r="D17535">
        <v>-1.7634196756818661</v>
      </c>
      <c r="E17535">
        <v>-0.34418328644026108</v>
      </c>
      <c r="F17535">
        <v>2.3239235684015132</v>
      </c>
      <c r="G17535">
        <f t="shared" si="273"/>
        <v>146.10833333336478</v>
      </c>
    </row>
    <row r="17536" spans="1:7" x14ac:dyDescent="0.3">
      <c r="A17536">
        <v>18.36870476713111</v>
      </c>
      <c r="B17536">
        <v>-2.2508326169331632</v>
      </c>
      <c r="C17536">
        <v>13.18514985417187</v>
      </c>
      <c r="D17536">
        <v>-1.7650590311029239</v>
      </c>
      <c r="E17536">
        <v>-0.34392962071996552</v>
      </c>
      <c r="F17536">
        <v>2.323443405402319</v>
      </c>
      <c r="G17536">
        <f t="shared" si="273"/>
        <v>146.11666666669811</v>
      </c>
    </row>
    <row r="17537" spans="1:7" x14ac:dyDescent="0.3">
      <c r="A17537">
        <v>18.37213852560021</v>
      </c>
      <c r="B17537">
        <v>-2.2616872098723122</v>
      </c>
      <c r="C17537">
        <v>13.16414753449194</v>
      </c>
      <c r="D17537">
        <v>-1.763699499432118</v>
      </c>
      <c r="E17537">
        <v>-0.34387846369819669</v>
      </c>
      <c r="F17537">
        <v>2.323930763171516</v>
      </c>
      <c r="G17537">
        <f t="shared" si="273"/>
        <v>146.12500000003143</v>
      </c>
    </row>
    <row r="17538" spans="1:7" x14ac:dyDescent="0.3">
      <c r="A17538">
        <v>18.38018613274118</v>
      </c>
      <c r="B17538">
        <v>-2.2690065176586121</v>
      </c>
      <c r="C17538">
        <v>13.16007197212036</v>
      </c>
      <c r="D17538">
        <v>-1.763373413254874</v>
      </c>
      <c r="E17538">
        <v>-0.34405309172181042</v>
      </c>
      <c r="F17538">
        <v>2.32421489317412</v>
      </c>
      <c r="G17538">
        <f t="shared" si="273"/>
        <v>146.13333333336476</v>
      </c>
    </row>
    <row r="17539" spans="1:7" x14ac:dyDescent="0.3">
      <c r="A17539">
        <v>18.381271622206722</v>
      </c>
      <c r="B17539">
        <v>-2.2609278977201059</v>
      </c>
      <c r="C17539">
        <v>13.172824726553969</v>
      </c>
      <c r="D17539">
        <v>-1.7640523586636949</v>
      </c>
      <c r="E17539">
        <v>-0.34400052168488682</v>
      </c>
      <c r="F17539">
        <v>2.324233018379207</v>
      </c>
      <c r="G17539">
        <f t="shared" si="273"/>
        <v>146.14166666669809</v>
      </c>
    </row>
    <row r="17540" spans="1:7" x14ac:dyDescent="0.3">
      <c r="A17540">
        <v>18.36665598503928</v>
      </c>
      <c r="B17540">
        <v>-2.2600668917140578</v>
      </c>
      <c r="C17540">
        <v>13.16236729125521</v>
      </c>
      <c r="D17540">
        <v>-1.7635040939962909</v>
      </c>
      <c r="E17540">
        <v>-0.34394332659055948</v>
      </c>
      <c r="F17540">
        <v>2.3239492163784021</v>
      </c>
      <c r="G17540">
        <f t="shared" ref="G17540:G17603" si="274">G17539+1/120</f>
        <v>146.15000000003141</v>
      </c>
    </row>
    <row r="17541" spans="1:7" x14ac:dyDescent="0.3">
      <c r="A17541">
        <v>18.367728754433841</v>
      </c>
      <c r="B17541">
        <v>-2.2636652360070322</v>
      </c>
      <c r="C17541">
        <v>13.16672409570843</v>
      </c>
      <c r="D17541">
        <v>-1.763741143485694</v>
      </c>
      <c r="E17541">
        <v>-0.34393974366097307</v>
      </c>
      <c r="F17541">
        <v>2.323483289665079</v>
      </c>
      <c r="G17541">
        <f t="shared" si="274"/>
        <v>146.15833333336474</v>
      </c>
    </row>
    <row r="17542" spans="1:7" x14ac:dyDescent="0.3">
      <c r="A17542">
        <v>18.37446318360178</v>
      </c>
      <c r="B17542">
        <v>-2.270438880858487</v>
      </c>
      <c r="C17542">
        <v>13.167386972176431</v>
      </c>
      <c r="D17542">
        <v>-1.763687431352911</v>
      </c>
      <c r="E17542">
        <v>-0.34411853099902973</v>
      </c>
      <c r="F17542">
        <v>2.3237980150923021</v>
      </c>
      <c r="G17542">
        <f t="shared" si="274"/>
        <v>146.16666666669806</v>
      </c>
    </row>
    <row r="17543" spans="1:7" x14ac:dyDescent="0.3">
      <c r="A17543">
        <v>18.361202906215691</v>
      </c>
      <c r="B17543">
        <v>-2.248084427764883</v>
      </c>
      <c r="C17543">
        <v>13.15311326828728</v>
      </c>
      <c r="D17543">
        <v>-1.7632733658777251</v>
      </c>
      <c r="E17543">
        <v>-0.34373727319609032</v>
      </c>
      <c r="F17543">
        <v>2.3237788769116472</v>
      </c>
      <c r="G17543">
        <f t="shared" si="274"/>
        <v>146.17500000003139</v>
      </c>
    </row>
    <row r="17544" spans="1:7" x14ac:dyDescent="0.3">
      <c r="A17544">
        <v>18.367854426010972</v>
      </c>
      <c r="B17544">
        <v>-2.2632389167707951</v>
      </c>
      <c r="C17544">
        <v>13.159358048810869</v>
      </c>
      <c r="D17544">
        <v>-1.7637079954475079</v>
      </c>
      <c r="E17544">
        <v>-0.34421052960096621</v>
      </c>
      <c r="F17544">
        <v>2.3238241374056678</v>
      </c>
      <c r="G17544">
        <f t="shared" si="274"/>
        <v>146.18333333336471</v>
      </c>
    </row>
    <row r="17545" spans="1:7" x14ac:dyDescent="0.3">
      <c r="A17545">
        <v>18.3704946383241</v>
      </c>
      <c r="B17545">
        <v>-2.1529470148412262</v>
      </c>
      <c r="C17545">
        <v>13.23302623999442</v>
      </c>
      <c r="D17545">
        <v>-1.7626983478450811</v>
      </c>
      <c r="E17545">
        <v>-0.34439990502563578</v>
      </c>
      <c r="F17545">
        <v>2.3255401498378618</v>
      </c>
      <c r="G17545">
        <f t="shared" si="274"/>
        <v>146.19166666669804</v>
      </c>
    </row>
    <row r="17546" spans="1:7" x14ac:dyDescent="0.3">
      <c r="A17546">
        <v>18.363543241604798</v>
      </c>
      <c r="B17546">
        <v>-2.1475769969919658</v>
      </c>
      <c r="C17546">
        <v>13.254827338553049</v>
      </c>
      <c r="D17546">
        <v>-1.7635275390926259</v>
      </c>
      <c r="E17546">
        <v>-0.34403787660373941</v>
      </c>
      <c r="F17546">
        <v>2.3247722447026211</v>
      </c>
      <c r="G17546">
        <f t="shared" si="274"/>
        <v>146.20000000003137</v>
      </c>
    </row>
    <row r="17547" spans="1:7" x14ac:dyDescent="0.3">
      <c r="A17547">
        <v>18.381298939047191</v>
      </c>
      <c r="B17547">
        <v>-2.1304372404730341</v>
      </c>
      <c r="C17547">
        <v>13.24419339624974</v>
      </c>
      <c r="D17547">
        <v>-1.7624729560234269</v>
      </c>
      <c r="E17547">
        <v>-0.34418209148801843</v>
      </c>
      <c r="F17547">
        <v>2.324951592457853</v>
      </c>
      <c r="G17547">
        <f t="shared" si="274"/>
        <v>146.20833333336469</v>
      </c>
    </row>
    <row r="17548" spans="1:7" x14ac:dyDescent="0.3">
      <c r="A17548">
        <v>18.370557372444221</v>
      </c>
      <c r="B17548">
        <v>-2.1454161708690909</v>
      </c>
      <c r="C17548">
        <v>13.234279635518851</v>
      </c>
      <c r="D17548">
        <v>-1.7623588742179399</v>
      </c>
      <c r="E17548">
        <v>-0.34394606637797309</v>
      </c>
      <c r="F17548">
        <v>2.3248649986411909</v>
      </c>
      <c r="G17548">
        <f t="shared" si="274"/>
        <v>146.21666666669802</v>
      </c>
    </row>
    <row r="17549" spans="1:7" x14ac:dyDescent="0.3">
      <c r="A17549">
        <v>18.3725073752973</v>
      </c>
      <c r="B17549">
        <v>-2.1569807600228481</v>
      </c>
      <c r="C17549">
        <v>13.228547262652119</v>
      </c>
      <c r="D17549">
        <v>-1.7629385845730909</v>
      </c>
      <c r="E17549">
        <v>-0.34421625829047792</v>
      </c>
      <c r="F17549">
        <v>2.3251906399078419</v>
      </c>
      <c r="G17549">
        <f t="shared" si="274"/>
        <v>146.22500000003134</v>
      </c>
    </row>
    <row r="17550" spans="1:7" x14ac:dyDescent="0.3">
      <c r="A17550">
        <v>18.372065487576279</v>
      </c>
      <c r="B17550">
        <v>-2.1459608733585411</v>
      </c>
      <c r="C17550">
        <v>13.238073924432999</v>
      </c>
      <c r="D17550">
        <v>-1.762214992377158</v>
      </c>
      <c r="E17550">
        <v>-0.34438787305595958</v>
      </c>
      <c r="F17550">
        <v>2.3250422495232068</v>
      </c>
      <c r="G17550">
        <f t="shared" si="274"/>
        <v>146.23333333336467</v>
      </c>
    </row>
    <row r="17551" spans="1:7" x14ac:dyDescent="0.3">
      <c r="A17551">
        <v>18.372502714405599</v>
      </c>
      <c r="B17551">
        <v>-2.1365043161571529</v>
      </c>
      <c r="C17551">
        <v>13.2305783783832</v>
      </c>
      <c r="D17551">
        <v>-1.7621540380443701</v>
      </c>
      <c r="E17551">
        <v>-0.34374002831889788</v>
      </c>
      <c r="F17551">
        <v>2.324697229573089</v>
      </c>
      <c r="G17551">
        <f t="shared" si="274"/>
        <v>146.24166666669799</v>
      </c>
    </row>
    <row r="17552" spans="1:7" x14ac:dyDescent="0.3">
      <c r="A17552">
        <v>18.359370665376861</v>
      </c>
      <c r="B17552">
        <v>-2.1502795214762318</v>
      </c>
      <c r="C17552">
        <v>13.216212093496861</v>
      </c>
      <c r="D17552">
        <v>-1.7632667637220401</v>
      </c>
      <c r="E17552">
        <v>-0.34409500351489652</v>
      </c>
      <c r="F17552">
        <v>2.3242486315609621</v>
      </c>
      <c r="G17552">
        <f t="shared" si="274"/>
        <v>146.25000000003132</v>
      </c>
    </row>
    <row r="17553" spans="1:7" x14ac:dyDescent="0.3">
      <c r="A17553">
        <v>18.386877236299139</v>
      </c>
      <c r="B17553">
        <v>-2.1206262495878971</v>
      </c>
      <c r="C17553">
        <v>13.243941378305641</v>
      </c>
      <c r="D17553">
        <v>-1.7624996306576439</v>
      </c>
      <c r="E17553">
        <v>-0.34435035036054218</v>
      </c>
      <c r="F17553">
        <v>2.3245243285865671</v>
      </c>
      <c r="G17553">
        <f t="shared" si="274"/>
        <v>146.25833333336465</v>
      </c>
    </row>
    <row r="17554" spans="1:7" x14ac:dyDescent="0.3">
      <c r="A17554">
        <v>18.37252384421177</v>
      </c>
      <c r="B17554">
        <v>-2.1252222011259478</v>
      </c>
      <c r="C17554">
        <v>13.262615383681659</v>
      </c>
      <c r="D17554">
        <v>-1.7626712165483851</v>
      </c>
      <c r="E17554">
        <v>-0.3438547985770618</v>
      </c>
      <c r="F17554">
        <v>2.3239278868777782</v>
      </c>
      <c r="G17554">
        <f t="shared" si="274"/>
        <v>146.26666666669797</v>
      </c>
    </row>
    <row r="17555" spans="1:7" x14ac:dyDescent="0.3">
      <c r="A17555">
        <v>18.373007261152772</v>
      </c>
      <c r="B17555">
        <v>-2.1339681375266508</v>
      </c>
      <c r="C17555">
        <v>13.242083650839721</v>
      </c>
      <c r="D17555">
        <v>-1.762119961173511</v>
      </c>
      <c r="E17555">
        <v>-0.34403330105217961</v>
      </c>
      <c r="F17555">
        <v>2.3241758392482961</v>
      </c>
      <c r="G17555">
        <f t="shared" si="274"/>
        <v>146.2750000000313</v>
      </c>
    </row>
    <row r="17556" spans="1:7" x14ac:dyDescent="0.3">
      <c r="A17556">
        <v>18.37125481090094</v>
      </c>
      <c r="B17556">
        <v>-2.1329029291135688</v>
      </c>
      <c r="C17556">
        <v>13.24457573960758</v>
      </c>
      <c r="D17556">
        <v>-1.762378288821963</v>
      </c>
      <c r="E17556">
        <v>-0.34381636847334029</v>
      </c>
      <c r="F17556">
        <v>2.3243527462359421</v>
      </c>
      <c r="G17556">
        <f t="shared" si="274"/>
        <v>146.28333333336462</v>
      </c>
    </row>
    <row r="17557" spans="1:7" x14ac:dyDescent="0.3">
      <c r="A17557">
        <v>18.381683097955381</v>
      </c>
      <c r="B17557">
        <v>-2.1364947085343471</v>
      </c>
      <c r="C17557">
        <v>13.25480648778178</v>
      </c>
      <c r="D17557">
        <v>-1.7628563683197651</v>
      </c>
      <c r="E17557">
        <v>-0.34393855321795119</v>
      </c>
      <c r="F17557">
        <v>2.3245743920840098</v>
      </c>
      <c r="G17557">
        <f t="shared" si="274"/>
        <v>146.29166666669795</v>
      </c>
    </row>
    <row r="17558" spans="1:7" x14ac:dyDescent="0.3">
      <c r="A17558">
        <v>18.382363449671079</v>
      </c>
      <c r="B17558">
        <v>-2.1482497902913278</v>
      </c>
      <c r="C17558">
        <v>13.24000903643153</v>
      </c>
      <c r="D17558">
        <v>-1.7624866651703219</v>
      </c>
      <c r="E17558">
        <v>-0.34375911813666887</v>
      </c>
      <c r="F17558">
        <v>2.3249198969796319</v>
      </c>
      <c r="G17558">
        <f t="shared" si="274"/>
        <v>146.30000000003128</v>
      </c>
    </row>
    <row r="17559" spans="1:7" x14ac:dyDescent="0.3">
      <c r="A17559">
        <v>18.3493321797921</v>
      </c>
      <c r="B17559">
        <v>-2.1687772960393419</v>
      </c>
      <c r="C17559">
        <v>13.237787459823091</v>
      </c>
      <c r="D17559">
        <v>-1.76382263731343</v>
      </c>
      <c r="E17559">
        <v>-0.34377936158500882</v>
      </c>
      <c r="F17559">
        <v>2.3242525967206471</v>
      </c>
      <c r="G17559">
        <f t="shared" si="274"/>
        <v>146.3083333333646</v>
      </c>
    </row>
    <row r="17560" spans="1:7" x14ac:dyDescent="0.3">
      <c r="A17560">
        <v>18.367037780918022</v>
      </c>
      <c r="B17560">
        <v>-2.1404408291939991</v>
      </c>
      <c r="C17560">
        <v>13.244452964102321</v>
      </c>
      <c r="D17560">
        <v>-1.7623748984682981</v>
      </c>
      <c r="E17560">
        <v>-0.34370546354811898</v>
      </c>
      <c r="F17560">
        <v>2.3241805875792849</v>
      </c>
      <c r="G17560">
        <f t="shared" si="274"/>
        <v>146.31666666669793</v>
      </c>
    </row>
    <row r="17561" spans="1:7" x14ac:dyDescent="0.3">
      <c r="A17561">
        <v>18.38684325112542</v>
      </c>
      <c r="B17561">
        <v>-2.1271502508250721</v>
      </c>
      <c r="C17561">
        <v>13.26647131963356</v>
      </c>
      <c r="D17561">
        <v>-1.763159061626929</v>
      </c>
      <c r="E17561">
        <v>-0.344571585450823</v>
      </c>
      <c r="F17561">
        <v>2.324864998267604</v>
      </c>
      <c r="G17561">
        <f t="shared" si="274"/>
        <v>146.32500000003125</v>
      </c>
    </row>
    <row r="17562" spans="1:7" x14ac:dyDescent="0.3">
      <c r="A17562">
        <v>18.372518088897891</v>
      </c>
      <c r="B17562">
        <v>-2.139840261426849</v>
      </c>
      <c r="C17562">
        <v>13.256696506150259</v>
      </c>
      <c r="D17562">
        <v>-1.762781988265842</v>
      </c>
      <c r="E17562">
        <v>-0.34403323005024739</v>
      </c>
      <c r="F17562">
        <v>2.325060850617704</v>
      </c>
      <c r="G17562">
        <f t="shared" si="274"/>
        <v>146.33333333336458</v>
      </c>
    </row>
    <row r="17563" spans="1:7" x14ac:dyDescent="0.3">
      <c r="A17563">
        <v>18.362086979986682</v>
      </c>
      <c r="B17563">
        <v>-2.14711929986332</v>
      </c>
      <c r="C17563">
        <v>13.230429591310269</v>
      </c>
      <c r="D17563">
        <v>-1.7619793360424201</v>
      </c>
      <c r="E17563">
        <v>-0.34423209360955048</v>
      </c>
      <c r="F17563">
        <v>2.3243816476340351</v>
      </c>
      <c r="G17563">
        <f t="shared" si="274"/>
        <v>146.3416666666979</v>
      </c>
    </row>
    <row r="17564" spans="1:7" x14ac:dyDescent="0.3">
      <c r="A17564">
        <v>18.379870204406149</v>
      </c>
      <c r="B17564">
        <v>-2.1279746213108468</v>
      </c>
      <c r="C17564">
        <v>13.258880401692579</v>
      </c>
      <c r="D17564">
        <v>-1.76272373885402</v>
      </c>
      <c r="E17564">
        <v>-0.34449934748154443</v>
      </c>
      <c r="F17564">
        <v>2.3247865906201319</v>
      </c>
      <c r="G17564">
        <f t="shared" si="274"/>
        <v>146.35000000003123</v>
      </c>
    </row>
    <row r="17565" spans="1:7" x14ac:dyDescent="0.3">
      <c r="A17565">
        <v>18.37707756638282</v>
      </c>
      <c r="B17565">
        <v>-2.1542602124689099</v>
      </c>
      <c r="C17565">
        <v>13.248709493058691</v>
      </c>
      <c r="D17565">
        <v>-1.7628346081722011</v>
      </c>
      <c r="E17565">
        <v>-0.34452218758565251</v>
      </c>
      <c r="F17565">
        <v>2.3251966544248388</v>
      </c>
      <c r="G17565">
        <f t="shared" si="274"/>
        <v>146.35833333336456</v>
      </c>
    </row>
    <row r="17566" spans="1:7" x14ac:dyDescent="0.3">
      <c r="A17566">
        <v>18.37049492045201</v>
      </c>
      <c r="B17566">
        <v>-2.129738852568122</v>
      </c>
      <c r="C17566">
        <v>13.263836044133811</v>
      </c>
      <c r="D17566">
        <v>-1.762704996629207</v>
      </c>
      <c r="E17566">
        <v>-0.34350347888240929</v>
      </c>
      <c r="F17566">
        <v>2.3245319782436278</v>
      </c>
      <c r="G17566">
        <f t="shared" si="274"/>
        <v>146.36666666669788</v>
      </c>
    </row>
    <row r="17567" spans="1:7" x14ac:dyDescent="0.3">
      <c r="A17567">
        <v>18.355821125015559</v>
      </c>
      <c r="B17567">
        <v>-2.1384760792279458</v>
      </c>
      <c r="C17567">
        <v>13.23095675826783</v>
      </c>
      <c r="D17567">
        <v>-1.762029836400812</v>
      </c>
      <c r="E17567">
        <v>-0.34359826506622781</v>
      </c>
      <c r="F17567">
        <v>2.324135836545052</v>
      </c>
      <c r="G17567">
        <f t="shared" si="274"/>
        <v>146.37500000003121</v>
      </c>
    </row>
    <row r="17568" spans="1:7" x14ac:dyDescent="0.3">
      <c r="A17568">
        <v>18.370317658803089</v>
      </c>
      <c r="B17568">
        <v>-2.1517526075226039</v>
      </c>
      <c r="C17568">
        <v>13.23647615233681</v>
      </c>
      <c r="D17568">
        <v>-1.7625523259755029</v>
      </c>
      <c r="E17568">
        <v>-0.34388802090936371</v>
      </c>
      <c r="F17568">
        <v>2.3251673050107389</v>
      </c>
      <c r="G17568">
        <f t="shared" si="274"/>
        <v>146.38333333336453</v>
      </c>
    </row>
    <row r="17569" spans="1:7" x14ac:dyDescent="0.3">
      <c r="A17569">
        <v>18.37986636854686</v>
      </c>
      <c r="B17569">
        <v>-2.1347349706303862</v>
      </c>
      <c r="C17569">
        <v>13.24029697098217</v>
      </c>
      <c r="D17569">
        <v>-1.7619784502112319</v>
      </c>
      <c r="E17569">
        <v>-0.34485667425760702</v>
      </c>
      <c r="F17569">
        <v>2.3251229169706291</v>
      </c>
      <c r="G17569">
        <f t="shared" si="274"/>
        <v>146.39166666669786</v>
      </c>
    </row>
    <row r="17570" spans="1:7" x14ac:dyDescent="0.3">
      <c r="A17570">
        <v>18.364583606304731</v>
      </c>
      <c r="B17570">
        <v>-2.127921931093685</v>
      </c>
      <c r="C17570">
        <v>13.24999297239574</v>
      </c>
      <c r="D17570">
        <v>-1.7628790298533989</v>
      </c>
      <c r="E17570">
        <v>-0.34361051934851672</v>
      </c>
      <c r="F17570">
        <v>2.3246600905985848</v>
      </c>
      <c r="G17570">
        <f t="shared" si="274"/>
        <v>146.40000000003118</v>
      </c>
    </row>
    <row r="17571" spans="1:7" x14ac:dyDescent="0.3">
      <c r="A17571">
        <v>18.364767144587379</v>
      </c>
      <c r="B17571">
        <v>-2.1397244164895279</v>
      </c>
      <c r="C17571">
        <v>13.23325884217992</v>
      </c>
      <c r="D17571">
        <v>-1.762518432101932</v>
      </c>
      <c r="E17571">
        <v>-0.34400717847860313</v>
      </c>
      <c r="F17571">
        <v>2.3248497476473782</v>
      </c>
      <c r="G17571">
        <f t="shared" si="274"/>
        <v>146.40833333336451</v>
      </c>
    </row>
    <row r="17572" spans="1:7" x14ac:dyDescent="0.3">
      <c r="A17572">
        <v>18.36428685395737</v>
      </c>
      <c r="B17572">
        <v>-2.144527227335697</v>
      </c>
      <c r="C17572">
        <v>13.253910499960149</v>
      </c>
      <c r="D17572">
        <v>-1.763022902086262</v>
      </c>
      <c r="E17572">
        <v>-0.34422487643727412</v>
      </c>
      <c r="F17572">
        <v>2.3241937997579112</v>
      </c>
      <c r="G17572">
        <f t="shared" si="274"/>
        <v>146.41666666669784</v>
      </c>
    </row>
    <row r="17573" spans="1:7" x14ac:dyDescent="0.3">
      <c r="A17573">
        <v>18.383750202147059</v>
      </c>
      <c r="B17573">
        <v>-2.1276537527271788</v>
      </c>
      <c r="C17573">
        <v>13.2599817840245</v>
      </c>
      <c r="D17573">
        <v>-1.762705369513319</v>
      </c>
      <c r="E17573">
        <v>-0.3445102439928821</v>
      </c>
      <c r="F17573">
        <v>2.3249486086233389</v>
      </c>
      <c r="G17573">
        <f t="shared" si="274"/>
        <v>146.42500000003116</v>
      </c>
    </row>
    <row r="17574" spans="1:7" x14ac:dyDescent="0.3">
      <c r="A17574">
        <v>18.366132276609971</v>
      </c>
      <c r="B17574">
        <v>-2.1487680861712182</v>
      </c>
      <c r="C17574">
        <v>13.245975243449751</v>
      </c>
      <c r="D17574">
        <v>-1.7622524723641011</v>
      </c>
      <c r="E17574">
        <v>-0.34411690127643951</v>
      </c>
      <c r="F17574">
        <v>2.325035140002905</v>
      </c>
      <c r="G17574">
        <f t="shared" si="274"/>
        <v>146.43333333336449</v>
      </c>
    </row>
    <row r="17575" spans="1:7" x14ac:dyDescent="0.3">
      <c r="A17575">
        <v>18.345253220049059</v>
      </c>
      <c r="B17575">
        <v>-2.1676932334564389</v>
      </c>
      <c r="C17575">
        <v>13.21344785713922</v>
      </c>
      <c r="D17575">
        <v>-1.763466087198593</v>
      </c>
      <c r="E17575">
        <v>-0.34409861045357759</v>
      </c>
      <c r="F17575">
        <v>2.3251726408367199</v>
      </c>
      <c r="G17575">
        <f t="shared" si="274"/>
        <v>146.44166666669781</v>
      </c>
    </row>
    <row r="17576" spans="1:7" x14ac:dyDescent="0.3">
      <c r="A17576">
        <v>18.35386988605341</v>
      </c>
      <c r="B17576">
        <v>-2.1743236331408808</v>
      </c>
      <c r="C17576">
        <v>13.21211420625948</v>
      </c>
      <c r="D17576">
        <v>-1.7634689597043769</v>
      </c>
      <c r="E17576">
        <v>-0.34385864404727629</v>
      </c>
      <c r="F17576">
        <v>2.3251163480969299</v>
      </c>
      <c r="G17576">
        <f t="shared" si="274"/>
        <v>146.45000000003114</v>
      </c>
    </row>
    <row r="17577" spans="1:7" x14ac:dyDescent="0.3">
      <c r="A17577">
        <v>18.36682622914234</v>
      </c>
      <c r="B17577">
        <v>-2.1349797270673019</v>
      </c>
      <c r="C17577">
        <v>13.24936610852702</v>
      </c>
      <c r="D17577">
        <v>-1.762926417307356</v>
      </c>
      <c r="E17577">
        <v>-0.34369059544564212</v>
      </c>
      <c r="F17577">
        <v>2.3245798768349522</v>
      </c>
      <c r="G17577">
        <f t="shared" si="274"/>
        <v>146.45833333336446</v>
      </c>
    </row>
    <row r="17578" spans="1:7" x14ac:dyDescent="0.3">
      <c r="A17578">
        <v>18.34962039244046</v>
      </c>
      <c r="B17578">
        <v>-2.1628712613453529</v>
      </c>
      <c r="C17578">
        <v>13.21523175594433</v>
      </c>
      <c r="D17578">
        <v>-1.762106563000841</v>
      </c>
      <c r="E17578">
        <v>-0.34322514048172598</v>
      </c>
      <c r="F17578">
        <v>2.324444007071373</v>
      </c>
      <c r="G17578">
        <f t="shared" si="274"/>
        <v>146.46666666669779</v>
      </c>
    </row>
    <row r="17579" spans="1:7" x14ac:dyDescent="0.3">
      <c r="A17579">
        <v>18.36675551935943</v>
      </c>
      <c r="B17579">
        <v>-2.1498244653739169</v>
      </c>
      <c r="C17579">
        <v>13.229183687247589</v>
      </c>
      <c r="D17579">
        <v>-1.7611213194799069</v>
      </c>
      <c r="E17579">
        <v>-0.34426486079127411</v>
      </c>
      <c r="F17579">
        <v>2.3255784328655018</v>
      </c>
      <c r="G17579">
        <f t="shared" si="274"/>
        <v>146.47500000003112</v>
      </c>
    </row>
    <row r="17580" spans="1:7" x14ac:dyDescent="0.3">
      <c r="A17580">
        <v>18.36824074773795</v>
      </c>
      <c r="B17580">
        <v>-2.1780544842295142</v>
      </c>
      <c r="C17580">
        <v>13.17175656459324</v>
      </c>
      <c r="D17580">
        <v>-1.758562021007132</v>
      </c>
      <c r="E17580">
        <v>-0.34399828487548251</v>
      </c>
      <c r="F17580">
        <v>2.328968686485569</v>
      </c>
      <c r="G17580">
        <f t="shared" si="274"/>
        <v>146.48333333336444</v>
      </c>
    </row>
    <row r="17581" spans="1:7" x14ac:dyDescent="0.3">
      <c r="A17581">
        <v>18.398721451149651</v>
      </c>
      <c r="B17581">
        <v>-2.320175570979508</v>
      </c>
      <c r="C17581">
        <v>13.045937086305949</v>
      </c>
      <c r="D17581">
        <v>-1.753306591877495</v>
      </c>
      <c r="E17581">
        <v>-0.34280945592699841</v>
      </c>
      <c r="F17581">
        <v>2.3332514902861892</v>
      </c>
      <c r="G17581">
        <f t="shared" si="274"/>
        <v>146.49166666669777</v>
      </c>
    </row>
    <row r="17582" spans="1:7" x14ac:dyDescent="0.3">
      <c r="A17582">
        <v>18.42181406797032</v>
      </c>
      <c r="B17582">
        <v>-2.297223766400267</v>
      </c>
      <c r="C17582">
        <v>12.963852371768651</v>
      </c>
      <c r="D17582">
        <v>-1.742726817518681</v>
      </c>
      <c r="E17582">
        <v>-0.34241465609446131</v>
      </c>
      <c r="F17582">
        <v>2.338452236156618</v>
      </c>
      <c r="G17582">
        <f t="shared" si="274"/>
        <v>146.50000000003109</v>
      </c>
    </row>
    <row r="17583" spans="1:7" x14ac:dyDescent="0.3">
      <c r="A17583">
        <v>18.502293132922699</v>
      </c>
      <c r="B17583">
        <v>-2.2698962101551978</v>
      </c>
      <c r="C17583">
        <v>12.90241698890506</v>
      </c>
      <c r="D17583">
        <v>-1.7299660248838471</v>
      </c>
      <c r="E17583">
        <v>-0.3421496740968949</v>
      </c>
      <c r="F17583">
        <v>2.3467808293074301</v>
      </c>
      <c r="G17583">
        <f t="shared" si="274"/>
        <v>146.50833333336442</v>
      </c>
    </row>
    <row r="17584" spans="1:7" x14ac:dyDescent="0.3">
      <c r="A17584">
        <v>18.546587277779469</v>
      </c>
      <c r="B17584">
        <v>-2.297351972948793</v>
      </c>
      <c r="C17584">
        <v>12.780162367205209</v>
      </c>
      <c r="D17584">
        <v>-1.716984205982425</v>
      </c>
      <c r="E17584">
        <v>-0.34077481428696771</v>
      </c>
      <c r="F17584">
        <v>2.3546389975108801</v>
      </c>
      <c r="G17584">
        <f t="shared" si="274"/>
        <v>146.51666666669774</v>
      </c>
    </row>
    <row r="17585" spans="1:7" x14ac:dyDescent="0.3">
      <c r="A17585">
        <v>18.560363906134359</v>
      </c>
      <c r="B17585">
        <v>-2.292826310611761</v>
      </c>
      <c r="C17585">
        <v>12.623515239161099</v>
      </c>
      <c r="D17585">
        <v>-1.7003830812305969</v>
      </c>
      <c r="E17585">
        <v>-0.33905548918214679</v>
      </c>
      <c r="F17585">
        <v>2.3609375440224301</v>
      </c>
      <c r="G17585">
        <f t="shared" si="274"/>
        <v>146.52500000003107</v>
      </c>
    </row>
    <row r="17586" spans="1:7" x14ac:dyDescent="0.3">
      <c r="A17586">
        <v>18.624728992643291</v>
      </c>
      <c r="B17586">
        <v>-2.2901317597294839</v>
      </c>
      <c r="C17586">
        <v>12.51076401159766</v>
      </c>
      <c r="D17586">
        <v>-1.68626579836496</v>
      </c>
      <c r="E17586">
        <v>-0.33691714793449851</v>
      </c>
      <c r="F17586">
        <v>2.3683444510152438</v>
      </c>
      <c r="G17586">
        <f t="shared" si="274"/>
        <v>146.5333333333644</v>
      </c>
    </row>
    <row r="17587" spans="1:7" x14ac:dyDescent="0.3">
      <c r="A17587">
        <v>18.662580128411602</v>
      </c>
      <c r="B17587">
        <v>-2.2557646869722512</v>
      </c>
      <c r="C17587">
        <v>12.380320285053379</v>
      </c>
      <c r="D17587">
        <v>-1.669172284116325</v>
      </c>
      <c r="E17587">
        <v>-0.33487782565297108</v>
      </c>
      <c r="F17587">
        <v>2.374072980517985</v>
      </c>
      <c r="G17587">
        <f t="shared" si="274"/>
        <v>146.54166666669772</v>
      </c>
    </row>
    <row r="17588" spans="1:7" x14ac:dyDescent="0.3">
      <c r="A17588">
        <v>18.703348700177202</v>
      </c>
      <c r="B17588">
        <v>-2.2457237605438651</v>
      </c>
      <c r="C17588">
        <v>12.24904983166976</v>
      </c>
      <c r="D17588">
        <v>-1.65398801129865</v>
      </c>
      <c r="E17588">
        <v>-0.33346898755771959</v>
      </c>
      <c r="F17588">
        <v>2.3793663079421838</v>
      </c>
      <c r="G17588">
        <f t="shared" si="274"/>
        <v>146.55000000003105</v>
      </c>
    </row>
    <row r="17589" spans="1:7" x14ac:dyDescent="0.3">
      <c r="A17589">
        <v>18.74332985221621</v>
      </c>
      <c r="B17589">
        <v>-2.2026904047943772</v>
      </c>
      <c r="C17589">
        <v>12.128589086864711</v>
      </c>
      <c r="D17589">
        <v>-1.636464217129441</v>
      </c>
      <c r="E17589">
        <v>-0.33101237597227001</v>
      </c>
      <c r="F17589">
        <v>2.3851128048258028</v>
      </c>
      <c r="G17589">
        <f t="shared" si="274"/>
        <v>146.55833333336437</v>
      </c>
    </row>
    <row r="17590" spans="1:7" x14ac:dyDescent="0.3">
      <c r="A17590">
        <v>18.815292544524731</v>
      </c>
      <c r="B17590">
        <v>-2.205377129271489</v>
      </c>
      <c r="C17590">
        <v>11.967262727580289</v>
      </c>
      <c r="D17590">
        <v>-1.6205246339478381</v>
      </c>
      <c r="E17590">
        <v>-0.33076884948336222</v>
      </c>
      <c r="F17590">
        <v>2.3925274311714748</v>
      </c>
      <c r="G17590">
        <f t="shared" si="274"/>
        <v>146.5666666666977</v>
      </c>
    </row>
    <row r="17591" spans="1:7" x14ac:dyDescent="0.3">
      <c r="A17591">
        <v>19.127691086628499</v>
      </c>
      <c r="B17591">
        <v>-2.2643384196442362</v>
      </c>
      <c r="C17591">
        <v>11.985306203225599</v>
      </c>
      <c r="D17591">
        <v>-1.6086729464460849</v>
      </c>
      <c r="E17591">
        <v>-0.33600775870121502</v>
      </c>
      <c r="F17591">
        <v>2.4180168237018602</v>
      </c>
      <c r="G17591">
        <f t="shared" si="274"/>
        <v>146.57500000003103</v>
      </c>
    </row>
    <row r="17592" spans="1:7" x14ac:dyDescent="0.3">
      <c r="A17592">
        <v>19.302217885829091</v>
      </c>
      <c r="B17592">
        <v>-2.2539429026819859</v>
      </c>
      <c r="C17592">
        <v>11.85564638319306</v>
      </c>
      <c r="D17592">
        <v>-1.5922562554663671</v>
      </c>
      <c r="E17592">
        <v>-0.33858603726837633</v>
      </c>
      <c r="F17592">
        <v>2.4340764029898301</v>
      </c>
      <c r="G17592">
        <f t="shared" si="274"/>
        <v>146.58333333336435</v>
      </c>
    </row>
    <row r="17593" spans="1:7" x14ac:dyDescent="0.3">
      <c r="A17593">
        <v>19.524357522378331</v>
      </c>
      <c r="B17593">
        <v>-2.227912396645007</v>
      </c>
      <c r="C17593">
        <v>11.745097809502861</v>
      </c>
      <c r="D17593">
        <v>-1.5749797074268339</v>
      </c>
      <c r="E17593">
        <v>-0.34249888216650592</v>
      </c>
      <c r="F17593">
        <v>2.4552250394149229</v>
      </c>
      <c r="G17593">
        <f t="shared" si="274"/>
        <v>146.59166666669768</v>
      </c>
    </row>
    <row r="17594" spans="1:7" x14ac:dyDescent="0.3">
      <c r="A17594">
        <v>19.6986129241374</v>
      </c>
      <c r="B17594">
        <v>-2.1817142195619961</v>
      </c>
      <c r="C17594">
        <v>11.59940252414941</v>
      </c>
      <c r="D17594">
        <v>-1.557238345653192</v>
      </c>
      <c r="E17594">
        <v>-0.34576445515934467</v>
      </c>
      <c r="F17594">
        <v>2.476321099484168</v>
      </c>
      <c r="G17594">
        <f t="shared" si="274"/>
        <v>146.600000000031</v>
      </c>
    </row>
    <row r="17595" spans="1:7" x14ac:dyDescent="0.3">
      <c r="A17595">
        <v>19.899285658904109</v>
      </c>
      <c r="B17595">
        <v>-2.1739200851136591</v>
      </c>
      <c r="C17595">
        <v>11.5038982248601</v>
      </c>
      <c r="D17595">
        <v>-1.543252559824267</v>
      </c>
      <c r="E17595">
        <v>-0.34994876199277158</v>
      </c>
      <c r="F17595">
        <v>2.5004274883483499</v>
      </c>
      <c r="G17595">
        <f t="shared" si="274"/>
        <v>146.60833333336433</v>
      </c>
    </row>
    <row r="17596" spans="1:7" x14ac:dyDescent="0.3">
      <c r="A17596">
        <v>20.07127360901012</v>
      </c>
      <c r="B17596">
        <v>-1.9320819006524179</v>
      </c>
      <c r="C17596">
        <v>11.50411372610102</v>
      </c>
      <c r="D17596">
        <v>-1.525488276514245</v>
      </c>
      <c r="E17596">
        <v>-0.35684730471641501</v>
      </c>
      <c r="F17596">
        <v>2.525091388035368</v>
      </c>
      <c r="G17596">
        <f t="shared" si="274"/>
        <v>146.61666666669765</v>
      </c>
    </row>
    <row r="17597" spans="1:7" x14ac:dyDescent="0.3">
      <c r="A17597">
        <v>20.240286130685782</v>
      </c>
      <c r="B17597">
        <v>-1.899895545931501</v>
      </c>
      <c r="C17597">
        <v>11.409101247412231</v>
      </c>
      <c r="D17597">
        <v>-1.512656546473016</v>
      </c>
      <c r="E17597">
        <v>-0.36048784199245448</v>
      </c>
      <c r="F17597">
        <v>2.5483444423184252</v>
      </c>
      <c r="G17597">
        <f t="shared" si="274"/>
        <v>146.62500000003098</v>
      </c>
    </row>
    <row r="17598" spans="1:7" x14ac:dyDescent="0.3">
      <c r="A17598">
        <v>20.42834911859104</v>
      </c>
      <c r="B17598">
        <v>-1.885379624598861</v>
      </c>
      <c r="C17598">
        <v>11.374665336680261</v>
      </c>
      <c r="D17598">
        <v>-1.507005057322554</v>
      </c>
      <c r="E17598">
        <v>-0.36568614882838413</v>
      </c>
      <c r="F17598">
        <v>2.5713970252848042</v>
      </c>
      <c r="G17598">
        <f t="shared" si="274"/>
        <v>146.63333333336431</v>
      </c>
    </row>
    <row r="17599" spans="1:7" x14ac:dyDescent="0.3">
      <c r="A17599">
        <v>20.58213677118129</v>
      </c>
      <c r="B17599">
        <v>-2.0330958047619618</v>
      </c>
      <c r="C17599">
        <v>11.207115166225989</v>
      </c>
      <c r="D17599">
        <v>-1.502894647435177</v>
      </c>
      <c r="E17599">
        <v>-0.36926239135363359</v>
      </c>
      <c r="F17599">
        <v>2.589253657608912</v>
      </c>
      <c r="G17599">
        <f t="shared" si="274"/>
        <v>146.64166666669763</v>
      </c>
    </row>
    <row r="17600" spans="1:7" x14ac:dyDescent="0.3">
      <c r="A17600">
        <v>20.745814676601778</v>
      </c>
      <c r="B17600">
        <v>-2.051761712280582</v>
      </c>
      <c r="C17600">
        <v>11.161416947869469</v>
      </c>
      <c r="D17600">
        <v>-1.4995653179669131</v>
      </c>
      <c r="E17600">
        <v>-0.37387069500203479</v>
      </c>
      <c r="F17600">
        <v>2.606129695614789</v>
      </c>
      <c r="G17600">
        <f t="shared" si="274"/>
        <v>146.65000000003096</v>
      </c>
    </row>
    <row r="17601" spans="1:7" x14ac:dyDescent="0.3">
      <c r="A17601">
        <v>20.841980196493932</v>
      </c>
      <c r="B17601">
        <v>-2.0933979102500211</v>
      </c>
      <c r="C17601">
        <v>11.01999248403183</v>
      </c>
      <c r="D17601">
        <v>-1.491665130847647</v>
      </c>
      <c r="E17601">
        <v>-0.37930221303926481</v>
      </c>
      <c r="F17601">
        <v>2.619152934585637</v>
      </c>
      <c r="G17601">
        <f t="shared" si="274"/>
        <v>146.65833333336428</v>
      </c>
    </row>
    <row r="17602" spans="1:7" x14ac:dyDescent="0.3">
      <c r="A17602">
        <v>20.970685584375719</v>
      </c>
      <c r="B17602">
        <v>-2.0897110686106579</v>
      </c>
      <c r="C17602">
        <v>10.961873975548061</v>
      </c>
      <c r="D17602">
        <v>-1.485400526725841</v>
      </c>
      <c r="E17602">
        <v>-0.3830328908733055</v>
      </c>
      <c r="F17602">
        <v>2.6319994142238738</v>
      </c>
      <c r="G17602">
        <f t="shared" si="274"/>
        <v>146.66666666669761</v>
      </c>
    </row>
    <row r="17603" spans="1:7" x14ac:dyDescent="0.3">
      <c r="A17603">
        <v>21.055619965519831</v>
      </c>
      <c r="B17603">
        <v>-2.0708557737752589</v>
      </c>
      <c r="C17603">
        <v>10.899448532277271</v>
      </c>
      <c r="D17603">
        <v>-1.479335091435213</v>
      </c>
      <c r="E17603">
        <v>-0.38552601104732959</v>
      </c>
      <c r="F17603">
        <v>2.640752797257484</v>
      </c>
      <c r="G17603">
        <f t="shared" si="274"/>
        <v>146.67500000003093</v>
      </c>
    </row>
    <row r="17604" spans="1:7" x14ac:dyDescent="0.3">
      <c r="A17604">
        <v>21.14479811206774</v>
      </c>
      <c r="B17604">
        <v>-2.07155353335208</v>
      </c>
      <c r="C17604">
        <v>10.864405700451259</v>
      </c>
      <c r="D17604">
        <v>-1.472300210527562</v>
      </c>
      <c r="E17604">
        <v>-0.38809146027798108</v>
      </c>
      <c r="F17604">
        <v>2.649581158309239</v>
      </c>
      <c r="G17604">
        <f t="shared" ref="G17604:G17667" si="275">G17603+1/120</f>
        <v>146.68333333336426</v>
      </c>
    </row>
    <row r="17605" spans="1:7" x14ac:dyDescent="0.3">
      <c r="A17605">
        <v>21.209458548613402</v>
      </c>
      <c r="B17605">
        <v>-2.0730402976346261</v>
      </c>
      <c r="C17605">
        <v>10.829593344075411</v>
      </c>
      <c r="D17605">
        <v>-1.4668835735302259</v>
      </c>
      <c r="E17605">
        <v>-0.38944580980385951</v>
      </c>
      <c r="F17605">
        <v>2.6569031734007851</v>
      </c>
      <c r="G17605">
        <f t="shared" si="275"/>
        <v>146.69166666669759</v>
      </c>
    </row>
    <row r="17606" spans="1:7" x14ac:dyDescent="0.3">
      <c r="A17606">
        <v>21.304871587075962</v>
      </c>
      <c r="B17606">
        <v>-2.055651683227675</v>
      </c>
      <c r="C17606">
        <v>10.82480494352197</v>
      </c>
      <c r="D17606">
        <v>-1.463285870881518</v>
      </c>
      <c r="E17606">
        <v>-0.39315363848605728</v>
      </c>
      <c r="F17606">
        <v>2.665465525420819</v>
      </c>
      <c r="G17606">
        <f t="shared" si="275"/>
        <v>146.70000000003091</v>
      </c>
    </row>
    <row r="17607" spans="1:7" x14ac:dyDescent="0.3">
      <c r="A17607">
        <v>21.279715671895151</v>
      </c>
      <c r="B17607">
        <v>-2.143246459667798</v>
      </c>
      <c r="C17607">
        <v>10.73189468664901</v>
      </c>
      <c r="D17607">
        <v>-1.463387103451437</v>
      </c>
      <c r="E17607">
        <v>-0.39458525470874861</v>
      </c>
      <c r="F17607">
        <v>2.671568834519801</v>
      </c>
      <c r="G17607">
        <f t="shared" si="275"/>
        <v>146.70833333336424</v>
      </c>
    </row>
    <row r="17608" spans="1:7" x14ac:dyDescent="0.3">
      <c r="A17608">
        <v>21.337262903772871</v>
      </c>
      <c r="B17608">
        <v>-2.1906770761277641</v>
      </c>
      <c r="C17608">
        <v>10.728416453164879</v>
      </c>
      <c r="D17608">
        <v>-1.4655491934133711</v>
      </c>
      <c r="E17608">
        <v>-0.39792408207516011</v>
      </c>
      <c r="F17608">
        <v>2.67789473396682</v>
      </c>
      <c r="G17608">
        <f t="shared" si="275"/>
        <v>146.71666666669756</v>
      </c>
    </row>
    <row r="17609" spans="1:7" x14ac:dyDescent="0.3">
      <c r="A17609">
        <v>21.406095727533739</v>
      </c>
      <c r="B17609">
        <v>-2.18968775934681</v>
      </c>
      <c r="C17609">
        <v>10.7642959881323</v>
      </c>
      <c r="D17609">
        <v>-1.468036231212752</v>
      </c>
      <c r="E17609">
        <v>-0.40044712694342899</v>
      </c>
      <c r="F17609">
        <v>2.6859771620411781</v>
      </c>
      <c r="G17609">
        <f t="shared" si="275"/>
        <v>146.72500000003089</v>
      </c>
    </row>
    <row r="17610" spans="1:7" x14ac:dyDescent="0.3">
      <c r="A17610">
        <v>21.45835337569013</v>
      </c>
      <c r="B17610">
        <v>-2.1948309298554691</v>
      </c>
      <c r="C17610">
        <v>10.76318681369243</v>
      </c>
      <c r="D17610">
        <v>-1.4688666324328461</v>
      </c>
      <c r="E17610">
        <v>-0.40318691530929213</v>
      </c>
      <c r="F17610">
        <v>2.6926132072131108</v>
      </c>
      <c r="G17610">
        <f t="shared" si="275"/>
        <v>146.73333333336421</v>
      </c>
    </row>
    <row r="17611" spans="1:7" x14ac:dyDescent="0.3">
      <c r="A17611">
        <v>21.518380518214251</v>
      </c>
      <c r="B17611">
        <v>-2.1609592927140699</v>
      </c>
      <c r="C17611">
        <v>10.75650564890987</v>
      </c>
      <c r="D17611">
        <v>-1.4688573201441131</v>
      </c>
      <c r="E17611">
        <v>-0.40453747819512997</v>
      </c>
      <c r="F17611">
        <v>2.698684017222714</v>
      </c>
      <c r="G17611">
        <f t="shared" si="275"/>
        <v>146.74166666669754</v>
      </c>
    </row>
    <row r="17612" spans="1:7" x14ac:dyDescent="0.3">
      <c r="A17612">
        <v>21.527298777551849</v>
      </c>
      <c r="B17612">
        <v>-2.1914853048538059</v>
      </c>
      <c r="C17612">
        <v>10.760693738209831</v>
      </c>
      <c r="D17612">
        <v>-1.4699284106025481</v>
      </c>
      <c r="E17612">
        <v>-0.40575644668930649</v>
      </c>
      <c r="F17612">
        <v>2.70173828719114</v>
      </c>
      <c r="G17612">
        <f t="shared" si="275"/>
        <v>146.75000000003087</v>
      </c>
    </row>
    <row r="17613" spans="1:7" x14ac:dyDescent="0.3">
      <c r="A17613">
        <v>21.558261291916441</v>
      </c>
      <c r="B17613">
        <v>-2.2107167234185132</v>
      </c>
      <c r="C17613">
        <v>10.795196739342011</v>
      </c>
      <c r="D17613">
        <v>-1.471376851233148</v>
      </c>
      <c r="E17613">
        <v>-0.40691981981671183</v>
      </c>
      <c r="F17613">
        <v>2.7045095359540761</v>
      </c>
      <c r="G17613">
        <f t="shared" si="275"/>
        <v>146.75833333336419</v>
      </c>
    </row>
    <row r="17614" spans="1:7" x14ac:dyDescent="0.3">
      <c r="A17614">
        <v>21.535769563524461</v>
      </c>
      <c r="B17614">
        <v>-2.1941484031695948</v>
      </c>
      <c r="C17614">
        <v>10.759876701709199</v>
      </c>
      <c r="D17614">
        <v>-1.469987924187073</v>
      </c>
      <c r="E17614">
        <v>-0.40629798303213061</v>
      </c>
      <c r="F17614">
        <v>2.7026271659920278</v>
      </c>
      <c r="G17614">
        <f t="shared" si="275"/>
        <v>146.76666666669752</v>
      </c>
    </row>
    <row r="17615" spans="1:7" x14ac:dyDescent="0.3">
      <c r="A17615">
        <v>21.540568888615439</v>
      </c>
      <c r="B17615">
        <v>-2.179648004120692</v>
      </c>
      <c r="C17615">
        <v>10.791838844086721</v>
      </c>
      <c r="D17615">
        <v>-1.472057248259167</v>
      </c>
      <c r="E17615">
        <v>-0.40555618049805398</v>
      </c>
      <c r="F17615">
        <v>2.7011128292114179</v>
      </c>
      <c r="G17615">
        <f t="shared" si="275"/>
        <v>146.77500000003084</v>
      </c>
    </row>
    <row r="17616" spans="1:7" x14ac:dyDescent="0.3">
      <c r="A17616">
        <v>21.482440130065211</v>
      </c>
      <c r="B17616">
        <v>-2.194102746957542</v>
      </c>
      <c r="C17616">
        <v>10.74539967902037</v>
      </c>
      <c r="D17616">
        <v>-1.469287112665524</v>
      </c>
      <c r="E17616">
        <v>-0.40408962007568988</v>
      </c>
      <c r="F17616">
        <v>2.6953875261346929</v>
      </c>
      <c r="G17616">
        <f t="shared" si="275"/>
        <v>146.78333333336417</v>
      </c>
    </row>
    <row r="17617" spans="1:7" x14ac:dyDescent="0.3">
      <c r="A17617">
        <v>21.489671603533012</v>
      </c>
      <c r="B17617">
        <v>-2.1766185185511171</v>
      </c>
      <c r="C17617">
        <v>10.75498547193572</v>
      </c>
      <c r="D17617">
        <v>-1.469407564027329</v>
      </c>
      <c r="E17617">
        <v>-0.40270540148689971</v>
      </c>
      <c r="F17617">
        <v>2.6941423914560789</v>
      </c>
      <c r="G17617">
        <f t="shared" si="275"/>
        <v>146.79166666669749</v>
      </c>
    </row>
    <row r="17618" spans="1:7" x14ac:dyDescent="0.3">
      <c r="A17618">
        <v>21.446279374845918</v>
      </c>
      <c r="B17618">
        <v>-2.1709219621889519</v>
      </c>
      <c r="C17618">
        <v>10.74890549042072</v>
      </c>
      <c r="D17618">
        <v>-1.4685228118356779</v>
      </c>
      <c r="E17618">
        <v>-0.4012280371702065</v>
      </c>
      <c r="F17618">
        <v>2.6884637435329259</v>
      </c>
      <c r="G17618">
        <f t="shared" si="275"/>
        <v>146.80000000003082</v>
      </c>
    </row>
    <row r="17619" spans="1:7" x14ac:dyDescent="0.3">
      <c r="A17619">
        <v>21.442712078413919</v>
      </c>
      <c r="B17619">
        <v>-2.1807121304558961</v>
      </c>
      <c r="C17619">
        <v>10.73419189816213</v>
      </c>
      <c r="D17619">
        <v>-1.468059100789169</v>
      </c>
      <c r="E17619">
        <v>-0.40157171828460742</v>
      </c>
      <c r="F17619">
        <v>2.6867270909030241</v>
      </c>
      <c r="G17619">
        <f t="shared" si="275"/>
        <v>146.80833333336415</v>
      </c>
    </row>
    <row r="17620" spans="1:7" x14ac:dyDescent="0.3">
      <c r="A17620">
        <v>21.438268091974109</v>
      </c>
      <c r="B17620">
        <v>-2.175381559647843</v>
      </c>
      <c r="C17620">
        <v>10.763150447935351</v>
      </c>
      <c r="D17620">
        <v>-1.468512534958206</v>
      </c>
      <c r="E17620">
        <v>-0.40095480370465342</v>
      </c>
      <c r="F17620">
        <v>2.6853265953280938</v>
      </c>
      <c r="G17620">
        <f t="shared" si="275"/>
        <v>146.81666666669747</v>
      </c>
    </row>
    <row r="17621" spans="1:7" x14ac:dyDescent="0.3">
      <c r="A17621">
        <v>21.44151349007252</v>
      </c>
      <c r="B17621">
        <v>-2.1740964157441551</v>
      </c>
      <c r="C17621">
        <v>10.75409639883777</v>
      </c>
      <c r="D17621">
        <v>-1.469098249222498</v>
      </c>
      <c r="E17621">
        <v>-0.40063079132957308</v>
      </c>
      <c r="F17621">
        <v>2.6860201404105482</v>
      </c>
      <c r="G17621">
        <f t="shared" si="275"/>
        <v>146.8250000000308</v>
      </c>
    </row>
    <row r="17622" spans="1:7" x14ac:dyDescent="0.3">
      <c r="A17622">
        <v>21.448193116966269</v>
      </c>
      <c r="B17622">
        <v>-2.170946082046517</v>
      </c>
      <c r="C17622">
        <v>10.749409695743889</v>
      </c>
      <c r="D17622">
        <v>-1.468482824831935</v>
      </c>
      <c r="E17622">
        <v>-0.40151883494199681</v>
      </c>
      <c r="F17622">
        <v>2.6870067251063241</v>
      </c>
      <c r="G17622">
        <f t="shared" si="275"/>
        <v>146.83333333336412</v>
      </c>
    </row>
    <row r="17623" spans="1:7" x14ac:dyDescent="0.3">
      <c r="A17623">
        <v>21.46708964481115</v>
      </c>
      <c r="B17623">
        <v>-2.181343477679734</v>
      </c>
      <c r="C17623">
        <v>10.760373671485761</v>
      </c>
      <c r="D17623">
        <v>-1.4705318230454381</v>
      </c>
      <c r="E17623">
        <v>-0.40255334371825102</v>
      </c>
      <c r="F17623">
        <v>2.6884577009548112</v>
      </c>
      <c r="G17623">
        <f t="shared" si="275"/>
        <v>146.84166666669745</v>
      </c>
    </row>
    <row r="17624" spans="1:7" x14ac:dyDescent="0.3">
      <c r="A17624">
        <v>21.450570788558149</v>
      </c>
      <c r="B17624">
        <v>-2.172541228693841</v>
      </c>
      <c r="C17624">
        <v>10.76069043595637</v>
      </c>
      <c r="D17624">
        <v>-1.471215557004026</v>
      </c>
      <c r="E17624">
        <v>-0.40192396814572601</v>
      </c>
      <c r="F17624">
        <v>2.6881369140121509</v>
      </c>
      <c r="G17624">
        <f t="shared" si="275"/>
        <v>146.85000000003078</v>
      </c>
    </row>
    <row r="17625" spans="1:7" x14ac:dyDescent="0.3">
      <c r="A17625">
        <v>21.475296735140599</v>
      </c>
      <c r="B17625">
        <v>-2.1690883016493041</v>
      </c>
      <c r="C17625">
        <v>10.774481954774661</v>
      </c>
      <c r="D17625">
        <v>-1.4722307653973099</v>
      </c>
      <c r="E17625">
        <v>-0.40236969339224332</v>
      </c>
      <c r="F17625">
        <v>2.6897878037488749</v>
      </c>
      <c r="G17625">
        <f t="shared" si="275"/>
        <v>146.8583333333641</v>
      </c>
    </row>
    <row r="17626" spans="1:7" x14ac:dyDescent="0.3">
      <c r="A17626">
        <v>21.454398086562229</v>
      </c>
      <c r="B17626">
        <v>-2.1838235961521129</v>
      </c>
      <c r="C17626">
        <v>10.758128899847531</v>
      </c>
      <c r="D17626">
        <v>-1.472301653725105</v>
      </c>
      <c r="E17626">
        <v>-0.40245802940528103</v>
      </c>
      <c r="F17626">
        <v>2.689274734948635</v>
      </c>
      <c r="G17626">
        <f t="shared" si="275"/>
        <v>146.86666666669743</v>
      </c>
    </row>
    <row r="17627" spans="1:7" x14ac:dyDescent="0.3">
      <c r="A17627">
        <v>21.466020608589329</v>
      </c>
      <c r="B17627">
        <v>-2.168390697638146</v>
      </c>
      <c r="C17627">
        <v>10.76542491996144</v>
      </c>
      <c r="D17627">
        <v>-1.4718572127251011</v>
      </c>
      <c r="E17627">
        <v>-0.40204564414816069</v>
      </c>
      <c r="F17627">
        <v>2.689446212635858</v>
      </c>
      <c r="G17627">
        <f t="shared" si="275"/>
        <v>146.87500000003075</v>
      </c>
    </row>
    <row r="17628" spans="1:7" x14ac:dyDescent="0.3">
      <c r="A17628">
        <v>21.45029091710483</v>
      </c>
      <c r="B17628">
        <v>-2.1726721456978222</v>
      </c>
      <c r="C17628">
        <v>10.75651609559409</v>
      </c>
      <c r="D17628">
        <v>-1.471265873679257</v>
      </c>
      <c r="E17628">
        <v>-0.40169127188507131</v>
      </c>
      <c r="F17628">
        <v>2.687657133142932</v>
      </c>
      <c r="G17628">
        <f t="shared" si="275"/>
        <v>146.88333333336408</v>
      </c>
    </row>
    <row r="17629" spans="1:7" x14ac:dyDescent="0.3">
      <c r="A17629">
        <v>21.443416873149811</v>
      </c>
      <c r="B17629">
        <v>-2.1603280153460291</v>
      </c>
      <c r="C17629">
        <v>10.75377452713894</v>
      </c>
      <c r="D17629">
        <v>-1.471098812695506</v>
      </c>
      <c r="E17629">
        <v>-0.40096007993594968</v>
      </c>
      <c r="F17629">
        <v>2.6860354963274768</v>
      </c>
      <c r="G17629">
        <f t="shared" si="275"/>
        <v>146.8916666666974</v>
      </c>
    </row>
    <row r="17630" spans="1:7" x14ac:dyDescent="0.3">
      <c r="A17630">
        <v>21.429590881715271</v>
      </c>
      <c r="B17630">
        <v>-2.1584161523445191</v>
      </c>
      <c r="C17630">
        <v>10.75688667381314</v>
      </c>
      <c r="D17630">
        <v>-1.4705749081849211</v>
      </c>
      <c r="E17630">
        <v>-0.40111350018293968</v>
      </c>
      <c r="F17630">
        <v>2.6846911733411369</v>
      </c>
      <c r="G17630">
        <f t="shared" si="275"/>
        <v>146.90000000003073</v>
      </c>
    </row>
    <row r="17631" spans="1:7" x14ac:dyDescent="0.3">
      <c r="A17631">
        <v>21.44489417823306</v>
      </c>
      <c r="B17631">
        <v>-2.1639121753270021</v>
      </c>
      <c r="C17631">
        <v>10.75512689503233</v>
      </c>
      <c r="D17631">
        <v>-1.4704534202386801</v>
      </c>
      <c r="E17631">
        <v>-0.40113906512747882</v>
      </c>
      <c r="F17631">
        <v>2.6853214908107752</v>
      </c>
      <c r="G17631">
        <f t="shared" si="275"/>
        <v>146.90833333336406</v>
      </c>
    </row>
    <row r="17632" spans="1:7" x14ac:dyDescent="0.3">
      <c r="A17632">
        <v>21.4347284121352</v>
      </c>
      <c r="B17632">
        <v>-2.1828133937358358</v>
      </c>
      <c r="C17632">
        <v>10.75029087999593</v>
      </c>
      <c r="D17632">
        <v>-1.471440040633069</v>
      </c>
      <c r="E17632">
        <v>-0.40111001976983751</v>
      </c>
      <c r="F17632">
        <v>2.684764349388356</v>
      </c>
      <c r="G17632">
        <f t="shared" si="275"/>
        <v>146.91666666669738</v>
      </c>
    </row>
    <row r="17633" spans="1:7" x14ac:dyDescent="0.3">
      <c r="A17633">
        <v>21.433575502396859</v>
      </c>
      <c r="B17633">
        <v>-2.1597218196846382</v>
      </c>
      <c r="C17633">
        <v>10.742908445450089</v>
      </c>
      <c r="D17633">
        <v>-1.4710220006432899</v>
      </c>
      <c r="E17633">
        <v>-0.40078191662527851</v>
      </c>
      <c r="F17633">
        <v>2.68446708032929</v>
      </c>
      <c r="G17633">
        <f t="shared" si="275"/>
        <v>146.92500000003071</v>
      </c>
    </row>
    <row r="17634" spans="1:7" x14ac:dyDescent="0.3">
      <c r="A17634">
        <v>21.42957919052024</v>
      </c>
      <c r="B17634">
        <v>-2.1688457249826469</v>
      </c>
      <c r="C17634">
        <v>10.75829126585945</v>
      </c>
      <c r="D17634">
        <v>-1.472510507031326</v>
      </c>
      <c r="E17634">
        <v>-0.40056454060849728</v>
      </c>
      <c r="F17634">
        <v>2.6850704917976129</v>
      </c>
      <c r="G17634">
        <f t="shared" si="275"/>
        <v>146.93333333336403</v>
      </c>
    </row>
    <row r="17635" spans="1:7" x14ac:dyDescent="0.3">
      <c r="A17635">
        <v>21.4483340871104</v>
      </c>
      <c r="B17635">
        <v>-2.1633228774913991</v>
      </c>
      <c r="C17635">
        <v>10.766409072731831</v>
      </c>
      <c r="D17635">
        <v>-1.47292073743691</v>
      </c>
      <c r="E17635">
        <v>-0.40156028664660998</v>
      </c>
      <c r="F17635">
        <v>2.6859909975509382</v>
      </c>
      <c r="G17635">
        <f t="shared" si="275"/>
        <v>146.94166666669736</v>
      </c>
    </row>
    <row r="17636" spans="1:7" x14ac:dyDescent="0.3">
      <c r="A17636">
        <v>21.451569575441241</v>
      </c>
      <c r="B17636">
        <v>-2.170194530149701</v>
      </c>
      <c r="C17636">
        <v>10.779321242766271</v>
      </c>
      <c r="D17636">
        <v>-1.4740241863746719</v>
      </c>
      <c r="E17636">
        <v>-0.40159868877006338</v>
      </c>
      <c r="F17636">
        <v>2.6865453753270709</v>
      </c>
      <c r="G17636">
        <f t="shared" si="275"/>
        <v>146.95000000003068</v>
      </c>
    </row>
    <row r="17637" spans="1:7" x14ac:dyDescent="0.3">
      <c r="A17637">
        <v>21.454323527491521</v>
      </c>
      <c r="B17637">
        <v>-2.1694130171215611</v>
      </c>
      <c r="C17637">
        <v>10.77524085309989</v>
      </c>
      <c r="D17637">
        <v>-1.4747437586111241</v>
      </c>
      <c r="E17637">
        <v>-0.40199237015459971</v>
      </c>
      <c r="F17637">
        <v>2.6861656046541742</v>
      </c>
      <c r="G17637">
        <f t="shared" si="275"/>
        <v>146.95833333336401</v>
      </c>
    </row>
    <row r="17638" spans="1:7" x14ac:dyDescent="0.3">
      <c r="A17638">
        <v>21.453085875281811</v>
      </c>
      <c r="B17638">
        <v>-2.1819498268512998</v>
      </c>
      <c r="C17638">
        <v>10.78258314016745</v>
      </c>
      <c r="D17638">
        <v>-1.475189134196085</v>
      </c>
      <c r="E17638">
        <v>-0.40232427261618631</v>
      </c>
      <c r="F17638">
        <v>2.6868492612524109</v>
      </c>
      <c r="G17638">
        <f t="shared" si="275"/>
        <v>146.96666666669734</v>
      </c>
    </row>
    <row r="17639" spans="1:7" x14ac:dyDescent="0.3">
      <c r="A17639">
        <v>21.455971807600019</v>
      </c>
      <c r="B17639">
        <v>-2.1936221519507448</v>
      </c>
      <c r="C17639">
        <v>10.805275700826529</v>
      </c>
      <c r="D17639">
        <v>-1.4767838960655599</v>
      </c>
      <c r="E17639">
        <v>-0.4023631694675428</v>
      </c>
      <c r="F17639">
        <v>2.6870919928214838</v>
      </c>
      <c r="G17639">
        <f t="shared" si="275"/>
        <v>146.97500000003066</v>
      </c>
    </row>
    <row r="17640" spans="1:7" x14ac:dyDescent="0.3">
      <c r="A17640">
        <v>21.43501508413701</v>
      </c>
      <c r="B17640">
        <v>-2.1645073897615759</v>
      </c>
      <c r="C17640">
        <v>10.78111795078059</v>
      </c>
      <c r="D17640">
        <v>-1.4743609855769439</v>
      </c>
      <c r="E17640">
        <v>-0.40129879213360592</v>
      </c>
      <c r="F17640">
        <v>2.68497955308148</v>
      </c>
      <c r="G17640">
        <f t="shared" si="275"/>
        <v>146.98333333336399</v>
      </c>
    </row>
    <row r="17641" spans="1:7" x14ac:dyDescent="0.3">
      <c r="A17641">
        <v>21.438673413681339</v>
      </c>
      <c r="B17641">
        <v>-2.1634177041150791</v>
      </c>
      <c r="C17641">
        <v>10.786286734988369</v>
      </c>
      <c r="D17641">
        <v>-1.4748388301131621</v>
      </c>
      <c r="E17641">
        <v>-0.40163104236730363</v>
      </c>
      <c r="F17641">
        <v>2.6850852099857199</v>
      </c>
      <c r="G17641">
        <f t="shared" si="275"/>
        <v>146.99166666669731</v>
      </c>
    </row>
    <row r="17642" spans="1:7" x14ac:dyDescent="0.3">
      <c r="A17642">
        <v>21.43278824321855</v>
      </c>
      <c r="B17642">
        <v>-2.1732567179962832</v>
      </c>
      <c r="C17642">
        <v>10.7674362813075</v>
      </c>
      <c r="D17642">
        <v>-1.4736609642368761</v>
      </c>
      <c r="E17642">
        <v>-0.40099253789132872</v>
      </c>
      <c r="F17642">
        <v>2.6846261489749099</v>
      </c>
      <c r="G17642">
        <f t="shared" si="275"/>
        <v>147.00000000003064</v>
      </c>
    </row>
    <row r="17643" spans="1:7" x14ac:dyDescent="0.3">
      <c r="A17643">
        <v>21.443030688273719</v>
      </c>
      <c r="B17643">
        <v>-2.1606998914698901</v>
      </c>
      <c r="C17643">
        <v>10.789195766761839</v>
      </c>
      <c r="D17643">
        <v>-1.4738610211214489</v>
      </c>
      <c r="E17643">
        <v>-0.40165285169519732</v>
      </c>
      <c r="F17643">
        <v>2.6843009122559378</v>
      </c>
      <c r="G17643">
        <f t="shared" si="275"/>
        <v>147.00833333336396</v>
      </c>
    </row>
    <row r="17644" spans="1:7" x14ac:dyDescent="0.3">
      <c r="A17644">
        <v>21.417265025814189</v>
      </c>
      <c r="B17644">
        <v>-2.173250971184201</v>
      </c>
      <c r="C17644">
        <v>10.77888639046799</v>
      </c>
      <c r="D17644">
        <v>-1.474377359765831</v>
      </c>
      <c r="E17644">
        <v>-0.40054775500346362</v>
      </c>
      <c r="F17644">
        <v>2.6832944284228608</v>
      </c>
      <c r="G17644">
        <f t="shared" si="275"/>
        <v>147.01666666669729</v>
      </c>
    </row>
    <row r="17645" spans="1:7" x14ac:dyDescent="0.3">
      <c r="A17645">
        <v>21.430620926717971</v>
      </c>
      <c r="B17645">
        <v>-2.1486111988909609</v>
      </c>
      <c r="C17645">
        <v>10.7717171162298</v>
      </c>
      <c r="D17645">
        <v>-1.473940258049433</v>
      </c>
      <c r="E17645">
        <v>-0.40082207206503517</v>
      </c>
      <c r="F17645">
        <v>2.6840014031319201</v>
      </c>
      <c r="G17645">
        <f t="shared" si="275"/>
        <v>147.02500000003062</v>
      </c>
    </row>
    <row r="17646" spans="1:7" x14ac:dyDescent="0.3">
      <c r="A17646">
        <v>21.426585332144739</v>
      </c>
      <c r="B17646">
        <v>-2.150220899196996</v>
      </c>
      <c r="C17646">
        <v>10.77298218327606</v>
      </c>
      <c r="D17646">
        <v>-1.4737411043447051</v>
      </c>
      <c r="E17646">
        <v>-0.4007189373850889</v>
      </c>
      <c r="F17646">
        <v>2.6840111519618248</v>
      </c>
      <c r="G17646">
        <f t="shared" si="275"/>
        <v>147.03333333336394</v>
      </c>
    </row>
    <row r="17647" spans="1:7" x14ac:dyDescent="0.3">
      <c r="A17647">
        <v>21.434450510174159</v>
      </c>
      <c r="B17647">
        <v>-2.1618275229392272</v>
      </c>
      <c r="C17647">
        <v>10.784468816035981</v>
      </c>
      <c r="D17647">
        <v>-1.4746782404674581</v>
      </c>
      <c r="E17647">
        <v>-0.40104368748274671</v>
      </c>
      <c r="F17647">
        <v>2.683759340005186</v>
      </c>
      <c r="G17647">
        <f t="shared" si="275"/>
        <v>147.04166666669727</v>
      </c>
    </row>
    <row r="17648" spans="1:7" x14ac:dyDescent="0.3">
      <c r="A17648">
        <v>21.455953658280929</v>
      </c>
      <c r="B17648">
        <v>-2.164879744150245</v>
      </c>
      <c r="C17648">
        <v>10.787299098729919</v>
      </c>
      <c r="D17648">
        <v>-1.47563436764647</v>
      </c>
      <c r="E17648">
        <v>-0.40176464951978408</v>
      </c>
      <c r="F17648">
        <v>2.6849237319317769</v>
      </c>
      <c r="G17648">
        <f t="shared" si="275"/>
        <v>147.05000000003059</v>
      </c>
    </row>
    <row r="17649" spans="1:7" x14ac:dyDescent="0.3">
      <c r="A17649">
        <v>21.426835183868398</v>
      </c>
      <c r="B17649">
        <v>-2.179550797884124</v>
      </c>
      <c r="C17649">
        <v>10.76074788902319</v>
      </c>
      <c r="D17649">
        <v>-1.4745125702375801</v>
      </c>
      <c r="E17649">
        <v>-0.40152812280609679</v>
      </c>
      <c r="F17649">
        <v>2.684568590147244</v>
      </c>
      <c r="G17649">
        <f t="shared" si="275"/>
        <v>147.05833333336392</v>
      </c>
    </row>
    <row r="17650" spans="1:7" x14ac:dyDescent="0.3">
      <c r="A17650">
        <v>21.42054064745167</v>
      </c>
      <c r="B17650">
        <v>-2.151050754884857</v>
      </c>
      <c r="C17650">
        <v>10.77639250442162</v>
      </c>
      <c r="D17650">
        <v>-1.4742306872758719</v>
      </c>
      <c r="E17650">
        <v>-0.40070048990195889</v>
      </c>
      <c r="F17650">
        <v>2.6835952742828448</v>
      </c>
      <c r="G17650">
        <f t="shared" si="275"/>
        <v>147.06666666669724</v>
      </c>
    </row>
    <row r="17651" spans="1:7" x14ac:dyDescent="0.3">
      <c r="A17651">
        <v>21.438247006643049</v>
      </c>
      <c r="B17651">
        <v>-2.167406041907129</v>
      </c>
      <c r="C17651">
        <v>10.815825135525779</v>
      </c>
      <c r="D17651">
        <v>-1.476224408110403</v>
      </c>
      <c r="E17651">
        <v>-0.40110984536516903</v>
      </c>
      <c r="F17651">
        <v>2.6834845569007171</v>
      </c>
      <c r="G17651">
        <f t="shared" si="275"/>
        <v>147.07500000003057</v>
      </c>
    </row>
    <row r="17652" spans="1:7" x14ac:dyDescent="0.3">
      <c r="A17652">
        <v>21.439662813658149</v>
      </c>
      <c r="B17652">
        <v>-2.147821196063306</v>
      </c>
      <c r="C17652">
        <v>10.795928805898861</v>
      </c>
      <c r="D17652">
        <v>-1.4745209301242159</v>
      </c>
      <c r="E17652">
        <v>-0.40094493673495102</v>
      </c>
      <c r="F17652">
        <v>2.6831378742010461</v>
      </c>
      <c r="G17652">
        <f t="shared" si="275"/>
        <v>147.0833333333639</v>
      </c>
    </row>
    <row r="17653" spans="1:7" x14ac:dyDescent="0.3">
      <c r="A17653">
        <v>21.43982197089553</v>
      </c>
      <c r="B17653">
        <v>-2.159596158138664</v>
      </c>
      <c r="C17653">
        <v>10.7741779375708</v>
      </c>
      <c r="D17653">
        <v>-1.4741050409916521</v>
      </c>
      <c r="E17653">
        <v>-0.40157348729950298</v>
      </c>
      <c r="F17653">
        <v>2.683456322654036</v>
      </c>
      <c r="G17653">
        <f t="shared" si="275"/>
        <v>147.09166666669722</v>
      </c>
    </row>
    <row r="17654" spans="1:7" x14ac:dyDescent="0.3">
      <c r="A17654">
        <v>21.433251356312152</v>
      </c>
      <c r="B17654">
        <v>-2.1585514705007198</v>
      </c>
      <c r="C17654">
        <v>10.799344032677221</v>
      </c>
      <c r="D17654">
        <v>-1.4753238726702871</v>
      </c>
      <c r="E17654">
        <v>-0.4010104590909308</v>
      </c>
      <c r="F17654">
        <v>2.683134859474948</v>
      </c>
      <c r="G17654">
        <f t="shared" si="275"/>
        <v>147.10000000003055</v>
      </c>
    </row>
    <row r="17655" spans="1:7" x14ac:dyDescent="0.3">
      <c r="A17655">
        <v>21.43194923955997</v>
      </c>
      <c r="B17655">
        <v>-2.1578465975190082</v>
      </c>
      <c r="C17655">
        <v>10.780472159161199</v>
      </c>
      <c r="D17655">
        <v>-1.475209219884976</v>
      </c>
      <c r="E17655">
        <v>-0.40078552210382201</v>
      </c>
      <c r="F17655">
        <v>2.6828917194110922</v>
      </c>
      <c r="G17655">
        <f t="shared" si="275"/>
        <v>147.10833333336387</v>
      </c>
    </row>
    <row r="17656" spans="1:7" x14ac:dyDescent="0.3">
      <c r="A17656">
        <v>21.428903923388219</v>
      </c>
      <c r="B17656">
        <v>-2.1493838060220769</v>
      </c>
      <c r="C17656">
        <v>10.78980176884034</v>
      </c>
      <c r="D17656">
        <v>-1.474580342046564</v>
      </c>
      <c r="E17656">
        <v>-0.40096018517335741</v>
      </c>
      <c r="F17656">
        <v>2.6827665216615242</v>
      </c>
      <c r="G17656">
        <f t="shared" si="275"/>
        <v>147.1166666666972</v>
      </c>
    </row>
    <row r="17657" spans="1:7" x14ac:dyDescent="0.3">
      <c r="A17657">
        <v>21.435362629235041</v>
      </c>
      <c r="B17657">
        <v>-2.173053198146873</v>
      </c>
      <c r="C17657">
        <v>10.7685633212194</v>
      </c>
      <c r="D17657">
        <v>-1.4749259782706521</v>
      </c>
      <c r="E17657">
        <v>-0.40139526757287658</v>
      </c>
      <c r="F17657">
        <v>2.6830175075301042</v>
      </c>
      <c r="G17657">
        <f t="shared" si="275"/>
        <v>147.12500000003052</v>
      </c>
    </row>
    <row r="17658" spans="1:7" x14ac:dyDescent="0.3">
      <c r="A17658">
        <v>21.429452836895521</v>
      </c>
      <c r="B17658">
        <v>-2.1599734989714658</v>
      </c>
      <c r="C17658">
        <v>10.78452624505165</v>
      </c>
      <c r="D17658">
        <v>-1.47530699167963</v>
      </c>
      <c r="E17658">
        <v>-0.40068578271598992</v>
      </c>
      <c r="F17658">
        <v>2.6825427570482412</v>
      </c>
      <c r="G17658">
        <f t="shared" si="275"/>
        <v>147.13333333336385</v>
      </c>
    </row>
    <row r="17659" spans="1:7" x14ac:dyDescent="0.3">
      <c r="A17659">
        <v>21.415052084293261</v>
      </c>
      <c r="B17659">
        <v>-2.163105369608489</v>
      </c>
      <c r="C17659">
        <v>10.75183482183145</v>
      </c>
      <c r="D17659">
        <v>-1.474092530390567</v>
      </c>
      <c r="E17659">
        <v>-0.40036888702897072</v>
      </c>
      <c r="F17659">
        <v>2.6827340210043791</v>
      </c>
      <c r="G17659">
        <f t="shared" si="275"/>
        <v>147.14166666669718</v>
      </c>
    </row>
    <row r="17660" spans="1:7" x14ac:dyDescent="0.3">
      <c r="A17660">
        <v>21.41968961723731</v>
      </c>
      <c r="B17660">
        <v>-2.1680766423722462</v>
      </c>
      <c r="C17660">
        <v>10.781154755577001</v>
      </c>
      <c r="D17660">
        <v>-1.4751226616889961</v>
      </c>
      <c r="E17660">
        <v>-0.40078876833376798</v>
      </c>
      <c r="F17660">
        <v>2.6823568258322368</v>
      </c>
      <c r="G17660">
        <f t="shared" si="275"/>
        <v>147.1500000000305</v>
      </c>
    </row>
    <row r="17661" spans="1:7" x14ac:dyDescent="0.3">
      <c r="A17661">
        <v>21.427126333280778</v>
      </c>
      <c r="B17661">
        <v>-2.171987472339683</v>
      </c>
      <c r="C17661">
        <v>10.77745073512987</v>
      </c>
      <c r="D17661">
        <v>-1.4752343445538041</v>
      </c>
      <c r="E17661">
        <v>-0.40088826994411908</v>
      </c>
      <c r="F17661">
        <v>2.68336670323432</v>
      </c>
      <c r="G17661">
        <f t="shared" si="275"/>
        <v>147.15833333336383</v>
      </c>
    </row>
    <row r="17662" spans="1:7" x14ac:dyDescent="0.3">
      <c r="A17662">
        <v>21.41538441909201</v>
      </c>
      <c r="B17662">
        <v>-2.18154442981435</v>
      </c>
      <c r="C17662">
        <v>10.7750538421735</v>
      </c>
      <c r="D17662">
        <v>-1.4753641617656119</v>
      </c>
      <c r="E17662">
        <v>-0.40111786895662688</v>
      </c>
      <c r="F17662">
        <v>2.6824560502900172</v>
      </c>
      <c r="G17662">
        <f t="shared" si="275"/>
        <v>147.16666666669715</v>
      </c>
    </row>
    <row r="17663" spans="1:7" x14ac:dyDescent="0.3">
      <c r="A17663">
        <v>21.437045903685409</v>
      </c>
      <c r="B17663">
        <v>-2.1666163894206152</v>
      </c>
      <c r="C17663">
        <v>10.781770684919911</v>
      </c>
      <c r="D17663">
        <v>-1.476154857266524</v>
      </c>
      <c r="E17663">
        <v>-0.40109531242870372</v>
      </c>
      <c r="F17663">
        <v>2.6825784832426329</v>
      </c>
      <c r="G17663">
        <f t="shared" si="275"/>
        <v>147.17500000003048</v>
      </c>
    </row>
    <row r="17664" spans="1:7" x14ac:dyDescent="0.3">
      <c r="A17664">
        <v>21.42154311935872</v>
      </c>
      <c r="B17664">
        <v>-2.1728097222054119</v>
      </c>
      <c r="C17664">
        <v>10.79027300968087</v>
      </c>
      <c r="D17664">
        <v>-1.4756752071536989</v>
      </c>
      <c r="E17664">
        <v>-0.40088520667747318</v>
      </c>
      <c r="F17664">
        <v>2.6822152307924392</v>
      </c>
      <c r="G17664">
        <f t="shared" si="275"/>
        <v>147.18333333336381</v>
      </c>
    </row>
    <row r="17665" spans="1:7" x14ac:dyDescent="0.3">
      <c r="A17665">
        <v>21.433875101994449</v>
      </c>
      <c r="B17665">
        <v>-2.161850714794932</v>
      </c>
      <c r="C17665">
        <v>10.75698623960543</v>
      </c>
      <c r="D17665">
        <v>-1.4741758199460679</v>
      </c>
      <c r="E17665">
        <v>-0.40099058986029218</v>
      </c>
      <c r="F17665">
        <v>2.6833556900799089</v>
      </c>
      <c r="G17665">
        <f t="shared" si="275"/>
        <v>147.19166666669713</v>
      </c>
    </row>
    <row r="17666" spans="1:7" x14ac:dyDescent="0.3">
      <c r="A17666">
        <v>21.42390618083223</v>
      </c>
      <c r="B17666">
        <v>-2.161250860034023</v>
      </c>
      <c r="C17666">
        <v>10.77572013544293</v>
      </c>
      <c r="D17666">
        <v>-1.47524728619875</v>
      </c>
      <c r="E17666">
        <v>-0.40041580459158899</v>
      </c>
      <c r="F17666">
        <v>2.6824353928647411</v>
      </c>
      <c r="G17666">
        <f t="shared" si="275"/>
        <v>147.20000000003046</v>
      </c>
    </row>
    <row r="17667" spans="1:7" x14ac:dyDescent="0.3">
      <c r="A17667">
        <v>21.431540719502149</v>
      </c>
      <c r="B17667">
        <v>-2.1624310517918088</v>
      </c>
      <c r="C17667">
        <v>10.776159872583021</v>
      </c>
      <c r="D17667">
        <v>-1.4749892148175741</v>
      </c>
      <c r="E17667">
        <v>-0.4010482277387345</v>
      </c>
      <c r="F17667">
        <v>2.6831602888056691</v>
      </c>
      <c r="G17667">
        <f t="shared" si="275"/>
        <v>147.20833333336378</v>
      </c>
    </row>
    <row r="17668" spans="1:7" x14ac:dyDescent="0.3">
      <c r="A17668">
        <v>21.421837090080651</v>
      </c>
      <c r="B17668">
        <v>-2.157428167938737</v>
      </c>
      <c r="C17668">
        <v>10.779629225184459</v>
      </c>
      <c r="D17668">
        <v>-1.476020130167125</v>
      </c>
      <c r="E17668">
        <v>-0.40048465901310337</v>
      </c>
      <c r="F17668">
        <v>2.6818103966494031</v>
      </c>
      <c r="G17668">
        <f t="shared" ref="G17668:G17731" si="276">G17667+1/120</f>
        <v>147.21666666669711</v>
      </c>
    </row>
    <row r="17669" spans="1:7" x14ac:dyDescent="0.3">
      <c r="A17669">
        <v>21.414584845873041</v>
      </c>
      <c r="B17669">
        <v>-2.167700178191649</v>
      </c>
      <c r="C17669">
        <v>10.7636161032831</v>
      </c>
      <c r="D17669">
        <v>-1.4746880669925031</v>
      </c>
      <c r="E17669">
        <v>-0.40025179669604122</v>
      </c>
      <c r="F17669">
        <v>2.6818077812893519</v>
      </c>
      <c r="G17669">
        <f t="shared" si="276"/>
        <v>147.22500000003043</v>
      </c>
    </row>
    <row r="17670" spans="1:7" x14ac:dyDescent="0.3">
      <c r="A17670">
        <v>21.430870710683269</v>
      </c>
      <c r="B17670">
        <v>-2.177357909375583</v>
      </c>
      <c r="C17670">
        <v>10.77067132487706</v>
      </c>
      <c r="D17670">
        <v>-1.4753356609086949</v>
      </c>
      <c r="E17670">
        <v>-0.40053376539700702</v>
      </c>
      <c r="F17670">
        <v>2.6826061826742391</v>
      </c>
      <c r="G17670">
        <f t="shared" si="276"/>
        <v>147.23333333336376</v>
      </c>
    </row>
    <row r="17671" spans="1:7" x14ac:dyDescent="0.3">
      <c r="A17671">
        <v>21.426691279833559</v>
      </c>
      <c r="B17671">
        <v>-2.163504173598513</v>
      </c>
      <c r="C17671">
        <v>10.77401450791451</v>
      </c>
      <c r="D17671">
        <v>-1.474718811150624</v>
      </c>
      <c r="E17671">
        <v>-0.40030882278726809</v>
      </c>
      <c r="F17671">
        <v>2.6817969267207271</v>
      </c>
      <c r="G17671">
        <f t="shared" si="276"/>
        <v>147.24166666669709</v>
      </c>
    </row>
    <row r="17672" spans="1:7" x14ac:dyDescent="0.3">
      <c r="A17672">
        <v>21.42016548458199</v>
      </c>
      <c r="B17672">
        <v>-2.1522527471420889</v>
      </c>
      <c r="C17672">
        <v>10.791210566262141</v>
      </c>
      <c r="D17672">
        <v>-1.4750567652445441</v>
      </c>
      <c r="E17672">
        <v>-0.40038939611803659</v>
      </c>
      <c r="F17672">
        <v>2.6811703607076258</v>
      </c>
      <c r="G17672">
        <f t="shared" si="276"/>
        <v>147.25000000003041</v>
      </c>
    </row>
    <row r="17673" spans="1:7" x14ac:dyDescent="0.3">
      <c r="A17673">
        <v>21.428803919807621</v>
      </c>
      <c r="B17673">
        <v>-2.153228648490964</v>
      </c>
      <c r="C17673">
        <v>10.7712617320077</v>
      </c>
      <c r="D17673">
        <v>-1.474745857549205</v>
      </c>
      <c r="E17673">
        <v>-0.4013726607423912</v>
      </c>
      <c r="F17673">
        <v>2.682115321597538</v>
      </c>
      <c r="G17673">
        <f t="shared" si="276"/>
        <v>147.25833333336374</v>
      </c>
    </row>
    <row r="17674" spans="1:7" x14ac:dyDescent="0.3">
      <c r="A17674">
        <v>21.422793537941871</v>
      </c>
      <c r="B17674">
        <v>-2.170406135090122</v>
      </c>
      <c r="C17674">
        <v>10.77997707008192</v>
      </c>
      <c r="D17674">
        <v>-1.475579731197292</v>
      </c>
      <c r="E17674">
        <v>-0.40097606834928751</v>
      </c>
      <c r="F17674">
        <v>2.6823504879487889</v>
      </c>
      <c r="G17674">
        <f t="shared" si="276"/>
        <v>147.26666666669706</v>
      </c>
    </row>
    <row r="17675" spans="1:7" x14ac:dyDescent="0.3">
      <c r="A17675">
        <v>21.425437923386621</v>
      </c>
      <c r="B17675">
        <v>-2.1689772125333922</v>
      </c>
      <c r="C17675">
        <v>10.78941858540999</v>
      </c>
      <c r="D17675">
        <v>-1.4755673202465449</v>
      </c>
      <c r="E17675">
        <v>-0.40085095969885909</v>
      </c>
      <c r="F17675">
        <v>2.6825283834065461</v>
      </c>
      <c r="G17675">
        <f t="shared" si="276"/>
        <v>147.27500000003039</v>
      </c>
    </row>
    <row r="17676" spans="1:7" x14ac:dyDescent="0.3">
      <c r="A17676">
        <v>21.41783548757763</v>
      </c>
      <c r="B17676">
        <v>-2.1557454711045501</v>
      </c>
      <c r="C17676">
        <v>10.779301768666119</v>
      </c>
      <c r="D17676">
        <v>-1.474828635241539</v>
      </c>
      <c r="E17676">
        <v>-0.40043067884376338</v>
      </c>
      <c r="F17676">
        <v>2.682177634969328</v>
      </c>
      <c r="G17676">
        <f t="shared" si="276"/>
        <v>147.28333333336371</v>
      </c>
    </row>
    <row r="17677" spans="1:7" x14ac:dyDescent="0.3">
      <c r="A17677">
        <v>21.421225197347809</v>
      </c>
      <c r="B17677">
        <v>-2.17087930374008</v>
      </c>
      <c r="C17677">
        <v>10.7790921079384</v>
      </c>
      <c r="D17677">
        <v>-1.4751681779585559</v>
      </c>
      <c r="E17677">
        <v>-0.40065991754655028</v>
      </c>
      <c r="F17677">
        <v>2.682144979794177</v>
      </c>
      <c r="G17677">
        <f t="shared" si="276"/>
        <v>147.29166666669704</v>
      </c>
    </row>
    <row r="17678" spans="1:7" x14ac:dyDescent="0.3">
      <c r="A17678">
        <v>21.425307807751199</v>
      </c>
      <c r="B17678">
        <v>-2.164641434499706</v>
      </c>
      <c r="C17678">
        <v>10.770225206275541</v>
      </c>
      <c r="D17678">
        <v>-1.475453645977695</v>
      </c>
      <c r="E17678">
        <v>-0.40108680985187217</v>
      </c>
      <c r="F17678">
        <v>2.6826632383876459</v>
      </c>
      <c r="G17678">
        <f t="shared" si="276"/>
        <v>147.30000000003037</v>
      </c>
    </row>
    <row r="17679" spans="1:7" x14ac:dyDescent="0.3">
      <c r="A17679">
        <v>21.42747597201771</v>
      </c>
      <c r="B17679">
        <v>-2.1756693164121561</v>
      </c>
      <c r="C17679">
        <v>10.775455059978849</v>
      </c>
      <c r="D17679">
        <v>-1.4751480144633391</v>
      </c>
      <c r="E17679">
        <v>-0.40133057622077922</v>
      </c>
      <c r="F17679">
        <v>2.682726129840324</v>
      </c>
      <c r="G17679">
        <f t="shared" si="276"/>
        <v>147.30833333336369</v>
      </c>
    </row>
    <row r="17680" spans="1:7" x14ac:dyDescent="0.3">
      <c r="A17680">
        <v>21.413753095862951</v>
      </c>
      <c r="B17680">
        <v>-2.1639122972680949</v>
      </c>
      <c r="C17680">
        <v>10.776559717043931</v>
      </c>
      <c r="D17680">
        <v>-1.4748082502780411</v>
      </c>
      <c r="E17680">
        <v>-0.40056818935104432</v>
      </c>
      <c r="F17680">
        <v>2.6812512018559</v>
      </c>
      <c r="G17680">
        <f t="shared" si="276"/>
        <v>147.31666666669702</v>
      </c>
    </row>
    <row r="17681" spans="1:7" x14ac:dyDescent="0.3">
      <c r="A17681">
        <v>21.402806582111069</v>
      </c>
      <c r="B17681">
        <v>-2.163432145397167</v>
      </c>
      <c r="C17681">
        <v>10.774109600369959</v>
      </c>
      <c r="D17681">
        <v>-1.474681513779051</v>
      </c>
      <c r="E17681">
        <v>-0.40034714561199841</v>
      </c>
      <c r="F17681">
        <v>2.6811830584391072</v>
      </c>
      <c r="G17681">
        <f t="shared" si="276"/>
        <v>147.32500000003034</v>
      </c>
    </row>
    <row r="17682" spans="1:7" x14ac:dyDescent="0.3">
      <c r="A17682">
        <v>21.413753979032361</v>
      </c>
      <c r="B17682">
        <v>-2.1778163697005972</v>
      </c>
      <c r="C17682">
        <v>10.768036034317589</v>
      </c>
      <c r="D17682">
        <v>-1.474971972065644</v>
      </c>
      <c r="E17682">
        <v>-0.40075084275238149</v>
      </c>
      <c r="F17682">
        <v>2.6820522929313988</v>
      </c>
      <c r="G17682">
        <f t="shared" si="276"/>
        <v>147.33333333336367</v>
      </c>
    </row>
    <row r="17683" spans="1:7" x14ac:dyDescent="0.3">
      <c r="A17683">
        <v>21.407735654340829</v>
      </c>
      <c r="B17683">
        <v>-2.15529640580215</v>
      </c>
      <c r="C17683">
        <v>10.77408872441814</v>
      </c>
      <c r="D17683">
        <v>-1.473362057734332</v>
      </c>
      <c r="E17683">
        <v>-0.40021205024640399</v>
      </c>
      <c r="F17683">
        <v>2.681607255313506</v>
      </c>
      <c r="G17683">
        <f t="shared" si="276"/>
        <v>147.34166666669699</v>
      </c>
    </row>
    <row r="17684" spans="1:7" x14ac:dyDescent="0.3">
      <c r="A17684">
        <v>21.41713067366895</v>
      </c>
      <c r="B17684">
        <v>-2.167035600029382</v>
      </c>
      <c r="C17684">
        <v>10.7822011894737</v>
      </c>
      <c r="D17684">
        <v>-1.4748841804864341</v>
      </c>
      <c r="E17684">
        <v>-0.40121701010178151</v>
      </c>
      <c r="F17684">
        <v>2.68165583531579</v>
      </c>
      <c r="G17684">
        <f t="shared" si="276"/>
        <v>147.35000000003032</v>
      </c>
    </row>
    <row r="17685" spans="1:7" x14ac:dyDescent="0.3">
      <c r="A17685">
        <v>21.414224983597911</v>
      </c>
      <c r="B17685">
        <v>-2.1578947390136038</v>
      </c>
      <c r="C17685">
        <v>10.75293725420855</v>
      </c>
      <c r="D17685">
        <v>-1.4741197134235871</v>
      </c>
      <c r="E17685">
        <v>-0.40063230539877093</v>
      </c>
      <c r="F17685">
        <v>2.6820252355324841</v>
      </c>
      <c r="G17685">
        <f t="shared" si="276"/>
        <v>147.35833333336365</v>
      </c>
    </row>
    <row r="17686" spans="1:7" x14ac:dyDescent="0.3">
      <c r="A17686">
        <v>21.424576269130881</v>
      </c>
      <c r="B17686">
        <v>-2.158950959681381</v>
      </c>
      <c r="C17686">
        <v>10.78512745885595</v>
      </c>
      <c r="D17686">
        <v>-1.4755480273826269</v>
      </c>
      <c r="E17686">
        <v>-0.40089595097973219</v>
      </c>
      <c r="F17686">
        <v>2.682521707326289</v>
      </c>
      <c r="G17686">
        <f t="shared" si="276"/>
        <v>147.36666666669697</v>
      </c>
    </row>
    <row r="17687" spans="1:7" x14ac:dyDescent="0.3">
      <c r="A17687">
        <v>21.415600167638651</v>
      </c>
      <c r="B17687">
        <v>-2.16688064141246</v>
      </c>
      <c r="C17687">
        <v>10.78689841428503</v>
      </c>
      <c r="D17687">
        <v>-1.475506412586806</v>
      </c>
      <c r="E17687">
        <v>-0.40135424623440052</v>
      </c>
      <c r="F17687">
        <v>2.6819519357331711</v>
      </c>
      <c r="G17687">
        <f t="shared" si="276"/>
        <v>147.3750000000303</v>
      </c>
    </row>
    <row r="17688" spans="1:7" x14ac:dyDescent="0.3">
      <c r="A17688">
        <v>21.425567703352439</v>
      </c>
      <c r="B17688">
        <v>-2.1763933333466592</v>
      </c>
      <c r="C17688">
        <v>10.79617417407141</v>
      </c>
      <c r="D17688">
        <v>-1.476403394306425</v>
      </c>
      <c r="E17688">
        <v>-0.40116742505332542</v>
      </c>
      <c r="F17688">
        <v>2.6826643791631848</v>
      </c>
      <c r="G17688">
        <f t="shared" si="276"/>
        <v>147.38333333336362</v>
      </c>
    </row>
    <row r="17689" spans="1:7" x14ac:dyDescent="0.3">
      <c r="A17689">
        <v>21.421198546656601</v>
      </c>
      <c r="B17689">
        <v>-2.162435056561721</v>
      </c>
      <c r="C17689">
        <v>10.794172944564171</v>
      </c>
      <c r="D17689">
        <v>-1.47542989818143</v>
      </c>
      <c r="E17689">
        <v>-0.40088927050818962</v>
      </c>
      <c r="F17689">
        <v>2.681820920009677</v>
      </c>
      <c r="G17689">
        <f t="shared" si="276"/>
        <v>147.39166666669695</v>
      </c>
    </row>
    <row r="17690" spans="1:7" x14ac:dyDescent="0.3">
      <c r="A17690">
        <v>21.407915783722061</v>
      </c>
      <c r="B17690">
        <v>-2.155782816538848</v>
      </c>
      <c r="C17690">
        <v>10.783013049986071</v>
      </c>
      <c r="D17690">
        <v>-1.474492026226262</v>
      </c>
      <c r="E17690">
        <v>-0.40053004098139222</v>
      </c>
      <c r="F17690">
        <v>2.681150921992669</v>
      </c>
      <c r="G17690">
        <f t="shared" si="276"/>
        <v>147.40000000003027</v>
      </c>
    </row>
    <row r="17691" spans="1:7" x14ac:dyDescent="0.3">
      <c r="A17691">
        <v>21.427316959370501</v>
      </c>
      <c r="B17691">
        <v>-2.163666538909685</v>
      </c>
      <c r="C17691">
        <v>10.761399515200599</v>
      </c>
      <c r="D17691">
        <v>-1.474696755537634</v>
      </c>
      <c r="E17691">
        <v>-0.40111731603940382</v>
      </c>
      <c r="F17691">
        <v>2.6826686452597071</v>
      </c>
      <c r="G17691">
        <f t="shared" si="276"/>
        <v>147.4083333333636</v>
      </c>
    </row>
    <row r="17692" spans="1:7" x14ac:dyDescent="0.3">
      <c r="A17692">
        <v>21.40550883278507</v>
      </c>
      <c r="B17692">
        <v>-2.180800394057266</v>
      </c>
      <c r="C17692">
        <v>10.77725936087379</v>
      </c>
      <c r="D17692">
        <v>-1.4751655606055309</v>
      </c>
      <c r="E17692">
        <v>-0.40010337826912051</v>
      </c>
      <c r="F17692">
        <v>2.6813265476454058</v>
      </c>
      <c r="G17692">
        <f t="shared" si="276"/>
        <v>147.41666666669693</v>
      </c>
    </row>
    <row r="17693" spans="1:7" x14ac:dyDescent="0.3">
      <c r="A17693">
        <v>21.418528723778419</v>
      </c>
      <c r="B17693">
        <v>-2.1639009853150801</v>
      </c>
      <c r="C17693">
        <v>10.76922854559924</v>
      </c>
      <c r="D17693">
        <v>-1.4740707073806341</v>
      </c>
      <c r="E17693">
        <v>-0.40073959358550021</v>
      </c>
      <c r="F17693">
        <v>2.681459259691354</v>
      </c>
      <c r="G17693">
        <f t="shared" si="276"/>
        <v>147.42500000003025</v>
      </c>
    </row>
    <row r="17694" spans="1:7" x14ac:dyDescent="0.3">
      <c r="A17694">
        <v>21.417431645413341</v>
      </c>
      <c r="B17694">
        <v>-2.1530159980011399</v>
      </c>
      <c r="C17694">
        <v>10.771966724177799</v>
      </c>
      <c r="D17694">
        <v>-1.475486716873583</v>
      </c>
      <c r="E17694">
        <v>-0.40062538622165628</v>
      </c>
      <c r="F17694">
        <v>2.6816812141774959</v>
      </c>
      <c r="G17694">
        <f t="shared" si="276"/>
        <v>147.43333333336358</v>
      </c>
    </row>
    <row r="17695" spans="1:7" x14ac:dyDescent="0.3">
      <c r="A17695">
        <v>21.42040152167354</v>
      </c>
      <c r="B17695">
        <v>-2.160341287440493</v>
      </c>
      <c r="C17695">
        <v>10.784254722321471</v>
      </c>
      <c r="D17695">
        <v>-1.4753870965600631</v>
      </c>
      <c r="E17695">
        <v>-0.40070226949687482</v>
      </c>
      <c r="F17695">
        <v>2.6817734896082812</v>
      </c>
      <c r="G17695">
        <f t="shared" si="276"/>
        <v>147.4416666666969</v>
      </c>
    </row>
    <row r="17696" spans="1:7" x14ac:dyDescent="0.3">
      <c r="A17696">
        <v>21.492503699144159</v>
      </c>
      <c r="B17696">
        <v>-2.074594132013535</v>
      </c>
      <c r="C17696">
        <v>10.876297593594851</v>
      </c>
      <c r="D17696">
        <v>-1.475263482447225</v>
      </c>
      <c r="E17696">
        <v>-0.40132454823546831</v>
      </c>
      <c r="F17696">
        <v>2.681138983719737</v>
      </c>
      <c r="G17696">
        <f t="shared" si="276"/>
        <v>147.45000000003023</v>
      </c>
    </row>
    <row r="17697" spans="1:7" x14ac:dyDescent="0.3">
      <c r="A17697">
        <v>21.42218400712499</v>
      </c>
      <c r="B17697">
        <v>-2.1650210154299141</v>
      </c>
      <c r="C17697">
        <v>10.786207564736671</v>
      </c>
      <c r="D17697">
        <v>-1.4756625091742599</v>
      </c>
      <c r="E17697">
        <v>-0.40077038146935923</v>
      </c>
      <c r="F17697">
        <v>2.6818913651831262</v>
      </c>
      <c r="G17697">
        <f t="shared" si="276"/>
        <v>147.45833333336356</v>
      </c>
    </row>
    <row r="17698" spans="1:7" x14ac:dyDescent="0.3">
      <c r="A17698">
        <v>21.414643153366271</v>
      </c>
      <c r="B17698">
        <v>-2.172262135768825</v>
      </c>
      <c r="C17698">
        <v>10.765381228707779</v>
      </c>
      <c r="D17698">
        <v>-1.4753354264260581</v>
      </c>
      <c r="E17698">
        <v>-0.40105730223144731</v>
      </c>
      <c r="F17698">
        <v>2.6816565410955362</v>
      </c>
      <c r="G17698">
        <f t="shared" si="276"/>
        <v>147.46666666669688</v>
      </c>
    </row>
    <row r="17699" spans="1:7" x14ac:dyDescent="0.3">
      <c r="A17699">
        <v>21.411635852848121</v>
      </c>
      <c r="B17699">
        <v>-2.169526679188444</v>
      </c>
      <c r="C17699">
        <v>10.776351263746671</v>
      </c>
      <c r="D17699">
        <v>-1.4759920012097809</v>
      </c>
      <c r="E17699">
        <v>-0.40072193913261722</v>
      </c>
      <c r="F17699">
        <v>2.6812827254386629</v>
      </c>
      <c r="G17699">
        <f t="shared" si="276"/>
        <v>147.47500000003021</v>
      </c>
    </row>
    <row r="17700" spans="1:7" x14ac:dyDescent="0.3">
      <c r="A17700">
        <v>21.401395353491932</v>
      </c>
      <c r="B17700">
        <v>-2.1700563157880599</v>
      </c>
      <c r="C17700">
        <v>10.77119949806673</v>
      </c>
      <c r="D17700">
        <v>-1.4750242074985329</v>
      </c>
      <c r="E17700">
        <v>-0.40010340208953282</v>
      </c>
      <c r="F17700">
        <v>2.6811222627987461</v>
      </c>
      <c r="G17700">
        <f t="shared" si="276"/>
        <v>147.48333333336353</v>
      </c>
    </row>
    <row r="17701" spans="1:7" x14ac:dyDescent="0.3">
      <c r="A17701">
        <v>21.413896809924129</v>
      </c>
      <c r="B17701">
        <v>-2.165150704711245</v>
      </c>
      <c r="C17701">
        <v>10.78285957263628</v>
      </c>
      <c r="D17701">
        <v>-1.476145521896838</v>
      </c>
      <c r="E17701">
        <v>-0.400347988444541</v>
      </c>
      <c r="F17701">
        <v>2.6813713441812301</v>
      </c>
      <c r="G17701">
        <f t="shared" si="276"/>
        <v>147.49166666669686</v>
      </c>
    </row>
    <row r="17702" spans="1:7" x14ac:dyDescent="0.3">
      <c r="A17702">
        <v>21.408318547038281</v>
      </c>
      <c r="B17702">
        <v>-2.1808876208978969</v>
      </c>
      <c r="C17702">
        <v>10.774090892260469</v>
      </c>
      <c r="D17702">
        <v>-1.4762457632829309</v>
      </c>
      <c r="E17702">
        <v>-0.40078698568985222</v>
      </c>
      <c r="F17702">
        <v>2.6814914902719611</v>
      </c>
      <c r="G17702">
        <f t="shared" si="276"/>
        <v>147.50000000003018</v>
      </c>
    </row>
    <row r="17703" spans="1:7" x14ac:dyDescent="0.3">
      <c r="A17703">
        <v>21.408920238347559</v>
      </c>
      <c r="B17703">
        <v>-2.177357365907779</v>
      </c>
      <c r="C17703">
        <v>10.76688353488232</v>
      </c>
      <c r="D17703">
        <v>-1.4759895137957491</v>
      </c>
      <c r="E17703">
        <v>-0.40091316311527131</v>
      </c>
      <c r="F17703">
        <v>2.6808837489967159</v>
      </c>
      <c r="G17703">
        <f t="shared" si="276"/>
        <v>147.50833333336351</v>
      </c>
    </row>
    <row r="17704" spans="1:7" x14ac:dyDescent="0.3">
      <c r="A17704">
        <v>21.408906466135729</v>
      </c>
      <c r="B17704">
        <v>-2.1549183848388469</v>
      </c>
      <c r="C17704">
        <v>10.76232250762787</v>
      </c>
      <c r="D17704">
        <v>-1.475477943469288</v>
      </c>
      <c r="E17704">
        <v>-0.40024921035253508</v>
      </c>
      <c r="F17704">
        <v>2.680212931935261</v>
      </c>
      <c r="G17704">
        <f t="shared" si="276"/>
        <v>147.51666666669684</v>
      </c>
    </row>
    <row r="17705" spans="1:7" x14ac:dyDescent="0.3">
      <c r="A17705">
        <v>21.411129147805791</v>
      </c>
      <c r="B17705">
        <v>-2.1510693059164141</v>
      </c>
      <c r="C17705">
        <v>10.778725017405961</v>
      </c>
      <c r="D17705">
        <v>-1.4749551469469979</v>
      </c>
      <c r="E17705">
        <v>-0.40047743917319972</v>
      </c>
      <c r="F17705">
        <v>2.680977684445359</v>
      </c>
      <c r="G17705">
        <f t="shared" si="276"/>
        <v>147.52500000003016</v>
      </c>
    </row>
    <row r="17706" spans="1:7" x14ac:dyDescent="0.3">
      <c r="A17706">
        <v>21.42302728354241</v>
      </c>
      <c r="B17706">
        <v>-2.1701204318932139</v>
      </c>
      <c r="C17706">
        <v>10.79362898118876</v>
      </c>
      <c r="D17706">
        <v>-1.475803618564772</v>
      </c>
      <c r="E17706">
        <v>-0.40059586366394118</v>
      </c>
      <c r="F17706">
        <v>2.6812000637470619</v>
      </c>
      <c r="G17706">
        <f t="shared" si="276"/>
        <v>147.53333333336349</v>
      </c>
    </row>
    <row r="17707" spans="1:7" x14ac:dyDescent="0.3">
      <c r="A17707">
        <v>21.416094653505478</v>
      </c>
      <c r="B17707">
        <v>-2.1588940819607001</v>
      </c>
      <c r="C17707">
        <v>10.7888997413277</v>
      </c>
      <c r="D17707">
        <v>-1.4765789953448729</v>
      </c>
      <c r="E17707">
        <v>-0.40029543192941769</v>
      </c>
      <c r="F17707">
        <v>2.681083970587161</v>
      </c>
      <c r="G17707">
        <f t="shared" si="276"/>
        <v>147.54166666669681</v>
      </c>
    </row>
    <row r="17708" spans="1:7" x14ac:dyDescent="0.3">
      <c r="A17708">
        <v>21.42264944845682</v>
      </c>
      <c r="B17708">
        <v>-2.1586063432518139</v>
      </c>
      <c r="C17708">
        <v>10.789831332260929</v>
      </c>
      <c r="D17708">
        <v>-1.476058442473057</v>
      </c>
      <c r="E17708">
        <v>-0.40129774363026061</v>
      </c>
      <c r="F17708">
        <v>2.681705179861078</v>
      </c>
      <c r="G17708">
        <f t="shared" si="276"/>
        <v>147.55000000003014</v>
      </c>
    </row>
    <row r="17709" spans="1:7" x14ac:dyDescent="0.3">
      <c r="A17709">
        <v>21.41564946528327</v>
      </c>
      <c r="B17709">
        <v>-2.1498814730177611</v>
      </c>
      <c r="C17709">
        <v>10.768949313193961</v>
      </c>
      <c r="D17709">
        <v>-1.4753814051690479</v>
      </c>
      <c r="E17709">
        <v>-0.40062279123631861</v>
      </c>
      <c r="F17709">
        <v>2.6808438984001852</v>
      </c>
      <c r="G17709">
        <f t="shared" si="276"/>
        <v>147.55833333336346</v>
      </c>
    </row>
    <row r="17710" spans="1:7" x14ac:dyDescent="0.3">
      <c r="A17710">
        <v>21.425905820447451</v>
      </c>
      <c r="B17710">
        <v>-2.1600628302306868</v>
      </c>
      <c r="C17710">
        <v>10.773920579038689</v>
      </c>
      <c r="D17710">
        <v>-1.475855034219983</v>
      </c>
      <c r="E17710">
        <v>-0.40082486844607862</v>
      </c>
      <c r="F17710">
        <v>2.6812507316871699</v>
      </c>
      <c r="G17710">
        <f t="shared" si="276"/>
        <v>147.56666666669679</v>
      </c>
    </row>
    <row r="17711" spans="1:7" x14ac:dyDescent="0.3">
      <c r="A17711">
        <v>21.42613086183891</v>
      </c>
      <c r="B17711">
        <v>-2.156524782757347</v>
      </c>
      <c r="C17711">
        <v>10.78090034500627</v>
      </c>
      <c r="D17711">
        <v>-1.476201500948245</v>
      </c>
      <c r="E17711">
        <v>-0.40125620239894472</v>
      </c>
      <c r="F17711">
        <v>2.681057644071509</v>
      </c>
      <c r="G17711">
        <f t="shared" si="276"/>
        <v>147.57500000003012</v>
      </c>
    </row>
    <row r="17712" spans="1:7" x14ac:dyDescent="0.3">
      <c r="A17712">
        <v>21.400774102986919</v>
      </c>
      <c r="B17712">
        <v>-2.1685384366965499</v>
      </c>
      <c r="C17712">
        <v>10.78335212268974</v>
      </c>
      <c r="D17712">
        <v>-1.4759557008699631</v>
      </c>
      <c r="E17712">
        <v>-0.40016561175511278</v>
      </c>
      <c r="F17712">
        <v>2.6800507834212071</v>
      </c>
      <c r="G17712">
        <f t="shared" si="276"/>
        <v>147.58333333336344</v>
      </c>
    </row>
    <row r="17713" spans="1:7" x14ac:dyDescent="0.3">
      <c r="A17713">
        <v>21.403033103710179</v>
      </c>
      <c r="B17713">
        <v>-2.143564935529148</v>
      </c>
      <c r="C17713">
        <v>10.7730617597219</v>
      </c>
      <c r="D17713">
        <v>-1.4749675172976111</v>
      </c>
      <c r="E17713">
        <v>-0.3997070693617738</v>
      </c>
      <c r="F17713">
        <v>2.6798765017502189</v>
      </c>
      <c r="G17713">
        <f t="shared" si="276"/>
        <v>147.59166666669677</v>
      </c>
    </row>
    <row r="17714" spans="1:7" x14ac:dyDescent="0.3">
      <c r="A17714">
        <v>21.414594315185049</v>
      </c>
      <c r="B17714">
        <v>-2.1740591620147631</v>
      </c>
      <c r="C17714">
        <v>10.783887032060729</v>
      </c>
      <c r="D17714">
        <v>-1.4759117610052439</v>
      </c>
      <c r="E17714">
        <v>-0.4005012311924544</v>
      </c>
      <c r="F17714">
        <v>2.6806738547506481</v>
      </c>
      <c r="G17714">
        <f t="shared" si="276"/>
        <v>147.60000000003009</v>
      </c>
    </row>
    <row r="17715" spans="1:7" x14ac:dyDescent="0.3">
      <c r="A17715">
        <v>21.418427837155321</v>
      </c>
      <c r="B17715">
        <v>-2.1456536417621122</v>
      </c>
      <c r="C17715">
        <v>10.77715643085399</v>
      </c>
      <c r="D17715">
        <v>-1.4750717291885309</v>
      </c>
      <c r="E17715">
        <v>-0.40006970138183051</v>
      </c>
      <c r="F17715">
        <v>2.6806472733764628</v>
      </c>
      <c r="G17715">
        <f t="shared" si="276"/>
        <v>147.60833333336342</v>
      </c>
    </row>
    <row r="17716" spans="1:7" x14ac:dyDescent="0.3">
      <c r="A17716">
        <v>21.41287058464226</v>
      </c>
      <c r="B17716">
        <v>-2.1625237373492969</v>
      </c>
      <c r="C17716">
        <v>10.788971519693931</v>
      </c>
      <c r="D17716">
        <v>-1.475527182017621</v>
      </c>
      <c r="E17716">
        <v>-0.3999551745194313</v>
      </c>
      <c r="F17716">
        <v>2.6803326127366218</v>
      </c>
      <c r="G17716">
        <f t="shared" si="276"/>
        <v>147.61666666669674</v>
      </c>
    </row>
    <row r="17717" spans="1:7" x14ac:dyDescent="0.3">
      <c r="A17717">
        <v>21.406208431203911</v>
      </c>
      <c r="B17717">
        <v>-2.1653857431348329</v>
      </c>
      <c r="C17717">
        <v>10.775143546498921</v>
      </c>
      <c r="D17717">
        <v>-1.475150377425928</v>
      </c>
      <c r="E17717">
        <v>-0.4002107565020202</v>
      </c>
      <c r="F17717">
        <v>2.6806400686681902</v>
      </c>
      <c r="G17717">
        <f t="shared" si="276"/>
        <v>147.62500000003007</v>
      </c>
    </row>
    <row r="17718" spans="1:7" x14ac:dyDescent="0.3">
      <c r="A17718">
        <v>21.410731331022021</v>
      </c>
      <c r="B17718">
        <v>-2.1537710081045072</v>
      </c>
      <c r="C17718">
        <v>10.770053716869491</v>
      </c>
      <c r="D17718">
        <v>-1.4753208930525821</v>
      </c>
      <c r="E17718">
        <v>-0.40070281436376531</v>
      </c>
      <c r="F17718">
        <v>2.6807336233674972</v>
      </c>
      <c r="G17718">
        <f t="shared" si="276"/>
        <v>147.6333333333634</v>
      </c>
    </row>
    <row r="17719" spans="1:7" x14ac:dyDescent="0.3">
      <c r="A17719">
        <v>21.416085871740819</v>
      </c>
      <c r="B17719">
        <v>-2.153753041698153</v>
      </c>
      <c r="C17719">
        <v>10.776330675689429</v>
      </c>
      <c r="D17719">
        <v>-1.4750269744534019</v>
      </c>
      <c r="E17719">
        <v>-0.40074835915764051</v>
      </c>
      <c r="F17719">
        <v>2.6812018097927668</v>
      </c>
      <c r="G17719">
        <f t="shared" si="276"/>
        <v>147.64166666669672</v>
      </c>
    </row>
    <row r="17720" spans="1:7" x14ac:dyDescent="0.3">
      <c r="A17720">
        <v>21.4134448457154</v>
      </c>
      <c r="B17720">
        <v>-2.1582362993406292</v>
      </c>
      <c r="C17720">
        <v>10.778736966536311</v>
      </c>
      <c r="D17720">
        <v>-1.4752832736076389</v>
      </c>
      <c r="E17720">
        <v>-0.40010339517844989</v>
      </c>
      <c r="F17720">
        <v>2.6814316601986481</v>
      </c>
      <c r="G17720">
        <f t="shared" si="276"/>
        <v>147.65000000003005</v>
      </c>
    </row>
    <row r="17721" spans="1:7" x14ac:dyDescent="0.3">
      <c r="A17721">
        <v>21.410632422282159</v>
      </c>
      <c r="B17721">
        <v>-2.1750166634295831</v>
      </c>
      <c r="C17721">
        <v>10.76737593437133</v>
      </c>
      <c r="D17721">
        <v>-1.4752988889498</v>
      </c>
      <c r="E17721">
        <v>-0.4010535336171378</v>
      </c>
      <c r="F17721">
        <v>2.6812052819567089</v>
      </c>
      <c r="G17721">
        <f t="shared" si="276"/>
        <v>147.65833333336337</v>
      </c>
    </row>
    <row r="17722" spans="1:7" x14ac:dyDescent="0.3">
      <c r="A17722">
        <v>21.40828924921702</v>
      </c>
      <c r="B17722">
        <v>-2.147920182382093</v>
      </c>
      <c r="C17722">
        <v>10.79225963021805</v>
      </c>
      <c r="D17722">
        <v>-1.4744945021057261</v>
      </c>
      <c r="E17722">
        <v>-0.40007638991054473</v>
      </c>
      <c r="F17722">
        <v>2.6805361736084201</v>
      </c>
      <c r="G17722">
        <f t="shared" si="276"/>
        <v>147.6666666666967</v>
      </c>
    </row>
    <row r="17723" spans="1:7" x14ac:dyDescent="0.3">
      <c r="A17723">
        <v>21.406670778552439</v>
      </c>
      <c r="B17723">
        <v>-2.168022891478961</v>
      </c>
      <c r="C17723">
        <v>10.79141783776547</v>
      </c>
      <c r="D17723">
        <v>-1.475877736192422</v>
      </c>
      <c r="E17723">
        <v>-0.40059637156796002</v>
      </c>
      <c r="F17723">
        <v>2.6803865489535261</v>
      </c>
      <c r="G17723">
        <f t="shared" si="276"/>
        <v>147.67500000003002</v>
      </c>
    </row>
    <row r="17724" spans="1:7" x14ac:dyDescent="0.3">
      <c r="A17724">
        <v>21.399137025831141</v>
      </c>
      <c r="B17724">
        <v>-2.1611356081133422</v>
      </c>
      <c r="C17724">
        <v>10.787632709238871</v>
      </c>
      <c r="D17724">
        <v>-1.47515256225792</v>
      </c>
      <c r="E17724">
        <v>-0.39974912466682327</v>
      </c>
      <c r="F17724">
        <v>2.6799909513635112</v>
      </c>
      <c r="G17724">
        <f t="shared" si="276"/>
        <v>147.68333333336335</v>
      </c>
    </row>
    <row r="17725" spans="1:7" x14ac:dyDescent="0.3">
      <c r="A17725">
        <v>21.399423310026059</v>
      </c>
      <c r="B17725">
        <v>-2.1556915757871691</v>
      </c>
      <c r="C17725">
        <v>10.775609645212789</v>
      </c>
      <c r="D17725">
        <v>-1.4743075374601391</v>
      </c>
      <c r="E17725">
        <v>-0.39982155605880748</v>
      </c>
      <c r="F17725">
        <v>2.680027609031097</v>
      </c>
      <c r="G17725">
        <f t="shared" si="276"/>
        <v>147.69166666669668</v>
      </c>
    </row>
    <row r="17726" spans="1:7" x14ac:dyDescent="0.3">
      <c r="A17726">
        <v>21.396000468402939</v>
      </c>
      <c r="B17726">
        <v>-2.163479022041721</v>
      </c>
      <c r="C17726">
        <v>10.767220347076741</v>
      </c>
      <c r="D17726">
        <v>-1.474885698253072</v>
      </c>
      <c r="E17726">
        <v>-0.40008913683192432</v>
      </c>
      <c r="F17726">
        <v>2.679663536747924</v>
      </c>
      <c r="G17726">
        <f t="shared" si="276"/>
        <v>147.70000000003</v>
      </c>
    </row>
    <row r="17727" spans="1:7" x14ac:dyDescent="0.3">
      <c r="A17727">
        <v>21.404265687097439</v>
      </c>
      <c r="B17727">
        <v>-2.162228973205726</v>
      </c>
      <c r="C17727">
        <v>10.768720512100311</v>
      </c>
      <c r="D17727">
        <v>-1.4746904371251419</v>
      </c>
      <c r="E17727">
        <v>-0.40010354215669058</v>
      </c>
      <c r="F17727">
        <v>2.6804916065387858</v>
      </c>
      <c r="G17727">
        <f t="shared" si="276"/>
        <v>147.70833333336333</v>
      </c>
    </row>
    <row r="17728" spans="1:7" x14ac:dyDescent="0.3">
      <c r="A17728">
        <v>21.404099091068399</v>
      </c>
      <c r="B17728">
        <v>-2.163829496138951</v>
      </c>
      <c r="C17728">
        <v>10.78133733010514</v>
      </c>
      <c r="D17728">
        <v>-1.474843064002888</v>
      </c>
      <c r="E17728">
        <v>-0.39999287684739648</v>
      </c>
      <c r="F17728">
        <v>2.6800745079587038</v>
      </c>
      <c r="G17728">
        <f t="shared" si="276"/>
        <v>147.71666666669665</v>
      </c>
    </row>
    <row r="17729" spans="1:7" x14ac:dyDescent="0.3">
      <c r="A17729">
        <v>21.412789589137791</v>
      </c>
      <c r="B17729">
        <v>-2.1561805130468201</v>
      </c>
      <c r="C17729">
        <v>10.77808043869763</v>
      </c>
      <c r="D17729">
        <v>-1.474384503013672</v>
      </c>
      <c r="E17729">
        <v>-0.40048005156691768</v>
      </c>
      <c r="F17729">
        <v>2.6810088240785581</v>
      </c>
      <c r="G17729">
        <f t="shared" si="276"/>
        <v>147.72500000002998</v>
      </c>
    </row>
    <row r="17730" spans="1:7" x14ac:dyDescent="0.3">
      <c r="A17730">
        <v>21.408381920605802</v>
      </c>
      <c r="B17730">
        <v>-2.161348325645664</v>
      </c>
      <c r="C17730">
        <v>10.79028079193942</v>
      </c>
      <c r="D17730">
        <v>-1.4749288766794699</v>
      </c>
      <c r="E17730">
        <v>-0.40034362391525857</v>
      </c>
      <c r="F17730">
        <v>2.680620634939288</v>
      </c>
      <c r="G17730">
        <f t="shared" si="276"/>
        <v>147.7333333333633</v>
      </c>
    </row>
    <row r="17731" spans="1:7" x14ac:dyDescent="0.3">
      <c r="A17731">
        <v>21.407754601926442</v>
      </c>
      <c r="B17731">
        <v>-2.155334823075338</v>
      </c>
      <c r="C17731">
        <v>10.81238833565989</v>
      </c>
      <c r="D17731">
        <v>-1.476185417608489</v>
      </c>
      <c r="E17731">
        <v>-0.39973073704372702</v>
      </c>
      <c r="F17731">
        <v>2.6800923551115399</v>
      </c>
      <c r="G17731">
        <f t="shared" si="276"/>
        <v>147.74166666669663</v>
      </c>
    </row>
    <row r="17732" spans="1:7" x14ac:dyDescent="0.3">
      <c r="A17732">
        <v>21.404543204358969</v>
      </c>
      <c r="B17732">
        <v>-2.1600602070594421</v>
      </c>
      <c r="C17732">
        <v>10.767271218053059</v>
      </c>
      <c r="D17732">
        <v>-1.474628810513714</v>
      </c>
      <c r="E17732">
        <v>-0.40032062228278209</v>
      </c>
      <c r="F17732">
        <v>2.6802793063277219</v>
      </c>
      <c r="G17732">
        <f t="shared" ref="G17732:G17795" si="277">G17731+1/120</f>
        <v>147.75000000002996</v>
      </c>
    </row>
    <row r="17733" spans="1:7" x14ac:dyDescent="0.3">
      <c r="A17733">
        <v>21.395982723604281</v>
      </c>
      <c r="B17733">
        <v>-2.1669019557380369</v>
      </c>
      <c r="C17733">
        <v>10.780708506797369</v>
      </c>
      <c r="D17733">
        <v>-1.475180954713319</v>
      </c>
      <c r="E17733">
        <v>-0.399562180231397</v>
      </c>
      <c r="F17733">
        <v>2.6799250981438529</v>
      </c>
      <c r="G17733">
        <f t="shared" si="277"/>
        <v>147.75833333336328</v>
      </c>
    </row>
    <row r="17734" spans="1:7" x14ac:dyDescent="0.3">
      <c r="A17734">
        <v>21.40861483798033</v>
      </c>
      <c r="B17734">
        <v>-2.1434257173961968</v>
      </c>
      <c r="C17734">
        <v>10.786750344754109</v>
      </c>
      <c r="D17734">
        <v>-1.474088113172735</v>
      </c>
      <c r="E17734">
        <v>-0.39930639441258242</v>
      </c>
      <c r="F17734">
        <v>2.680061542205904</v>
      </c>
      <c r="G17734">
        <f t="shared" si="277"/>
        <v>147.76666666669661</v>
      </c>
    </row>
    <row r="17735" spans="1:7" x14ac:dyDescent="0.3">
      <c r="A17735">
        <v>21.406096709750329</v>
      </c>
      <c r="B17735">
        <v>-2.1493549359998418</v>
      </c>
      <c r="C17735">
        <v>10.74780743230413</v>
      </c>
      <c r="D17735">
        <v>-1.47411306423638</v>
      </c>
      <c r="E17735">
        <v>-0.39987825000393501</v>
      </c>
      <c r="F17735">
        <v>2.6803460112324489</v>
      </c>
      <c r="G17735">
        <f t="shared" si="277"/>
        <v>147.77500000002993</v>
      </c>
    </row>
    <row r="17736" spans="1:7" x14ac:dyDescent="0.3">
      <c r="A17736">
        <v>21.395085100705732</v>
      </c>
      <c r="B17736">
        <v>-2.1567895689706682</v>
      </c>
      <c r="C17736">
        <v>10.76561001940879</v>
      </c>
      <c r="D17736">
        <v>-1.474915626756284</v>
      </c>
      <c r="E17736">
        <v>-0.39945893020942591</v>
      </c>
      <c r="F17736">
        <v>2.680062991248028</v>
      </c>
      <c r="G17736">
        <f t="shared" si="277"/>
        <v>147.78333333336326</v>
      </c>
    </row>
    <row r="17737" spans="1:7" x14ac:dyDescent="0.3">
      <c r="A17737">
        <v>21.405664023599059</v>
      </c>
      <c r="B17737">
        <v>-2.1491402220724298</v>
      </c>
      <c r="C17737">
        <v>10.75601621081274</v>
      </c>
      <c r="D17737">
        <v>-1.473866254685321</v>
      </c>
      <c r="E17737">
        <v>-0.40008430727252742</v>
      </c>
      <c r="F17737">
        <v>2.6799617203952391</v>
      </c>
      <c r="G17737">
        <f t="shared" si="277"/>
        <v>147.79166666669659</v>
      </c>
    </row>
    <row r="17738" spans="1:7" x14ac:dyDescent="0.3">
      <c r="A17738">
        <v>21.391320385342169</v>
      </c>
      <c r="B17738">
        <v>-2.1739077855382951</v>
      </c>
      <c r="C17738">
        <v>10.77186598598791</v>
      </c>
      <c r="D17738">
        <v>-1.4751373986519181</v>
      </c>
      <c r="E17738">
        <v>-0.4003520874879235</v>
      </c>
      <c r="F17738">
        <v>2.6800397253465431</v>
      </c>
      <c r="G17738">
        <f t="shared" si="277"/>
        <v>147.80000000002991</v>
      </c>
    </row>
    <row r="17739" spans="1:7" x14ac:dyDescent="0.3">
      <c r="A17739">
        <v>21.400635735755209</v>
      </c>
      <c r="B17739">
        <v>-2.1479298082603089</v>
      </c>
      <c r="C17739">
        <v>10.77675521383094</v>
      </c>
      <c r="D17739">
        <v>-1.475392541832351</v>
      </c>
      <c r="E17739">
        <v>-0.39979517192419711</v>
      </c>
      <c r="F17739">
        <v>2.6801826554426098</v>
      </c>
      <c r="G17739">
        <f t="shared" si="277"/>
        <v>147.80833333336324</v>
      </c>
    </row>
    <row r="17740" spans="1:7" x14ac:dyDescent="0.3">
      <c r="A17740">
        <v>21.406257482542049</v>
      </c>
      <c r="B17740">
        <v>-2.154654887431005</v>
      </c>
      <c r="C17740">
        <v>10.772530947970621</v>
      </c>
      <c r="D17740">
        <v>-1.475086176691911</v>
      </c>
      <c r="E17740">
        <v>-0.40023701376927512</v>
      </c>
      <c r="F17740">
        <v>2.68011130991255</v>
      </c>
      <c r="G17740">
        <f t="shared" si="277"/>
        <v>147.81666666669656</v>
      </c>
    </row>
    <row r="17741" spans="1:7" x14ac:dyDescent="0.3">
      <c r="A17741">
        <v>21.402299389886348</v>
      </c>
      <c r="B17741">
        <v>-2.156511131698946</v>
      </c>
      <c r="C17741">
        <v>10.75695237376976</v>
      </c>
      <c r="D17741">
        <v>-1.474321503788548</v>
      </c>
      <c r="E17741">
        <v>-0.40025951608954341</v>
      </c>
      <c r="F17741">
        <v>2.6801146260015911</v>
      </c>
      <c r="G17741">
        <f t="shared" si="277"/>
        <v>147.82500000002989</v>
      </c>
    </row>
    <row r="17742" spans="1:7" x14ac:dyDescent="0.3">
      <c r="A17742">
        <v>21.393732758351469</v>
      </c>
      <c r="B17742">
        <v>-2.1571592670603859</v>
      </c>
      <c r="C17742">
        <v>10.77400004294276</v>
      </c>
      <c r="D17742">
        <v>-1.4748890658557119</v>
      </c>
      <c r="E17742">
        <v>-0.39987146173218469</v>
      </c>
      <c r="F17742">
        <v>2.6790924752711951</v>
      </c>
      <c r="G17742">
        <f t="shared" si="277"/>
        <v>147.83333333336321</v>
      </c>
    </row>
    <row r="17743" spans="1:7" x14ac:dyDescent="0.3">
      <c r="A17743">
        <v>21.394944416191649</v>
      </c>
      <c r="B17743">
        <v>-2.1475444553537519</v>
      </c>
      <c r="C17743">
        <v>10.756907749033839</v>
      </c>
      <c r="D17743">
        <v>-1.4743324702927589</v>
      </c>
      <c r="E17743">
        <v>-0.39976797942250791</v>
      </c>
      <c r="F17743">
        <v>2.679307200190296</v>
      </c>
      <c r="G17743">
        <f t="shared" si="277"/>
        <v>147.84166666669654</v>
      </c>
    </row>
    <row r="17744" spans="1:7" x14ac:dyDescent="0.3">
      <c r="A17744">
        <v>21.39850170869051</v>
      </c>
      <c r="B17744">
        <v>-2.1580310903496369</v>
      </c>
      <c r="C17744">
        <v>10.77017303236944</v>
      </c>
      <c r="D17744">
        <v>-1.4748545631660639</v>
      </c>
      <c r="E17744">
        <v>-0.39949036330953758</v>
      </c>
      <c r="F17744">
        <v>2.6792267680731721</v>
      </c>
      <c r="G17744">
        <f t="shared" si="277"/>
        <v>147.85000000002987</v>
      </c>
    </row>
    <row r="17745" spans="1:7" x14ac:dyDescent="0.3">
      <c r="A17745">
        <v>21.397537080460499</v>
      </c>
      <c r="B17745">
        <v>-2.1566474533523512</v>
      </c>
      <c r="C17745">
        <v>10.76727267584868</v>
      </c>
      <c r="D17745">
        <v>-1.475167771425405</v>
      </c>
      <c r="E17745">
        <v>-0.39947855503967572</v>
      </c>
      <c r="F17745">
        <v>2.6792468466947361</v>
      </c>
      <c r="G17745">
        <f t="shared" si="277"/>
        <v>147.85833333336319</v>
      </c>
    </row>
    <row r="17746" spans="1:7" x14ac:dyDescent="0.3">
      <c r="A17746">
        <v>21.4033786896475</v>
      </c>
      <c r="B17746">
        <v>-2.1619592666233851</v>
      </c>
      <c r="C17746">
        <v>10.77828431580472</v>
      </c>
      <c r="D17746">
        <v>-1.4749634848165061</v>
      </c>
      <c r="E17746">
        <v>-0.39970718233070252</v>
      </c>
      <c r="F17746">
        <v>2.679672022591542</v>
      </c>
      <c r="G17746">
        <f t="shared" si="277"/>
        <v>147.86666666669652</v>
      </c>
    </row>
    <row r="17747" spans="1:7" x14ac:dyDescent="0.3">
      <c r="A17747">
        <v>21.407314044604309</v>
      </c>
      <c r="B17747">
        <v>-2.160854048772149</v>
      </c>
      <c r="C17747">
        <v>10.763143187217571</v>
      </c>
      <c r="D17747">
        <v>-1.4756563984808451</v>
      </c>
      <c r="E17747">
        <v>-0.39969660428128828</v>
      </c>
      <c r="F17747">
        <v>2.6797203729653098</v>
      </c>
      <c r="G17747">
        <f t="shared" si="277"/>
        <v>147.87500000002984</v>
      </c>
    </row>
    <row r="17748" spans="1:7" x14ac:dyDescent="0.3">
      <c r="A17748">
        <v>21.410741675203951</v>
      </c>
      <c r="B17748">
        <v>-2.14022897094832</v>
      </c>
      <c r="C17748">
        <v>10.774465507275981</v>
      </c>
      <c r="D17748">
        <v>-1.4753801898740639</v>
      </c>
      <c r="E17748">
        <v>-0.39959361225904988</v>
      </c>
      <c r="F17748">
        <v>2.679389357181857</v>
      </c>
      <c r="G17748">
        <f t="shared" si="277"/>
        <v>147.88333333336317</v>
      </c>
    </row>
    <row r="17749" spans="1:7" x14ac:dyDescent="0.3">
      <c r="A17749">
        <v>21.391448718400429</v>
      </c>
      <c r="B17749">
        <v>-2.1550261258284178</v>
      </c>
      <c r="C17749">
        <v>10.761961178476589</v>
      </c>
      <c r="D17749">
        <v>-1.4753985613932239</v>
      </c>
      <c r="E17749">
        <v>-0.39912750404318692</v>
      </c>
      <c r="F17749">
        <v>2.679601570796843</v>
      </c>
      <c r="G17749">
        <f t="shared" si="277"/>
        <v>147.89166666669649</v>
      </c>
    </row>
    <row r="17750" spans="1:7" x14ac:dyDescent="0.3">
      <c r="A17750">
        <v>21.397091470422058</v>
      </c>
      <c r="B17750">
        <v>-2.1536458826759648</v>
      </c>
      <c r="C17750">
        <v>10.762885908065311</v>
      </c>
      <c r="D17750">
        <v>-1.475418327845164</v>
      </c>
      <c r="E17750">
        <v>-0.40011560033942067</v>
      </c>
      <c r="F17750">
        <v>2.679454533397712</v>
      </c>
      <c r="G17750">
        <f t="shared" si="277"/>
        <v>147.90000000002982</v>
      </c>
    </row>
    <row r="17751" spans="1:7" x14ac:dyDescent="0.3">
      <c r="A17751">
        <v>21.3997696692185</v>
      </c>
      <c r="B17751">
        <v>-2.162505798920936</v>
      </c>
      <c r="C17751">
        <v>10.769616238155081</v>
      </c>
      <c r="D17751">
        <v>-1.4750757357848421</v>
      </c>
      <c r="E17751">
        <v>-0.4000895128281029</v>
      </c>
      <c r="F17751">
        <v>2.6792163504387139</v>
      </c>
      <c r="G17751">
        <f t="shared" si="277"/>
        <v>147.90833333336315</v>
      </c>
    </row>
    <row r="17752" spans="1:7" x14ac:dyDescent="0.3">
      <c r="A17752">
        <v>21.38382513265152</v>
      </c>
      <c r="B17752">
        <v>-2.1661908228223128</v>
      </c>
      <c r="C17752">
        <v>10.75464570572324</v>
      </c>
      <c r="D17752">
        <v>-1.4754788512426</v>
      </c>
      <c r="E17752">
        <v>-0.39986087394904563</v>
      </c>
      <c r="F17752">
        <v>2.679039748653044</v>
      </c>
      <c r="G17752">
        <f t="shared" si="277"/>
        <v>147.91666666669647</v>
      </c>
    </row>
    <row r="17753" spans="1:7" x14ac:dyDescent="0.3">
      <c r="A17753">
        <v>21.412717531788939</v>
      </c>
      <c r="B17753">
        <v>-2.1349171754536109</v>
      </c>
      <c r="C17753">
        <v>10.78311931242088</v>
      </c>
      <c r="D17753">
        <v>-1.474837521144766</v>
      </c>
      <c r="E17753">
        <v>-0.39944383260094579</v>
      </c>
      <c r="F17753">
        <v>2.680146066970523</v>
      </c>
      <c r="G17753">
        <f t="shared" si="277"/>
        <v>147.9250000000298</v>
      </c>
    </row>
    <row r="17754" spans="1:7" x14ac:dyDescent="0.3">
      <c r="A17754">
        <v>21.39050029647127</v>
      </c>
      <c r="B17754">
        <v>-2.1511859520601622</v>
      </c>
      <c r="C17754">
        <v>10.773958014466871</v>
      </c>
      <c r="D17754">
        <v>-1.474951143881658</v>
      </c>
      <c r="E17754">
        <v>-0.39898264606802741</v>
      </c>
      <c r="F17754">
        <v>2.678836993307391</v>
      </c>
      <c r="G17754">
        <f t="shared" si="277"/>
        <v>147.93333333336312</v>
      </c>
    </row>
    <row r="17755" spans="1:7" x14ac:dyDescent="0.3">
      <c r="A17755">
        <v>21.403591083807271</v>
      </c>
      <c r="B17755">
        <v>-2.1434628135728859</v>
      </c>
      <c r="C17755">
        <v>10.76834452359399</v>
      </c>
      <c r="D17755">
        <v>-1.474927434946546</v>
      </c>
      <c r="E17755">
        <v>-0.39924621256011977</v>
      </c>
      <c r="F17755">
        <v>2.6795768896451562</v>
      </c>
      <c r="G17755">
        <f t="shared" si="277"/>
        <v>147.94166666669645</v>
      </c>
    </row>
    <row r="17756" spans="1:7" x14ac:dyDescent="0.3">
      <c r="A17756">
        <v>21.4000260090124</v>
      </c>
      <c r="B17756">
        <v>-2.1602820956729669</v>
      </c>
      <c r="C17756">
        <v>10.768528936754739</v>
      </c>
      <c r="D17756">
        <v>-1.4749181958478681</v>
      </c>
      <c r="E17756">
        <v>-0.39996692311479448</v>
      </c>
      <c r="F17756">
        <v>2.6800788218471938</v>
      </c>
      <c r="G17756">
        <f t="shared" si="277"/>
        <v>147.95000000002977</v>
      </c>
    </row>
    <row r="17757" spans="1:7" x14ac:dyDescent="0.3">
      <c r="A17757">
        <v>21.399066546137949</v>
      </c>
      <c r="B17757">
        <v>-2.1564654347826369</v>
      </c>
      <c r="C17757">
        <v>10.76642322599317</v>
      </c>
      <c r="D17757">
        <v>-1.474278302180144</v>
      </c>
      <c r="E17757">
        <v>-0.3993286432433546</v>
      </c>
      <c r="F17757">
        <v>2.679839512633571</v>
      </c>
      <c r="G17757">
        <f t="shared" si="277"/>
        <v>147.9583333333631</v>
      </c>
    </row>
    <row r="17758" spans="1:7" x14ac:dyDescent="0.3">
      <c r="A17758">
        <v>21.406141361333329</v>
      </c>
      <c r="B17758">
        <v>-2.149366229309154</v>
      </c>
      <c r="C17758">
        <v>10.78148315969395</v>
      </c>
      <c r="D17758">
        <v>-1.475093494356023</v>
      </c>
      <c r="E17758">
        <v>-0.39988605160972968</v>
      </c>
      <c r="F17758">
        <v>2.680052530542381</v>
      </c>
      <c r="G17758">
        <f t="shared" si="277"/>
        <v>147.96666666669643</v>
      </c>
    </row>
    <row r="17759" spans="1:7" x14ac:dyDescent="0.3">
      <c r="A17759">
        <v>21.398708305852971</v>
      </c>
      <c r="B17759">
        <v>-2.145724591755247</v>
      </c>
      <c r="C17759">
        <v>10.779416826810481</v>
      </c>
      <c r="D17759">
        <v>-1.4746823855646769</v>
      </c>
      <c r="E17759">
        <v>-0.39961624971888432</v>
      </c>
      <c r="F17759">
        <v>2.6792303015588419</v>
      </c>
      <c r="G17759">
        <f t="shared" si="277"/>
        <v>147.97500000002975</v>
      </c>
    </row>
    <row r="17760" spans="1:7" x14ac:dyDescent="0.3">
      <c r="A17760">
        <v>21.401218707159881</v>
      </c>
      <c r="B17760">
        <v>-2.157347174768609</v>
      </c>
      <c r="C17760">
        <v>10.780202069896299</v>
      </c>
      <c r="D17760">
        <v>-1.4749142933152961</v>
      </c>
      <c r="E17760">
        <v>-0.39939815485018071</v>
      </c>
      <c r="F17760">
        <v>2.679664009321566</v>
      </c>
      <c r="G17760">
        <f t="shared" si="277"/>
        <v>147.98333333336308</v>
      </c>
    </row>
    <row r="17761" spans="1:7" x14ac:dyDescent="0.3">
      <c r="A17761">
        <v>21.40836521221652</v>
      </c>
      <c r="B17761">
        <v>-2.1543088787117628</v>
      </c>
      <c r="C17761">
        <v>10.76844326343884</v>
      </c>
      <c r="D17761">
        <v>-1.474642054157522</v>
      </c>
      <c r="E17761">
        <v>-0.39977559274370911</v>
      </c>
      <c r="F17761">
        <v>2.6803463988565879</v>
      </c>
      <c r="G17761">
        <f t="shared" si="277"/>
        <v>147.9916666666964</v>
      </c>
    </row>
    <row r="17762" spans="1:7" x14ac:dyDescent="0.3">
      <c r="A17762">
        <v>21.47883216833258</v>
      </c>
      <c r="B17762">
        <v>-2.0706265031355402</v>
      </c>
      <c r="C17762">
        <v>10.86296434113302</v>
      </c>
      <c r="D17762">
        <v>-1.4746503637287649</v>
      </c>
      <c r="E17762">
        <v>-0.40011505399074893</v>
      </c>
      <c r="F17762">
        <v>2.679540159430124</v>
      </c>
      <c r="G17762">
        <f t="shared" si="277"/>
        <v>148.00000000002973</v>
      </c>
    </row>
    <row r="17763" spans="1:7" x14ac:dyDescent="0.3">
      <c r="A17763">
        <v>21.410864419218349</v>
      </c>
      <c r="B17763">
        <v>-2.156248415484844</v>
      </c>
      <c r="C17763">
        <v>10.792322138283859</v>
      </c>
      <c r="D17763">
        <v>-1.4753140609355559</v>
      </c>
      <c r="E17763">
        <v>-0.40027527610667363</v>
      </c>
      <c r="F17763">
        <v>2.679908635876139</v>
      </c>
      <c r="G17763">
        <f t="shared" si="277"/>
        <v>148.00833333336305</v>
      </c>
    </row>
    <row r="17764" spans="1:7" x14ac:dyDescent="0.3">
      <c r="A17764">
        <v>21.402181608444369</v>
      </c>
      <c r="B17764">
        <v>-2.1724640241298099</v>
      </c>
      <c r="C17764">
        <v>10.783987510951169</v>
      </c>
      <c r="D17764">
        <v>-1.4757420502612251</v>
      </c>
      <c r="E17764">
        <v>-0.39995155668630927</v>
      </c>
      <c r="F17764">
        <v>2.6799029901706728</v>
      </c>
      <c r="G17764">
        <f t="shared" si="277"/>
        <v>148.01666666669638</v>
      </c>
    </row>
    <row r="17765" spans="1:7" x14ac:dyDescent="0.3">
      <c r="A17765">
        <v>21.395191127617931</v>
      </c>
      <c r="B17765">
        <v>-2.1586797044695332</v>
      </c>
      <c r="C17765">
        <v>10.76811994069956</v>
      </c>
      <c r="D17765">
        <v>-1.4750018305989461</v>
      </c>
      <c r="E17765">
        <v>-0.39981035598629372</v>
      </c>
      <c r="F17765">
        <v>2.6794088614284468</v>
      </c>
      <c r="G17765">
        <f t="shared" si="277"/>
        <v>148.02500000002971</v>
      </c>
    </row>
    <row r="17766" spans="1:7" x14ac:dyDescent="0.3">
      <c r="A17766">
        <v>21.401667661667251</v>
      </c>
      <c r="B17766">
        <v>-2.1577398146343261</v>
      </c>
      <c r="C17766">
        <v>10.79213252318538</v>
      </c>
      <c r="D17766">
        <v>-1.4753452181602309</v>
      </c>
      <c r="E17766">
        <v>-0.39927265622788088</v>
      </c>
      <c r="F17766">
        <v>2.6792712461947121</v>
      </c>
      <c r="G17766">
        <f t="shared" si="277"/>
        <v>148.03333333336303</v>
      </c>
    </row>
    <row r="17767" spans="1:7" x14ac:dyDescent="0.3">
      <c r="A17767">
        <v>21.394376101628531</v>
      </c>
      <c r="B17767">
        <v>-2.1610540101179199</v>
      </c>
      <c r="C17767">
        <v>10.778008351066431</v>
      </c>
      <c r="D17767">
        <v>-1.474626804405744</v>
      </c>
      <c r="E17767">
        <v>-0.39904727794088662</v>
      </c>
      <c r="F17767">
        <v>2.679116245210472</v>
      </c>
      <c r="G17767">
        <f t="shared" si="277"/>
        <v>148.04166666669636</v>
      </c>
    </row>
    <row r="17768" spans="1:7" x14ac:dyDescent="0.3">
      <c r="A17768">
        <v>21.398367414706669</v>
      </c>
      <c r="B17768">
        <v>-2.1585829752849941</v>
      </c>
      <c r="C17768">
        <v>10.78258465249241</v>
      </c>
      <c r="D17768">
        <v>-1.4749607731679131</v>
      </c>
      <c r="E17768">
        <v>-0.39966947066738262</v>
      </c>
      <c r="F17768">
        <v>2.6791587902100482</v>
      </c>
      <c r="G17768">
        <f t="shared" si="277"/>
        <v>148.05000000002968</v>
      </c>
    </row>
    <row r="17769" spans="1:7" x14ac:dyDescent="0.3">
      <c r="A17769">
        <v>21.406474687128529</v>
      </c>
      <c r="B17769">
        <v>-2.1394489166921522</v>
      </c>
      <c r="C17769">
        <v>10.788430431314319</v>
      </c>
      <c r="D17769">
        <v>-1.4741489209753309</v>
      </c>
      <c r="E17769">
        <v>-0.39906982625050053</v>
      </c>
      <c r="F17769">
        <v>2.6793671734884121</v>
      </c>
      <c r="G17769">
        <f t="shared" si="277"/>
        <v>148.05833333336301</v>
      </c>
    </row>
    <row r="17770" spans="1:7" x14ac:dyDescent="0.3">
      <c r="A17770">
        <v>21.397976188172251</v>
      </c>
      <c r="B17770">
        <v>-2.1523749604167688</v>
      </c>
      <c r="C17770">
        <v>10.7721475514268</v>
      </c>
      <c r="D17770">
        <v>-1.474511618247907</v>
      </c>
      <c r="E17770">
        <v>-0.39958115062773408</v>
      </c>
      <c r="F17770">
        <v>2.6792096962846621</v>
      </c>
      <c r="G17770">
        <f t="shared" si="277"/>
        <v>148.06666666669634</v>
      </c>
    </row>
    <row r="17771" spans="1:7" x14ac:dyDescent="0.3">
      <c r="A17771">
        <v>21.39574595505044</v>
      </c>
      <c r="B17771">
        <v>-2.1582155015595208</v>
      </c>
      <c r="C17771">
        <v>10.780408634670319</v>
      </c>
      <c r="D17771">
        <v>-1.475100318355288</v>
      </c>
      <c r="E17771">
        <v>-0.39943660274089632</v>
      </c>
      <c r="F17771">
        <v>2.6790850564355768</v>
      </c>
      <c r="G17771">
        <f t="shared" si="277"/>
        <v>148.07500000002966</v>
      </c>
    </row>
    <row r="17772" spans="1:7" x14ac:dyDescent="0.3">
      <c r="A17772">
        <v>21.411621382204281</v>
      </c>
      <c r="B17772">
        <v>-2.1478824423679281</v>
      </c>
      <c r="C17772">
        <v>10.79449910602767</v>
      </c>
      <c r="D17772">
        <v>-1.4747601884957691</v>
      </c>
      <c r="E17772">
        <v>-0.39971509436309283</v>
      </c>
      <c r="F17772">
        <v>2.6795944532308482</v>
      </c>
      <c r="G17772">
        <f t="shared" si="277"/>
        <v>148.08333333336299</v>
      </c>
    </row>
    <row r="17773" spans="1:7" x14ac:dyDescent="0.3">
      <c r="A17773">
        <v>21.41176543270295</v>
      </c>
      <c r="B17773">
        <v>-2.1532608117144392</v>
      </c>
      <c r="C17773">
        <v>10.78626828130353</v>
      </c>
      <c r="D17773">
        <v>-1.4751634392622439</v>
      </c>
      <c r="E17773">
        <v>-0.40062366555491391</v>
      </c>
      <c r="F17773">
        <v>2.6790471140227372</v>
      </c>
      <c r="G17773">
        <f t="shared" si="277"/>
        <v>148.09166666669631</v>
      </c>
    </row>
    <row r="17774" spans="1:7" x14ac:dyDescent="0.3">
      <c r="A17774">
        <v>21.398695953066071</v>
      </c>
      <c r="B17774">
        <v>-2.1523358914296771</v>
      </c>
      <c r="C17774">
        <v>10.79184903895737</v>
      </c>
      <c r="D17774">
        <v>-1.475867394426569</v>
      </c>
      <c r="E17774">
        <v>-0.39962788951448391</v>
      </c>
      <c r="F17774">
        <v>2.679457751580594</v>
      </c>
      <c r="G17774">
        <f t="shared" si="277"/>
        <v>148.10000000002964</v>
      </c>
    </row>
    <row r="17775" spans="1:7" x14ac:dyDescent="0.3">
      <c r="A17775">
        <v>21.40977012329073</v>
      </c>
      <c r="B17775">
        <v>-2.1496301423627049</v>
      </c>
      <c r="C17775">
        <v>10.768152382754449</v>
      </c>
      <c r="D17775">
        <v>-1.474871410650926</v>
      </c>
      <c r="E17775">
        <v>-0.40004341571429353</v>
      </c>
      <c r="F17775">
        <v>2.679153746159713</v>
      </c>
      <c r="G17775">
        <f t="shared" si="277"/>
        <v>148.10833333336296</v>
      </c>
    </row>
    <row r="17776" spans="1:7" x14ac:dyDescent="0.3">
      <c r="A17776">
        <v>21.39442388290319</v>
      </c>
      <c r="B17776">
        <v>-2.1470360470205492</v>
      </c>
      <c r="C17776">
        <v>10.77631635009279</v>
      </c>
      <c r="D17776">
        <v>-1.4751575320235031</v>
      </c>
      <c r="E17776">
        <v>-0.39910879856862869</v>
      </c>
      <c r="F17776">
        <v>2.6788040314886241</v>
      </c>
      <c r="G17776">
        <f t="shared" si="277"/>
        <v>148.11666666669629</v>
      </c>
    </row>
    <row r="17777" spans="1:7" x14ac:dyDescent="0.3">
      <c r="A17777">
        <v>21.39440117044915</v>
      </c>
      <c r="B17777">
        <v>-2.144355864539897</v>
      </c>
      <c r="C17777">
        <v>10.77493625289744</v>
      </c>
      <c r="D17777">
        <v>-1.4749279400260991</v>
      </c>
      <c r="E17777">
        <v>-0.39889917151632309</v>
      </c>
      <c r="F17777">
        <v>2.67788074983405</v>
      </c>
      <c r="G17777">
        <f t="shared" si="277"/>
        <v>148.12500000002962</v>
      </c>
    </row>
    <row r="17778" spans="1:7" x14ac:dyDescent="0.3">
      <c r="A17778">
        <v>21.403180135671558</v>
      </c>
      <c r="B17778">
        <v>-2.1403539722154501</v>
      </c>
      <c r="C17778">
        <v>10.77548815399229</v>
      </c>
      <c r="D17778">
        <v>-1.47503585962415</v>
      </c>
      <c r="E17778">
        <v>-0.39941377198313421</v>
      </c>
      <c r="F17778">
        <v>2.6787116949104011</v>
      </c>
      <c r="G17778">
        <f t="shared" si="277"/>
        <v>148.13333333336294</v>
      </c>
    </row>
    <row r="17779" spans="1:7" x14ac:dyDescent="0.3">
      <c r="A17779">
        <v>21.398735194489959</v>
      </c>
      <c r="B17779">
        <v>-2.155934956063795</v>
      </c>
      <c r="C17779">
        <v>10.76622089276929</v>
      </c>
      <c r="D17779">
        <v>-1.4747417145209789</v>
      </c>
      <c r="E17779">
        <v>-0.39903245074734689</v>
      </c>
      <c r="F17779">
        <v>2.6789423348319761</v>
      </c>
      <c r="G17779">
        <f t="shared" si="277"/>
        <v>148.14166666669627</v>
      </c>
    </row>
    <row r="17780" spans="1:7" x14ac:dyDescent="0.3">
      <c r="A17780">
        <v>21.40810423230803</v>
      </c>
      <c r="B17780">
        <v>-2.1505380693014802</v>
      </c>
      <c r="C17780">
        <v>10.76652756919195</v>
      </c>
      <c r="D17780">
        <v>-1.4744873988165981</v>
      </c>
      <c r="E17780">
        <v>-0.39975739132024618</v>
      </c>
      <c r="F17780">
        <v>2.6787562201138968</v>
      </c>
      <c r="G17780">
        <f t="shared" si="277"/>
        <v>148.15000000002959</v>
      </c>
    </row>
    <row r="17781" spans="1:7" x14ac:dyDescent="0.3">
      <c r="A17781">
        <v>21.400278368145191</v>
      </c>
      <c r="B17781">
        <v>-2.144349360535557</v>
      </c>
      <c r="C17781">
        <v>10.772844993599641</v>
      </c>
      <c r="D17781">
        <v>-1.474935699323479</v>
      </c>
      <c r="E17781">
        <v>-0.39973882671174582</v>
      </c>
      <c r="F17781">
        <v>2.678500194703358</v>
      </c>
      <c r="G17781">
        <f t="shared" si="277"/>
        <v>148.15833333336292</v>
      </c>
    </row>
    <row r="17782" spans="1:7" x14ac:dyDescent="0.3">
      <c r="A17782">
        <v>21.395738996223169</v>
      </c>
      <c r="B17782">
        <v>-2.1581686744567961</v>
      </c>
      <c r="C17782">
        <v>10.77734700793984</v>
      </c>
      <c r="D17782">
        <v>-1.4750533814891029</v>
      </c>
      <c r="E17782">
        <v>-0.39981093034010817</v>
      </c>
      <c r="F17782">
        <v>2.678451904179747</v>
      </c>
      <c r="G17782">
        <f t="shared" si="277"/>
        <v>148.16666666669624</v>
      </c>
    </row>
    <row r="17783" spans="1:7" x14ac:dyDescent="0.3">
      <c r="A17783">
        <v>21.396066291443361</v>
      </c>
      <c r="B17783">
        <v>-2.1558646203591052</v>
      </c>
      <c r="C17783">
        <v>10.765485689971401</v>
      </c>
      <c r="D17783">
        <v>-1.475380822412196</v>
      </c>
      <c r="E17783">
        <v>-0.39962002804259927</v>
      </c>
      <c r="F17783">
        <v>2.67865453624702</v>
      </c>
      <c r="G17783">
        <f t="shared" si="277"/>
        <v>148.17500000002957</v>
      </c>
    </row>
    <row r="17784" spans="1:7" x14ac:dyDescent="0.3">
      <c r="A17784">
        <v>21.39108917251184</v>
      </c>
      <c r="B17784">
        <v>-2.1495843556216201</v>
      </c>
      <c r="C17784">
        <v>10.78818473392452</v>
      </c>
      <c r="D17784">
        <v>-1.475670988500928</v>
      </c>
      <c r="E17784">
        <v>-0.40003211590185772</v>
      </c>
      <c r="F17784">
        <v>2.678832219215233</v>
      </c>
      <c r="G17784">
        <f t="shared" si="277"/>
        <v>148.1833333333629</v>
      </c>
    </row>
    <row r="17785" spans="1:7" x14ac:dyDescent="0.3">
      <c r="A17785">
        <v>21.409371820155449</v>
      </c>
      <c r="B17785">
        <v>-2.161857977123363</v>
      </c>
      <c r="C17785">
        <v>10.76238717211122</v>
      </c>
      <c r="D17785">
        <v>-1.4745316672354589</v>
      </c>
      <c r="E17785">
        <v>-0.40003525507411319</v>
      </c>
      <c r="F17785">
        <v>2.6790482150477199</v>
      </c>
      <c r="G17785">
        <f t="shared" si="277"/>
        <v>148.19166666669622</v>
      </c>
    </row>
    <row r="17786" spans="1:7" x14ac:dyDescent="0.3">
      <c r="A17786">
        <v>21.408421674795211</v>
      </c>
      <c r="B17786">
        <v>-2.1549010934019268</v>
      </c>
      <c r="C17786">
        <v>10.776789095155371</v>
      </c>
      <c r="D17786">
        <v>-1.4752744480966351</v>
      </c>
      <c r="E17786">
        <v>-0.40006280189866789</v>
      </c>
      <c r="F17786">
        <v>2.6789328774357819</v>
      </c>
      <c r="G17786">
        <f t="shared" si="277"/>
        <v>148.20000000002955</v>
      </c>
    </row>
    <row r="17787" spans="1:7" x14ac:dyDescent="0.3">
      <c r="A17787">
        <v>21.397901941320178</v>
      </c>
      <c r="B17787">
        <v>-2.1544965570768011</v>
      </c>
      <c r="C17787">
        <v>10.783212186709701</v>
      </c>
      <c r="D17787">
        <v>-1.4760209525423951</v>
      </c>
      <c r="E17787">
        <v>-0.39991821731785998</v>
      </c>
      <c r="F17787">
        <v>2.6790541680432098</v>
      </c>
      <c r="G17787">
        <f t="shared" si="277"/>
        <v>148.20833333336287</v>
      </c>
    </row>
    <row r="17788" spans="1:7" x14ac:dyDescent="0.3">
      <c r="A17788">
        <v>21.39670295002519</v>
      </c>
      <c r="B17788">
        <v>-2.1584836595218291</v>
      </c>
      <c r="C17788">
        <v>10.778161581566261</v>
      </c>
      <c r="D17788">
        <v>-1.47532198358974</v>
      </c>
      <c r="E17788">
        <v>-0.39938399220754978</v>
      </c>
      <c r="F17788">
        <v>2.6786502844774009</v>
      </c>
      <c r="G17788">
        <f t="shared" si="277"/>
        <v>148.2166666666962</v>
      </c>
    </row>
    <row r="17789" spans="1:7" x14ac:dyDescent="0.3">
      <c r="A17789">
        <v>21.391555998172819</v>
      </c>
      <c r="B17789">
        <v>-2.1626520755591758</v>
      </c>
      <c r="C17789">
        <v>10.778585648469029</v>
      </c>
      <c r="D17789">
        <v>-1.47580225771087</v>
      </c>
      <c r="E17789">
        <v>-0.39949129461333832</v>
      </c>
      <c r="F17789">
        <v>2.6786662832986958</v>
      </c>
      <c r="G17789">
        <f t="shared" si="277"/>
        <v>148.22500000002952</v>
      </c>
    </row>
    <row r="17790" spans="1:7" x14ac:dyDescent="0.3">
      <c r="A17790">
        <v>21.38135237419036</v>
      </c>
      <c r="B17790">
        <v>-2.1680034193565589</v>
      </c>
      <c r="C17790">
        <v>10.792059320305089</v>
      </c>
      <c r="D17790">
        <v>-1.4760761787314871</v>
      </c>
      <c r="E17790">
        <v>-0.39930048961876741</v>
      </c>
      <c r="F17790">
        <v>2.6786353846173059</v>
      </c>
      <c r="G17790">
        <f t="shared" si="277"/>
        <v>148.23333333336285</v>
      </c>
    </row>
    <row r="17791" spans="1:7" x14ac:dyDescent="0.3">
      <c r="A17791">
        <v>21.390939918996821</v>
      </c>
      <c r="B17791">
        <v>-2.1714941538493608</v>
      </c>
      <c r="C17791">
        <v>10.76549493906481</v>
      </c>
      <c r="D17791">
        <v>-1.474619903586937</v>
      </c>
      <c r="E17791">
        <v>-0.39931039041536109</v>
      </c>
      <c r="F17791">
        <v>2.6789095226803208</v>
      </c>
      <c r="G17791">
        <f t="shared" si="277"/>
        <v>148.24166666669618</v>
      </c>
    </row>
    <row r="17792" spans="1:7" x14ac:dyDescent="0.3">
      <c r="A17792">
        <v>21.397819449301959</v>
      </c>
      <c r="B17792">
        <v>-2.1443240617602508</v>
      </c>
      <c r="C17792">
        <v>10.765903135094741</v>
      </c>
      <c r="D17792">
        <v>-1.474757210551368</v>
      </c>
      <c r="E17792">
        <v>-0.3993562113572463</v>
      </c>
      <c r="F17792">
        <v>2.679383827686411</v>
      </c>
      <c r="G17792">
        <f t="shared" si="277"/>
        <v>148.2500000000295</v>
      </c>
    </row>
    <row r="17793" spans="1:7" x14ac:dyDescent="0.3">
      <c r="A17793">
        <v>21.39249563632896</v>
      </c>
      <c r="B17793">
        <v>-2.1625579503282371</v>
      </c>
      <c r="C17793">
        <v>10.76274294308463</v>
      </c>
      <c r="D17793">
        <v>-1.475315692499312</v>
      </c>
      <c r="E17793">
        <v>-0.39956659145753692</v>
      </c>
      <c r="F17793">
        <v>2.67935215550265</v>
      </c>
      <c r="G17793">
        <f t="shared" si="277"/>
        <v>148.25833333336283</v>
      </c>
    </row>
    <row r="17794" spans="1:7" x14ac:dyDescent="0.3">
      <c r="A17794">
        <v>21.400656040423531</v>
      </c>
      <c r="B17794">
        <v>-2.15081767456335</v>
      </c>
      <c r="C17794">
        <v>10.77081629857433</v>
      </c>
      <c r="D17794">
        <v>-1.475272808985989</v>
      </c>
      <c r="E17794">
        <v>-0.39982529823391072</v>
      </c>
      <c r="F17794">
        <v>2.6798218764923281</v>
      </c>
      <c r="G17794">
        <f t="shared" si="277"/>
        <v>148.26666666669615</v>
      </c>
    </row>
    <row r="17795" spans="1:7" x14ac:dyDescent="0.3">
      <c r="A17795">
        <v>21.396860662070999</v>
      </c>
      <c r="B17795">
        <v>-2.1614987102634209</v>
      </c>
      <c r="C17795">
        <v>10.7864403103663</v>
      </c>
      <c r="D17795">
        <v>-1.475356439920321</v>
      </c>
      <c r="E17795">
        <v>-0.40023465007282538</v>
      </c>
      <c r="F17795">
        <v>2.6792956370612728</v>
      </c>
      <c r="G17795">
        <f t="shared" si="277"/>
        <v>148.27500000002948</v>
      </c>
    </row>
    <row r="17796" spans="1:7" x14ac:dyDescent="0.3">
      <c r="A17796">
        <v>21.392611156737601</v>
      </c>
      <c r="B17796">
        <v>-2.1746127598969971</v>
      </c>
      <c r="C17796">
        <v>10.771449572610191</v>
      </c>
      <c r="D17796">
        <v>-1.4753729306859931</v>
      </c>
      <c r="E17796">
        <v>-0.39978066917752692</v>
      </c>
      <c r="F17796">
        <v>2.6792804580843339</v>
      </c>
      <c r="G17796">
        <f t="shared" ref="G17796:G17859" si="278">G17795+1/120</f>
        <v>148.2833333333628</v>
      </c>
    </row>
    <row r="17797" spans="1:7" x14ac:dyDescent="0.3">
      <c r="A17797">
        <v>21.39616108920621</v>
      </c>
      <c r="B17797">
        <v>-2.1527547117733881</v>
      </c>
      <c r="C17797">
        <v>10.7698732151207</v>
      </c>
      <c r="D17797">
        <v>-1.4745814587465931</v>
      </c>
      <c r="E17797">
        <v>-0.40007719387765428</v>
      </c>
      <c r="F17797">
        <v>2.6792136204351058</v>
      </c>
      <c r="G17797">
        <f t="shared" si="278"/>
        <v>148.29166666669613</v>
      </c>
    </row>
    <row r="17798" spans="1:7" x14ac:dyDescent="0.3">
      <c r="A17798">
        <v>21.385008674840702</v>
      </c>
      <c r="B17798">
        <v>-2.1505985751419359</v>
      </c>
      <c r="C17798">
        <v>10.761482766934771</v>
      </c>
      <c r="D17798">
        <v>-1.4744783761165881</v>
      </c>
      <c r="E17798">
        <v>-0.39883752769297182</v>
      </c>
      <c r="F17798">
        <v>2.6785040108791249</v>
      </c>
      <c r="G17798">
        <f t="shared" si="278"/>
        <v>148.30000000002946</v>
      </c>
    </row>
    <row r="17799" spans="1:7" x14ac:dyDescent="0.3">
      <c r="A17799">
        <v>21.393476475249649</v>
      </c>
      <c r="B17799">
        <v>-2.1564015486194612</v>
      </c>
      <c r="C17799">
        <v>10.76157855918162</v>
      </c>
      <c r="D17799">
        <v>-1.4753406685338499</v>
      </c>
      <c r="E17799">
        <v>-0.39969694123380423</v>
      </c>
      <c r="F17799">
        <v>2.6787621003073299</v>
      </c>
      <c r="G17799">
        <f t="shared" si="278"/>
        <v>148.30833333336278</v>
      </c>
    </row>
    <row r="17800" spans="1:7" x14ac:dyDescent="0.3">
      <c r="A17800">
        <v>21.399008910865049</v>
      </c>
      <c r="B17800">
        <v>-2.1639934960239109</v>
      </c>
      <c r="C17800">
        <v>10.78766638171194</v>
      </c>
      <c r="D17800">
        <v>-1.476332490076349</v>
      </c>
      <c r="E17800">
        <v>-0.39952109881077058</v>
      </c>
      <c r="F17800">
        <v>2.6796209195374878</v>
      </c>
      <c r="G17800">
        <f t="shared" si="278"/>
        <v>148.31666666669611</v>
      </c>
    </row>
    <row r="17801" spans="1:7" x14ac:dyDescent="0.3">
      <c r="A17801">
        <v>21.381413870435701</v>
      </c>
      <c r="B17801">
        <v>-2.1650574757127869</v>
      </c>
      <c r="C17801">
        <v>10.77794929789644</v>
      </c>
      <c r="D17801">
        <v>-1.475398418585514</v>
      </c>
      <c r="E17801">
        <v>-0.39915105234273052</v>
      </c>
      <c r="F17801">
        <v>2.678631424180502</v>
      </c>
      <c r="G17801">
        <f t="shared" si="278"/>
        <v>148.32500000002943</v>
      </c>
    </row>
    <row r="17802" spans="1:7" x14ac:dyDescent="0.3">
      <c r="A17802">
        <v>21.39026386436128</v>
      </c>
      <c r="B17802">
        <v>-2.1646896522882439</v>
      </c>
      <c r="C17802">
        <v>10.777471859328969</v>
      </c>
      <c r="D17802">
        <v>-1.475099434559437</v>
      </c>
      <c r="E17802">
        <v>-0.40000871978776159</v>
      </c>
      <c r="F17802">
        <v>2.6788773491810218</v>
      </c>
      <c r="G17802">
        <f t="shared" si="278"/>
        <v>148.33333333336276</v>
      </c>
    </row>
    <row r="17803" spans="1:7" x14ac:dyDescent="0.3">
      <c r="A17803">
        <v>21.387687575411679</v>
      </c>
      <c r="B17803">
        <v>-2.1616402649302349</v>
      </c>
      <c r="C17803">
        <v>10.773687222596349</v>
      </c>
      <c r="D17803">
        <v>-1.474739521036194</v>
      </c>
      <c r="E17803">
        <v>-0.39944837131933592</v>
      </c>
      <c r="F17803">
        <v>2.679080607267506</v>
      </c>
      <c r="G17803">
        <f t="shared" si="278"/>
        <v>148.34166666669609</v>
      </c>
    </row>
    <row r="17804" spans="1:7" x14ac:dyDescent="0.3">
      <c r="A17804">
        <v>21.389959895145239</v>
      </c>
      <c r="B17804">
        <v>-2.1642033003395</v>
      </c>
      <c r="C17804">
        <v>10.778379790123321</v>
      </c>
      <c r="D17804">
        <v>-1.4747753524621181</v>
      </c>
      <c r="E17804">
        <v>-0.39969613724842029</v>
      </c>
      <c r="F17804">
        <v>2.6795359666347092</v>
      </c>
      <c r="G17804">
        <f t="shared" si="278"/>
        <v>148.35000000002941</v>
      </c>
    </row>
    <row r="17805" spans="1:7" x14ac:dyDescent="0.3">
      <c r="A17805">
        <v>21.413827274896541</v>
      </c>
      <c r="B17805">
        <v>-2.14615804040749</v>
      </c>
      <c r="C17805">
        <v>10.79225704779312</v>
      </c>
      <c r="D17805">
        <v>-1.4752163704955801</v>
      </c>
      <c r="E17805">
        <v>-0.4002642095570913</v>
      </c>
      <c r="F17805">
        <v>2.6799143023933771</v>
      </c>
      <c r="G17805">
        <f t="shared" si="278"/>
        <v>148.35833333336274</v>
      </c>
    </row>
    <row r="17806" spans="1:7" x14ac:dyDescent="0.3">
      <c r="A17806">
        <v>21.401342322014951</v>
      </c>
      <c r="B17806">
        <v>-2.1558772815057088</v>
      </c>
      <c r="C17806">
        <v>10.76450342257005</v>
      </c>
      <c r="D17806">
        <v>-1.475081660079764</v>
      </c>
      <c r="E17806">
        <v>-0.40023711619068542</v>
      </c>
      <c r="F17806">
        <v>2.6799249350491041</v>
      </c>
      <c r="G17806">
        <f t="shared" si="278"/>
        <v>148.36666666669606</v>
      </c>
    </row>
    <row r="17807" spans="1:7" x14ac:dyDescent="0.3">
      <c r="A17807">
        <v>21.398075456377178</v>
      </c>
      <c r="B17807">
        <v>-2.1578468956789898</v>
      </c>
      <c r="C17807">
        <v>10.78045222017211</v>
      </c>
      <c r="D17807">
        <v>-1.4751683796500621</v>
      </c>
      <c r="E17807">
        <v>-0.39994053027843368</v>
      </c>
      <c r="F17807">
        <v>2.6792916519269689</v>
      </c>
      <c r="G17807">
        <f t="shared" si="278"/>
        <v>148.37500000002939</v>
      </c>
    </row>
    <row r="17808" spans="1:7" x14ac:dyDescent="0.3">
      <c r="A17808">
        <v>21.3928392496146</v>
      </c>
      <c r="B17808">
        <v>-2.1519563362103349</v>
      </c>
      <c r="C17808">
        <v>10.780531156772749</v>
      </c>
      <c r="D17808">
        <v>-1.474330208761947</v>
      </c>
      <c r="E17808">
        <v>-0.39946339298515271</v>
      </c>
      <c r="F17808">
        <v>2.6785727718495722</v>
      </c>
      <c r="G17808">
        <f t="shared" si="278"/>
        <v>148.38333333336271</v>
      </c>
    </row>
    <row r="17809" spans="1:7" x14ac:dyDescent="0.3">
      <c r="A17809">
        <v>21.387626155203371</v>
      </c>
      <c r="B17809">
        <v>-2.1660604150860601</v>
      </c>
      <c r="C17809">
        <v>10.767370995427081</v>
      </c>
      <c r="D17809">
        <v>-1.4751065477846519</v>
      </c>
      <c r="E17809">
        <v>-0.39938362797737048</v>
      </c>
      <c r="F17809">
        <v>2.6790475215366292</v>
      </c>
      <c r="G17809">
        <f t="shared" si="278"/>
        <v>148.39166666669604</v>
      </c>
    </row>
    <row r="17810" spans="1:7" x14ac:dyDescent="0.3">
      <c r="A17810">
        <v>21.390615433665719</v>
      </c>
      <c r="B17810">
        <v>-2.1488853966447188</v>
      </c>
      <c r="C17810">
        <v>10.777941423486981</v>
      </c>
      <c r="D17810">
        <v>-1.475354827983945</v>
      </c>
      <c r="E17810">
        <v>-0.39939493732488451</v>
      </c>
      <c r="F17810">
        <v>2.6787850600322169</v>
      </c>
      <c r="G17810">
        <f t="shared" si="278"/>
        <v>148.40000000002937</v>
      </c>
    </row>
    <row r="17811" spans="1:7" x14ac:dyDescent="0.3">
      <c r="A17811">
        <v>21.461355201541309</v>
      </c>
      <c r="B17811">
        <v>-2.051266418357351</v>
      </c>
      <c r="C17811">
        <v>10.86155261234123</v>
      </c>
      <c r="D17811">
        <v>-1.473940159775107</v>
      </c>
      <c r="E17811">
        <v>-0.39922355060506293</v>
      </c>
      <c r="F17811">
        <v>2.6778463495064559</v>
      </c>
      <c r="G17811">
        <f t="shared" si="278"/>
        <v>148.40833333336269</v>
      </c>
    </row>
    <row r="17812" spans="1:7" x14ac:dyDescent="0.3">
      <c r="A17812">
        <v>21.39106591819041</v>
      </c>
      <c r="B17812">
        <v>-2.1490860162267769</v>
      </c>
      <c r="C17812">
        <v>10.7632088427127</v>
      </c>
      <c r="D17812">
        <v>-1.474600561805643</v>
      </c>
      <c r="E17812">
        <v>-0.39950941077072372</v>
      </c>
      <c r="F17812">
        <v>2.6788514555325791</v>
      </c>
      <c r="G17812">
        <f t="shared" si="278"/>
        <v>148.41666666669602</v>
      </c>
    </row>
    <row r="17813" spans="1:7" x14ac:dyDescent="0.3">
      <c r="A17813">
        <v>21.384972133251669</v>
      </c>
      <c r="B17813">
        <v>-2.1513013728758321</v>
      </c>
      <c r="C17813">
        <v>10.777996496700879</v>
      </c>
      <c r="D17813">
        <v>-1.475234840568467</v>
      </c>
      <c r="E17813">
        <v>-0.39884998245927339</v>
      </c>
      <c r="F17813">
        <v>2.6785672201493309</v>
      </c>
      <c r="G17813">
        <f t="shared" si="278"/>
        <v>148.42500000002934</v>
      </c>
    </row>
    <row r="17814" spans="1:7" x14ac:dyDescent="0.3">
      <c r="A17814">
        <v>21.374717354628991</v>
      </c>
      <c r="B17814">
        <v>-2.1606108052254038</v>
      </c>
      <c r="C17814">
        <v>10.774712831180571</v>
      </c>
      <c r="D17814">
        <v>-1.475505838812148</v>
      </c>
      <c r="E17814">
        <v>-0.39909445369754332</v>
      </c>
      <c r="F17814">
        <v>2.6780445694384478</v>
      </c>
      <c r="G17814">
        <f t="shared" si="278"/>
        <v>148.43333333336267</v>
      </c>
    </row>
    <row r="17815" spans="1:7" x14ac:dyDescent="0.3">
      <c r="A17815">
        <v>21.388365590259291</v>
      </c>
      <c r="B17815">
        <v>-2.1764660841009889</v>
      </c>
      <c r="C17815">
        <v>10.76379399789257</v>
      </c>
      <c r="D17815">
        <v>-1.4752989363069979</v>
      </c>
      <c r="E17815">
        <v>-0.40016957562527272</v>
      </c>
      <c r="F17815">
        <v>2.6793613382844721</v>
      </c>
      <c r="G17815">
        <f t="shared" si="278"/>
        <v>148.44166666669599</v>
      </c>
    </row>
    <row r="17816" spans="1:7" x14ac:dyDescent="0.3">
      <c r="A17816">
        <v>21.38998357747122</v>
      </c>
      <c r="B17816">
        <v>-2.1558166818492461</v>
      </c>
      <c r="C17816">
        <v>10.76673037708084</v>
      </c>
      <c r="D17816">
        <v>-1.475329065830705</v>
      </c>
      <c r="E17816">
        <v>-0.39942570807508238</v>
      </c>
      <c r="F17816">
        <v>2.679161095233217</v>
      </c>
      <c r="G17816">
        <f t="shared" si="278"/>
        <v>148.45000000002932</v>
      </c>
    </row>
    <row r="17817" spans="1:7" x14ac:dyDescent="0.3">
      <c r="A17817">
        <v>21.393849787585751</v>
      </c>
      <c r="B17817">
        <v>-2.1498934415649318</v>
      </c>
      <c r="C17817">
        <v>10.7871674860874</v>
      </c>
      <c r="D17817">
        <v>-1.4753832750827329</v>
      </c>
      <c r="E17817">
        <v>-0.39931055181913477</v>
      </c>
      <c r="F17817">
        <v>2.6794996353249529</v>
      </c>
      <c r="G17817">
        <f t="shared" si="278"/>
        <v>148.45833333336265</v>
      </c>
    </row>
    <row r="17818" spans="1:7" x14ac:dyDescent="0.3">
      <c r="A17818">
        <v>21.394344254779931</v>
      </c>
      <c r="B17818">
        <v>-2.1544181337630932</v>
      </c>
      <c r="C17818">
        <v>10.76076765425244</v>
      </c>
      <c r="D17818">
        <v>-1.475303213113917</v>
      </c>
      <c r="E17818">
        <v>-0.39956662314445668</v>
      </c>
      <c r="F17818">
        <v>2.679281783178999</v>
      </c>
      <c r="G17818">
        <f t="shared" si="278"/>
        <v>148.46666666669597</v>
      </c>
    </row>
    <row r="17819" spans="1:7" x14ac:dyDescent="0.3">
      <c r="A17819">
        <v>21.44417218831153</v>
      </c>
      <c r="B17819">
        <v>-2.0591056563787751</v>
      </c>
      <c r="C17819">
        <v>10.85459763817963</v>
      </c>
      <c r="D17819">
        <v>-1.4751754004634361</v>
      </c>
      <c r="E17819">
        <v>-0.39887779881113972</v>
      </c>
      <c r="F17819">
        <v>2.6770548451546672</v>
      </c>
      <c r="G17819">
        <f t="shared" si="278"/>
        <v>148.4750000000293</v>
      </c>
    </row>
    <row r="17820" spans="1:7" x14ac:dyDescent="0.3">
      <c r="A17820">
        <v>21.377443348040341</v>
      </c>
      <c r="B17820">
        <v>-2.160910635141136</v>
      </c>
      <c r="C17820">
        <v>10.766513166078781</v>
      </c>
      <c r="D17820">
        <v>-1.4756593729399601</v>
      </c>
      <c r="E17820">
        <v>-0.39860645736629341</v>
      </c>
      <c r="F17820">
        <v>2.6782138764149321</v>
      </c>
      <c r="G17820">
        <f t="shared" si="278"/>
        <v>148.48333333336262</v>
      </c>
    </row>
    <row r="17821" spans="1:7" x14ac:dyDescent="0.3">
      <c r="A17821">
        <v>21.369004387698311</v>
      </c>
      <c r="B17821">
        <v>-2.168178869141018</v>
      </c>
      <c r="C17821">
        <v>10.77730376589089</v>
      </c>
      <c r="D17821">
        <v>-1.475654298510414</v>
      </c>
      <c r="E17821">
        <v>-0.39898054577426068</v>
      </c>
      <c r="F17821">
        <v>2.6780518976719279</v>
      </c>
      <c r="G17821">
        <f t="shared" si="278"/>
        <v>148.49166666669595</v>
      </c>
    </row>
    <row r="17822" spans="1:7" x14ac:dyDescent="0.3">
      <c r="A17822">
        <v>21.457946771344641</v>
      </c>
      <c r="B17822">
        <v>-2.0660122986404699</v>
      </c>
      <c r="C17822">
        <v>10.85367562700425</v>
      </c>
      <c r="D17822">
        <v>-1.47482451681084</v>
      </c>
      <c r="E17822">
        <v>-0.3993000417808007</v>
      </c>
      <c r="F17822">
        <v>2.6779918923983619</v>
      </c>
      <c r="G17822">
        <f t="shared" si="278"/>
        <v>148.50000000002927</v>
      </c>
    </row>
    <row r="17823" spans="1:7" x14ac:dyDescent="0.3">
      <c r="A17823">
        <v>21.375752000421659</v>
      </c>
      <c r="B17823">
        <v>-2.1543517398940621</v>
      </c>
      <c r="C17823">
        <v>10.748709823289859</v>
      </c>
      <c r="D17823">
        <v>-1.474828807318231</v>
      </c>
      <c r="E17823">
        <v>-0.39902483023908358</v>
      </c>
      <c r="F17823">
        <v>2.678370872871279</v>
      </c>
      <c r="G17823">
        <f t="shared" si="278"/>
        <v>148.5083333333626</v>
      </c>
    </row>
    <row r="17824" spans="1:7" x14ac:dyDescent="0.3">
      <c r="A17824">
        <v>21.37883615131387</v>
      </c>
      <c r="B17824">
        <v>-2.1746448669453118</v>
      </c>
      <c r="C17824">
        <v>10.747539376103781</v>
      </c>
      <c r="D17824">
        <v>-1.4749484491477249</v>
      </c>
      <c r="E17824">
        <v>-0.39898276950059708</v>
      </c>
      <c r="F17824">
        <v>2.6786155373903919</v>
      </c>
      <c r="G17824">
        <f t="shared" si="278"/>
        <v>148.51666666669593</v>
      </c>
    </row>
    <row r="17825" spans="1:7" x14ac:dyDescent="0.3">
      <c r="A17825">
        <v>21.38251210562041</v>
      </c>
      <c r="B17825">
        <v>-2.1677498317644539</v>
      </c>
      <c r="C17825">
        <v>10.75406921089329</v>
      </c>
      <c r="D17825">
        <v>-1.4746589010021069</v>
      </c>
      <c r="E17825">
        <v>-0.39921923233256768</v>
      </c>
      <c r="F17825">
        <v>2.6792338610924009</v>
      </c>
      <c r="G17825">
        <f t="shared" si="278"/>
        <v>148.52500000002925</v>
      </c>
    </row>
    <row r="17826" spans="1:7" x14ac:dyDescent="0.3">
      <c r="A17826">
        <v>21.402404956223691</v>
      </c>
      <c r="B17826">
        <v>-2.1894467695047708</v>
      </c>
      <c r="C17826">
        <v>10.75634786791772</v>
      </c>
      <c r="D17826">
        <v>-1.4739462547572959</v>
      </c>
      <c r="E17826">
        <v>-0.40029269747774709</v>
      </c>
      <c r="F17826">
        <v>2.682901516053251</v>
      </c>
      <c r="G17826">
        <f t="shared" si="278"/>
        <v>148.53333333336258</v>
      </c>
    </row>
    <row r="17827" spans="1:7" x14ac:dyDescent="0.3">
      <c r="A17827">
        <v>21.45727316358894</v>
      </c>
      <c r="B17827">
        <v>-2.188390197019801</v>
      </c>
      <c r="C17827">
        <v>10.72827926529976</v>
      </c>
      <c r="D17827">
        <v>-1.4699783988810511</v>
      </c>
      <c r="E17827">
        <v>-0.401965019571357</v>
      </c>
      <c r="F17827">
        <v>2.68839594018691</v>
      </c>
      <c r="G17827">
        <f t="shared" si="278"/>
        <v>148.5416666666959</v>
      </c>
    </row>
    <row r="17828" spans="1:7" x14ac:dyDescent="0.3">
      <c r="A17828">
        <v>21.50065652014618</v>
      </c>
      <c r="B17828">
        <v>-2.195457484534495</v>
      </c>
      <c r="C17828">
        <v>10.658814637473309</v>
      </c>
      <c r="D17828">
        <v>-1.4614216916119771</v>
      </c>
      <c r="E17828">
        <v>-0.40262607746910101</v>
      </c>
      <c r="F17828">
        <v>2.696169697911925</v>
      </c>
      <c r="G17828">
        <f t="shared" si="278"/>
        <v>148.55000000002923</v>
      </c>
    </row>
    <row r="17829" spans="1:7" x14ac:dyDescent="0.3">
      <c r="A17829">
        <v>21.56957072747862</v>
      </c>
      <c r="B17829">
        <v>-2.1568584354764622</v>
      </c>
      <c r="C17829">
        <v>10.570998709515679</v>
      </c>
      <c r="D17829">
        <v>-1.4500533898147989</v>
      </c>
      <c r="E17829">
        <v>-0.40303271402291901</v>
      </c>
      <c r="F17829">
        <v>2.706770858506943</v>
      </c>
      <c r="G17829">
        <f t="shared" si="278"/>
        <v>148.55833333336255</v>
      </c>
    </row>
    <row r="17830" spans="1:7" x14ac:dyDescent="0.3">
      <c r="A17830">
        <v>21.649553256762861</v>
      </c>
      <c r="B17830">
        <v>-2.0980798620529768</v>
      </c>
      <c r="C17830">
        <v>10.485936280931179</v>
      </c>
      <c r="D17830">
        <v>-1.436128078314896</v>
      </c>
      <c r="E17830">
        <v>-0.40346387875891121</v>
      </c>
      <c r="F17830">
        <v>2.7170427232646759</v>
      </c>
      <c r="G17830">
        <f t="shared" si="278"/>
        <v>148.56666666669588</v>
      </c>
    </row>
    <row r="17831" spans="1:7" x14ac:dyDescent="0.3">
      <c r="A17831">
        <v>21.685355507333671</v>
      </c>
      <c r="B17831">
        <v>-2.0908569392950032</v>
      </c>
      <c r="C17831">
        <v>10.25693625670077</v>
      </c>
      <c r="D17831">
        <v>-1.4160561899674631</v>
      </c>
      <c r="E17831">
        <v>-0.40514367367918969</v>
      </c>
      <c r="F17831">
        <v>2.7262263060183751</v>
      </c>
      <c r="G17831">
        <f t="shared" si="278"/>
        <v>148.57500000002921</v>
      </c>
    </row>
    <row r="17832" spans="1:7" x14ac:dyDescent="0.3">
      <c r="A17832">
        <v>21.70977350330168</v>
      </c>
      <c r="B17832">
        <v>-2.023242384256438</v>
      </c>
      <c r="C17832">
        <v>10.101382081507911</v>
      </c>
      <c r="D17832">
        <v>-1.3960644404688121</v>
      </c>
      <c r="E17832">
        <v>-0.40340270978096732</v>
      </c>
      <c r="F17832">
        <v>2.733303798348877</v>
      </c>
      <c r="G17832">
        <f t="shared" si="278"/>
        <v>148.58333333336253</v>
      </c>
    </row>
    <row r="17833" spans="1:7" x14ac:dyDescent="0.3">
      <c r="A17833">
        <v>21.777968615742161</v>
      </c>
      <c r="B17833">
        <v>-2.0076632134376169</v>
      </c>
      <c r="C17833">
        <v>9.961091163490341</v>
      </c>
      <c r="D17833">
        <v>-1.377671865429513</v>
      </c>
      <c r="E17833">
        <v>-0.40233748376029282</v>
      </c>
      <c r="F17833">
        <v>2.7409107416869469</v>
      </c>
      <c r="G17833">
        <f t="shared" si="278"/>
        <v>148.59166666669586</v>
      </c>
    </row>
    <row r="17834" spans="1:7" x14ac:dyDescent="0.3">
      <c r="A17834">
        <v>21.83634315396483</v>
      </c>
      <c r="B17834">
        <v>-2.0221423980618098</v>
      </c>
      <c r="C17834">
        <v>9.8445076983085436</v>
      </c>
      <c r="D17834">
        <v>-1.3596720464614971</v>
      </c>
      <c r="E17834">
        <v>-0.40098641983218608</v>
      </c>
      <c r="F17834">
        <v>2.746912161633992</v>
      </c>
      <c r="G17834">
        <f t="shared" si="278"/>
        <v>148.60000000002918</v>
      </c>
    </row>
    <row r="17835" spans="1:7" x14ac:dyDescent="0.3">
      <c r="A17835">
        <v>21.84680385081877</v>
      </c>
      <c r="B17835">
        <v>-1.9739937935870591</v>
      </c>
      <c r="C17835">
        <v>9.6853568461009338</v>
      </c>
      <c r="D17835">
        <v>-1.34295816477242</v>
      </c>
      <c r="E17835">
        <v>-0.39923170956324422</v>
      </c>
      <c r="F17835">
        <v>2.7484554298399888</v>
      </c>
      <c r="G17835">
        <f t="shared" si="278"/>
        <v>148.60833333336251</v>
      </c>
    </row>
    <row r="17836" spans="1:7" x14ac:dyDescent="0.3">
      <c r="A17836">
        <v>21.91569038617396</v>
      </c>
      <c r="B17836">
        <v>-1.946930275149612</v>
      </c>
      <c r="C17836">
        <v>9.5703544164315222</v>
      </c>
      <c r="D17836">
        <v>-1.325813000570645</v>
      </c>
      <c r="E17836">
        <v>-0.39797787938952439</v>
      </c>
      <c r="F17836">
        <v>2.7532546373151501</v>
      </c>
      <c r="G17836">
        <f t="shared" si="278"/>
        <v>148.61666666669583</v>
      </c>
    </row>
    <row r="17837" spans="1:7" x14ac:dyDescent="0.3">
      <c r="A17837">
        <v>21.993024587648851</v>
      </c>
      <c r="B17837">
        <v>-1.909653064636762</v>
      </c>
      <c r="C17837">
        <v>9.4125471835709487</v>
      </c>
      <c r="D17837">
        <v>-1.3069584216970089</v>
      </c>
      <c r="E17837">
        <v>-0.3979784353178778</v>
      </c>
      <c r="F17837">
        <v>2.7589489721480152</v>
      </c>
      <c r="G17837">
        <f t="shared" si="278"/>
        <v>148.62500000002916</v>
      </c>
    </row>
    <row r="17838" spans="1:7" x14ac:dyDescent="0.3">
      <c r="A17838">
        <v>22.092297087930309</v>
      </c>
      <c r="B17838">
        <v>-1.8835786356986799</v>
      </c>
      <c r="C17838">
        <v>9.2601101781709225</v>
      </c>
      <c r="D17838">
        <v>-1.2884002108007939</v>
      </c>
      <c r="E17838">
        <v>-0.39875451225235559</v>
      </c>
      <c r="F17838">
        <v>2.7676002660930479</v>
      </c>
      <c r="G17838">
        <f t="shared" si="278"/>
        <v>148.63333333336249</v>
      </c>
    </row>
    <row r="17839" spans="1:7" x14ac:dyDescent="0.3">
      <c r="A17839">
        <v>22.231921146741559</v>
      </c>
      <c r="B17839">
        <v>-1.834633618877247</v>
      </c>
      <c r="C17839">
        <v>9.0925199660139189</v>
      </c>
      <c r="D17839">
        <v>-1.267913523485215</v>
      </c>
      <c r="E17839">
        <v>-0.40033543829266771</v>
      </c>
      <c r="F17839">
        <v>2.7813833175943929</v>
      </c>
      <c r="G17839">
        <f t="shared" si="278"/>
        <v>148.64166666669581</v>
      </c>
    </row>
    <row r="17840" spans="1:7" x14ac:dyDescent="0.3">
      <c r="A17840">
        <v>22.110164319869639</v>
      </c>
      <c r="B17840">
        <v>-2.2909319186751871</v>
      </c>
      <c r="C17840">
        <v>9.3151353792679927</v>
      </c>
      <c r="D17840">
        <v>-1.2638384499530499</v>
      </c>
      <c r="E17840">
        <v>-0.37787710882186959</v>
      </c>
      <c r="F17840">
        <v>2.805582671678521</v>
      </c>
      <c r="G17840">
        <f t="shared" si="278"/>
        <v>148.65000000002914</v>
      </c>
    </row>
    <row r="17841" spans="1:7" x14ac:dyDescent="0.3">
      <c r="A17841">
        <v>22.192694715957479</v>
      </c>
      <c r="B17841">
        <v>-2.3227281887484419</v>
      </c>
      <c r="C17841">
        <v>9.0522447788791052</v>
      </c>
      <c r="D17841">
        <v>-1.241568151996056</v>
      </c>
      <c r="E17841">
        <v>-0.38143309578657908</v>
      </c>
      <c r="F17841">
        <v>2.826058794031483</v>
      </c>
      <c r="G17841">
        <f t="shared" si="278"/>
        <v>148.65833333336246</v>
      </c>
    </row>
    <row r="17842" spans="1:7" x14ac:dyDescent="0.3">
      <c r="A17842">
        <v>22.307787922438841</v>
      </c>
      <c r="B17842">
        <v>-2.3175732270508091</v>
      </c>
      <c r="C17842">
        <v>8.8299757074700782</v>
      </c>
      <c r="D17842">
        <v>-1.2210127816194829</v>
      </c>
      <c r="E17842">
        <v>-0.38519510886002861</v>
      </c>
      <c r="F17842">
        <v>2.8484560308100928</v>
      </c>
      <c r="G17842">
        <f t="shared" si="278"/>
        <v>148.66666666669579</v>
      </c>
    </row>
    <row r="17843" spans="1:7" x14ac:dyDescent="0.3">
      <c r="A17843">
        <v>22.383435369216031</v>
      </c>
      <c r="B17843">
        <v>-2.26993356390384</v>
      </c>
      <c r="C17843">
        <v>8.6407051695979415</v>
      </c>
      <c r="D17843">
        <v>-1.2061706937151679</v>
      </c>
      <c r="E17843">
        <v>-0.3911830724107751</v>
      </c>
      <c r="F17843">
        <v>2.868650445338758</v>
      </c>
      <c r="G17843">
        <f t="shared" si="278"/>
        <v>148.67500000002912</v>
      </c>
    </row>
    <row r="17844" spans="1:7" x14ac:dyDescent="0.3">
      <c r="A17844">
        <v>22.565870696805099</v>
      </c>
      <c r="B17844">
        <v>-2.297899457774581</v>
      </c>
      <c r="C17844">
        <v>8.46952245259215</v>
      </c>
      <c r="D17844">
        <v>-1.190091273301793</v>
      </c>
      <c r="E17844">
        <v>-0.39653820565558051</v>
      </c>
      <c r="F17844">
        <v>2.8906631186680092</v>
      </c>
      <c r="G17844">
        <f t="shared" si="278"/>
        <v>148.68333333336244</v>
      </c>
    </row>
    <row r="17845" spans="1:7" x14ac:dyDescent="0.3">
      <c r="A17845">
        <v>22.647270858209339</v>
      </c>
      <c r="B17845">
        <v>-2.3042414579163188</v>
      </c>
      <c r="C17845">
        <v>8.3317808818752646</v>
      </c>
      <c r="D17845">
        <v>-1.1778021774642591</v>
      </c>
      <c r="E17845">
        <v>-0.40124474698649831</v>
      </c>
      <c r="F17845">
        <v>2.9056866313796301</v>
      </c>
      <c r="G17845">
        <f t="shared" si="278"/>
        <v>148.69166666669577</v>
      </c>
    </row>
    <row r="17846" spans="1:7" x14ac:dyDescent="0.3">
      <c r="A17846">
        <v>22.673876792990121</v>
      </c>
      <c r="B17846">
        <v>-2.2957707021059428</v>
      </c>
      <c r="C17846">
        <v>8.1404363815810328</v>
      </c>
      <c r="D17846">
        <v>-1.161217774245759</v>
      </c>
      <c r="E17846">
        <v>-0.40197295175794789</v>
      </c>
      <c r="F17846">
        <v>2.9146067607899599</v>
      </c>
      <c r="G17846">
        <f t="shared" si="278"/>
        <v>148.70000000002909</v>
      </c>
    </row>
    <row r="17847" spans="1:7" x14ac:dyDescent="0.3">
      <c r="A17847">
        <v>22.732692414877981</v>
      </c>
      <c r="B17847">
        <v>-2.2516514653583739</v>
      </c>
      <c r="C17847">
        <v>8.0519047482015154</v>
      </c>
      <c r="D17847">
        <v>-1.148486858140515</v>
      </c>
      <c r="E17847">
        <v>-0.4016484978408813</v>
      </c>
      <c r="F17847">
        <v>2.9202662545638711</v>
      </c>
      <c r="G17847">
        <f t="shared" si="278"/>
        <v>148.70833333336242</v>
      </c>
    </row>
    <row r="17848" spans="1:7" x14ac:dyDescent="0.3">
      <c r="A17848">
        <v>22.752397803233919</v>
      </c>
      <c r="B17848">
        <v>-2.2037732064853759</v>
      </c>
      <c r="C17848">
        <v>7.983456037856719</v>
      </c>
      <c r="D17848">
        <v>-1.135313736701588</v>
      </c>
      <c r="E17848">
        <v>-0.39973220840121282</v>
      </c>
      <c r="F17848">
        <v>2.921588276250052</v>
      </c>
      <c r="G17848">
        <f t="shared" si="278"/>
        <v>148.71666666669574</v>
      </c>
    </row>
    <row r="17849" spans="1:7" x14ac:dyDescent="0.3">
      <c r="A17849">
        <v>22.751655718800698</v>
      </c>
      <c r="B17849">
        <v>-2.1771053916065628</v>
      </c>
      <c r="C17849">
        <v>7.8707694476979606</v>
      </c>
      <c r="D17849">
        <v>-1.1215263581924311</v>
      </c>
      <c r="E17849">
        <v>-0.39812110027074021</v>
      </c>
      <c r="F17849">
        <v>2.9201160349528732</v>
      </c>
      <c r="G17849">
        <f t="shared" si="278"/>
        <v>148.72500000002907</v>
      </c>
    </row>
    <row r="17850" spans="1:7" x14ac:dyDescent="0.3">
      <c r="A17850">
        <v>22.750774238136788</v>
      </c>
      <c r="B17850">
        <v>-2.1481666596832758</v>
      </c>
      <c r="C17850">
        <v>7.7719398102418449</v>
      </c>
      <c r="D17850">
        <v>-1.1078423368262831</v>
      </c>
      <c r="E17850">
        <v>-0.39597026563836513</v>
      </c>
      <c r="F17850">
        <v>2.9182781536631799</v>
      </c>
      <c r="G17850">
        <f t="shared" si="278"/>
        <v>148.7333333333624</v>
      </c>
    </row>
    <row r="17851" spans="1:7" x14ac:dyDescent="0.3">
      <c r="A17851">
        <v>22.69385079746181</v>
      </c>
      <c r="B17851">
        <v>-2.1496904139405828</v>
      </c>
      <c r="C17851">
        <v>7.6483750416432974</v>
      </c>
      <c r="D17851">
        <v>-1.094108526526262</v>
      </c>
      <c r="E17851">
        <v>-0.39319815389543272</v>
      </c>
      <c r="F17851">
        <v>2.9133347851630869</v>
      </c>
      <c r="G17851">
        <f t="shared" si="278"/>
        <v>148.74166666669572</v>
      </c>
    </row>
    <row r="17852" spans="1:7" x14ac:dyDescent="0.3">
      <c r="A17852">
        <v>22.654395396798229</v>
      </c>
      <c r="B17852">
        <v>-2.2365360044772382</v>
      </c>
      <c r="C17852">
        <v>7.5452373471808194</v>
      </c>
      <c r="D17852">
        <v>-1.08291004258061</v>
      </c>
      <c r="E17852">
        <v>-0.3902821426756381</v>
      </c>
      <c r="F17852">
        <v>2.9093526201884781</v>
      </c>
      <c r="G17852">
        <f t="shared" si="278"/>
        <v>148.75000000002905</v>
      </c>
    </row>
    <row r="17853" spans="1:7" x14ac:dyDescent="0.3">
      <c r="A17853">
        <v>22.648026971890001</v>
      </c>
      <c r="B17853">
        <v>-2.206588040138969</v>
      </c>
      <c r="C17853">
        <v>7.5007772290605033</v>
      </c>
      <c r="D17853">
        <v>-1.0753758933341051</v>
      </c>
      <c r="E17853">
        <v>-0.3888296521010165</v>
      </c>
      <c r="F17853">
        <v>2.906884540922722</v>
      </c>
      <c r="G17853">
        <f t="shared" si="278"/>
        <v>148.75833333336237</v>
      </c>
    </row>
    <row r="17854" spans="1:7" x14ac:dyDescent="0.3">
      <c r="A17854">
        <v>22.63262385161034</v>
      </c>
      <c r="B17854">
        <v>-2.2157618292349759</v>
      </c>
      <c r="C17854">
        <v>7.4507361592607868</v>
      </c>
      <c r="D17854">
        <v>-1.070305836377657</v>
      </c>
      <c r="E17854">
        <v>-0.38796795551222779</v>
      </c>
      <c r="F17854">
        <v>2.9058387304966731</v>
      </c>
      <c r="G17854">
        <f t="shared" si="278"/>
        <v>148.7666666666957</v>
      </c>
    </row>
    <row r="17855" spans="1:7" x14ac:dyDescent="0.3">
      <c r="A17855">
        <v>22.668790564126109</v>
      </c>
      <c r="B17855">
        <v>-2.1907095556344052</v>
      </c>
      <c r="C17855">
        <v>7.4265453147542102</v>
      </c>
      <c r="D17855">
        <v>-1.067746993019667</v>
      </c>
      <c r="E17855">
        <v>-0.38896905377654167</v>
      </c>
      <c r="F17855">
        <v>2.9080376420306959</v>
      </c>
      <c r="G17855">
        <f t="shared" si="278"/>
        <v>148.77500000002902</v>
      </c>
    </row>
    <row r="17856" spans="1:7" x14ac:dyDescent="0.3">
      <c r="A17856">
        <v>22.691182849687241</v>
      </c>
      <c r="B17856">
        <v>-2.1037437763650848</v>
      </c>
      <c r="C17856">
        <v>7.4311757069349218</v>
      </c>
      <c r="D17856">
        <v>-1.068652259842336</v>
      </c>
      <c r="E17856">
        <v>-0.38944471233493261</v>
      </c>
      <c r="F17856">
        <v>2.909680417096125</v>
      </c>
      <c r="G17856">
        <f t="shared" si="278"/>
        <v>148.78333333336235</v>
      </c>
    </row>
    <row r="17857" spans="1:7" x14ac:dyDescent="0.3">
      <c r="A17857">
        <v>23.21220018452901</v>
      </c>
      <c r="B17857">
        <v>-1.426531450079791</v>
      </c>
      <c r="C17857">
        <v>7.3697881421582956</v>
      </c>
      <c r="D17857">
        <v>-1.052415073124459</v>
      </c>
      <c r="E17857">
        <v>-0.41407107539032367</v>
      </c>
      <c r="F17857">
        <v>2.9081198383081741</v>
      </c>
      <c r="G17857">
        <f t="shared" si="278"/>
        <v>148.79166666669568</v>
      </c>
    </row>
    <row r="17858" spans="1:7" x14ac:dyDescent="0.3">
      <c r="A17858">
        <v>23.233644187982961</v>
      </c>
      <c r="B17858">
        <v>-1.451378074664043</v>
      </c>
      <c r="C17858">
        <v>7.4339120231442264</v>
      </c>
      <c r="D17858">
        <v>-1.058331811284865</v>
      </c>
      <c r="E17858">
        <v>-0.41527346756369538</v>
      </c>
      <c r="F17858">
        <v>2.9124447323649791</v>
      </c>
      <c r="G17858">
        <f t="shared" si="278"/>
        <v>148.800000000029</v>
      </c>
    </row>
    <row r="17859" spans="1:7" x14ac:dyDescent="0.3">
      <c r="A17859">
        <v>23.265888975562259</v>
      </c>
      <c r="B17859">
        <v>-1.445471595996541</v>
      </c>
      <c r="C17859">
        <v>7.4184610250647047</v>
      </c>
      <c r="D17859">
        <v>-1.0625858757900171</v>
      </c>
      <c r="E17859">
        <v>-0.41728910162689148</v>
      </c>
      <c r="F17859">
        <v>2.9162041045877451</v>
      </c>
      <c r="G17859">
        <f t="shared" si="278"/>
        <v>148.80833333336233</v>
      </c>
    </row>
    <row r="17860" spans="1:7" x14ac:dyDescent="0.3">
      <c r="A17860">
        <v>23.273570754948839</v>
      </c>
      <c r="B17860">
        <v>-1.4640823394124549</v>
      </c>
      <c r="C17860">
        <v>7.4541793009065964</v>
      </c>
      <c r="D17860">
        <v>-1.0671613461849869</v>
      </c>
      <c r="E17860">
        <v>-0.41824771044231818</v>
      </c>
      <c r="F17860">
        <v>2.918607028182814</v>
      </c>
      <c r="G17860">
        <f t="shared" ref="G17860:G17923" si="279">G17859+1/120</f>
        <v>148.81666666669565</v>
      </c>
    </row>
    <row r="17861" spans="1:7" x14ac:dyDescent="0.3">
      <c r="A17861">
        <v>23.284588978476659</v>
      </c>
      <c r="B17861">
        <v>-1.4615269220450331</v>
      </c>
      <c r="C17861">
        <v>7.4667349284386164</v>
      </c>
      <c r="D17861">
        <v>-1.069337298351565</v>
      </c>
      <c r="E17861">
        <v>-0.4194233132975983</v>
      </c>
      <c r="F17861">
        <v>2.9200372879827889</v>
      </c>
      <c r="G17861">
        <f t="shared" si="279"/>
        <v>148.82500000002898</v>
      </c>
    </row>
    <row r="17862" spans="1:7" x14ac:dyDescent="0.3">
      <c r="A17862">
        <v>23.278498698547899</v>
      </c>
      <c r="B17862">
        <v>-1.45486793857228</v>
      </c>
      <c r="C17862">
        <v>7.4826698082238456</v>
      </c>
      <c r="D17862">
        <v>-1.0710464662992181</v>
      </c>
      <c r="E17862">
        <v>-0.41945840948787999</v>
      </c>
      <c r="F17862">
        <v>2.9200585995792951</v>
      </c>
      <c r="G17862">
        <f t="shared" si="279"/>
        <v>148.8333333333623</v>
      </c>
    </row>
    <row r="17863" spans="1:7" x14ac:dyDescent="0.3">
      <c r="A17863">
        <v>23.269268035891091</v>
      </c>
      <c r="B17863">
        <v>-1.459421105715687</v>
      </c>
      <c r="C17863">
        <v>7.4490112604832834</v>
      </c>
      <c r="D17863">
        <v>-1.069138973463867</v>
      </c>
      <c r="E17863">
        <v>-0.41835600537109829</v>
      </c>
      <c r="F17863">
        <v>2.9185847446860351</v>
      </c>
      <c r="G17863">
        <f t="shared" si="279"/>
        <v>148.84166666669563</v>
      </c>
    </row>
    <row r="17864" spans="1:7" x14ac:dyDescent="0.3">
      <c r="A17864">
        <v>23.25893175369238</v>
      </c>
      <c r="B17864">
        <v>-1.444962335320497</v>
      </c>
      <c r="C17864">
        <v>7.46079787011434</v>
      </c>
      <c r="D17864">
        <v>-1.068079162402334</v>
      </c>
      <c r="E17864">
        <v>-0.41744050919377551</v>
      </c>
      <c r="F17864">
        <v>2.916477137449577</v>
      </c>
      <c r="G17864">
        <f t="shared" si="279"/>
        <v>148.85000000002896</v>
      </c>
    </row>
    <row r="17865" spans="1:7" x14ac:dyDescent="0.3">
      <c r="A17865">
        <v>23.232124569655369</v>
      </c>
      <c r="B17865">
        <v>-1.459635584098508</v>
      </c>
      <c r="C17865">
        <v>7.4423308326231217</v>
      </c>
      <c r="D17865">
        <v>-1.0666865471801801</v>
      </c>
      <c r="E17865">
        <v>-0.41730439501335981</v>
      </c>
      <c r="F17865">
        <v>2.9133124937456309</v>
      </c>
      <c r="G17865">
        <f t="shared" si="279"/>
        <v>148.85833333336228</v>
      </c>
    </row>
    <row r="17866" spans="1:7" x14ac:dyDescent="0.3">
      <c r="A17866">
        <v>23.22425451061871</v>
      </c>
      <c r="B17866">
        <v>-1.4398732947282891</v>
      </c>
      <c r="C17866">
        <v>7.4581757896883412</v>
      </c>
      <c r="D17866">
        <v>-1.0666285479620401</v>
      </c>
      <c r="E17866">
        <v>-0.41604302363124901</v>
      </c>
      <c r="F17866">
        <v>2.9103639457424459</v>
      </c>
      <c r="G17866">
        <f t="shared" si="279"/>
        <v>148.86666666669561</v>
      </c>
    </row>
    <row r="17867" spans="1:7" x14ac:dyDescent="0.3">
      <c r="A17867">
        <v>23.205768160009569</v>
      </c>
      <c r="B17867">
        <v>-1.435646776366758</v>
      </c>
      <c r="C17867">
        <v>7.4520637409789474</v>
      </c>
      <c r="D17867">
        <v>-1.0656774798138811</v>
      </c>
      <c r="E17867">
        <v>-0.4143769620893939</v>
      </c>
      <c r="F17867">
        <v>2.9076116698993828</v>
      </c>
      <c r="G17867">
        <f t="shared" si="279"/>
        <v>148.87500000002893</v>
      </c>
    </row>
    <row r="17868" spans="1:7" x14ac:dyDescent="0.3">
      <c r="A17868">
        <v>23.19481198959409</v>
      </c>
      <c r="B17868">
        <v>-1.441649260718763</v>
      </c>
      <c r="C17868">
        <v>7.4503119299580494</v>
      </c>
      <c r="D17868">
        <v>-1.06629717232128</v>
      </c>
      <c r="E17868">
        <v>-0.41427485414628212</v>
      </c>
      <c r="F17868">
        <v>2.906744303100254</v>
      </c>
      <c r="G17868">
        <f t="shared" si="279"/>
        <v>148.88333333336226</v>
      </c>
    </row>
    <row r="17869" spans="1:7" x14ac:dyDescent="0.3">
      <c r="A17869">
        <v>23.192426334650971</v>
      </c>
      <c r="B17869">
        <v>-1.4392018921945591</v>
      </c>
      <c r="C17869">
        <v>7.4427593255987832</v>
      </c>
      <c r="D17869">
        <v>-1.066345870059257</v>
      </c>
      <c r="E17869">
        <v>-0.41483954980578719</v>
      </c>
      <c r="F17869">
        <v>2.907338942774726</v>
      </c>
      <c r="G17869">
        <f t="shared" si="279"/>
        <v>148.89166666669558</v>
      </c>
    </row>
    <row r="17870" spans="1:7" x14ac:dyDescent="0.3">
      <c r="A17870">
        <v>23.20060549429493</v>
      </c>
      <c r="B17870">
        <v>-1.444154065555572</v>
      </c>
      <c r="C17870">
        <v>7.4376778873458838</v>
      </c>
      <c r="D17870">
        <v>-1.0666148458250331</v>
      </c>
      <c r="E17870">
        <v>-0.41482394595425959</v>
      </c>
      <c r="F17870">
        <v>2.908715746158379</v>
      </c>
      <c r="G17870">
        <f t="shared" si="279"/>
        <v>148.90000000002891</v>
      </c>
    </row>
    <row r="17871" spans="1:7" x14ac:dyDescent="0.3">
      <c r="A17871">
        <v>23.226087053355311</v>
      </c>
      <c r="B17871">
        <v>-1.438030193120412</v>
      </c>
      <c r="C17871">
        <v>7.4588449644242898</v>
      </c>
      <c r="D17871">
        <v>-1.0678265437750789</v>
      </c>
      <c r="E17871">
        <v>-0.41606269194610912</v>
      </c>
      <c r="F17871">
        <v>2.9105558446463782</v>
      </c>
      <c r="G17871">
        <f t="shared" si="279"/>
        <v>148.90833333336224</v>
      </c>
    </row>
    <row r="17872" spans="1:7" x14ac:dyDescent="0.3">
      <c r="A17872">
        <v>23.22489254312789</v>
      </c>
      <c r="B17872">
        <v>-1.4502635482751709</v>
      </c>
      <c r="C17872">
        <v>7.4408905744594254</v>
      </c>
      <c r="D17872">
        <v>-1.068267497616916</v>
      </c>
      <c r="E17872">
        <v>-0.4163269034533762</v>
      </c>
      <c r="F17872">
        <v>2.910687651280504</v>
      </c>
      <c r="G17872">
        <f t="shared" si="279"/>
        <v>148.91666666669556</v>
      </c>
    </row>
    <row r="17873" spans="1:7" x14ac:dyDescent="0.3">
      <c r="A17873">
        <v>23.234301553654099</v>
      </c>
      <c r="B17873">
        <v>-1.4556946351315481</v>
      </c>
      <c r="C17873">
        <v>7.4606803720709376</v>
      </c>
      <c r="D17873">
        <v>-1.068682043713955</v>
      </c>
      <c r="E17873">
        <v>-0.41687582143141438</v>
      </c>
      <c r="F17873">
        <v>2.9113086356497182</v>
      </c>
      <c r="G17873">
        <f t="shared" si="279"/>
        <v>148.92500000002889</v>
      </c>
    </row>
    <row r="17874" spans="1:7" x14ac:dyDescent="0.3">
      <c r="A17874">
        <v>23.235468389551741</v>
      </c>
      <c r="B17874">
        <v>-1.4406617711135801</v>
      </c>
      <c r="C17874">
        <v>7.4765344153716224</v>
      </c>
      <c r="D17874">
        <v>-1.0692509505621799</v>
      </c>
      <c r="E17874">
        <v>-0.41602521090050298</v>
      </c>
      <c r="F17874">
        <v>2.911271652914059</v>
      </c>
      <c r="G17874">
        <f t="shared" si="279"/>
        <v>148.93333333336221</v>
      </c>
    </row>
    <row r="17875" spans="1:7" x14ac:dyDescent="0.3">
      <c r="A17875">
        <v>23.221414462436531</v>
      </c>
      <c r="B17875">
        <v>-1.431291096230751</v>
      </c>
      <c r="C17875">
        <v>7.4351976188123459</v>
      </c>
      <c r="D17875">
        <v>-1.0676251964347849</v>
      </c>
      <c r="E17875">
        <v>-0.41617407985884147</v>
      </c>
      <c r="F17875">
        <v>2.909638697449112</v>
      </c>
      <c r="G17875">
        <f t="shared" si="279"/>
        <v>148.94166666669554</v>
      </c>
    </row>
    <row r="17876" spans="1:7" x14ac:dyDescent="0.3">
      <c r="A17876">
        <v>23.194342169820729</v>
      </c>
      <c r="B17876">
        <v>-1.444250631333786</v>
      </c>
      <c r="C17876">
        <v>7.4613953602433023</v>
      </c>
      <c r="D17876">
        <v>-1.068569559276066</v>
      </c>
      <c r="E17876">
        <v>-0.41539375679579832</v>
      </c>
      <c r="F17876">
        <v>2.9077547779335058</v>
      </c>
      <c r="G17876">
        <f t="shared" si="279"/>
        <v>148.95000000002887</v>
      </c>
    </row>
    <row r="17877" spans="1:7" x14ac:dyDescent="0.3">
      <c r="A17877">
        <v>23.20005275519722</v>
      </c>
      <c r="B17877">
        <v>-1.437188148103766</v>
      </c>
      <c r="C17877">
        <v>7.4559415941511871</v>
      </c>
      <c r="D17877">
        <v>-1.0674390558903191</v>
      </c>
      <c r="E17877">
        <v>-0.41467239802032979</v>
      </c>
      <c r="F17877">
        <v>2.907092232378949</v>
      </c>
      <c r="G17877">
        <f t="shared" si="279"/>
        <v>148.95833333336219</v>
      </c>
    </row>
    <row r="17878" spans="1:7" x14ac:dyDescent="0.3">
      <c r="A17878">
        <v>23.184549181732631</v>
      </c>
      <c r="B17878">
        <v>-1.446897137971682</v>
      </c>
      <c r="C17878">
        <v>7.4506478468988666</v>
      </c>
      <c r="D17878">
        <v>-1.067570888083939</v>
      </c>
      <c r="E17878">
        <v>-0.41376908606003682</v>
      </c>
      <c r="F17878">
        <v>2.906025651029442</v>
      </c>
      <c r="G17878">
        <f t="shared" si="279"/>
        <v>148.96666666669552</v>
      </c>
    </row>
    <row r="17879" spans="1:7" x14ac:dyDescent="0.3">
      <c r="A17879">
        <v>23.18247048686564</v>
      </c>
      <c r="B17879">
        <v>-1.431006529550312</v>
      </c>
      <c r="C17879">
        <v>7.4685761033190046</v>
      </c>
      <c r="D17879">
        <v>-1.0674092982200429</v>
      </c>
      <c r="E17879">
        <v>-0.41394833230117001</v>
      </c>
      <c r="F17879">
        <v>2.905404785101136</v>
      </c>
      <c r="G17879">
        <f t="shared" si="279"/>
        <v>148.97500000002884</v>
      </c>
    </row>
    <row r="17880" spans="1:7" x14ac:dyDescent="0.3">
      <c r="A17880">
        <v>23.18513077974556</v>
      </c>
      <c r="B17880">
        <v>-1.450378038330723</v>
      </c>
      <c r="C17880">
        <v>7.471980603865636</v>
      </c>
      <c r="D17880">
        <v>-1.068419171645608</v>
      </c>
      <c r="E17880">
        <v>-0.41409388991628659</v>
      </c>
      <c r="F17880">
        <v>2.9055768131366939</v>
      </c>
      <c r="G17880">
        <f t="shared" si="279"/>
        <v>148.98333333336217</v>
      </c>
    </row>
    <row r="17881" spans="1:7" x14ac:dyDescent="0.3">
      <c r="A17881">
        <v>23.181631763488639</v>
      </c>
      <c r="B17881">
        <v>-1.4544563392002201</v>
      </c>
      <c r="C17881">
        <v>7.4502602014762438</v>
      </c>
      <c r="D17881">
        <v>-1.068324329181872</v>
      </c>
      <c r="E17881">
        <v>-0.41401812971026691</v>
      </c>
      <c r="F17881">
        <v>2.905043750946835</v>
      </c>
      <c r="G17881">
        <f t="shared" si="279"/>
        <v>148.99166666669549</v>
      </c>
    </row>
    <row r="17882" spans="1:7" x14ac:dyDescent="0.3">
      <c r="A17882">
        <v>23.180881999793218</v>
      </c>
      <c r="B17882">
        <v>-1.4482006365427651</v>
      </c>
      <c r="C17882">
        <v>7.4732849565118391</v>
      </c>
      <c r="D17882">
        <v>-1.0687559762060681</v>
      </c>
      <c r="E17882">
        <v>-0.41407101178928818</v>
      </c>
      <c r="F17882">
        <v>2.9057475359510958</v>
      </c>
      <c r="G17882">
        <f t="shared" si="279"/>
        <v>149.00000000002882</v>
      </c>
    </row>
    <row r="17883" spans="1:7" x14ac:dyDescent="0.3">
      <c r="A17883">
        <v>23.19361379110876</v>
      </c>
      <c r="B17883">
        <v>-1.438776580786761</v>
      </c>
      <c r="C17883">
        <v>7.4672327939348504</v>
      </c>
      <c r="D17883">
        <v>-1.068715757202477</v>
      </c>
      <c r="E17883">
        <v>-0.41401760652863001</v>
      </c>
      <c r="F17883">
        <v>2.9064183140886981</v>
      </c>
      <c r="G17883">
        <f t="shared" si="279"/>
        <v>149.00833333336215</v>
      </c>
    </row>
    <row r="17884" spans="1:7" x14ac:dyDescent="0.3">
      <c r="A17884">
        <v>23.185790913737879</v>
      </c>
      <c r="B17884">
        <v>-1.4324555014171041</v>
      </c>
      <c r="C17884">
        <v>7.4688198977853606</v>
      </c>
      <c r="D17884">
        <v>-1.068740071408298</v>
      </c>
      <c r="E17884">
        <v>-0.413636009567378</v>
      </c>
      <c r="F17884">
        <v>2.9057329378573029</v>
      </c>
      <c r="G17884">
        <f t="shared" si="279"/>
        <v>149.01666666669547</v>
      </c>
    </row>
    <row r="17885" spans="1:7" x14ac:dyDescent="0.3">
      <c r="A17885">
        <v>23.183286321602338</v>
      </c>
      <c r="B17885">
        <v>-1.451284361721086</v>
      </c>
      <c r="C17885">
        <v>7.471472893766987</v>
      </c>
      <c r="D17885">
        <v>-1.0685632824451681</v>
      </c>
      <c r="E17885">
        <v>-0.41426186310331292</v>
      </c>
      <c r="F17885">
        <v>2.9057896653997548</v>
      </c>
      <c r="G17885">
        <f t="shared" si="279"/>
        <v>149.0250000000288</v>
      </c>
    </row>
    <row r="17886" spans="1:7" x14ac:dyDescent="0.3">
      <c r="A17886">
        <v>23.192267086223339</v>
      </c>
      <c r="B17886">
        <v>-1.449774916547456</v>
      </c>
      <c r="C17886">
        <v>7.4647350313149721</v>
      </c>
      <c r="D17886">
        <v>-1.068780627293179</v>
      </c>
      <c r="E17886">
        <v>-0.41435391057796639</v>
      </c>
      <c r="F17886">
        <v>2.9059550512499812</v>
      </c>
      <c r="G17886">
        <f t="shared" si="279"/>
        <v>149.03333333336212</v>
      </c>
    </row>
    <row r="17887" spans="1:7" x14ac:dyDescent="0.3">
      <c r="A17887">
        <v>23.184952038961619</v>
      </c>
      <c r="B17887">
        <v>-1.44106975349957</v>
      </c>
      <c r="C17887">
        <v>7.4826665498854981</v>
      </c>
      <c r="D17887">
        <v>-1.0685837652376331</v>
      </c>
      <c r="E17887">
        <v>-0.41383549962980271</v>
      </c>
      <c r="F17887">
        <v>2.904686801109071</v>
      </c>
      <c r="G17887">
        <f t="shared" si="279"/>
        <v>149.04166666669545</v>
      </c>
    </row>
    <row r="17888" spans="1:7" x14ac:dyDescent="0.3">
      <c r="A17888">
        <v>23.17058100397119</v>
      </c>
      <c r="B17888">
        <v>-1.452742297334499</v>
      </c>
      <c r="C17888">
        <v>7.4642218579333823</v>
      </c>
      <c r="D17888">
        <v>-1.068290005723834</v>
      </c>
      <c r="E17888">
        <v>-0.41320303799144142</v>
      </c>
      <c r="F17888">
        <v>2.9033970028209448</v>
      </c>
      <c r="G17888">
        <f t="shared" si="279"/>
        <v>149.05000000002877</v>
      </c>
    </row>
    <row r="17889" spans="1:7" x14ac:dyDescent="0.3">
      <c r="A17889">
        <v>23.162602429691692</v>
      </c>
      <c r="B17889">
        <v>-1.459901464658969</v>
      </c>
      <c r="C17889">
        <v>7.4542146027644476</v>
      </c>
      <c r="D17889">
        <v>-1.0685128158371839</v>
      </c>
      <c r="E17889">
        <v>-0.41311894991816478</v>
      </c>
      <c r="F17889">
        <v>2.9038083406982711</v>
      </c>
      <c r="G17889">
        <f t="shared" si="279"/>
        <v>149.0583333333621</v>
      </c>
    </row>
    <row r="17890" spans="1:7" x14ac:dyDescent="0.3">
      <c r="A17890">
        <v>23.167260142309299</v>
      </c>
      <c r="B17890">
        <v>-1.4401918514600029</v>
      </c>
      <c r="C17890">
        <v>7.4682830297916896</v>
      </c>
      <c r="D17890">
        <v>-1.068311477010752</v>
      </c>
      <c r="E17890">
        <v>-0.41265724139844251</v>
      </c>
      <c r="F17890">
        <v>2.9030614271023438</v>
      </c>
      <c r="G17890">
        <f t="shared" si="279"/>
        <v>149.06666666669543</v>
      </c>
    </row>
    <row r="17891" spans="1:7" x14ac:dyDescent="0.3">
      <c r="A17891">
        <v>23.16901519113933</v>
      </c>
      <c r="B17891">
        <v>-1.429236803144321</v>
      </c>
      <c r="C17891">
        <v>7.4647563399772912</v>
      </c>
      <c r="D17891">
        <v>-1.06817475859899</v>
      </c>
      <c r="E17891">
        <v>-0.41293196599538062</v>
      </c>
      <c r="F17891">
        <v>2.903391995509367</v>
      </c>
      <c r="G17891">
        <f t="shared" si="279"/>
        <v>149.07500000002875</v>
      </c>
    </row>
    <row r="17892" spans="1:7" x14ac:dyDescent="0.3">
      <c r="A17892">
        <v>23.191540631363381</v>
      </c>
      <c r="B17892">
        <v>-1.5236260863954321</v>
      </c>
      <c r="C17892">
        <v>7.4721785224820758</v>
      </c>
      <c r="D17892">
        <v>-1.0681961155823989</v>
      </c>
      <c r="E17892">
        <v>-0.41378576817993901</v>
      </c>
      <c r="F17892">
        <v>2.9037670084543419</v>
      </c>
      <c r="G17892">
        <f t="shared" si="279"/>
        <v>149.08333333336208</v>
      </c>
    </row>
    <row r="17893" spans="1:7" x14ac:dyDescent="0.3">
      <c r="A17893">
        <v>23.166894776155811</v>
      </c>
      <c r="B17893">
        <v>-1.4474432408432429</v>
      </c>
      <c r="C17893">
        <v>7.4994732991792121</v>
      </c>
      <c r="D17893">
        <v>-1.0696612982261671</v>
      </c>
      <c r="E17893">
        <v>-0.41332594550429758</v>
      </c>
      <c r="F17893">
        <v>2.9033645896086688</v>
      </c>
      <c r="G17893">
        <f t="shared" si="279"/>
        <v>149.0916666666954</v>
      </c>
    </row>
    <row r="17894" spans="1:7" x14ac:dyDescent="0.3">
      <c r="A17894">
        <v>23.164603520250591</v>
      </c>
      <c r="B17894">
        <v>-1.459452239360769</v>
      </c>
      <c r="C17894">
        <v>7.4629983670914317</v>
      </c>
      <c r="D17894">
        <v>-1.0688488944953789</v>
      </c>
      <c r="E17894">
        <v>-0.41332142802453509</v>
      </c>
      <c r="F17894">
        <v>2.9033481649145232</v>
      </c>
      <c r="G17894">
        <f t="shared" si="279"/>
        <v>149.10000000002873</v>
      </c>
    </row>
    <row r="17895" spans="1:7" x14ac:dyDescent="0.3">
      <c r="A17895">
        <v>23.15340504542144</v>
      </c>
      <c r="B17895">
        <v>-1.452622743097747</v>
      </c>
      <c r="C17895">
        <v>7.4413841949916621</v>
      </c>
      <c r="D17895">
        <v>-1.067938654341605</v>
      </c>
      <c r="E17895">
        <v>-0.41318704934087119</v>
      </c>
      <c r="F17895">
        <v>2.9029738839614518</v>
      </c>
      <c r="G17895">
        <f t="shared" si="279"/>
        <v>149.10833333336205</v>
      </c>
    </row>
    <row r="17896" spans="1:7" x14ac:dyDescent="0.3">
      <c r="A17896">
        <v>23.153563086239529</v>
      </c>
      <c r="B17896">
        <v>-1.475333411314135</v>
      </c>
      <c r="C17896">
        <v>7.4442562614800094</v>
      </c>
      <c r="D17896">
        <v>-1.069544804757576</v>
      </c>
      <c r="E17896">
        <v>-0.41293335840858758</v>
      </c>
      <c r="F17896">
        <v>2.9025002345635258</v>
      </c>
      <c r="G17896">
        <f t="shared" si="279"/>
        <v>149.11666666669538</v>
      </c>
    </row>
    <row r="17897" spans="1:7" x14ac:dyDescent="0.3">
      <c r="A17897">
        <v>23.158530992062879</v>
      </c>
      <c r="B17897">
        <v>-1.4524191975785421</v>
      </c>
      <c r="C17897">
        <v>7.4522369331507559</v>
      </c>
      <c r="D17897">
        <v>-1.0681970292204119</v>
      </c>
      <c r="E17897">
        <v>-0.4126613844172039</v>
      </c>
      <c r="F17897">
        <v>2.9026771335443931</v>
      </c>
      <c r="G17897">
        <f t="shared" si="279"/>
        <v>149.12500000002871</v>
      </c>
    </row>
    <row r="17898" spans="1:7" x14ac:dyDescent="0.3">
      <c r="A17898">
        <v>23.16247434960356</v>
      </c>
      <c r="B17898">
        <v>-1.4356803735928649</v>
      </c>
      <c r="C17898">
        <v>7.4638765984092093</v>
      </c>
      <c r="D17898">
        <v>-1.068694138007471</v>
      </c>
      <c r="E17898">
        <v>-0.41173506505381152</v>
      </c>
      <c r="F17898">
        <v>2.9020426374523169</v>
      </c>
      <c r="G17898">
        <f t="shared" si="279"/>
        <v>149.13333333336203</v>
      </c>
    </row>
    <row r="17899" spans="1:7" x14ac:dyDescent="0.3">
      <c r="A17899">
        <v>23.15725360709822</v>
      </c>
      <c r="B17899">
        <v>-1.4290324515660711</v>
      </c>
      <c r="C17899">
        <v>7.4494074763300464</v>
      </c>
      <c r="D17899">
        <v>-1.0681826300359081</v>
      </c>
      <c r="E17899">
        <v>-0.41333292059251009</v>
      </c>
      <c r="F17899">
        <v>2.901712506762304</v>
      </c>
      <c r="G17899">
        <f t="shared" si="279"/>
        <v>149.14166666669536</v>
      </c>
    </row>
    <row r="17900" spans="1:7" x14ac:dyDescent="0.3">
      <c r="A17900">
        <v>23.155100240297021</v>
      </c>
      <c r="B17900">
        <v>-1.4443381783244009</v>
      </c>
      <c r="C17900">
        <v>7.4549217373036152</v>
      </c>
      <c r="D17900">
        <v>-1.069132883940707</v>
      </c>
      <c r="E17900">
        <v>-0.41254049043159818</v>
      </c>
      <c r="F17900">
        <v>2.901793906740707</v>
      </c>
      <c r="G17900">
        <f t="shared" si="279"/>
        <v>149.15000000002868</v>
      </c>
    </row>
    <row r="17901" spans="1:7" x14ac:dyDescent="0.3">
      <c r="A17901">
        <v>23.15602557092134</v>
      </c>
      <c r="B17901">
        <v>-1.456324547347742</v>
      </c>
      <c r="C17901">
        <v>7.4554293750356031</v>
      </c>
      <c r="D17901">
        <v>-1.0688185925684719</v>
      </c>
      <c r="E17901">
        <v>-0.4123805366096106</v>
      </c>
      <c r="F17901">
        <v>2.9013515893115112</v>
      </c>
      <c r="G17901">
        <f t="shared" si="279"/>
        <v>149.15833333336201</v>
      </c>
    </row>
    <row r="17902" spans="1:7" x14ac:dyDescent="0.3">
      <c r="A17902">
        <v>23.156665572184149</v>
      </c>
      <c r="B17902">
        <v>-1.4364613934622801</v>
      </c>
      <c r="C17902">
        <v>7.4522201098447649</v>
      </c>
      <c r="D17902">
        <v>-1.0690920215106909</v>
      </c>
      <c r="E17902">
        <v>-0.41250658981668847</v>
      </c>
      <c r="F17902">
        <v>2.9015711894083731</v>
      </c>
      <c r="G17902">
        <f t="shared" si="279"/>
        <v>149.16666666669533</v>
      </c>
    </row>
    <row r="17903" spans="1:7" x14ac:dyDescent="0.3">
      <c r="A17903">
        <v>23.162705100879919</v>
      </c>
      <c r="B17903">
        <v>-1.434002832024555</v>
      </c>
      <c r="C17903">
        <v>7.4682026496960736</v>
      </c>
      <c r="D17903">
        <v>-1.0693692445458469</v>
      </c>
      <c r="E17903">
        <v>-0.413162357016153</v>
      </c>
      <c r="F17903">
        <v>2.902301465225372</v>
      </c>
      <c r="G17903">
        <f t="shared" si="279"/>
        <v>149.17500000002866</v>
      </c>
    </row>
    <row r="17904" spans="1:7" x14ac:dyDescent="0.3">
      <c r="A17904">
        <v>23.183886079228142</v>
      </c>
      <c r="B17904">
        <v>-1.4391893766770929</v>
      </c>
      <c r="C17904">
        <v>7.4741871749015889</v>
      </c>
      <c r="D17904">
        <v>-1.0692946901384159</v>
      </c>
      <c r="E17904">
        <v>-0.41348180663594303</v>
      </c>
      <c r="F17904">
        <v>2.9031898331563291</v>
      </c>
      <c r="G17904">
        <f t="shared" si="279"/>
        <v>149.18333333336199</v>
      </c>
    </row>
    <row r="17905" spans="1:7" x14ac:dyDescent="0.3">
      <c r="A17905">
        <v>23.167919283757112</v>
      </c>
      <c r="B17905">
        <v>-1.4383503040806549</v>
      </c>
      <c r="C17905">
        <v>7.4743348408356054</v>
      </c>
      <c r="D17905">
        <v>-1.069704744603152</v>
      </c>
      <c r="E17905">
        <v>-0.41318151409530929</v>
      </c>
      <c r="F17905">
        <v>2.902408435865576</v>
      </c>
      <c r="G17905">
        <f t="shared" si="279"/>
        <v>149.19166666669531</v>
      </c>
    </row>
    <row r="17906" spans="1:7" x14ac:dyDescent="0.3">
      <c r="A17906">
        <v>23.16674254448909</v>
      </c>
      <c r="B17906">
        <v>-1.461502893439548</v>
      </c>
      <c r="C17906">
        <v>7.4688525363102292</v>
      </c>
      <c r="D17906">
        <v>-1.070523764199111</v>
      </c>
      <c r="E17906">
        <v>-0.41315109583512089</v>
      </c>
      <c r="F17906">
        <v>2.9023187439992668</v>
      </c>
      <c r="G17906">
        <f t="shared" si="279"/>
        <v>149.20000000002864</v>
      </c>
    </row>
    <row r="17907" spans="1:7" x14ac:dyDescent="0.3">
      <c r="A17907">
        <v>23.1696013518321</v>
      </c>
      <c r="B17907">
        <v>-1.4428787610917779</v>
      </c>
      <c r="C17907">
        <v>7.4714790846220254</v>
      </c>
      <c r="D17907">
        <v>-1.068626309171836</v>
      </c>
      <c r="E17907">
        <v>-0.41288679640827658</v>
      </c>
      <c r="F17907">
        <v>2.902440847367088</v>
      </c>
      <c r="G17907">
        <f t="shared" si="279"/>
        <v>149.20833333336196</v>
      </c>
    </row>
    <row r="17908" spans="1:7" x14ac:dyDescent="0.3">
      <c r="A17908">
        <v>23.17912902940019</v>
      </c>
      <c r="B17908">
        <v>-1.417113772187419</v>
      </c>
      <c r="C17908">
        <v>7.4740305715787159</v>
      </c>
      <c r="D17908">
        <v>-1.069167610736474</v>
      </c>
      <c r="E17908">
        <v>-0.41272339953100368</v>
      </c>
      <c r="F17908">
        <v>2.901994673548248</v>
      </c>
      <c r="G17908">
        <f t="shared" si="279"/>
        <v>149.21666666669529</v>
      </c>
    </row>
    <row r="17909" spans="1:7" x14ac:dyDescent="0.3">
      <c r="A17909">
        <v>23.15813641360949</v>
      </c>
      <c r="B17909">
        <v>-1.4297046653605789</v>
      </c>
      <c r="C17909">
        <v>7.4687585017393774</v>
      </c>
      <c r="D17909">
        <v>-1.0700921403159169</v>
      </c>
      <c r="E17909">
        <v>-0.41197205399152997</v>
      </c>
      <c r="F17909">
        <v>2.901896888390644</v>
      </c>
      <c r="G17909">
        <f t="shared" si="279"/>
        <v>149.22500000002861</v>
      </c>
    </row>
    <row r="17910" spans="1:7" x14ac:dyDescent="0.3">
      <c r="A17910">
        <v>23.167084410806272</v>
      </c>
      <c r="B17910">
        <v>-1.4290119507913119</v>
      </c>
      <c r="C17910">
        <v>7.4656564960494434</v>
      </c>
      <c r="D17910">
        <v>-1.0692591742136079</v>
      </c>
      <c r="E17910">
        <v>-0.41201045573925071</v>
      </c>
      <c r="F17910">
        <v>2.901999799897172</v>
      </c>
      <c r="G17910">
        <f t="shared" si="279"/>
        <v>149.23333333336194</v>
      </c>
    </row>
    <row r="17911" spans="1:7" x14ac:dyDescent="0.3">
      <c r="A17911">
        <v>23.1688632823811</v>
      </c>
      <c r="B17911">
        <v>-1.4211164966987579</v>
      </c>
      <c r="C17911">
        <v>7.4629000708741122</v>
      </c>
      <c r="D17911">
        <v>-1.068503046772048</v>
      </c>
      <c r="E17911">
        <v>-0.41218078432349309</v>
      </c>
      <c r="F17911">
        <v>2.9023203719881461</v>
      </c>
      <c r="G17911">
        <f t="shared" si="279"/>
        <v>149.24166666669527</v>
      </c>
    </row>
    <row r="17912" spans="1:7" x14ac:dyDescent="0.3">
      <c r="A17912">
        <v>23.14960818798577</v>
      </c>
      <c r="B17912">
        <v>-1.4480968839450781</v>
      </c>
      <c r="C17912">
        <v>7.4355853044348281</v>
      </c>
      <c r="D17912">
        <v>-1.068998455439917</v>
      </c>
      <c r="E17912">
        <v>-0.41226531106001441</v>
      </c>
      <c r="F17912">
        <v>2.90195685241149</v>
      </c>
      <c r="G17912">
        <f t="shared" si="279"/>
        <v>149.25000000002859</v>
      </c>
    </row>
    <row r="17913" spans="1:7" x14ac:dyDescent="0.3">
      <c r="A17913">
        <v>23.15377503519062</v>
      </c>
      <c r="B17913">
        <v>-1.439510789451254</v>
      </c>
      <c r="C17913">
        <v>7.4633236541719059</v>
      </c>
      <c r="D17913">
        <v>-1.069632361947829</v>
      </c>
      <c r="E17913">
        <v>-0.41242568509611549</v>
      </c>
      <c r="F17913">
        <v>2.9020223940605909</v>
      </c>
      <c r="G17913">
        <f t="shared" si="279"/>
        <v>149.25833333336192</v>
      </c>
    </row>
    <row r="17914" spans="1:7" x14ac:dyDescent="0.3">
      <c r="A17914">
        <v>23.173697459174281</v>
      </c>
      <c r="B17914">
        <v>-1.5241954163201989</v>
      </c>
      <c r="C17914">
        <v>7.4563730130087507</v>
      </c>
      <c r="D17914">
        <v>-1.0690904011286919</v>
      </c>
      <c r="E17914">
        <v>-0.41269212040066228</v>
      </c>
      <c r="F17914">
        <v>2.902399897304301</v>
      </c>
      <c r="G17914">
        <f t="shared" si="279"/>
        <v>149.26666666669524</v>
      </c>
    </row>
    <row r="17915" spans="1:7" x14ac:dyDescent="0.3">
      <c r="A17915">
        <v>23.168863591177409</v>
      </c>
      <c r="B17915">
        <v>-1.4285487541973001</v>
      </c>
      <c r="C17915">
        <v>7.4640527716626988</v>
      </c>
      <c r="D17915">
        <v>-1.0689348164160051</v>
      </c>
      <c r="E17915">
        <v>-0.41281081712014889</v>
      </c>
      <c r="F17915">
        <v>2.9027580404125182</v>
      </c>
      <c r="G17915">
        <f t="shared" si="279"/>
        <v>149.27500000002857</v>
      </c>
    </row>
    <row r="17916" spans="1:7" x14ac:dyDescent="0.3">
      <c r="A17916">
        <v>23.166841912506289</v>
      </c>
      <c r="B17916">
        <v>-1.4413323450146289</v>
      </c>
      <c r="C17916">
        <v>7.4790838938168189</v>
      </c>
      <c r="D17916">
        <v>-1.0696027561547969</v>
      </c>
      <c r="E17916">
        <v>-0.41317734466290451</v>
      </c>
      <c r="F17916">
        <v>2.902591186986601</v>
      </c>
      <c r="G17916">
        <f t="shared" si="279"/>
        <v>149.2833333333619</v>
      </c>
    </row>
    <row r="17917" spans="1:7" x14ac:dyDescent="0.3">
      <c r="A17917">
        <v>23.163454385368269</v>
      </c>
      <c r="B17917">
        <v>-1.4495064807690921</v>
      </c>
      <c r="C17917">
        <v>7.4598735307664779</v>
      </c>
      <c r="D17917">
        <v>-1.0692644204295809</v>
      </c>
      <c r="E17917">
        <v>-0.41271245359500158</v>
      </c>
      <c r="F17917">
        <v>2.9020100706195762</v>
      </c>
      <c r="G17917">
        <f t="shared" si="279"/>
        <v>149.29166666669522</v>
      </c>
    </row>
    <row r="17918" spans="1:7" x14ac:dyDescent="0.3">
      <c r="A17918">
        <v>23.153884502298709</v>
      </c>
      <c r="B17918">
        <v>-1.438732198938095</v>
      </c>
      <c r="C17918">
        <v>7.4770004847690847</v>
      </c>
      <c r="D17918">
        <v>-1.069150545027576</v>
      </c>
      <c r="E17918">
        <v>-0.41212857297358851</v>
      </c>
      <c r="F17918">
        <v>2.9016678706593888</v>
      </c>
      <c r="G17918">
        <f t="shared" si="279"/>
        <v>149.30000000002855</v>
      </c>
    </row>
    <row r="17919" spans="1:7" x14ac:dyDescent="0.3">
      <c r="A17919">
        <v>23.1404657273564</v>
      </c>
      <c r="B17919">
        <v>-1.4491839662642061</v>
      </c>
      <c r="C17919">
        <v>7.4517045051508983</v>
      </c>
      <c r="D17919">
        <v>-1.0684484419871121</v>
      </c>
      <c r="E17919">
        <v>-0.41210516518442042</v>
      </c>
      <c r="F17919">
        <v>2.9015839040232838</v>
      </c>
      <c r="G17919">
        <f t="shared" si="279"/>
        <v>149.30833333336187</v>
      </c>
    </row>
    <row r="17920" spans="1:7" x14ac:dyDescent="0.3">
      <c r="A17920">
        <v>23.14633584233562</v>
      </c>
      <c r="B17920">
        <v>-1.457230040789895</v>
      </c>
      <c r="C17920">
        <v>7.4492514176667664</v>
      </c>
      <c r="D17920">
        <v>-1.06872455475913</v>
      </c>
      <c r="E17920">
        <v>-0.41238042135633701</v>
      </c>
      <c r="F17920">
        <v>2.901447614709876</v>
      </c>
      <c r="G17920">
        <f t="shared" si="279"/>
        <v>149.3166666666952</v>
      </c>
    </row>
    <row r="17921" spans="1:7" x14ac:dyDescent="0.3">
      <c r="A17921">
        <v>23.17204322043375</v>
      </c>
      <c r="B17921">
        <v>-1.4286159253797841</v>
      </c>
      <c r="C17921">
        <v>7.463330454417652</v>
      </c>
      <c r="D17921">
        <v>-1.0687993999221059</v>
      </c>
      <c r="E17921">
        <v>-0.41314567598824958</v>
      </c>
      <c r="F17921">
        <v>2.902852602094129</v>
      </c>
      <c r="G17921">
        <f t="shared" si="279"/>
        <v>149.32500000002852</v>
      </c>
    </row>
    <row r="17922" spans="1:7" x14ac:dyDescent="0.3">
      <c r="A17922">
        <v>23.15495832662242</v>
      </c>
      <c r="B17922">
        <v>-1.4321503842913239</v>
      </c>
      <c r="C17922">
        <v>7.4750277000888108</v>
      </c>
      <c r="D17922">
        <v>-1.0684354607521951</v>
      </c>
      <c r="E17922">
        <v>-0.41205892610381162</v>
      </c>
      <c r="F17922">
        <v>2.901991941319328</v>
      </c>
      <c r="G17922">
        <f t="shared" si="279"/>
        <v>149.33333333336185</v>
      </c>
    </row>
    <row r="17923" spans="1:7" x14ac:dyDescent="0.3">
      <c r="A17923">
        <v>23.165931025005118</v>
      </c>
      <c r="B17923">
        <v>-1.431224881852442</v>
      </c>
      <c r="C17923">
        <v>7.4631286775792596</v>
      </c>
      <c r="D17923">
        <v>-1.068638137593052</v>
      </c>
      <c r="E17923">
        <v>-0.41276085622253539</v>
      </c>
      <c r="F17923">
        <v>2.902348515584551</v>
      </c>
      <c r="G17923">
        <f t="shared" si="279"/>
        <v>149.34166666669518</v>
      </c>
    </row>
    <row r="17924" spans="1:7" x14ac:dyDescent="0.3">
      <c r="A17924">
        <v>23.146095526782091</v>
      </c>
      <c r="B17924">
        <v>-1.4310650004900189</v>
      </c>
      <c r="C17924">
        <v>7.4567680921240287</v>
      </c>
      <c r="D17924">
        <v>-1.069045278138387</v>
      </c>
      <c r="E17924">
        <v>-0.41230754946629811</v>
      </c>
      <c r="F17924">
        <v>2.901588824488714</v>
      </c>
      <c r="G17924">
        <f t="shared" ref="G17924:G17987" si="280">G17923+1/120</f>
        <v>149.3500000000285</v>
      </c>
    </row>
    <row r="17925" spans="1:7" x14ac:dyDescent="0.3">
      <c r="A17925">
        <v>23.16559245922101</v>
      </c>
      <c r="B17925">
        <v>-1.43198427742673</v>
      </c>
      <c r="C17925">
        <v>7.4673439002172737</v>
      </c>
      <c r="D17925">
        <v>-1.0689515768860449</v>
      </c>
      <c r="E17925">
        <v>-0.41236813881558593</v>
      </c>
      <c r="F17925">
        <v>2.9022078640723108</v>
      </c>
      <c r="G17925">
        <f t="shared" si="280"/>
        <v>149.35833333336183</v>
      </c>
    </row>
    <row r="17926" spans="1:7" x14ac:dyDescent="0.3">
      <c r="A17926">
        <v>23.14865826293882</v>
      </c>
      <c r="B17926">
        <v>-1.4634930775171739</v>
      </c>
      <c r="C17926">
        <v>7.4524826013679304</v>
      </c>
      <c r="D17926">
        <v>-1.0700640996715509</v>
      </c>
      <c r="E17926">
        <v>-0.41259397237823631</v>
      </c>
      <c r="F17926">
        <v>2.9020095127332342</v>
      </c>
      <c r="G17926">
        <f t="shared" si="280"/>
        <v>149.36666666669515</v>
      </c>
    </row>
    <row r="17927" spans="1:7" x14ac:dyDescent="0.3">
      <c r="A17927">
        <v>23.155791027689862</v>
      </c>
      <c r="B17927">
        <v>-1.4489379241518601</v>
      </c>
      <c r="C17927">
        <v>7.4578969951552221</v>
      </c>
      <c r="D17927">
        <v>-1.069091895768419</v>
      </c>
      <c r="E17927">
        <v>-0.41276937119143209</v>
      </c>
      <c r="F17927">
        <v>2.9019579877192299</v>
      </c>
      <c r="G17927">
        <f t="shared" si="280"/>
        <v>149.37500000002848</v>
      </c>
    </row>
    <row r="17928" spans="1:7" x14ac:dyDescent="0.3">
      <c r="A17928">
        <v>23.16018180705953</v>
      </c>
      <c r="B17928">
        <v>-1.438306865909228</v>
      </c>
      <c r="C17928">
        <v>7.4777173300090496</v>
      </c>
      <c r="D17928">
        <v>-1.069293618425091</v>
      </c>
      <c r="E17928">
        <v>-0.41286480692009081</v>
      </c>
      <c r="F17928">
        <v>2.9014185945495661</v>
      </c>
      <c r="G17928">
        <f t="shared" si="280"/>
        <v>149.3833333333618</v>
      </c>
    </row>
    <row r="17929" spans="1:7" x14ac:dyDescent="0.3">
      <c r="A17929">
        <v>23.149864167799549</v>
      </c>
      <c r="B17929">
        <v>-1.424882417791582</v>
      </c>
      <c r="C17929">
        <v>7.4684018526073928</v>
      </c>
      <c r="D17929">
        <v>-1.06852342675567</v>
      </c>
      <c r="E17929">
        <v>-0.41193750752794578</v>
      </c>
      <c r="F17929">
        <v>2.9010641673642832</v>
      </c>
      <c r="G17929">
        <f t="shared" si="280"/>
        <v>149.39166666669513</v>
      </c>
    </row>
    <row r="17930" spans="1:7" x14ac:dyDescent="0.3">
      <c r="A17930">
        <v>23.14847389505973</v>
      </c>
      <c r="B17930">
        <v>-1.4493983453392709</v>
      </c>
      <c r="C17930">
        <v>7.493818070444358</v>
      </c>
      <c r="D17930">
        <v>-1.069644349112292</v>
      </c>
      <c r="E17930">
        <v>-0.41223642234559382</v>
      </c>
      <c r="F17930">
        <v>2.9007317504540322</v>
      </c>
      <c r="G17930">
        <f t="shared" si="280"/>
        <v>149.40000000002846</v>
      </c>
    </row>
    <row r="17931" spans="1:7" x14ac:dyDescent="0.3">
      <c r="A17931">
        <v>23.152317032597079</v>
      </c>
      <c r="B17931">
        <v>-1.435644568409908</v>
      </c>
      <c r="C17931">
        <v>7.473650964549484</v>
      </c>
      <c r="D17931">
        <v>-1.0694032873824</v>
      </c>
      <c r="E17931">
        <v>-0.41181597274360943</v>
      </c>
      <c r="F17931">
        <v>2.9012503489254708</v>
      </c>
      <c r="G17931">
        <f t="shared" si="280"/>
        <v>149.40833333336178</v>
      </c>
    </row>
    <row r="17932" spans="1:7" x14ac:dyDescent="0.3">
      <c r="A17932">
        <v>23.162049374897691</v>
      </c>
      <c r="B17932">
        <v>-1.4273110301826379</v>
      </c>
      <c r="C17932">
        <v>7.4971592071193234</v>
      </c>
      <c r="D17932">
        <v>-1.0696455994199641</v>
      </c>
      <c r="E17932">
        <v>-0.41210613488753273</v>
      </c>
      <c r="F17932">
        <v>2.9012416422219629</v>
      </c>
      <c r="G17932">
        <f t="shared" si="280"/>
        <v>149.41666666669511</v>
      </c>
    </row>
    <row r="17933" spans="1:7" x14ac:dyDescent="0.3">
      <c r="A17933">
        <v>23.155380947070309</v>
      </c>
      <c r="B17933">
        <v>-1.439632081536331</v>
      </c>
      <c r="C17933">
        <v>7.4943051737561364</v>
      </c>
      <c r="D17933">
        <v>-1.0695721677573951</v>
      </c>
      <c r="E17933">
        <v>-0.41189233952817761</v>
      </c>
      <c r="F17933">
        <v>2.9007952395615191</v>
      </c>
      <c r="G17933">
        <f t="shared" si="280"/>
        <v>149.42500000002843</v>
      </c>
    </row>
    <row r="17934" spans="1:7" x14ac:dyDescent="0.3">
      <c r="A17934">
        <v>23.14913801810965</v>
      </c>
      <c r="B17934">
        <v>-1.436974295668648</v>
      </c>
      <c r="C17934">
        <v>7.4673811781240609</v>
      </c>
      <c r="D17934">
        <v>-1.0696972386882591</v>
      </c>
      <c r="E17934">
        <v>-0.41174451470502299</v>
      </c>
      <c r="F17934">
        <v>2.900628704028037</v>
      </c>
      <c r="G17934">
        <f t="shared" si="280"/>
        <v>149.43333333336176</v>
      </c>
    </row>
    <row r="17935" spans="1:7" x14ac:dyDescent="0.3">
      <c r="A17935">
        <v>23.168145307871612</v>
      </c>
      <c r="B17935">
        <v>-1.42334410995412</v>
      </c>
      <c r="C17935">
        <v>7.4789019370323171</v>
      </c>
      <c r="D17935">
        <v>-1.0696690500727981</v>
      </c>
      <c r="E17935">
        <v>-0.41236888348508971</v>
      </c>
      <c r="F17935">
        <v>2.9017134708363579</v>
      </c>
      <c r="G17935">
        <f t="shared" si="280"/>
        <v>149.44166666669508</v>
      </c>
    </row>
    <row r="17936" spans="1:7" x14ac:dyDescent="0.3">
      <c r="A17936">
        <v>23.16096689670233</v>
      </c>
      <c r="B17936">
        <v>-1.454506119752341</v>
      </c>
      <c r="C17936">
        <v>7.4590030946348111</v>
      </c>
      <c r="D17936">
        <v>-1.0699033357842289</v>
      </c>
      <c r="E17936">
        <v>-0.41286503705753869</v>
      </c>
      <c r="F17936">
        <v>2.9017108558863889</v>
      </c>
      <c r="G17936">
        <f t="shared" si="280"/>
        <v>149.45000000002841</v>
      </c>
    </row>
    <row r="17937" spans="1:7" x14ac:dyDescent="0.3">
      <c r="A17937">
        <v>23.151626343436039</v>
      </c>
      <c r="B17937">
        <v>-1.463787572749689</v>
      </c>
      <c r="C17937">
        <v>7.4579199070775628</v>
      </c>
      <c r="D17937">
        <v>-1.0702240125958351</v>
      </c>
      <c r="E17937">
        <v>-0.41239700169309063</v>
      </c>
      <c r="F17937">
        <v>2.9003718539147272</v>
      </c>
      <c r="G17937">
        <f t="shared" si="280"/>
        <v>149.45833333336174</v>
      </c>
    </row>
    <row r="17938" spans="1:7" x14ac:dyDescent="0.3">
      <c r="A17938">
        <v>23.157064867053531</v>
      </c>
      <c r="B17938">
        <v>-1.4604931647696451</v>
      </c>
      <c r="C17938">
        <v>7.452029144149992</v>
      </c>
      <c r="D17938">
        <v>-1.0702983979966869</v>
      </c>
      <c r="E17938">
        <v>-0.41208791571802073</v>
      </c>
      <c r="F17938">
        <v>2.900609076747021</v>
      </c>
      <c r="G17938">
        <f t="shared" si="280"/>
        <v>149.46666666669506</v>
      </c>
    </row>
    <row r="17939" spans="1:7" x14ac:dyDescent="0.3">
      <c r="A17939">
        <v>23.156175460309811</v>
      </c>
      <c r="B17939">
        <v>-1.4325301860837309</v>
      </c>
      <c r="C17939">
        <v>7.4644308024924086</v>
      </c>
      <c r="D17939">
        <v>-1.0694267483963651</v>
      </c>
      <c r="E17939">
        <v>-0.41268636274155718</v>
      </c>
      <c r="F17939">
        <v>2.9005878839586319</v>
      </c>
      <c r="G17939">
        <f t="shared" si="280"/>
        <v>149.47500000002839</v>
      </c>
    </row>
    <row r="17940" spans="1:7" x14ac:dyDescent="0.3">
      <c r="A17940">
        <v>23.14320141390893</v>
      </c>
      <c r="B17940">
        <v>-1.4331030440842409</v>
      </c>
      <c r="C17940">
        <v>7.461397747199995</v>
      </c>
      <c r="D17940">
        <v>-1.069315404154473</v>
      </c>
      <c r="E17940">
        <v>-0.41206468385669709</v>
      </c>
      <c r="F17940">
        <v>2.8998916700375501</v>
      </c>
      <c r="G17940">
        <f t="shared" si="280"/>
        <v>149.48333333336171</v>
      </c>
    </row>
    <row r="17941" spans="1:7" x14ac:dyDescent="0.3">
      <c r="A17941">
        <v>23.177345665494919</v>
      </c>
      <c r="B17941">
        <v>-1.498407978310748</v>
      </c>
      <c r="C17941">
        <v>7.4677772440315184</v>
      </c>
      <c r="D17941">
        <v>-1.0689622135193459</v>
      </c>
      <c r="E17941">
        <v>-0.41279294148854062</v>
      </c>
      <c r="F17941">
        <v>2.900800332349367</v>
      </c>
      <c r="G17941">
        <f t="shared" si="280"/>
        <v>149.49166666669504</v>
      </c>
    </row>
    <row r="17942" spans="1:7" x14ac:dyDescent="0.3">
      <c r="A17942">
        <v>23.155990084713778</v>
      </c>
      <c r="B17942">
        <v>-1.4462497039592219</v>
      </c>
      <c r="C17942">
        <v>7.4685200710042361</v>
      </c>
      <c r="D17942">
        <v>-1.07000462896194</v>
      </c>
      <c r="E17942">
        <v>-0.41285075618636419</v>
      </c>
      <c r="F17942">
        <v>2.9005548257185878</v>
      </c>
      <c r="G17942">
        <f t="shared" si="280"/>
        <v>149.50000000002836</v>
      </c>
    </row>
    <row r="17943" spans="1:7" x14ac:dyDescent="0.3">
      <c r="A17943">
        <v>23.141733021613661</v>
      </c>
      <c r="B17943">
        <v>-1.448454790901152</v>
      </c>
      <c r="C17943">
        <v>7.4492020138695381</v>
      </c>
      <c r="D17943">
        <v>-1.0694697043457331</v>
      </c>
      <c r="E17943">
        <v>-0.41182469595113241</v>
      </c>
      <c r="F17943">
        <v>2.900047112168787</v>
      </c>
      <c r="G17943">
        <f t="shared" si="280"/>
        <v>149.50833333336169</v>
      </c>
    </row>
    <row r="17944" spans="1:7" x14ac:dyDescent="0.3">
      <c r="A17944">
        <v>23.165789466105561</v>
      </c>
      <c r="B17944">
        <v>-1.5199459646171829</v>
      </c>
      <c r="C17944">
        <v>7.447312394590142</v>
      </c>
      <c r="D17944">
        <v>-1.069778135375167</v>
      </c>
      <c r="E17944">
        <v>-0.41178274115687141</v>
      </c>
      <c r="F17944">
        <v>2.9003209078870178</v>
      </c>
      <c r="G17944">
        <f t="shared" si="280"/>
        <v>149.51666666669502</v>
      </c>
    </row>
    <row r="17945" spans="1:7" x14ac:dyDescent="0.3">
      <c r="A17945">
        <v>23.168980458088619</v>
      </c>
      <c r="B17945">
        <v>-1.441261648247653</v>
      </c>
      <c r="C17945">
        <v>7.4735050834031016</v>
      </c>
      <c r="D17945">
        <v>-1.0702165041662539</v>
      </c>
      <c r="E17945">
        <v>-0.41281641422158122</v>
      </c>
      <c r="F17945">
        <v>2.9014028130576728</v>
      </c>
      <c r="G17945">
        <f t="shared" si="280"/>
        <v>149.52500000002834</v>
      </c>
    </row>
    <row r="17946" spans="1:7" x14ac:dyDescent="0.3">
      <c r="A17946">
        <v>23.156697856392881</v>
      </c>
      <c r="B17946">
        <v>-1.43491006677295</v>
      </c>
      <c r="C17946">
        <v>7.4815149141232871</v>
      </c>
      <c r="D17946">
        <v>-1.0702894999922661</v>
      </c>
      <c r="E17946">
        <v>-0.41226284102637573</v>
      </c>
      <c r="F17946">
        <v>2.9007311216650429</v>
      </c>
      <c r="G17946">
        <f t="shared" si="280"/>
        <v>149.53333333336167</v>
      </c>
    </row>
    <row r="17947" spans="1:7" x14ac:dyDescent="0.3">
      <c r="A17947">
        <v>23.166793035333669</v>
      </c>
      <c r="B17947">
        <v>-1.4449738142063591</v>
      </c>
      <c r="C17947">
        <v>7.4539462019130287</v>
      </c>
      <c r="D17947">
        <v>-1.0703107786865269</v>
      </c>
      <c r="E17947">
        <v>-0.41242679780873759</v>
      </c>
      <c r="F17947">
        <v>2.9008320938923462</v>
      </c>
      <c r="G17947">
        <f t="shared" si="280"/>
        <v>149.54166666669499</v>
      </c>
    </row>
    <row r="17948" spans="1:7" x14ac:dyDescent="0.3">
      <c r="A17948">
        <v>23.146848409282232</v>
      </c>
      <c r="B17948">
        <v>-1.4367937978800189</v>
      </c>
      <c r="C17948">
        <v>7.4616849203773086</v>
      </c>
      <c r="D17948">
        <v>-1.06946413598627</v>
      </c>
      <c r="E17948">
        <v>-0.41195359976213541</v>
      </c>
      <c r="F17948">
        <v>2.900210977359968</v>
      </c>
      <c r="G17948">
        <f t="shared" si="280"/>
        <v>149.55000000002832</v>
      </c>
    </row>
    <row r="17949" spans="1:7" x14ac:dyDescent="0.3">
      <c r="A17949">
        <v>23.15630288303279</v>
      </c>
      <c r="B17949">
        <v>-1.443453483718381</v>
      </c>
      <c r="C17949">
        <v>7.4664579487168092</v>
      </c>
      <c r="D17949">
        <v>-1.0695030076292931</v>
      </c>
      <c r="E17949">
        <v>-0.41255252549092508</v>
      </c>
      <c r="F17949">
        <v>2.9003873518670931</v>
      </c>
      <c r="G17949">
        <f t="shared" si="280"/>
        <v>149.55833333336165</v>
      </c>
    </row>
    <row r="17950" spans="1:7" x14ac:dyDescent="0.3">
      <c r="A17950">
        <v>23.147295358384149</v>
      </c>
      <c r="B17950">
        <v>-1.455139520186</v>
      </c>
      <c r="C17950">
        <v>7.4362484540942964</v>
      </c>
      <c r="D17950">
        <v>-1.069364058608639</v>
      </c>
      <c r="E17950">
        <v>-0.41219022541994782</v>
      </c>
      <c r="F17950">
        <v>2.900758584716157</v>
      </c>
      <c r="G17950">
        <f t="shared" si="280"/>
        <v>149.56666666669497</v>
      </c>
    </row>
    <row r="17951" spans="1:7" x14ac:dyDescent="0.3">
      <c r="A17951">
        <v>23.164128641043181</v>
      </c>
      <c r="B17951">
        <v>-1.4396451641718939</v>
      </c>
      <c r="C17951">
        <v>7.4737460070225383</v>
      </c>
      <c r="D17951">
        <v>-1.0698725254330781</v>
      </c>
      <c r="E17951">
        <v>-0.41284617584229361</v>
      </c>
      <c r="F17951">
        <v>2.9014299769501548</v>
      </c>
      <c r="G17951">
        <f t="shared" si="280"/>
        <v>149.5750000000283</v>
      </c>
    </row>
    <row r="17952" spans="1:7" x14ac:dyDescent="0.3">
      <c r="A17952">
        <v>23.142977557831589</v>
      </c>
      <c r="B17952">
        <v>-1.441051849005472</v>
      </c>
      <c r="C17952">
        <v>7.4576645482354138</v>
      </c>
      <c r="D17952">
        <v>-1.0699778670345701</v>
      </c>
      <c r="E17952">
        <v>-0.4121637101113268</v>
      </c>
      <c r="F17952">
        <v>2.900605189296845</v>
      </c>
      <c r="G17952">
        <f t="shared" si="280"/>
        <v>149.58333333336162</v>
      </c>
    </row>
    <row r="17953" spans="1:7" x14ac:dyDescent="0.3">
      <c r="A17953">
        <v>23.138977587420719</v>
      </c>
      <c r="B17953">
        <v>-1.4502138816787129</v>
      </c>
      <c r="C17953">
        <v>7.4670892267014342</v>
      </c>
      <c r="D17953">
        <v>-1.0704499637148619</v>
      </c>
      <c r="E17953">
        <v>-0.41213029944888457</v>
      </c>
      <c r="F17953">
        <v>2.9001041040225748</v>
      </c>
      <c r="G17953">
        <f t="shared" si="280"/>
        <v>149.59166666669495</v>
      </c>
    </row>
    <row r="17954" spans="1:7" x14ac:dyDescent="0.3">
      <c r="A17954">
        <v>23.151963768222121</v>
      </c>
      <c r="B17954">
        <v>-1.430340615315238</v>
      </c>
      <c r="C17954">
        <v>7.4631212431781231</v>
      </c>
      <c r="D17954">
        <v>-1.0695190152935321</v>
      </c>
      <c r="E17954">
        <v>-0.41225918367828462</v>
      </c>
      <c r="F17954">
        <v>2.9010102237123712</v>
      </c>
      <c r="G17954">
        <f t="shared" si="280"/>
        <v>149.60000000002827</v>
      </c>
    </row>
    <row r="17955" spans="1:7" x14ac:dyDescent="0.3">
      <c r="A17955">
        <v>23.14072254982819</v>
      </c>
      <c r="B17955">
        <v>-1.4206946490980219</v>
      </c>
      <c r="C17955">
        <v>7.4745551255723166</v>
      </c>
      <c r="D17955">
        <v>-1.069154945934937</v>
      </c>
      <c r="E17955">
        <v>-0.41188912557612312</v>
      </c>
      <c r="F17955">
        <v>2.9006951514934101</v>
      </c>
      <c r="G17955">
        <f t="shared" si="280"/>
        <v>149.6083333333616</v>
      </c>
    </row>
    <row r="17956" spans="1:7" x14ac:dyDescent="0.3">
      <c r="A17956">
        <v>23.16268208532377</v>
      </c>
      <c r="B17956">
        <v>-1.4363538150408459</v>
      </c>
      <c r="C17956">
        <v>7.4628080022992798</v>
      </c>
      <c r="D17956">
        <v>-1.069156501203016</v>
      </c>
      <c r="E17956">
        <v>-0.41246756495726677</v>
      </c>
      <c r="F17956">
        <v>2.901689106453897</v>
      </c>
      <c r="G17956">
        <f t="shared" si="280"/>
        <v>149.61666666669493</v>
      </c>
    </row>
    <row r="17957" spans="1:7" x14ac:dyDescent="0.3">
      <c r="A17957">
        <v>23.143023428878131</v>
      </c>
      <c r="B17957">
        <v>-1.447035923396937</v>
      </c>
      <c r="C17957">
        <v>7.4512777586736716</v>
      </c>
      <c r="D17957">
        <v>-1.070105584533914</v>
      </c>
      <c r="E17957">
        <v>-0.41230140746324201</v>
      </c>
      <c r="F17957">
        <v>2.9012871978595771</v>
      </c>
      <c r="G17957">
        <f t="shared" si="280"/>
        <v>149.62500000002825</v>
      </c>
    </row>
    <row r="17958" spans="1:7" x14ac:dyDescent="0.3">
      <c r="A17958">
        <v>23.137697338193352</v>
      </c>
      <c r="B17958">
        <v>-1.445781195839517</v>
      </c>
      <c r="C17958">
        <v>7.473331113231942</v>
      </c>
      <c r="D17958">
        <v>-1.069843379177434</v>
      </c>
      <c r="E17958">
        <v>-0.41189655524322127</v>
      </c>
      <c r="F17958">
        <v>2.900724722943711</v>
      </c>
      <c r="G17958">
        <f t="shared" si="280"/>
        <v>149.63333333336158</v>
      </c>
    </row>
    <row r="17959" spans="1:7" x14ac:dyDescent="0.3">
      <c r="A17959">
        <v>23.148729219182691</v>
      </c>
      <c r="B17959">
        <v>-1.4506052112130039</v>
      </c>
      <c r="C17959">
        <v>7.449694704015128</v>
      </c>
      <c r="D17959">
        <v>-1.0699741344661939</v>
      </c>
      <c r="E17959">
        <v>-0.41259052024358028</v>
      </c>
      <c r="F17959">
        <v>2.9009370826214829</v>
      </c>
      <c r="G17959">
        <f t="shared" si="280"/>
        <v>149.6416666666949</v>
      </c>
    </row>
    <row r="17960" spans="1:7" x14ac:dyDescent="0.3">
      <c r="A17960">
        <v>23.14199394039591</v>
      </c>
      <c r="B17960">
        <v>-1.4680625783193111</v>
      </c>
      <c r="C17960">
        <v>7.4551861522362728</v>
      </c>
      <c r="D17960">
        <v>-1.0702819578714691</v>
      </c>
      <c r="E17960">
        <v>-0.41252278536823839</v>
      </c>
      <c r="F17960">
        <v>2.900821105305484</v>
      </c>
      <c r="G17960">
        <f t="shared" si="280"/>
        <v>149.65000000002823</v>
      </c>
    </row>
    <row r="17961" spans="1:7" x14ac:dyDescent="0.3">
      <c r="A17961">
        <v>23.12861657562609</v>
      </c>
      <c r="B17961">
        <v>-1.4343425776607379</v>
      </c>
      <c r="C17961">
        <v>7.4609266827240273</v>
      </c>
      <c r="D17961">
        <v>-1.0690486394048559</v>
      </c>
      <c r="E17961">
        <v>-0.4119080141687409</v>
      </c>
      <c r="F17961">
        <v>2.9007703122726149</v>
      </c>
      <c r="G17961">
        <f t="shared" si="280"/>
        <v>149.65833333336155</v>
      </c>
    </row>
    <row r="17962" spans="1:7" x14ac:dyDescent="0.3">
      <c r="A17962">
        <v>23.145417436117029</v>
      </c>
      <c r="B17962">
        <v>-1.4330771735563259</v>
      </c>
      <c r="C17962">
        <v>7.4598706698888666</v>
      </c>
      <c r="D17962">
        <v>-1.0699790155435021</v>
      </c>
      <c r="E17962">
        <v>-0.41219042259518501</v>
      </c>
      <c r="F17962">
        <v>2.901115169810331</v>
      </c>
      <c r="G17962">
        <f t="shared" si="280"/>
        <v>149.66666666669488</v>
      </c>
    </row>
    <row r="17963" spans="1:7" x14ac:dyDescent="0.3">
      <c r="A17963">
        <v>23.147759660038499</v>
      </c>
      <c r="B17963">
        <v>-1.4158112716576601</v>
      </c>
      <c r="C17963">
        <v>7.4751775940589624</v>
      </c>
      <c r="D17963">
        <v>-1.069247843397412</v>
      </c>
      <c r="E17963">
        <v>-0.41241503874458191</v>
      </c>
      <c r="F17963">
        <v>2.90095567097582</v>
      </c>
      <c r="G17963">
        <f t="shared" si="280"/>
        <v>149.67500000002821</v>
      </c>
    </row>
    <row r="17964" spans="1:7" x14ac:dyDescent="0.3">
      <c r="A17964">
        <v>23.145280417785109</v>
      </c>
      <c r="B17964">
        <v>-1.4500468569064779</v>
      </c>
      <c r="C17964">
        <v>7.4672159628394708</v>
      </c>
      <c r="D17964">
        <v>-1.0701988786752521</v>
      </c>
      <c r="E17964">
        <v>-0.4124118372833746</v>
      </c>
      <c r="F17964">
        <v>2.9006338905367799</v>
      </c>
      <c r="G17964">
        <f t="shared" si="280"/>
        <v>149.68333333336153</v>
      </c>
    </row>
    <row r="17965" spans="1:7" x14ac:dyDescent="0.3">
      <c r="A17965">
        <v>23.153117597826171</v>
      </c>
      <c r="B17965">
        <v>-1.445749368132758</v>
      </c>
      <c r="C17965">
        <v>7.4781229315588993</v>
      </c>
      <c r="D17965">
        <v>-1.070619571503568</v>
      </c>
      <c r="E17965">
        <v>-0.41244582838424187</v>
      </c>
      <c r="F17965">
        <v>2.9011322269184192</v>
      </c>
      <c r="G17965">
        <f t="shared" si="280"/>
        <v>149.69166666669486</v>
      </c>
    </row>
    <row r="17966" spans="1:7" x14ac:dyDescent="0.3">
      <c r="A17966">
        <v>23.159165085481639</v>
      </c>
      <c r="B17966">
        <v>-1.429128811614464</v>
      </c>
      <c r="C17966">
        <v>7.4884436981243141</v>
      </c>
      <c r="D17966">
        <v>-1.0699578257625899</v>
      </c>
      <c r="E17966">
        <v>-0.41204157770813038</v>
      </c>
      <c r="F17966">
        <v>2.9008163551641331</v>
      </c>
      <c r="G17966">
        <f t="shared" si="280"/>
        <v>149.70000000002818</v>
      </c>
    </row>
    <row r="17967" spans="1:7" x14ac:dyDescent="0.3">
      <c r="A17967">
        <v>23.148669159692901</v>
      </c>
      <c r="B17967">
        <v>-1.4368357091435759</v>
      </c>
      <c r="C17967">
        <v>7.481356963700688</v>
      </c>
      <c r="D17967">
        <v>-1.07042990155676</v>
      </c>
      <c r="E17967">
        <v>-0.41242370995441541</v>
      </c>
      <c r="F17967">
        <v>2.9011241593078649</v>
      </c>
      <c r="G17967">
        <f t="shared" si="280"/>
        <v>149.70833333336151</v>
      </c>
    </row>
    <row r="17968" spans="1:7" x14ac:dyDescent="0.3">
      <c r="A17968">
        <v>23.147174973722521</v>
      </c>
      <c r="B17968">
        <v>-1.466148400248021</v>
      </c>
      <c r="C17968">
        <v>7.4669449142256372</v>
      </c>
      <c r="D17968">
        <v>-1.0708739582784941</v>
      </c>
      <c r="E17968">
        <v>-0.4123823397952725</v>
      </c>
      <c r="F17968">
        <v>2.9005192501098742</v>
      </c>
      <c r="G17968">
        <f t="shared" si="280"/>
        <v>149.71666666669483</v>
      </c>
    </row>
    <row r="17969" spans="1:7" x14ac:dyDescent="0.3">
      <c r="A17969">
        <v>23.159338641508668</v>
      </c>
      <c r="B17969">
        <v>-1.4149009007096129</v>
      </c>
      <c r="C17969">
        <v>7.4845980472596212</v>
      </c>
      <c r="D17969">
        <v>-1.069905747637983</v>
      </c>
      <c r="E17969">
        <v>-0.41230863303549908</v>
      </c>
      <c r="F17969">
        <v>2.900658912091687</v>
      </c>
      <c r="G17969">
        <f t="shared" si="280"/>
        <v>149.72500000002816</v>
      </c>
    </row>
    <row r="17970" spans="1:7" x14ac:dyDescent="0.3">
      <c r="A17970">
        <v>23.152868457478618</v>
      </c>
      <c r="B17970">
        <v>-1.4270880681892419</v>
      </c>
      <c r="C17970">
        <v>7.4876318735574072</v>
      </c>
      <c r="D17970">
        <v>-1.070149730791683</v>
      </c>
      <c r="E17970">
        <v>-0.41182911055284988</v>
      </c>
      <c r="F17970">
        <v>2.900093690533935</v>
      </c>
      <c r="G17970">
        <f t="shared" si="280"/>
        <v>149.73333333336149</v>
      </c>
    </row>
    <row r="17971" spans="1:7" x14ac:dyDescent="0.3">
      <c r="A17971">
        <v>23.157665586577458</v>
      </c>
      <c r="B17971">
        <v>-1.4366473738592631</v>
      </c>
      <c r="C17971">
        <v>7.4903785409964909</v>
      </c>
      <c r="D17971">
        <v>-1.0708197506113779</v>
      </c>
      <c r="E17971">
        <v>-0.41231335111067408</v>
      </c>
      <c r="F17971">
        <v>2.9004370060205851</v>
      </c>
      <c r="G17971">
        <f t="shared" si="280"/>
        <v>149.74166666669481</v>
      </c>
    </row>
    <row r="17972" spans="1:7" x14ac:dyDescent="0.3">
      <c r="A17972">
        <v>23.15472852157033</v>
      </c>
      <c r="B17972">
        <v>-1.446108147273981</v>
      </c>
      <c r="C17972">
        <v>7.4693678892677324</v>
      </c>
      <c r="D17972">
        <v>-1.0706052240985851</v>
      </c>
      <c r="E17972">
        <v>-0.41218759341423988</v>
      </c>
      <c r="F17972">
        <v>2.899762183542375</v>
      </c>
      <c r="G17972">
        <f t="shared" si="280"/>
        <v>149.75000000002814</v>
      </c>
    </row>
    <row r="17973" spans="1:7" x14ac:dyDescent="0.3">
      <c r="A17973">
        <v>23.13790145411965</v>
      </c>
      <c r="B17973">
        <v>-1.4496518173373141</v>
      </c>
      <c r="C17973">
        <v>7.4589761237497036</v>
      </c>
      <c r="D17973">
        <v>-1.070619995746924</v>
      </c>
      <c r="E17973">
        <v>-0.41158483922232592</v>
      </c>
      <c r="F17973">
        <v>2.8993438736303152</v>
      </c>
      <c r="G17973">
        <f t="shared" si="280"/>
        <v>149.75833333336146</v>
      </c>
    </row>
    <row r="17974" spans="1:7" x14ac:dyDescent="0.3">
      <c r="A17974">
        <v>23.146787410089779</v>
      </c>
      <c r="B17974">
        <v>-1.435132619710402</v>
      </c>
      <c r="C17974">
        <v>7.4672637648329454</v>
      </c>
      <c r="D17974">
        <v>-1.0699671033646561</v>
      </c>
      <c r="E17974">
        <v>-0.41171820270916321</v>
      </c>
      <c r="F17974">
        <v>2.8997210946763281</v>
      </c>
      <c r="G17974">
        <f t="shared" si="280"/>
        <v>149.76666666669479</v>
      </c>
    </row>
    <row r="17975" spans="1:7" x14ac:dyDescent="0.3">
      <c r="A17975">
        <v>23.158229415840829</v>
      </c>
      <c r="B17975">
        <v>-1.455465066685474</v>
      </c>
      <c r="C17975">
        <v>7.469574762658338</v>
      </c>
      <c r="D17975">
        <v>-1.0711918750921119</v>
      </c>
      <c r="E17975">
        <v>-0.41197102324539159</v>
      </c>
      <c r="F17975">
        <v>2.899674565200919</v>
      </c>
      <c r="G17975">
        <f t="shared" si="280"/>
        <v>149.77500000002811</v>
      </c>
    </row>
    <row r="17976" spans="1:7" x14ac:dyDescent="0.3">
      <c r="A17976">
        <v>23.155021979710561</v>
      </c>
      <c r="B17976">
        <v>-1.4438844241262241</v>
      </c>
      <c r="C17976">
        <v>7.4568155137572116</v>
      </c>
      <c r="D17976">
        <v>-1.0701563646635099</v>
      </c>
      <c r="E17976">
        <v>-0.41206115085641593</v>
      </c>
      <c r="F17976">
        <v>2.90003015086709</v>
      </c>
      <c r="G17976">
        <f t="shared" si="280"/>
        <v>149.78333333336144</v>
      </c>
    </row>
    <row r="17977" spans="1:7" x14ac:dyDescent="0.3">
      <c r="A17977">
        <v>23.17592406107109</v>
      </c>
      <c r="B17977">
        <v>-1.505158094174093</v>
      </c>
      <c r="C17977">
        <v>7.4782524699783464</v>
      </c>
      <c r="D17977">
        <v>-1.070424946164074</v>
      </c>
      <c r="E17977">
        <v>-0.4125798189732105</v>
      </c>
      <c r="F17977">
        <v>2.9009257117875058</v>
      </c>
      <c r="G17977">
        <f t="shared" si="280"/>
        <v>149.79166666669477</v>
      </c>
    </row>
    <row r="17978" spans="1:7" x14ac:dyDescent="0.3">
      <c r="A17978">
        <v>23.159941409624341</v>
      </c>
      <c r="B17978">
        <v>-1.4264595607266819</v>
      </c>
      <c r="C17978">
        <v>7.4971155874590067</v>
      </c>
      <c r="D17978">
        <v>-1.0709632101045039</v>
      </c>
      <c r="E17978">
        <v>-0.41216437813676732</v>
      </c>
      <c r="F17978">
        <v>2.9005536568966059</v>
      </c>
      <c r="G17978">
        <f t="shared" si="280"/>
        <v>149.80000000002809</v>
      </c>
    </row>
    <row r="17979" spans="1:7" x14ac:dyDescent="0.3">
      <c r="A17979">
        <v>23.16013535174789</v>
      </c>
      <c r="B17979">
        <v>-1.451903469904116</v>
      </c>
      <c r="C17979">
        <v>7.4753584121492773</v>
      </c>
      <c r="D17979">
        <v>-1.0706114273248351</v>
      </c>
      <c r="E17979">
        <v>-0.41274012903014518</v>
      </c>
      <c r="F17979">
        <v>2.9005912039963739</v>
      </c>
      <c r="G17979">
        <f t="shared" si="280"/>
        <v>149.80833333336142</v>
      </c>
    </row>
    <row r="17980" spans="1:7" x14ac:dyDescent="0.3">
      <c r="A17980">
        <v>23.1438798239768</v>
      </c>
      <c r="B17980">
        <v>-1.422712053572553</v>
      </c>
      <c r="C17980">
        <v>7.4813264081530209</v>
      </c>
      <c r="D17980">
        <v>-1.069947181814054</v>
      </c>
      <c r="E17980">
        <v>-0.41176016624100698</v>
      </c>
      <c r="F17980">
        <v>2.8997627863279689</v>
      </c>
      <c r="G17980">
        <f t="shared" si="280"/>
        <v>149.81666666669474</v>
      </c>
    </row>
    <row r="17981" spans="1:7" x14ac:dyDescent="0.3">
      <c r="A17981">
        <v>23.160415858211859</v>
      </c>
      <c r="B17981">
        <v>-1.5000419466215671</v>
      </c>
      <c r="C17981">
        <v>7.4679311705418918</v>
      </c>
      <c r="D17981">
        <v>-1.069851289223325</v>
      </c>
      <c r="E17981">
        <v>-0.41211525364695251</v>
      </c>
      <c r="F17981">
        <v>2.8994983916510408</v>
      </c>
      <c r="G17981">
        <f t="shared" si="280"/>
        <v>149.82500000002807</v>
      </c>
    </row>
    <row r="17982" spans="1:7" x14ac:dyDescent="0.3">
      <c r="A17982">
        <v>23.145633322178831</v>
      </c>
      <c r="B17982">
        <v>-1.4476973718690289</v>
      </c>
      <c r="C17982">
        <v>7.4627915593518201</v>
      </c>
      <c r="D17982">
        <v>-1.070147748088734</v>
      </c>
      <c r="E17982">
        <v>-0.4121997006007988</v>
      </c>
      <c r="F17982">
        <v>2.8990478033099771</v>
      </c>
      <c r="G17982">
        <f t="shared" si="280"/>
        <v>149.8333333333614</v>
      </c>
    </row>
    <row r="17983" spans="1:7" x14ac:dyDescent="0.3">
      <c r="A17983">
        <v>23.131039283745601</v>
      </c>
      <c r="B17983">
        <v>-1.4522744786439949</v>
      </c>
      <c r="C17983">
        <v>7.4547053190562567</v>
      </c>
      <c r="D17983">
        <v>-1.070259936422487</v>
      </c>
      <c r="E17983">
        <v>-0.41140625874641901</v>
      </c>
      <c r="F17983">
        <v>2.898188556662328</v>
      </c>
      <c r="G17983">
        <f t="shared" si="280"/>
        <v>149.84166666669472</v>
      </c>
    </row>
    <row r="17984" spans="1:7" x14ac:dyDescent="0.3">
      <c r="A17984">
        <v>23.15254215666922</v>
      </c>
      <c r="B17984">
        <v>-1.4410012607824889</v>
      </c>
      <c r="C17984">
        <v>7.4852199371271242</v>
      </c>
      <c r="D17984">
        <v>-1.0709310753780521</v>
      </c>
      <c r="E17984">
        <v>-0.41208529051906811</v>
      </c>
      <c r="F17984">
        <v>2.8989026458402898</v>
      </c>
      <c r="G17984">
        <f t="shared" si="280"/>
        <v>149.85000000002805</v>
      </c>
    </row>
    <row r="17985" spans="1:7" x14ac:dyDescent="0.3">
      <c r="A17985">
        <v>23.128375898289061</v>
      </c>
      <c r="B17985">
        <v>-1.437707611498412</v>
      </c>
      <c r="C17985">
        <v>7.4516831663145533</v>
      </c>
      <c r="D17985">
        <v>-1.0703895410078901</v>
      </c>
      <c r="E17985">
        <v>-0.41182640740602128</v>
      </c>
      <c r="F17985">
        <v>2.8980745051157051</v>
      </c>
      <c r="G17985">
        <f t="shared" si="280"/>
        <v>149.85833333336137</v>
      </c>
    </row>
    <row r="17986" spans="1:7" x14ac:dyDescent="0.3">
      <c r="A17986">
        <v>23.13715098705029</v>
      </c>
      <c r="B17986">
        <v>-1.4348185563980971</v>
      </c>
      <c r="C17986">
        <v>7.4611146247647397</v>
      </c>
      <c r="D17986">
        <v>-1.069818198178256</v>
      </c>
      <c r="E17986">
        <v>-0.41193940596770667</v>
      </c>
      <c r="F17986">
        <v>2.8991908472210111</v>
      </c>
      <c r="G17986">
        <f t="shared" si="280"/>
        <v>149.8666666666947</v>
      </c>
    </row>
    <row r="17987" spans="1:7" x14ac:dyDescent="0.3">
      <c r="A17987">
        <v>23.16339337644008</v>
      </c>
      <c r="B17987">
        <v>-1.436568117429587</v>
      </c>
      <c r="C17987">
        <v>7.4880700835557308</v>
      </c>
      <c r="D17987">
        <v>-1.0715623439559141</v>
      </c>
      <c r="E17987">
        <v>-0.41230588869813622</v>
      </c>
      <c r="F17987">
        <v>2.9003377717671639</v>
      </c>
      <c r="G17987">
        <f t="shared" si="280"/>
        <v>149.87500000002802</v>
      </c>
    </row>
    <row r="17988" spans="1:7" x14ac:dyDescent="0.3">
      <c r="A17988">
        <v>23.14784242526013</v>
      </c>
      <c r="B17988">
        <v>-1.4563314271276131</v>
      </c>
      <c r="C17988">
        <v>7.4593702285463719</v>
      </c>
      <c r="D17988">
        <v>-1.0710879318541131</v>
      </c>
      <c r="E17988">
        <v>-0.41236351545245459</v>
      </c>
      <c r="F17988">
        <v>2.9004539281912369</v>
      </c>
      <c r="G17988">
        <f t="shared" ref="G17988:G18051" si="281">G17987+1/120</f>
        <v>149.88333333336135</v>
      </c>
    </row>
    <row r="17989" spans="1:7" x14ac:dyDescent="0.3">
      <c r="A17989">
        <v>23.151092688324141</v>
      </c>
      <c r="B17989">
        <v>-1.449757078296271</v>
      </c>
      <c r="C17989">
        <v>7.4771749216532442</v>
      </c>
      <c r="D17989">
        <v>-1.070884458086282</v>
      </c>
      <c r="E17989">
        <v>-0.41150050270777622</v>
      </c>
      <c r="F17989">
        <v>2.9002425081630219</v>
      </c>
      <c r="G17989">
        <f t="shared" si="281"/>
        <v>149.89166666669468</v>
      </c>
    </row>
    <row r="17990" spans="1:7" x14ac:dyDescent="0.3">
      <c r="A17990">
        <v>23.154454169614379</v>
      </c>
      <c r="B17990">
        <v>-1.4207302620391751</v>
      </c>
      <c r="C17990">
        <v>7.4847933474699557</v>
      </c>
      <c r="D17990">
        <v>-1.0705882835038349</v>
      </c>
      <c r="E17990">
        <v>-0.41181746677370351</v>
      </c>
      <c r="F17990">
        <v>2.899966549112392</v>
      </c>
      <c r="G17990">
        <f t="shared" si="281"/>
        <v>149.900000000028</v>
      </c>
    </row>
    <row r="17991" spans="1:7" x14ac:dyDescent="0.3">
      <c r="A17991">
        <v>23.13279739445986</v>
      </c>
      <c r="B17991">
        <v>-1.4452503939988419</v>
      </c>
      <c r="C17991">
        <v>7.4711391393122479</v>
      </c>
      <c r="D17991">
        <v>-1.070671759852448</v>
      </c>
      <c r="E17991">
        <v>-0.41171863078540982</v>
      </c>
      <c r="F17991">
        <v>2.8997720853711941</v>
      </c>
      <c r="G17991">
        <f t="shared" si="281"/>
        <v>149.90833333336133</v>
      </c>
    </row>
    <row r="17992" spans="1:7" x14ac:dyDescent="0.3">
      <c r="A17992">
        <v>23.149991268377871</v>
      </c>
      <c r="B17992">
        <v>-1.42640678995214</v>
      </c>
      <c r="C17992">
        <v>7.4934154308948884</v>
      </c>
      <c r="D17992">
        <v>-1.070215080548804</v>
      </c>
      <c r="E17992">
        <v>-0.41142064598336531</v>
      </c>
      <c r="F17992">
        <v>2.8992211533686989</v>
      </c>
      <c r="G17992">
        <f t="shared" si="281"/>
        <v>149.91666666669465</v>
      </c>
    </row>
    <row r="17993" spans="1:7" x14ac:dyDescent="0.3">
      <c r="A17993">
        <v>23.160417173125051</v>
      </c>
      <c r="B17993">
        <v>-1.438359521566865</v>
      </c>
      <c r="C17993">
        <v>7.4835270705471739</v>
      </c>
      <c r="D17993">
        <v>-1.0707443775594929</v>
      </c>
      <c r="E17993">
        <v>-0.4122149306932027</v>
      </c>
      <c r="F17993">
        <v>2.8993251412246348</v>
      </c>
      <c r="G17993">
        <f t="shared" si="281"/>
        <v>149.92500000002798</v>
      </c>
    </row>
    <row r="17994" spans="1:7" x14ac:dyDescent="0.3">
      <c r="A17994">
        <v>23.1575906215819</v>
      </c>
      <c r="B17994">
        <v>-1.4366628685925431</v>
      </c>
      <c r="C17994">
        <v>7.485282495030682</v>
      </c>
      <c r="D17994">
        <v>-1.071410645017919</v>
      </c>
      <c r="E17994">
        <v>-0.41235585126721258</v>
      </c>
      <c r="F17994">
        <v>2.900230011969914</v>
      </c>
      <c r="G17994">
        <f t="shared" si="281"/>
        <v>149.9333333333613</v>
      </c>
    </row>
    <row r="17995" spans="1:7" x14ac:dyDescent="0.3">
      <c r="A17995">
        <v>23.147696454342061</v>
      </c>
      <c r="B17995">
        <v>-1.419347862454351</v>
      </c>
      <c r="C17995">
        <v>7.4838615826596966</v>
      </c>
      <c r="D17995">
        <v>-1.070345968741395</v>
      </c>
      <c r="E17995">
        <v>-0.41151664301524449</v>
      </c>
      <c r="F17995">
        <v>2.89937660706248</v>
      </c>
      <c r="G17995">
        <f t="shared" si="281"/>
        <v>149.94166666669463</v>
      </c>
    </row>
    <row r="17996" spans="1:7" x14ac:dyDescent="0.3">
      <c r="A17996">
        <v>23.151464625428041</v>
      </c>
      <c r="B17996">
        <v>-1.4257926389325619</v>
      </c>
      <c r="C17996">
        <v>7.4716026787396057</v>
      </c>
      <c r="D17996">
        <v>-1.06964959369739</v>
      </c>
      <c r="E17996">
        <v>-0.41204183048773879</v>
      </c>
      <c r="F17996">
        <v>2.9000155936952261</v>
      </c>
      <c r="G17996">
        <f t="shared" si="281"/>
        <v>149.95000000002796</v>
      </c>
    </row>
    <row r="17997" spans="1:7" x14ac:dyDescent="0.3">
      <c r="A17997">
        <v>23.14257547195955</v>
      </c>
      <c r="B17997">
        <v>-1.427233917120015</v>
      </c>
      <c r="C17997">
        <v>7.4613919236956203</v>
      </c>
      <c r="D17997">
        <v>-1.0702644217124959</v>
      </c>
      <c r="E17997">
        <v>-0.41206895283615042</v>
      </c>
      <c r="F17997">
        <v>2.900504424842</v>
      </c>
      <c r="G17997">
        <f t="shared" si="281"/>
        <v>149.95833333336128</v>
      </c>
    </row>
    <row r="17998" spans="1:7" x14ac:dyDescent="0.3">
      <c r="A17998">
        <v>23.143855568555448</v>
      </c>
      <c r="B17998">
        <v>-1.441162663901715</v>
      </c>
      <c r="C17998">
        <v>7.4744240508009003</v>
      </c>
      <c r="D17998">
        <v>-1.070611785621155</v>
      </c>
      <c r="E17998">
        <v>-0.41215314977747503</v>
      </c>
      <c r="F17998">
        <v>2.9005545266387101</v>
      </c>
      <c r="G17998">
        <f t="shared" si="281"/>
        <v>149.96666666669461</v>
      </c>
    </row>
    <row r="17999" spans="1:7" x14ac:dyDescent="0.3">
      <c r="A17999">
        <v>23.13957248530177</v>
      </c>
      <c r="B17999">
        <v>-1.43556331431604</v>
      </c>
      <c r="C17999">
        <v>7.4612128869755674</v>
      </c>
      <c r="D17999">
        <v>-1.070814495473418</v>
      </c>
      <c r="E17999">
        <v>-0.41284336066782218</v>
      </c>
      <c r="F17999">
        <v>2.9004144172434421</v>
      </c>
      <c r="G17999">
        <f t="shared" si="281"/>
        <v>149.97500000002793</v>
      </c>
    </row>
    <row r="18000" spans="1:7" x14ac:dyDescent="0.3">
      <c r="A18000">
        <v>23.16879852564843</v>
      </c>
      <c r="B18000">
        <v>-1.5112619341679949</v>
      </c>
      <c r="C18000">
        <v>7.4712522216929411</v>
      </c>
      <c r="D18000">
        <v>-1.070367866974236</v>
      </c>
      <c r="E18000">
        <v>-0.41273954903956189</v>
      </c>
      <c r="F18000">
        <v>2.9013378819853548</v>
      </c>
      <c r="G18000">
        <f t="shared" si="281"/>
        <v>149.98333333336126</v>
      </c>
    </row>
    <row r="18001" spans="1:7" x14ac:dyDescent="0.3">
      <c r="A18001">
        <v>23.139139231110189</v>
      </c>
      <c r="B18001">
        <v>-1.44931842640987</v>
      </c>
      <c r="C18001">
        <v>7.4689987834020508</v>
      </c>
      <c r="D18001">
        <v>-1.070290415472906</v>
      </c>
      <c r="E18001">
        <v>-0.41251116795202603</v>
      </c>
      <c r="F18001">
        <v>2.9001539692589251</v>
      </c>
      <c r="G18001">
        <f t="shared" si="281"/>
        <v>149.99166666669458</v>
      </c>
    </row>
    <row r="18002" spans="1:7" x14ac:dyDescent="0.3">
      <c r="A18002">
        <v>23.140729067689239</v>
      </c>
      <c r="B18002">
        <v>-1.44172976860438</v>
      </c>
      <c r="C18002">
        <v>7.4747208273285466</v>
      </c>
      <c r="D18002">
        <v>-1.070146092054477</v>
      </c>
      <c r="E18002">
        <v>-0.4123321689651599</v>
      </c>
      <c r="F18002">
        <v>2.89998650847668</v>
      </c>
      <c r="G18002">
        <f t="shared" si="281"/>
        <v>150.00000000002791</v>
      </c>
    </row>
    <row r="18003" spans="1:7" x14ac:dyDescent="0.3">
      <c r="A18003">
        <v>23.130785968649931</v>
      </c>
      <c r="B18003">
        <v>-1.442643720592204</v>
      </c>
      <c r="C18003">
        <v>7.4520933623833114</v>
      </c>
      <c r="D18003">
        <v>-1.069993205343873</v>
      </c>
      <c r="E18003">
        <v>-0.41132543671791588</v>
      </c>
      <c r="F18003">
        <v>2.8993367932805429</v>
      </c>
      <c r="G18003">
        <f t="shared" si="281"/>
        <v>150.00833333336124</v>
      </c>
    </row>
    <row r="18004" spans="1:7" x14ac:dyDescent="0.3">
      <c r="A18004">
        <v>23.124718378061651</v>
      </c>
      <c r="B18004">
        <v>-1.4476106769164701</v>
      </c>
      <c r="C18004">
        <v>7.4641064148262348</v>
      </c>
      <c r="D18004">
        <v>-1.070867746473626</v>
      </c>
      <c r="E18004">
        <v>-0.41103231375240468</v>
      </c>
      <c r="F18004">
        <v>2.8987882107986289</v>
      </c>
      <c r="G18004">
        <f t="shared" si="281"/>
        <v>150.01666666669456</v>
      </c>
    </row>
    <row r="18005" spans="1:7" x14ac:dyDescent="0.3">
      <c r="A18005">
        <v>23.125378577947011</v>
      </c>
      <c r="B18005">
        <v>-1.434403311138035</v>
      </c>
      <c r="C18005">
        <v>7.4342639940739987</v>
      </c>
      <c r="D18005">
        <v>-1.0703140982955059</v>
      </c>
      <c r="E18005">
        <v>-0.41108908933889238</v>
      </c>
      <c r="F18005">
        <v>2.898550176709386</v>
      </c>
      <c r="G18005">
        <f t="shared" si="281"/>
        <v>150.02500000002789</v>
      </c>
    </row>
    <row r="18006" spans="1:7" x14ac:dyDescent="0.3">
      <c r="A18006">
        <v>23.136381308799528</v>
      </c>
      <c r="B18006">
        <v>-1.450692492357021</v>
      </c>
      <c r="C18006">
        <v>7.4733603957786876</v>
      </c>
      <c r="D18006">
        <v>-1.0705499784850729</v>
      </c>
      <c r="E18006">
        <v>-0.41150878388816758</v>
      </c>
      <c r="F18006">
        <v>2.899361399873182</v>
      </c>
      <c r="G18006">
        <f t="shared" si="281"/>
        <v>150.03333333336121</v>
      </c>
    </row>
    <row r="18007" spans="1:7" x14ac:dyDescent="0.3">
      <c r="A18007">
        <v>23.163976813233681</v>
      </c>
      <c r="B18007">
        <v>-1.507136242312322</v>
      </c>
      <c r="C18007">
        <v>7.470958147019112</v>
      </c>
      <c r="D18007">
        <v>-1.0700214896103379</v>
      </c>
      <c r="E18007">
        <v>-0.41154617095275631</v>
      </c>
      <c r="F18007">
        <v>2.8998395480894099</v>
      </c>
      <c r="G18007">
        <f t="shared" si="281"/>
        <v>150.04166666669454</v>
      </c>
    </row>
    <row r="18008" spans="1:7" x14ac:dyDescent="0.3">
      <c r="A18008">
        <v>23.16516659664876</v>
      </c>
      <c r="B18008">
        <v>-1.4257229997806991</v>
      </c>
      <c r="C18008">
        <v>7.4888562912171173</v>
      </c>
      <c r="D18008">
        <v>-1.07121974689523</v>
      </c>
      <c r="E18008">
        <v>-0.41246941372222462</v>
      </c>
      <c r="F18008">
        <v>2.9007851718347868</v>
      </c>
      <c r="G18008">
        <f t="shared" si="281"/>
        <v>150.05000000002786</v>
      </c>
    </row>
    <row r="18009" spans="1:7" x14ac:dyDescent="0.3">
      <c r="A18009">
        <v>23.15478363401925</v>
      </c>
      <c r="B18009">
        <v>-1.4261295603927751</v>
      </c>
      <c r="C18009">
        <v>7.4940773163958836</v>
      </c>
      <c r="D18009">
        <v>-1.0713374390284149</v>
      </c>
      <c r="E18009">
        <v>-0.41217247512932148</v>
      </c>
      <c r="F18009">
        <v>2.9008113449856241</v>
      </c>
      <c r="G18009">
        <f t="shared" si="281"/>
        <v>150.05833333336119</v>
      </c>
    </row>
    <row r="18010" spans="1:7" x14ac:dyDescent="0.3">
      <c r="A18010">
        <v>23.152288478821831</v>
      </c>
      <c r="B18010">
        <v>-1.45199088346857</v>
      </c>
      <c r="C18010">
        <v>7.4487736324532507</v>
      </c>
      <c r="D18010">
        <v>-1.07032214222383</v>
      </c>
      <c r="E18010">
        <v>-0.41209912726866971</v>
      </c>
      <c r="F18010">
        <v>2.900262065921813</v>
      </c>
      <c r="G18010">
        <f t="shared" si="281"/>
        <v>150.06666666669452</v>
      </c>
    </row>
    <row r="18011" spans="1:7" x14ac:dyDescent="0.3">
      <c r="A18011">
        <v>23.14558544203091</v>
      </c>
      <c r="B18011">
        <v>-1.4578379236550649</v>
      </c>
      <c r="C18011">
        <v>7.472683797524156</v>
      </c>
      <c r="D18011">
        <v>-1.071366862814171</v>
      </c>
      <c r="E18011">
        <v>-0.41229094499287411</v>
      </c>
      <c r="F18011">
        <v>2.900013937227786</v>
      </c>
      <c r="G18011">
        <f t="shared" si="281"/>
        <v>150.07500000002784</v>
      </c>
    </row>
    <row r="18012" spans="1:7" x14ac:dyDescent="0.3">
      <c r="A18012">
        <v>23.143234014223989</v>
      </c>
      <c r="B18012">
        <v>-1.4347007751577361</v>
      </c>
      <c r="C18012">
        <v>7.4719141274388843</v>
      </c>
      <c r="D18012">
        <v>-1.0707549425592839</v>
      </c>
      <c r="E18012">
        <v>-0.41171892987033332</v>
      </c>
      <c r="F18012">
        <v>2.899338391299489</v>
      </c>
      <c r="G18012">
        <f t="shared" si="281"/>
        <v>150.08333333336117</v>
      </c>
    </row>
    <row r="18013" spans="1:7" x14ac:dyDescent="0.3">
      <c r="A18013">
        <v>23.12895615382854</v>
      </c>
      <c r="B18013">
        <v>-1.449511836630506</v>
      </c>
      <c r="C18013">
        <v>7.4624968234212821</v>
      </c>
      <c r="D18013">
        <v>-1.0710073425401869</v>
      </c>
      <c r="E18013">
        <v>-0.4108387557101606</v>
      </c>
      <c r="F18013">
        <v>2.8981663440745802</v>
      </c>
      <c r="G18013">
        <f t="shared" si="281"/>
        <v>150.09166666669449</v>
      </c>
    </row>
    <row r="18014" spans="1:7" x14ac:dyDescent="0.3">
      <c r="A18014">
        <v>23.144235193298311</v>
      </c>
      <c r="B18014">
        <v>-1.4277630002556501</v>
      </c>
      <c r="C18014">
        <v>7.4657987083978483</v>
      </c>
      <c r="D18014">
        <v>-1.070033932478305</v>
      </c>
      <c r="E18014">
        <v>-0.41133690617954632</v>
      </c>
      <c r="F18014">
        <v>2.8985529924436162</v>
      </c>
      <c r="G18014">
        <f t="shared" si="281"/>
        <v>150.10000000002782</v>
      </c>
    </row>
    <row r="18015" spans="1:7" x14ac:dyDescent="0.3">
      <c r="A18015">
        <v>23.13379348233638</v>
      </c>
      <c r="B18015">
        <v>-1.446095711476616</v>
      </c>
      <c r="C18015">
        <v>7.4595575326102752</v>
      </c>
      <c r="D18015">
        <v>-1.070930538013483</v>
      </c>
      <c r="E18015">
        <v>-0.41079669308178018</v>
      </c>
      <c r="F18015">
        <v>2.898189011230794</v>
      </c>
      <c r="G18015">
        <f t="shared" si="281"/>
        <v>150.10833333336114</v>
      </c>
    </row>
    <row r="18016" spans="1:7" x14ac:dyDescent="0.3">
      <c r="A18016">
        <v>23.145341499832359</v>
      </c>
      <c r="B18016">
        <v>-1.44286320336444</v>
      </c>
      <c r="C18016">
        <v>7.4770993855484562</v>
      </c>
      <c r="D18016">
        <v>-1.0714921746301671</v>
      </c>
      <c r="E18016">
        <v>-0.41178107783399748</v>
      </c>
      <c r="F18016">
        <v>2.8981532345569989</v>
      </c>
      <c r="G18016">
        <f t="shared" si="281"/>
        <v>150.11666666669447</v>
      </c>
    </row>
    <row r="18017" spans="1:7" x14ac:dyDescent="0.3">
      <c r="A18017">
        <v>23.170679724144168</v>
      </c>
      <c r="B18017">
        <v>-1.5108836696285419</v>
      </c>
      <c r="C18017">
        <v>7.4626506248978783</v>
      </c>
      <c r="D18017">
        <v>-1.0704590370154849</v>
      </c>
      <c r="E18017">
        <v>-0.41195497340805459</v>
      </c>
      <c r="F18017">
        <v>2.8989220941010321</v>
      </c>
      <c r="G18017">
        <f t="shared" si="281"/>
        <v>150.1250000000278</v>
      </c>
    </row>
    <row r="18018" spans="1:7" x14ac:dyDescent="0.3">
      <c r="A18018">
        <v>23.148095879778129</v>
      </c>
      <c r="B18018">
        <v>-1.445364376367275</v>
      </c>
      <c r="C18018">
        <v>7.4608463265743117</v>
      </c>
      <c r="D18018">
        <v>-1.0712106610455061</v>
      </c>
      <c r="E18018">
        <v>-0.41181851215081061</v>
      </c>
      <c r="F18018">
        <v>2.898831090569419</v>
      </c>
      <c r="G18018">
        <f t="shared" si="281"/>
        <v>150.13333333336112</v>
      </c>
    </row>
    <row r="18019" spans="1:7" x14ac:dyDescent="0.3">
      <c r="A18019">
        <v>23.149639995869489</v>
      </c>
      <c r="B18019">
        <v>-1.4652035056560311</v>
      </c>
      <c r="C18019">
        <v>7.4644500079461347</v>
      </c>
      <c r="D18019">
        <v>-1.0722126428093799</v>
      </c>
      <c r="E18019">
        <v>-0.41188385470116989</v>
      </c>
      <c r="F18019">
        <v>2.899374485357741</v>
      </c>
      <c r="G18019">
        <f t="shared" si="281"/>
        <v>150.14166666669445</v>
      </c>
    </row>
    <row r="18020" spans="1:7" x14ac:dyDescent="0.3">
      <c r="A18020">
        <v>23.139035440004701</v>
      </c>
      <c r="B18020">
        <v>-1.433829590870807</v>
      </c>
      <c r="C18020">
        <v>7.4853457402821286</v>
      </c>
      <c r="D18020">
        <v>-1.0711038597322471</v>
      </c>
      <c r="E18020">
        <v>-0.41142149632819308</v>
      </c>
      <c r="F18020">
        <v>2.8987363123225909</v>
      </c>
      <c r="G18020">
        <f t="shared" si="281"/>
        <v>150.15000000002777</v>
      </c>
    </row>
    <row r="18021" spans="1:7" x14ac:dyDescent="0.3">
      <c r="A18021">
        <v>23.15517178096589</v>
      </c>
      <c r="B18021">
        <v>-1.4197657375082831</v>
      </c>
      <c r="C18021">
        <v>7.4772480567656094</v>
      </c>
      <c r="D18021">
        <v>-1.070396822291698</v>
      </c>
      <c r="E18021">
        <v>-0.41166452935525732</v>
      </c>
      <c r="F18021">
        <v>2.899636113414731</v>
      </c>
      <c r="G18021">
        <f t="shared" si="281"/>
        <v>150.1583333333611</v>
      </c>
    </row>
    <row r="18022" spans="1:7" x14ac:dyDescent="0.3">
      <c r="A18022">
        <v>23.137465768518901</v>
      </c>
      <c r="B18022">
        <v>-1.4357895332465651</v>
      </c>
      <c r="C18022">
        <v>7.4744391656788798</v>
      </c>
      <c r="D18022">
        <v>-1.0714709554512749</v>
      </c>
      <c r="E18022">
        <v>-0.41150580324146041</v>
      </c>
      <c r="F18022">
        <v>2.8986144965705591</v>
      </c>
      <c r="G18022">
        <f t="shared" si="281"/>
        <v>150.16666666669443</v>
      </c>
    </row>
    <row r="18023" spans="1:7" x14ac:dyDescent="0.3">
      <c r="A18023">
        <v>23.13654442335292</v>
      </c>
      <c r="B18023">
        <v>-1.441302510969116</v>
      </c>
      <c r="C18023">
        <v>7.4679538895851447</v>
      </c>
      <c r="D18023">
        <v>-1.0707402784431139</v>
      </c>
      <c r="E18023">
        <v>-0.41141397514800893</v>
      </c>
      <c r="F18023">
        <v>2.899241269823813</v>
      </c>
      <c r="G18023">
        <f t="shared" si="281"/>
        <v>150.17500000002775</v>
      </c>
    </row>
    <row r="18024" spans="1:7" x14ac:dyDescent="0.3">
      <c r="A18024">
        <v>23.137826320571961</v>
      </c>
      <c r="B18024">
        <v>-1.443436537301791</v>
      </c>
      <c r="C18024">
        <v>7.4506780367217607</v>
      </c>
      <c r="D18024">
        <v>-1.0704874481084981</v>
      </c>
      <c r="E18024">
        <v>-0.41113506036837</v>
      </c>
      <c r="F18024">
        <v>2.8988003056896812</v>
      </c>
      <c r="G18024">
        <f t="shared" si="281"/>
        <v>150.18333333336108</v>
      </c>
    </row>
    <row r="18025" spans="1:7" x14ac:dyDescent="0.3">
      <c r="A18025">
        <v>23.12884510002786</v>
      </c>
      <c r="B18025">
        <v>-1.4369466506735309</v>
      </c>
      <c r="C18025">
        <v>7.4467678047843826</v>
      </c>
      <c r="D18025">
        <v>-1.070901641364127</v>
      </c>
      <c r="E18025">
        <v>-0.41078860983921611</v>
      </c>
      <c r="F18025">
        <v>2.898303123652755</v>
      </c>
      <c r="G18025">
        <f t="shared" si="281"/>
        <v>150.1916666666944</v>
      </c>
    </row>
    <row r="18026" spans="1:7" x14ac:dyDescent="0.3">
      <c r="A18026">
        <v>23.13679044568514</v>
      </c>
      <c r="B18026">
        <v>-1.4292282830904031</v>
      </c>
      <c r="C18026">
        <v>7.4771152708062552</v>
      </c>
      <c r="D18026">
        <v>-1.0708165089407671</v>
      </c>
      <c r="E18026">
        <v>-0.41044981237267347</v>
      </c>
      <c r="F18026">
        <v>2.8978469452368278</v>
      </c>
      <c r="G18026">
        <f t="shared" si="281"/>
        <v>150.20000000002773</v>
      </c>
    </row>
    <row r="18027" spans="1:7" x14ac:dyDescent="0.3">
      <c r="A18027">
        <v>23.1416293472668</v>
      </c>
      <c r="B18027">
        <v>-1.4309417787121159</v>
      </c>
      <c r="C18027">
        <v>7.4474524260156869</v>
      </c>
      <c r="D18027">
        <v>-1.0703279977455971</v>
      </c>
      <c r="E18027">
        <v>-0.41088339399563412</v>
      </c>
      <c r="F18027">
        <v>2.8980270168570952</v>
      </c>
      <c r="G18027">
        <f t="shared" si="281"/>
        <v>150.20833333336105</v>
      </c>
    </row>
    <row r="18028" spans="1:7" x14ac:dyDescent="0.3">
      <c r="A18028">
        <v>23.14550117371639</v>
      </c>
      <c r="B18028">
        <v>-1.441432122734557</v>
      </c>
      <c r="C18028">
        <v>7.4684229865128557</v>
      </c>
      <c r="D18028">
        <v>-1.0707779186562909</v>
      </c>
      <c r="E18028">
        <v>-0.41176526994663182</v>
      </c>
      <c r="F18028">
        <v>2.8987631472675401</v>
      </c>
      <c r="G18028">
        <f t="shared" si="281"/>
        <v>150.21666666669438</v>
      </c>
    </row>
    <row r="18029" spans="1:7" x14ac:dyDescent="0.3">
      <c r="A18029">
        <v>23.148156435794359</v>
      </c>
      <c r="B18029">
        <v>-1.4257404877942701</v>
      </c>
      <c r="C18029">
        <v>7.5000108615950491</v>
      </c>
      <c r="D18029">
        <v>-1.072411854647183</v>
      </c>
      <c r="E18029">
        <v>-0.41173516231697022</v>
      </c>
      <c r="F18029">
        <v>2.8990586971081829</v>
      </c>
      <c r="G18029">
        <f t="shared" si="281"/>
        <v>150.22500000002771</v>
      </c>
    </row>
    <row r="18030" spans="1:7" x14ac:dyDescent="0.3">
      <c r="A18030">
        <v>23.156299529851118</v>
      </c>
      <c r="B18030">
        <v>-1.4551350269443131</v>
      </c>
      <c r="C18030">
        <v>7.4513859973166232</v>
      </c>
      <c r="D18030">
        <v>-1.070208435856336</v>
      </c>
      <c r="E18030">
        <v>-0.41259551037713121</v>
      </c>
      <c r="F18030">
        <v>2.8994542016562201</v>
      </c>
      <c r="G18030">
        <f t="shared" si="281"/>
        <v>150.23333333336103</v>
      </c>
    </row>
    <row r="18031" spans="1:7" x14ac:dyDescent="0.3">
      <c r="A18031">
        <v>23.150514952579972</v>
      </c>
      <c r="B18031">
        <v>-1.4291004401163949</v>
      </c>
      <c r="C18031">
        <v>7.480906223502358</v>
      </c>
      <c r="D18031">
        <v>-1.0704374102543019</v>
      </c>
      <c r="E18031">
        <v>-0.41214139272222888</v>
      </c>
      <c r="F18031">
        <v>2.8999247012636369</v>
      </c>
      <c r="G18031">
        <f t="shared" si="281"/>
        <v>150.24166666669436</v>
      </c>
    </row>
    <row r="18032" spans="1:7" x14ac:dyDescent="0.3">
      <c r="A18032">
        <v>23.16093526952605</v>
      </c>
      <c r="B18032">
        <v>-1.4292275000565211</v>
      </c>
      <c r="C18032">
        <v>7.4778390029192092</v>
      </c>
      <c r="D18032">
        <v>-1.071004049468401</v>
      </c>
      <c r="E18032">
        <v>-0.41246954351344678</v>
      </c>
      <c r="F18032">
        <v>2.900308134516314</v>
      </c>
      <c r="G18032">
        <f t="shared" si="281"/>
        <v>150.25000000002768</v>
      </c>
    </row>
    <row r="18033" spans="1:7" x14ac:dyDescent="0.3">
      <c r="A18033">
        <v>23.142956907299759</v>
      </c>
      <c r="B18033">
        <v>-1.433784912662907</v>
      </c>
      <c r="C18033">
        <v>7.45707388697104</v>
      </c>
      <c r="D18033">
        <v>-1.069877865107014</v>
      </c>
      <c r="E18033">
        <v>-0.41154663800318791</v>
      </c>
      <c r="F18033">
        <v>2.898848538612206</v>
      </c>
      <c r="G18033">
        <f t="shared" si="281"/>
        <v>150.25833333336101</v>
      </c>
    </row>
    <row r="18034" spans="1:7" x14ac:dyDescent="0.3">
      <c r="A18034">
        <v>23.152754767735608</v>
      </c>
      <c r="B18034">
        <v>-1.434778594640973</v>
      </c>
      <c r="C18034">
        <v>7.471484177176225</v>
      </c>
      <c r="D18034">
        <v>-1.0703456543612579</v>
      </c>
      <c r="E18034">
        <v>-0.41143660003829241</v>
      </c>
      <c r="F18034">
        <v>2.8994522246729142</v>
      </c>
      <c r="G18034">
        <f t="shared" si="281"/>
        <v>150.26666666669433</v>
      </c>
    </row>
    <row r="18035" spans="1:7" x14ac:dyDescent="0.3">
      <c r="A18035">
        <v>23.149702376649469</v>
      </c>
      <c r="B18035">
        <v>-1.428679686209865</v>
      </c>
      <c r="C18035">
        <v>7.477568248533343</v>
      </c>
      <c r="D18035">
        <v>-1.070621526724133</v>
      </c>
      <c r="E18035">
        <v>-0.41199411171789208</v>
      </c>
      <c r="F18035">
        <v>2.8988638250072811</v>
      </c>
      <c r="G18035">
        <f t="shared" si="281"/>
        <v>150.27500000002766</v>
      </c>
    </row>
    <row r="18036" spans="1:7" x14ac:dyDescent="0.3">
      <c r="A18036">
        <v>23.1356530711085</v>
      </c>
      <c r="B18036">
        <v>-1.445092055816795</v>
      </c>
      <c r="C18036">
        <v>7.4568467767957873</v>
      </c>
      <c r="D18036">
        <v>-1.071083534832473</v>
      </c>
      <c r="E18036">
        <v>-0.41039563253290329</v>
      </c>
      <c r="F18036">
        <v>2.8984713663432302</v>
      </c>
      <c r="G18036">
        <f t="shared" si="281"/>
        <v>150.28333333336099</v>
      </c>
    </row>
    <row r="18037" spans="1:7" x14ac:dyDescent="0.3">
      <c r="A18037">
        <v>23.137399097803481</v>
      </c>
      <c r="B18037">
        <v>-1.427655208269671</v>
      </c>
      <c r="C18037">
        <v>7.4907776313814658</v>
      </c>
      <c r="D18037">
        <v>-1.0713874323609101</v>
      </c>
      <c r="E18037">
        <v>-0.4117159199558823</v>
      </c>
      <c r="F18037">
        <v>2.898312346178038</v>
      </c>
      <c r="G18037">
        <f t="shared" si="281"/>
        <v>150.29166666669431</v>
      </c>
    </row>
    <row r="18038" spans="1:7" x14ac:dyDescent="0.3">
      <c r="A18038">
        <v>23.13744280291397</v>
      </c>
      <c r="B18038">
        <v>-1.445272268374016</v>
      </c>
      <c r="C18038">
        <v>7.459300079868747</v>
      </c>
      <c r="D18038">
        <v>-1.070569415589417</v>
      </c>
      <c r="E18038">
        <v>-0.41126093306599049</v>
      </c>
      <c r="F18038">
        <v>2.8991196227673091</v>
      </c>
      <c r="G18038">
        <f t="shared" si="281"/>
        <v>150.30000000002764</v>
      </c>
    </row>
    <row r="18039" spans="1:7" x14ac:dyDescent="0.3">
      <c r="A18039">
        <v>23.130118453186469</v>
      </c>
      <c r="B18039">
        <v>-1.445138636748553</v>
      </c>
      <c r="C18039">
        <v>7.4667423203439656</v>
      </c>
      <c r="D18039">
        <v>-1.0705490985503321</v>
      </c>
      <c r="E18039">
        <v>-0.41159336600549429</v>
      </c>
      <c r="F18039">
        <v>2.8983306205121431</v>
      </c>
      <c r="G18039">
        <f t="shared" si="281"/>
        <v>150.30833333336096</v>
      </c>
    </row>
    <row r="18040" spans="1:7" x14ac:dyDescent="0.3">
      <c r="A18040">
        <v>23.13869050961279</v>
      </c>
      <c r="B18040">
        <v>-1.462803859496915</v>
      </c>
      <c r="C18040">
        <v>7.4566463170612796</v>
      </c>
      <c r="D18040">
        <v>-1.0708710694222501</v>
      </c>
      <c r="E18040">
        <v>-0.41142900864516158</v>
      </c>
      <c r="F18040">
        <v>2.899332048200868</v>
      </c>
      <c r="G18040">
        <f t="shared" si="281"/>
        <v>150.31666666669429</v>
      </c>
    </row>
    <row r="18041" spans="1:7" x14ac:dyDescent="0.3">
      <c r="A18041">
        <v>23.124416763408931</v>
      </c>
      <c r="B18041">
        <v>-1.4566144337833591</v>
      </c>
      <c r="C18041">
        <v>7.4748373492463402</v>
      </c>
      <c r="D18041">
        <v>-1.0711144584205421</v>
      </c>
      <c r="E18041">
        <v>-0.41230314857765571</v>
      </c>
      <c r="F18041">
        <v>2.8993642533857531</v>
      </c>
      <c r="G18041">
        <f t="shared" si="281"/>
        <v>150.32500000002761</v>
      </c>
    </row>
    <row r="18042" spans="1:7" x14ac:dyDescent="0.3">
      <c r="A18042">
        <v>23.14793515457303</v>
      </c>
      <c r="B18042">
        <v>-1.436503282163597</v>
      </c>
      <c r="C18042">
        <v>7.4829357810075656</v>
      </c>
      <c r="D18042">
        <v>-1.071828637080857</v>
      </c>
      <c r="E18042">
        <v>-0.41222229961918322</v>
      </c>
      <c r="F18042">
        <v>2.8999162165068628</v>
      </c>
      <c r="G18042">
        <f t="shared" si="281"/>
        <v>150.33333333336094</v>
      </c>
    </row>
    <row r="18043" spans="1:7" x14ac:dyDescent="0.3">
      <c r="A18043">
        <v>23.14322037153973</v>
      </c>
      <c r="B18043">
        <v>-1.452323796289273</v>
      </c>
      <c r="C18043">
        <v>7.4817494614474542</v>
      </c>
      <c r="D18043">
        <v>-1.0714975063587819</v>
      </c>
      <c r="E18043">
        <v>-0.4120766428721695</v>
      </c>
      <c r="F18043">
        <v>2.900698138853997</v>
      </c>
      <c r="G18043">
        <f t="shared" si="281"/>
        <v>150.34166666669427</v>
      </c>
    </row>
    <row r="18044" spans="1:7" x14ac:dyDescent="0.3">
      <c r="A18044">
        <v>23.139488259209379</v>
      </c>
      <c r="B18044">
        <v>-1.439794847741132</v>
      </c>
      <c r="C18044">
        <v>7.4920840498634496</v>
      </c>
      <c r="D18044">
        <v>-1.07040934499007</v>
      </c>
      <c r="E18044">
        <v>-0.41177946516677</v>
      </c>
      <c r="F18044">
        <v>2.8997641092789541</v>
      </c>
      <c r="G18044">
        <f t="shared" si="281"/>
        <v>150.35000000002759</v>
      </c>
    </row>
    <row r="18045" spans="1:7" x14ac:dyDescent="0.3">
      <c r="A18045">
        <v>23.134777300733639</v>
      </c>
      <c r="B18045">
        <v>-1.44230562130867</v>
      </c>
      <c r="C18045">
        <v>7.4957699227727979</v>
      </c>
      <c r="D18045">
        <v>-1.070223914047862</v>
      </c>
      <c r="E18045">
        <v>-0.41093261221749888</v>
      </c>
      <c r="F18045">
        <v>2.8992907020039951</v>
      </c>
      <c r="G18045">
        <f t="shared" si="281"/>
        <v>150.35833333336092</v>
      </c>
    </row>
    <row r="18046" spans="1:7" x14ac:dyDescent="0.3">
      <c r="A18046">
        <v>23.130311916678071</v>
      </c>
      <c r="B18046">
        <v>-1.462492866156716</v>
      </c>
      <c r="C18046">
        <v>7.4727169275523142</v>
      </c>
      <c r="D18046">
        <v>-1.070546368985406</v>
      </c>
      <c r="E18046">
        <v>-0.41244779699070311</v>
      </c>
      <c r="F18046">
        <v>2.8975655915970089</v>
      </c>
      <c r="G18046">
        <f t="shared" si="281"/>
        <v>150.36666666669424</v>
      </c>
    </row>
    <row r="18047" spans="1:7" x14ac:dyDescent="0.3">
      <c r="A18047">
        <v>23.127881491003951</v>
      </c>
      <c r="B18047">
        <v>-1.440469824811899</v>
      </c>
      <c r="C18047">
        <v>7.469706387281656</v>
      </c>
      <c r="D18047">
        <v>-1.069041510928006</v>
      </c>
      <c r="E18047">
        <v>-0.4114704897624305</v>
      </c>
      <c r="F18047">
        <v>2.8981513721093641</v>
      </c>
      <c r="G18047">
        <f t="shared" si="281"/>
        <v>150.37500000002757</v>
      </c>
    </row>
    <row r="18048" spans="1:7" x14ac:dyDescent="0.3">
      <c r="A18048">
        <v>23.13216226596364</v>
      </c>
      <c r="B18048">
        <v>-1.53455096356404</v>
      </c>
      <c r="C18048">
        <v>7.4516167625171992</v>
      </c>
      <c r="D18048">
        <v>-1.069518729267676</v>
      </c>
      <c r="E18048">
        <v>-0.4120659564805923</v>
      </c>
      <c r="F18048">
        <v>2.8978734997576261</v>
      </c>
      <c r="G18048">
        <f t="shared" si="281"/>
        <v>150.38333333336089</v>
      </c>
    </row>
    <row r="18049" spans="1:7" x14ac:dyDescent="0.3">
      <c r="A18049">
        <v>23.127008561389431</v>
      </c>
      <c r="B18049">
        <v>-1.4490300998021819</v>
      </c>
      <c r="C18049">
        <v>7.4875042200129398</v>
      </c>
      <c r="D18049">
        <v>-1.070602470314387</v>
      </c>
      <c r="E18049">
        <v>-0.4116008429237844</v>
      </c>
      <c r="F18049">
        <v>2.899317232670235</v>
      </c>
      <c r="G18049">
        <f t="shared" si="281"/>
        <v>150.39166666669422</v>
      </c>
    </row>
    <row r="18050" spans="1:7" x14ac:dyDescent="0.3">
      <c r="A18050">
        <v>23.129240075735041</v>
      </c>
      <c r="B18050">
        <v>-1.4282416904200179</v>
      </c>
      <c r="C18050">
        <v>7.5136656525936392</v>
      </c>
      <c r="D18050">
        <v>-1.0702227648037399</v>
      </c>
      <c r="E18050">
        <v>-0.41177634368766147</v>
      </c>
      <c r="F18050">
        <v>2.897995890092754</v>
      </c>
      <c r="G18050">
        <f t="shared" si="281"/>
        <v>150.40000000002755</v>
      </c>
    </row>
    <row r="18051" spans="1:7" x14ac:dyDescent="0.3">
      <c r="A18051">
        <v>23.142013233281681</v>
      </c>
      <c r="B18051">
        <v>-1.41241692197643</v>
      </c>
      <c r="C18051">
        <v>7.5125193581256537</v>
      </c>
      <c r="D18051">
        <v>-1.070442559238667</v>
      </c>
      <c r="E18051">
        <v>-0.41196659823415083</v>
      </c>
      <c r="F18051">
        <v>2.899566921478157</v>
      </c>
      <c r="G18051">
        <f t="shared" si="281"/>
        <v>150.40833333336087</v>
      </c>
    </row>
    <row r="18052" spans="1:7" x14ac:dyDescent="0.3">
      <c r="A18052">
        <v>23.135692050685311</v>
      </c>
      <c r="B18052">
        <v>-1.468683173549842</v>
      </c>
      <c r="C18052">
        <v>7.4680235551609648</v>
      </c>
      <c r="D18052">
        <v>-1.0698000310925799</v>
      </c>
      <c r="E18052">
        <v>-0.41257187176423071</v>
      </c>
      <c r="F18052">
        <v>2.9001154828104352</v>
      </c>
      <c r="G18052">
        <f t="shared" ref="G18052:G18115" si="282">G18051+1/120</f>
        <v>150.4166666666942</v>
      </c>
    </row>
    <row r="18053" spans="1:7" x14ac:dyDescent="0.3">
      <c r="A18053">
        <v>23.17349560302625</v>
      </c>
      <c r="B18053">
        <v>-1.5026951056804829</v>
      </c>
      <c r="C18053">
        <v>7.5145428398319716</v>
      </c>
      <c r="D18053">
        <v>-1.0711594979097669</v>
      </c>
      <c r="E18053">
        <v>-0.41291994796479331</v>
      </c>
      <c r="F18053">
        <v>2.9015403287430082</v>
      </c>
      <c r="G18053">
        <f t="shared" si="282"/>
        <v>150.42500000002752</v>
      </c>
    </row>
    <row r="18054" spans="1:7" x14ac:dyDescent="0.3">
      <c r="A18054">
        <v>23.14701622568095</v>
      </c>
      <c r="B18054">
        <v>-1.428607232915083</v>
      </c>
      <c r="C18054">
        <v>7.5247128943225992</v>
      </c>
      <c r="D18054">
        <v>-1.0714679401993119</v>
      </c>
      <c r="E18054">
        <v>-0.41312564598421642</v>
      </c>
      <c r="F18054">
        <v>2.900659404978533</v>
      </c>
      <c r="G18054">
        <f t="shared" si="282"/>
        <v>150.43333333336085</v>
      </c>
    </row>
    <row r="18055" spans="1:7" x14ac:dyDescent="0.3">
      <c r="A18055">
        <v>23.149034117454509</v>
      </c>
      <c r="B18055">
        <v>-1.4444044242221481</v>
      </c>
      <c r="C18055">
        <v>7.5016174520789907</v>
      </c>
      <c r="D18055">
        <v>-1.0711129286945369</v>
      </c>
      <c r="E18055">
        <v>-0.41322830601736299</v>
      </c>
      <c r="F18055">
        <v>2.900853679910194</v>
      </c>
      <c r="G18055">
        <f t="shared" si="282"/>
        <v>150.44166666669418</v>
      </c>
    </row>
    <row r="18056" spans="1:7" x14ac:dyDescent="0.3">
      <c r="A18056">
        <v>23.13833603640645</v>
      </c>
      <c r="B18056">
        <v>-1.4558627156781061</v>
      </c>
      <c r="C18056">
        <v>7.4843820200393836</v>
      </c>
      <c r="D18056">
        <v>-1.070266302405469</v>
      </c>
      <c r="E18056">
        <v>-0.41261168546355698</v>
      </c>
      <c r="F18056">
        <v>2.899210844246078</v>
      </c>
      <c r="G18056">
        <f t="shared" si="282"/>
        <v>150.4500000000275</v>
      </c>
    </row>
    <row r="18057" spans="1:7" x14ac:dyDescent="0.3">
      <c r="A18057">
        <v>23.12932620961708</v>
      </c>
      <c r="B18057">
        <v>-1.4573991194878571</v>
      </c>
      <c r="C18057">
        <v>7.4830794681577144</v>
      </c>
      <c r="D18057">
        <v>-1.070156321893222</v>
      </c>
      <c r="E18057">
        <v>-0.41171905357791078</v>
      </c>
      <c r="F18057">
        <v>2.8984328708508742</v>
      </c>
      <c r="G18057">
        <f t="shared" si="282"/>
        <v>150.45833333336083</v>
      </c>
    </row>
    <row r="18058" spans="1:7" x14ac:dyDescent="0.3">
      <c r="A18058">
        <v>23.11050943403086</v>
      </c>
      <c r="B18058">
        <v>-1.447524533682395</v>
      </c>
      <c r="C18058">
        <v>7.4848999627700801</v>
      </c>
      <c r="D18058">
        <v>-1.068867623712509</v>
      </c>
      <c r="E18058">
        <v>-0.41207649731284379</v>
      </c>
      <c r="F18058">
        <v>2.8979389478048598</v>
      </c>
      <c r="G18058">
        <f t="shared" si="282"/>
        <v>150.46666666669415</v>
      </c>
    </row>
    <row r="18059" spans="1:7" x14ac:dyDescent="0.3">
      <c r="A18059">
        <v>23.121850993349611</v>
      </c>
      <c r="B18059">
        <v>-1.4304310910250191</v>
      </c>
      <c r="C18059">
        <v>7.5166522164349816</v>
      </c>
      <c r="D18059">
        <v>-1.069767696658799</v>
      </c>
      <c r="E18059">
        <v>-0.41118934097345289</v>
      </c>
      <c r="F18059">
        <v>2.8974783055132178</v>
      </c>
      <c r="G18059">
        <f t="shared" si="282"/>
        <v>150.47500000002748</v>
      </c>
    </row>
    <row r="18060" spans="1:7" x14ac:dyDescent="0.3">
      <c r="A18060">
        <v>23.112694175552139</v>
      </c>
      <c r="B18060">
        <v>-1.435942498493181</v>
      </c>
      <c r="C18060">
        <v>7.5031925083145872</v>
      </c>
      <c r="D18060">
        <v>-1.0689087978711951</v>
      </c>
      <c r="E18060">
        <v>-0.41112825520066842</v>
      </c>
      <c r="F18060">
        <v>2.8966447760290288</v>
      </c>
      <c r="G18060">
        <f t="shared" si="282"/>
        <v>150.4833333333608</v>
      </c>
    </row>
    <row r="18061" spans="1:7" x14ac:dyDescent="0.3">
      <c r="A18061">
        <v>23.13302328431098</v>
      </c>
      <c r="B18061">
        <v>-1.462368738265341</v>
      </c>
      <c r="C18061">
        <v>7.4842835900738631</v>
      </c>
      <c r="D18061">
        <v>-1.0704307765815519</v>
      </c>
      <c r="E18061">
        <v>-0.41210027741932781</v>
      </c>
      <c r="F18061">
        <v>2.8983519449168851</v>
      </c>
      <c r="G18061">
        <f t="shared" si="282"/>
        <v>150.49166666669413</v>
      </c>
    </row>
    <row r="18062" spans="1:7" x14ac:dyDescent="0.3">
      <c r="A18062">
        <v>23.132519945500349</v>
      </c>
      <c r="B18062">
        <v>-1.4456672671904569</v>
      </c>
      <c r="C18062">
        <v>7.4813487985092904</v>
      </c>
      <c r="D18062">
        <v>-1.0701476701703649</v>
      </c>
      <c r="E18062">
        <v>-0.41188268286672941</v>
      </c>
      <c r="F18062">
        <v>2.899078879831873</v>
      </c>
      <c r="G18062">
        <f t="shared" si="282"/>
        <v>150.50000000002746</v>
      </c>
    </row>
    <row r="18063" spans="1:7" x14ac:dyDescent="0.3">
      <c r="A18063">
        <v>23.151004250207009</v>
      </c>
      <c r="B18063">
        <v>-1.440324503180529</v>
      </c>
      <c r="C18063">
        <v>7.5123126436213434</v>
      </c>
      <c r="D18063">
        <v>-1.0713086823383411</v>
      </c>
      <c r="E18063">
        <v>-0.41312252720702991</v>
      </c>
      <c r="F18063">
        <v>2.9006868495945319</v>
      </c>
      <c r="G18063">
        <f t="shared" si="282"/>
        <v>150.50833333336078</v>
      </c>
    </row>
    <row r="18064" spans="1:7" x14ac:dyDescent="0.3">
      <c r="A18064">
        <v>23.147932704641821</v>
      </c>
      <c r="B18064">
        <v>-1.4457321952782869</v>
      </c>
      <c r="C18064">
        <v>7.4945945847027762</v>
      </c>
      <c r="D18064">
        <v>-1.0707385972506049</v>
      </c>
      <c r="E18064">
        <v>-0.41311803492245219</v>
      </c>
      <c r="F18064">
        <v>2.9009038122920652</v>
      </c>
      <c r="G18064">
        <f t="shared" si="282"/>
        <v>150.51666666669411</v>
      </c>
    </row>
    <row r="18065" spans="1:7" x14ac:dyDescent="0.3">
      <c r="A18065">
        <v>23.152354540878211</v>
      </c>
      <c r="B18065">
        <v>-1.4473823973240929</v>
      </c>
      <c r="C18065">
        <v>7.4889519040317394</v>
      </c>
      <c r="D18065">
        <v>-1.0693576976278021</v>
      </c>
      <c r="E18065">
        <v>-0.41300611907801038</v>
      </c>
      <c r="F18065">
        <v>2.9009399519586849</v>
      </c>
      <c r="G18065">
        <f t="shared" si="282"/>
        <v>150.52500000002743</v>
      </c>
    </row>
    <row r="18066" spans="1:7" x14ac:dyDescent="0.3">
      <c r="A18066">
        <v>23.145030991229561</v>
      </c>
      <c r="B18066">
        <v>-1.4506281476326699</v>
      </c>
      <c r="C18066">
        <v>7.480336724992088</v>
      </c>
      <c r="D18066">
        <v>-1.0676170172552659</v>
      </c>
      <c r="E18066">
        <v>-0.41322955240367942</v>
      </c>
      <c r="F18066">
        <v>2.901714996724905</v>
      </c>
      <c r="G18066">
        <f t="shared" si="282"/>
        <v>150.53333333336076</v>
      </c>
    </row>
    <row r="18067" spans="1:7" x14ac:dyDescent="0.3">
      <c r="A18067">
        <v>23.18433915240805</v>
      </c>
      <c r="B18067">
        <v>-1.4634842046878529</v>
      </c>
      <c r="C18067">
        <v>7.4402605445228609</v>
      </c>
      <c r="D18067">
        <v>-1.063691491261638</v>
      </c>
      <c r="E18067">
        <v>-0.41412145671767819</v>
      </c>
      <c r="F18067">
        <v>2.90622745839987</v>
      </c>
      <c r="G18067">
        <f t="shared" si="282"/>
        <v>150.54166666669408</v>
      </c>
    </row>
    <row r="18068" spans="1:7" x14ac:dyDescent="0.3">
      <c r="A18068">
        <v>23.22577925696169</v>
      </c>
      <c r="B18068">
        <v>-1.479808077874923</v>
      </c>
      <c r="C18068">
        <v>7.3692440308286367</v>
      </c>
      <c r="D18068">
        <v>-1.055274872284762</v>
      </c>
      <c r="E18068">
        <v>-0.4149890755460045</v>
      </c>
      <c r="F18068">
        <v>2.9131697007297528</v>
      </c>
      <c r="G18068">
        <f t="shared" si="282"/>
        <v>150.55000000002741</v>
      </c>
    </row>
    <row r="18069" spans="1:7" x14ac:dyDescent="0.3">
      <c r="A18069">
        <v>23.310622149017249</v>
      </c>
      <c r="B18069">
        <v>-1.4583318574921631</v>
      </c>
      <c r="C18069">
        <v>7.2949167788009666</v>
      </c>
      <c r="D18069">
        <v>-1.0425254798404191</v>
      </c>
      <c r="E18069">
        <v>-0.41815720757421287</v>
      </c>
      <c r="F18069">
        <v>2.9230809973024501</v>
      </c>
      <c r="G18069">
        <f t="shared" si="282"/>
        <v>150.55833333336074</v>
      </c>
    </row>
    <row r="18070" spans="1:7" x14ac:dyDescent="0.3">
      <c r="A18070">
        <v>23.402374988190779</v>
      </c>
      <c r="B18070">
        <v>-1.3927069625740649</v>
      </c>
      <c r="C18070">
        <v>7.2063149358452838</v>
      </c>
      <c r="D18070">
        <v>-1.0272370971469029</v>
      </c>
      <c r="E18070">
        <v>-0.42049377045623998</v>
      </c>
      <c r="F18070">
        <v>2.9346243941385191</v>
      </c>
      <c r="G18070">
        <f t="shared" si="282"/>
        <v>150.56666666669406</v>
      </c>
    </row>
    <row r="18071" spans="1:7" x14ac:dyDescent="0.3">
      <c r="A18071">
        <v>23.504690861532168</v>
      </c>
      <c r="B18071">
        <v>-1.3630635168415099</v>
      </c>
      <c r="C18071">
        <v>7.1162041951613473</v>
      </c>
      <c r="D18071">
        <v>-1.0129068591592609</v>
      </c>
      <c r="E18071">
        <v>-0.42335755616509652</v>
      </c>
      <c r="F18071">
        <v>2.9468730064122122</v>
      </c>
      <c r="G18071">
        <f t="shared" si="282"/>
        <v>150.57500000002739</v>
      </c>
    </row>
    <row r="18072" spans="1:7" x14ac:dyDescent="0.3">
      <c r="A18072">
        <v>23.605166810060659</v>
      </c>
      <c r="B18072">
        <v>-1.3677299373755141</v>
      </c>
      <c r="C18072">
        <v>7.0046147982523079</v>
      </c>
      <c r="D18072">
        <v>-0.99884300491250511</v>
      </c>
      <c r="E18072">
        <v>-0.42658316134338847</v>
      </c>
      <c r="F18072">
        <v>2.9615159002846601</v>
      </c>
      <c r="G18072">
        <f t="shared" si="282"/>
        <v>150.58333333336071</v>
      </c>
    </row>
    <row r="18073" spans="1:7" x14ac:dyDescent="0.3">
      <c r="A18073">
        <v>23.73897309516634</v>
      </c>
      <c r="B18073">
        <v>-1.3443642596988481</v>
      </c>
      <c r="C18073">
        <v>6.895286798843947</v>
      </c>
      <c r="D18073">
        <v>-0.98534529740387655</v>
      </c>
      <c r="E18073">
        <v>-0.43170722998625288</v>
      </c>
      <c r="F18073">
        <v>2.9777586417575379</v>
      </c>
      <c r="G18073">
        <f t="shared" si="282"/>
        <v>150.59166666669404</v>
      </c>
    </row>
    <row r="18074" spans="1:7" x14ac:dyDescent="0.3">
      <c r="A18074">
        <v>23.894201771104701</v>
      </c>
      <c r="B18074">
        <v>-1.3018534396034129</v>
      </c>
      <c r="C18074">
        <v>6.8453447320612266</v>
      </c>
      <c r="D18074">
        <v>-0.97349545519119318</v>
      </c>
      <c r="E18074">
        <v>-0.43713414644401538</v>
      </c>
      <c r="F18074">
        <v>2.9943919522607119</v>
      </c>
      <c r="G18074">
        <f t="shared" si="282"/>
        <v>150.60000000002736</v>
      </c>
    </row>
    <row r="18075" spans="1:7" x14ac:dyDescent="0.3">
      <c r="A18075">
        <v>24.015345062601451</v>
      </c>
      <c r="B18075">
        <v>-1.273178636343117</v>
      </c>
      <c r="C18075">
        <v>6.7530980951041988</v>
      </c>
      <c r="D18075">
        <v>-0.96145331830653524</v>
      </c>
      <c r="E18075">
        <v>-0.44002379607625258</v>
      </c>
      <c r="F18075">
        <v>3.009505962656831</v>
      </c>
      <c r="G18075">
        <f t="shared" si="282"/>
        <v>150.60833333336069</v>
      </c>
    </row>
    <row r="18076" spans="1:7" x14ac:dyDescent="0.3">
      <c r="A18076">
        <v>24.1108552170823</v>
      </c>
      <c r="B18076">
        <v>-1.254832970883075</v>
      </c>
      <c r="C18076">
        <v>6.624585011537425</v>
      </c>
      <c r="D18076">
        <v>-0.94868148228435811</v>
      </c>
      <c r="E18076">
        <v>-0.44380364018114238</v>
      </c>
      <c r="F18076">
        <v>3.0234394863018181</v>
      </c>
      <c r="G18076">
        <f t="shared" si="282"/>
        <v>150.61666666669402</v>
      </c>
    </row>
    <row r="18077" spans="1:7" x14ac:dyDescent="0.3">
      <c r="A18077">
        <v>24.271085464591788</v>
      </c>
      <c r="B18077">
        <v>-1.257330545916798</v>
      </c>
      <c r="C18077">
        <v>6.5695524240504009</v>
      </c>
      <c r="D18077">
        <v>-0.93908239104761226</v>
      </c>
      <c r="E18077">
        <v>-0.44721416138729653</v>
      </c>
      <c r="F18077">
        <v>3.039814316179744</v>
      </c>
      <c r="G18077">
        <f t="shared" si="282"/>
        <v>150.62500000002734</v>
      </c>
    </row>
    <row r="18078" spans="1:7" x14ac:dyDescent="0.3">
      <c r="A18078">
        <v>24.329741266093549</v>
      </c>
      <c r="B18078">
        <v>-1.174789479070788</v>
      </c>
      <c r="C18078">
        <v>6.388134850109406</v>
      </c>
      <c r="D18078">
        <v>-0.91933294733886961</v>
      </c>
      <c r="E18078">
        <v>-0.44652012762661791</v>
      </c>
      <c r="F18078">
        <v>3.0490631357981699</v>
      </c>
      <c r="G18078">
        <f t="shared" si="282"/>
        <v>150.63333333336067</v>
      </c>
    </row>
    <row r="18079" spans="1:7" x14ac:dyDescent="0.3">
      <c r="A18079">
        <v>24.424461058237782</v>
      </c>
      <c r="B18079">
        <v>-1.176870138970443</v>
      </c>
      <c r="C18079">
        <v>6.2417716669861463</v>
      </c>
      <c r="D18079">
        <v>-0.90246714468227973</v>
      </c>
      <c r="E18079">
        <v>-0.45021469797849878</v>
      </c>
      <c r="F18079">
        <v>3.0605538736188671</v>
      </c>
      <c r="G18079">
        <f t="shared" si="282"/>
        <v>150.64166666669399</v>
      </c>
    </row>
    <row r="18080" spans="1:7" x14ac:dyDescent="0.3">
      <c r="A18080">
        <v>24.413095406427288</v>
      </c>
      <c r="B18080">
        <v>-1.1129841373120419</v>
      </c>
      <c r="C18080">
        <v>5.9678631328621794</v>
      </c>
      <c r="D18080">
        <v>-0.87480315060972225</v>
      </c>
      <c r="E18080">
        <v>-0.44884456420210828</v>
      </c>
      <c r="F18080">
        <v>3.0644387279775782</v>
      </c>
      <c r="G18080">
        <f t="shared" si="282"/>
        <v>150.65000000002732</v>
      </c>
    </row>
    <row r="18081" spans="1:7" x14ac:dyDescent="0.3">
      <c r="A18081">
        <v>24.426952297747789</v>
      </c>
      <c r="B18081">
        <v>-1.0668019398932329</v>
      </c>
      <c r="C18081">
        <v>5.7584497164699071</v>
      </c>
      <c r="D18081">
        <v>-0.84858362080759231</v>
      </c>
      <c r="E18081">
        <v>-0.44692498934969788</v>
      </c>
      <c r="F18081">
        <v>3.0689913528623278</v>
      </c>
      <c r="G18081">
        <f t="shared" si="282"/>
        <v>150.65833333336064</v>
      </c>
    </row>
    <row r="18082" spans="1:7" x14ac:dyDescent="0.3">
      <c r="A18082">
        <v>24.509443339008719</v>
      </c>
      <c r="B18082">
        <v>-1.0912609726205691</v>
      </c>
      <c r="C18082">
        <v>5.4486275635076558</v>
      </c>
      <c r="D18082">
        <v>-0.81379189571238708</v>
      </c>
      <c r="E18082">
        <v>-0.44243475025814438</v>
      </c>
      <c r="F18082">
        <v>3.0701916694040148</v>
      </c>
      <c r="G18082">
        <f t="shared" si="282"/>
        <v>150.66666666669397</v>
      </c>
    </row>
    <row r="18083" spans="1:7" x14ac:dyDescent="0.3">
      <c r="A18083">
        <v>24.499276321527951</v>
      </c>
      <c r="B18083">
        <v>-1.024373666481724</v>
      </c>
      <c r="C18083">
        <v>5.2411189429093552</v>
      </c>
      <c r="D18083">
        <v>-0.78428299022301995</v>
      </c>
      <c r="E18083">
        <v>-0.43897451315147162</v>
      </c>
      <c r="F18083">
        <v>3.0703725837074809</v>
      </c>
      <c r="G18083">
        <f t="shared" si="282"/>
        <v>150.6750000000273</v>
      </c>
    </row>
    <row r="18084" spans="1:7" x14ac:dyDescent="0.3">
      <c r="A18084">
        <v>24.47141084573731</v>
      </c>
      <c r="B18084">
        <v>-0.99389139191521891</v>
      </c>
      <c r="C18084">
        <v>5.0914568282082682</v>
      </c>
      <c r="D18084">
        <v>-0.75832564776695799</v>
      </c>
      <c r="E18084">
        <v>-0.43410650820165098</v>
      </c>
      <c r="F18084">
        <v>3.06890850569477</v>
      </c>
      <c r="G18084">
        <f t="shared" si="282"/>
        <v>150.68333333336062</v>
      </c>
    </row>
    <row r="18085" spans="1:7" x14ac:dyDescent="0.3">
      <c r="A18085">
        <v>24.452070185431619</v>
      </c>
      <c r="B18085">
        <v>-0.94692542173611882</v>
      </c>
      <c r="C18085">
        <v>4.90937587681052</v>
      </c>
      <c r="D18085">
        <v>-0.73262554149284009</v>
      </c>
      <c r="E18085">
        <v>-0.43044893957613628</v>
      </c>
      <c r="F18085">
        <v>3.0651992866059752</v>
      </c>
      <c r="G18085">
        <f t="shared" si="282"/>
        <v>150.69166666669395</v>
      </c>
    </row>
    <row r="18086" spans="1:7" x14ac:dyDescent="0.3">
      <c r="A18086">
        <v>24.442143717418769</v>
      </c>
      <c r="B18086">
        <v>-0.90728703825109636</v>
      </c>
      <c r="C18086">
        <v>4.7593386464518934</v>
      </c>
      <c r="D18086">
        <v>-0.71161778042026291</v>
      </c>
      <c r="E18086">
        <v>-0.42781939735433699</v>
      </c>
      <c r="F18086">
        <v>3.0632883453663542</v>
      </c>
      <c r="G18086">
        <f t="shared" si="282"/>
        <v>150.70000000002727</v>
      </c>
    </row>
    <row r="18087" spans="1:7" x14ac:dyDescent="0.3">
      <c r="A18087">
        <v>24.42703783338008</v>
      </c>
      <c r="B18087">
        <v>-0.86547026885123057</v>
      </c>
      <c r="C18087">
        <v>4.5748366064122363</v>
      </c>
      <c r="D18087">
        <v>-0.69260620842271137</v>
      </c>
      <c r="E18087">
        <v>-0.42576676462474933</v>
      </c>
      <c r="F18087">
        <v>3.062058596180814</v>
      </c>
      <c r="G18087">
        <f t="shared" si="282"/>
        <v>150.7083333333606</v>
      </c>
    </row>
    <row r="18088" spans="1:7" x14ac:dyDescent="0.3">
      <c r="A18088">
        <v>24.419542808857109</v>
      </c>
      <c r="B18088">
        <v>-0.81622453068661516</v>
      </c>
      <c r="C18088">
        <v>4.4619449092793504</v>
      </c>
      <c r="D18088">
        <v>-0.6780919103088664</v>
      </c>
      <c r="E18088">
        <v>-0.42417854522555359</v>
      </c>
      <c r="F18088">
        <v>3.0617184794325678</v>
      </c>
      <c r="G18088">
        <f t="shared" si="282"/>
        <v>150.71666666669392</v>
      </c>
    </row>
    <row r="18089" spans="1:7" x14ac:dyDescent="0.3">
      <c r="A18089">
        <v>24.436052185602051</v>
      </c>
      <c r="B18089">
        <v>-0.79978349088236711</v>
      </c>
      <c r="C18089">
        <v>4.3157683031376282</v>
      </c>
      <c r="D18089">
        <v>-0.66612307970364459</v>
      </c>
      <c r="E18089">
        <v>-0.42316940327597752</v>
      </c>
      <c r="F18089">
        <v>3.0641615943437239</v>
      </c>
      <c r="G18089">
        <f t="shared" si="282"/>
        <v>150.72500000002725</v>
      </c>
    </row>
    <row r="18090" spans="1:7" x14ac:dyDescent="0.3">
      <c r="A18090">
        <v>24.41666734206326</v>
      </c>
      <c r="B18090">
        <v>-0.7716347756267149</v>
      </c>
      <c r="C18090">
        <v>4.2081155509741466</v>
      </c>
      <c r="D18090">
        <v>-0.65458355797918899</v>
      </c>
      <c r="E18090">
        <v>-0.42118173210972942</v>
      </c>
      <c r="F18090">
        <v>3.0662636587351439</v>
      </c>
      <c r="G18090">
        <f t="shared" si="282"/>
        <v>150.73333333336058</v>
      </c>
    </row>
    <row r="18091" spans="1:7" x14ac:dyDescent="0.3">
      <c r="A18091">
        <v>24.419947617281171</v>
      </c>
      <c r="B18091">
        <v>-0.72714614211113771</v>
      </c>
      <c r="C18091">
        <v>4.0707637448252898</v>
      </c>
      <c r="D18091">
        <v>-0.64111036524447007</v>
      </c>
      <c r="E18091">
        <v>-0.42041974257620851</v>
      </c>
      <c r="F18091">
        <v>3.068480766419484</v>
      </c>
      <c r="G18091">
        <f t="shared" si="282"/>
        <v>150.7416666666939</v>
      </c>
    </row>
    <row r="18092" spans="1:7" x14ac:dyDescent="0.3">
      <c r="A18092">
        <v>24.39966577098771</v>
      </c>
      <c r="B18092">
        <v>-0.70262180979106093</v>
      </c>
      <c r="C18092">
        <v>3.9816644078833758</v>
      </c>
      <c r="D18092">
        <v>-0.62867802699160935</v>
      </c>
      <c r="E18092">
        <v>-0.41753479795836601</v>
      </c>
      <c r="F18092">
        <v>3.0700418705538768</v>
      </c>
      <c r="G18092">
        <f t="shared" si="282"/>
        <v>150.75000000002723</v>
      </c>
    </row>
    <row r="18093" spans="1:7" x14ac:dyDescent="0.3">
      <c r="A18093">
        <v>24.330790969703461</v>
      </c>
      <c r="B18093">
        <v>-0.61585852705720256</v>
      </c>
      <c r="C18093">
        <v>3.7861945747085399</v>
      </c>
      <c r="D18093">
        <v>-0.60929883565922827</v>
      </c>
      <c r="E18093">
        <v>-0.4144265288386878</v>
      </c>
      <c r="F18093">
        <v>3.065977373612967</v>
      </c>
      <c r="G18093">
        <f t="shared" si="282"/>
        <v>150.75833333336055</v>
      </c>
    </row>
    <row r="18094" spans="1:7" x14ac:dyDescent="0.3">
      <c r="A18094">
        <v>24.333060858270919</v>
      </c>
      <c r="B18094">
        <v>-0.62035979891708448</v>
      </c>
      <c r="C18094">
        <v>3.6513030929097949</v>
      </c>
      <c r="D18094">
        <v>-0.59522387352408734</v>
      </c>
      <c r="E18094">
        <v>-0.41295422565455758</v>
      </c>
      <c r="F18094">
        <v>3.0627513073972321</v>
      </c>
      <c r="G18094">
        <f t="shared" si="282"/>
        <v>150.76666666669388</v>
      </c>
    </row>
    <row r="18095" spans="1:7" x14ac:dyDescent="0.3">
      <c r="A18095">
        <v>24.2711709236399</v>
      </c>
      <c r="B18095">
        <v>-0.57793840686486853</v>
      </c>
      <c r="C18095">
        <v>3.612849894979286</v>
      </c>
      <c r="D18095">
        <v>-0.58365999531962476</v>
      </c>
      <c r="E18095">
        <v>-0.4107578657722738</v>
      </c>
      <c r="F18095">
        <v>3.0554290892811231</v>
      </c>
      <c r="G18095">
        <f t="shared" si="282"/>
        <v>150.77500000002721</v>
      </c>
    </row>
    <row r="18096" spans="1:7" x14ac:dyDescent="0.3">
      <c r="A18096">
        <v>24.193497648970439</v>
      </c>
      <c r="B18096">
        <v>-0.56032002251000235</v>
      </c>
      <c r="C18096">
        <v>3.4804172693451179</v>
      </c>
      <c r="D18096">
        <v>-0.57054869143900611</v>
      </c>
      <c r="E18096">
        <v>-0.40679028256259409</v>
      </c>
      <c r="F18096">
        <v>3.0467257713491871</v>
      </c>
      <c r="G18096">
        <f t="shared" si="282"/>
        <v>150.78333333336053</v>
      </c>
    </row>
    <row r="18097" spans="1:7" x14ac:dyDescent="0.3">
      <c r="A18097">
        <v>24.118232812961772</v>
      </c>
      <c r="B18097">
        <v>-0.54447802758552644</v>
      </c>
      <c r="C18097">
        <v>3.4905220757584021</v>
      </c>
      <c r="D18097">
        <v>-0.56389742436702817</v>
      </c>
      <c r="E18097">
        <v>-0.4020234519590854</v>
      </c>
      <c r="F18097">
        <v>3.0370242965986849</v>
      </c>
      <c r="G18097">
        <f t="shared" si="282"/>
        <v>150.79166666669386</v>
      </c>
    </row>
    <row r="18098" spans="1:7" x14ac:dyDescent="0.3">
      <c r="A18098">
        <v>24.11564724943786</v>
      </c>
      <c r="B18098">
        <v>-0.56911461111732775</v>
      </c>
      <c r="C18098">
        <v>3.4021609760174152</v>
      </c>
      <c r="D18098">
        <v>-0.55493629752269702</v>
      </c>
      <c r="E18098">
        <v>-0.3998766746788035</v>
      </c>
      <c r="F18098">
        <v>3.0316570065945339</v>
      </c>
      <c r="G18098">
        <f t="shared" si="282"/>
        <v>150.80000000002718</v>
      </c>
    </row>
    <row r="18099" spans="1:7" x14ac:dyDescent="0.3">
      <c r="A18099">
        <v>24.081395424808921</v>
      </c>
      <c r="B18099">
        <v>-0.55927797644740074</v>
      </c>
      <c r="C18099">
        <v>3.3812667007818979</v>
      </c>
      <c r="D18099">
        <v>-0.55137550592766693</v>
      </c>
      <c r="E18099">
        <v>-0.39698653499588288</v>
      </c>
      <c r="F18099">
        <v>3.0260485931085279</v>
      </c>
      <c r="G18099">
        <f t="shared" si="282"/>
        <v>150.80833333336051</v>
      </c>
    </row>
    <row r="18100" spans="1:7" x14ac:dyDescent="0.3">
      <c r="A18100">
        <v>24.08165677491224</v>
      </c>
      <c r="B18100">
        <v>-0.52949262674588493</v>
      </c>
      <c r="C18100">
        <v>3.3498585063629411</v>
      </c>
      <c r="D18100">
        <v>-0.54669544259313563</v>
      </c>
      <c r="E18100">
        <v>-0.39693564659573349</v>
      </c>
      <c r="F18100">
        <v>3.0222517979395058</v>
      </c>
      <c r="G18100">
        <f t="shared" si="282"/>
        <v>150.81666666669383</v>
      </c>
    </row>
    <row r="18101" spans="1:7" x14ac:dyDescent="0.3">
      <c r="A18101">
        <v>24.0998958501389</v>
      </c>
      <c r="B18101">
        <v>-0.54533151161300775</v>
      </c>
      <c r="C18101">
        <v>3.3763887167737821</v>
      </c>
      <c r="D18101">
        <v>-0.54951488070646171</v>
      </c>
      <c r="E18101">
        <v>-0.39423585606369332</v>
      </c>
      <c r="F18101">
        <v>3.0233444945159751</v>
      </c>
      <c r="G18101">
        <f t="shared" si="282"/>
        <v>150.82500000002716</v>
      </c>
    </row>
    <row r="18102" spans="1:7" x14ac:dyDescent="0.3">
      <c r="A18102">
        <v>24.07829842947185</v>
      </c>
      <c r="B18102">
        <v>-0.55933153583213846</v>
      </c>
      <c r="C18102">
        <v>3.4038698259016238</v>
      </c>
      <c r="D18102">
        <v>-0.55131502564498958</v>
      </c>
      <c r="E18102">
        <v>-0.3958774671645432</v>
      </c>
      <c r="F18102">
        <v>3.0243293890249778</v>
      </c>
      <c r="G18102">
        <f t="shared" si="282"/>
        <v>150.83333333336049</v>
      </c>
    </row>
    <row r="18103" spans="1:7" x14ac:dyDescent="0.3">
      <c r="A18103">
        <v>24.064521952537259</v>
      </c>
      <c r="B18103">
        <v>-0.55277597308360227</v>
      </c>
      <c r="C18103">
        <v>3.3716186834412909</v>
      </c>
      <c r="D18103">
        <v>-0.55123302204342117</v>
      </c>
      <c r="E18103">
        <v>-0.39597960439320118</v>
      </c>
      <c r="F18103">
        <v>3.025761721875905</v>
      </c>
      <c r="G18103">
        <f t="shared" si="282"/>
        <v>150.84166666669381</v>
      </c>
    </row>
    <row r="18104" spans="1:7" x14ac:dyDescent="0.3">
      <c r="A18104">
        <v>24.087951519587961</v>
      </c>
      <c r="B18104">
        <v>-0.59226863559083354</v>
      </c>
      <c r="C18104">
        <v>3.3514132558996188</v>
      </c>
      <c r="D18104">
        <v>-0.55621086515813611</v>
      </c>
      <c r="E18104">
        <v>-0.39874950738729992</v>
      </c>
      <c r="F18104">
        <v>3.0298760573421202</v>
      </c>
      <c r="G18104">
        <f t="shared" si="282"/>
        <v>150.85000000002714</v>
      </c>
    </row>
    <row r="18105" spans="1:7" x14ac:dyDescent="0.3">
      <c r="A18105">
        <v>24.102677757407601</v>
      </c>
      <c r="B18105">
        <v>-0.56731805459872253</v>
      </c>
      <c r="C18105">
        <v>3.3633645217272101</v>
      </c>
      <c r="D18105">
        <v>-0.55806950430383473</v>
      </c>
      <c r="E18105">
        <v>-0.39921385707187013</v>
      </c>
      <c r="F18105">
        <v>3.0331588541522359</v>
      </c>
      <c r="G18105">
        <f t="shared" si="282"/>
        <v>150.85833333336046</v>
      </c>
    </row>
    <row r="18106" spans="1:7" x14ac:dyDescent="0.3">
      <c r="A18106">
        <v>24.085349874002141</v>
      </c>
      <c r="B18106">
        <v>-0.55607053877918811</v>
      </c>
      <c r="C18106">
        <v>3.4332420533877062</v>
      </c>
      <c r="D18106">
        <v>-0.56590678189670252</v>
      </c>
      <c r="E18106">
        <v>-0.39954269911323947</v>
      </c>
      <c r="F18106">
        <v>3.035352131344967</v>
      </c>
      <c r="G18106">
        <f t="shared" si="282"/>
        <v>150.86666666669379</v>
      </c>
    </row>
    <row r="18107" spans="1:7" x14ac:dyDescent="0.3">
      <c r="A18107">
        <v>24.10694436944431</v>
      </c>
      <c r="B18107">
        <v>-0.55598356270793847</v>
      </c>
      <c r="C18107">
        <v>3.4548867278724522</v>
      </c>
      <c r="D18107">
        <v>-0.5689230878312973</v>
      </c>
      <c r="E18107">
        <v>-0.40043240626859428</v>
      </c>
      <c r="F18107">
        <v>3.0375616441162889</v>
      </c>
      <c r="G18107">
        <f t="shared" si="282"/>
        <v>150.87500000002711</v>
      </c>
    </row>
    <row r="18108" spans="1:7" x14ac:dyDescent="0.3">
      <c r="A18108">
        <v>24.1142296821061</v>
      </c>
      <c r="B18108">
        <v>-0.55548993666061364</v>
      </c>
      <c r="C18108">
        <v>3.443672260396148</v>
      </c>
      <c r="D18108">
        <v>-0.56949080225665272</v>
      </c>
      <c r="E18108">
        <v>-0.40071847949585682</v>
      </c>
      <c r="F18108">
        <v>3.0380835017979271</v>
      </c>
      <c r="G18108">
        <f t="shared" si="282"/>
        <v>150.88333333336044</v>
      </c>
    </row>
    <row r="18109" spans="1:7" x14ac:dyDescent="0.3">
      <c r="A18109">
        <v>24.110852554065328</v>
      </c>
      <c r="B18109">
        <v>-0.53680708271075761</v>
      </c>
      <c r="C18109">
        <v>3.4609808188834501</v>
      </c>
      <c r="D18109">
        <v>-0.56814672738430216</v>
      </c>
      <c r="E18109">
        <v>-0.40015714958008541</v>
      </c>
      <c r="F18109">
        <v>3.037125020466255</v>
      </c>
      <c r="G18109">
        <f t="shared" si="282"/>
        <v>150.89166666669377</v>
      </c>
    </row>
    <row r="18110" spans="1:7" x14ac:dyDescent="0.3">
      <c r="A18110">
        <v>24.091593421172941</v>
      </c>
      <c r="B18110">
        <v>-0.53744152753213259</v>
      </c>
      <c r="C18110">
        <v>3.4209737974424099</v>
      </c>
      <c r="D18110">
        <v>-0.56672021105084869</v>
      </c>
      <c r="E18110">
        <v>-0.39979808593143262</v>
      </c>
      <c r="F18110">
        <v>3.0356010501756621</v>
      </c>
      <c r="G18110">
        <f t="shared" si="282"/>
        <v>150.90000000002709</v>
      </c>
    </row>
    <row r="18111" spans="1:7" x14ac:dyDescent="0.3">
      <c r="A18111">
        <v>24.068478568287698</v>
      </c>
      <c r="B18111">
        <v>-0.51768867779461381</v>
      </c>
      <c r="C18111">
        <v>3.416814789523221</v>
      </c>
      <c r="D18111">
        <v>-0.56560757326002564</v>
      </c>
      <c r="E18111">
        <v>-0.39850611029354222</v>
      </c>
      <c r="F18111">
        <v>3.0325117120430609</v>
      </c>
      <c r="G18111">
        <f t="shared" si="282"/>
        <v>150.90833333336042</v>
      </c>
    </row>
    <row r="18112" spans="1:7" x14ac:dyDescent="0.3">
      <c r="A18112">
        <v>24.06552530144824</v>
      </c>
      <c r="B18112">
        <v>-0.5382230265339194</v>
      </c>
      <c r="C18112">
        <v>3.4224073961811992</v>
      </c>
      <c r="D18112">
        <v>-0.56564316216196986</v>
      </c>
      <c r="E18112">
        <v>-0.39814502077983588</v>
      </c>
      <c r="F18112">
        <v>3.0309415554288499</v>
      </c>
      <c r="G18112">
        <f t="shared" si="282"/>
        <v>150.91666666669374</v>
      </c>
    </row>
    <row r="18113" spans="1:7" x14ac:dyDescent="0.3">
      <c r="A18113">
        <v>24.051388323309158</v>
      </c>
      <c r="B18113">
        <v>-0.53412183498747379</v>
      </c>
      <c r="C18113">
        <v>3.424918513963112</v>
      </c>
      <c r="D18113">
        <v>-0.56470726023239159</v>
      </c>
      <c r="E18113">
        <v>-0.3973704309179843</v>
      </c>
      <c r="F18113">
        <v>3.02914191237421</v>
      </c>
      <c r="G18113">
        <f t="shared" si="282"/>
        <v>150.92500000002707</v>
      </c>
    </row>
    <row r="18114" spans="1:7" x14ac:dyDescent="0.3">
      <c r="A18114">
        <v>24.05004299535797</v>
      </c>
      <c r="B18114">
        <v>-0.53626137923219541</v>
      </c>
      <c r="C18114">
        <v>3.4210258165273522</v>
      </c>
      <c r="D18114">
        <v>-0.56464982141100728</v>
      </c>
      <c r="E18114">
        <v>-0.39683683013516929</v>
      </c>
      <c r="F18114">
        <v>3.028369419664612</v>
      </c>
      <c r="G18114">
        <f t="shared" si="282"/>
        <v>150.93333333336039</v>
      </c>
    </row>
    <row r="18115" spans="1:7" x14ac:dyDescent="0.3">
      <c r="A18115">
        <v>24.05212729350173</v>
      </c>
      <c r="B18115">
        <v>-0.52418869972341775</v>
      </c>
      <c r="C18115">
        <v>3.4130747331725639</v>
      </c>
      <c r="D18115">
        <v>-0.56485329495047232</v>
      </c>
      <c r="E18115">
        <v>-0.39702738294743189</v>
      </c>
      <c r="F18115">
        <v>3.0293940669914901</v>
      </c>
      <c r="G18115">
        <f t="shared" si="282"/>
        <v>150.94166666669372</v>
      </c>
    </row>
    <row r="18116" spans="1:7" x14ac:dyDescent="0.3">
      <c r="A18116">
        <v>24.057790796665049</v>
      </c>
      <c r="B18116">
        <v>-0.5389771309466207</v>
      </c>
      <c r="C18116">
        <v>3.402482336004792</v>
      </c>
      <c r="D18116">
        <v>-0.56486968514981062</v>
      </c>
      <c r="E18116">
        <v>-0.3977749797240332</v>
      </c>
      <c r="F18116">
        <v>3.03012670088436</v>
      </c>
      <c r="G18116">
        <f t="shared" ref="G18116:G18179" si="283">G18115+1/120</f>
        <v>150.95000000002705</v>
      </c>
    </row>
    <row r="18117" spans="1:7" x14ac:dyDescent="0.3">
      <c r="A18117">
        <v>24.063703771511349</v>
      </c>
      <c r="B18117">
        <v>-0.5547093136271215</v>
      </c>
      <c r="C18117">
        <v>3.4159323487796058</v>
      </c>
      <c r="D18117">
        <v>-0.56764942902283355</v>
      </c>
      <c r="E18117">
        <v>-0.39853048635792032</v>
      </c>
      <c r="F18117">
        <v>3.0324195119813671</v>
      </c>
      <c r="G18117">
        <f t="shared" si="283"/>
        <v>150.95833333336037</v>
      </c>
    </row>
    <row r="18118" spans="1:7" x14ac:dyDescent="0.3">
      <c r="A18118">
        <v>24.071394058169421</v>
      </c>
      <c r="B18118">
        <v>-0.5498679764302471</v>
      </c>
      <c r="C18118">
        <v>3.4325258190105021</v>
      </c>
      <c r="D18118">
        <v>-0.56851646545868961</v>
      </c>
      <c r="E18118">
        <v>-0.39853823496034668</v>
      </c>
      <c r="F18118">
        <v>3.033858830145657</v>
      </c>
      <c r="G18118">
        <f t="shared" si="283"/>
        <v>150.9666666666937</v>
      </c>
    </row>
    <row r="18119" spans="1:7" x14ac:dyDescent="0.3">
      <c r="A18119">
        <v>24.086557028600151</v>
      </c>
      <c r="B18119">
        <v>-0.53780989289190617</v>
      </c>
      <c r="C18119">
        <v>3.426403361647723</v>
      </c>
      <c r="D18119">
        <v>-0.56852818250382764</v>
      </c>
      <c r="E18119">
        <v>-0.39909504020738401</v>
      </c>
      <c r="F18119">
        <v>3.0342171730369309</v>
      </c>
      <c r="G18119">
        <f t="shared" si="283"/>
        <v>150.97500000002702</v>
      </c>
    </row>
    <row r="18120" spans="1:7" x14ac:dyDescent="0.3">
      <c r="A18120">
        <v>24.08763693726177</v>
      </c>
      <c r="B18120">
        <v>-0.54248803270221035</v>
      </c>
      <c r="C18120">
        <v>3.4213917046611688</v>
      </c>
      <c r="D18120">
        <v>-0.5675068591358341</v>
      </c>
      <c r="E18120">
        <v>-0.39992125351480939</v>
      </c>
      <c r="F18120">
        <v>3.034437908508969</v>
      </c>
      <c r="G18120">
        <f t="shared" si="283"/>
        <v>150.98333333336035</v>
      </c>
    </row>
    <row r="18121" spans="1:7" x14ac:dyDescent="0.3">
      <c r="A18121">
        <v>24.08010182330144</v>
      </c>
      <c r="B18121">
        <v>-0.52300613747641733</v>
      </c>
      <c r="C18121">
        <v>3.4126466998779521</v>
      </c>
      <c r="D18121">
        <v>-0.56600278369877155</v>
      </c>
      <c r="E18121">
        <v>-0.39916601952803832</v>
      </c>
      <c r="F18121">
        <v>3.033126057639068</v>
      </c>
      <c r="G18121">
        <f t="shared" si="283"/>
        <v>150.99166666669367</v>
      </c>
    </row>
    <row r="18122" spans="1:7" x14ac:dyDescent="0.3">
      <c r="A18122">
        <v>24.0679672600772</v>
      </c>
      <c r="B18122">
        <v>-0.52207012007808984</v>
      </c>
      <c r="C18122">
        <v>3.420128433222736</v>
      </c>
      <c r="D18122">
        <v>-0.56627569627920005</v>
      </c>
      <c r="E18122">
        <v>-0.39883532783947789</v>
      </c>
      <c r="F18122">
        <v>3.0311243579286788</v>
      </c>
      <c r="G18122">
        <f t="shared" si="283"/>
        <v>151.000000000027</v>
      </c>
    </row>
    <row r="18123" spans="1:7" x14ac:dyDescent="0.3">
      <c r="A18123">
        <v>24.043087605934819</v>
      </c>
      <c r="B18123">
        <v>-0.53465815840370179</v>
      </c>
      <c r="C18123">
        <v>3.395058801381869</v>
      </c>
      <c r="D18123">
        <v>-0.56396503989269098</v>
      </c>
      <c r="E18123">
        <v>-0.39780477656278512</v>
      </c>
      <c r="F18123">
        <v>3.0294484279988878</v>
      </c>
      <c r="G18123">
        <f t="shared" si="283"/>
        <v>151.00833333336033</v>
      </c>
    </row>
    <row r="18124" spans="1:7" x14ac:dyDescent="0.3">
      <c r="A18124">
        <v>24.05622050967683</v>
      </c>
      <c r="B18124">
        <v>-0.53482672412630206</v>
      </c>
      <c r="C18124">
        <v>3.4087341166176741</v>
      </c>
      <c r="D18124">
        <v>-0.56416005065440844</v>
      </c>
      <c r="E18124">
        <v>-0.3986333516934476</v>
      </c>
      <c r="F18124">
        <v>3.0286551991191391</v>
      </c>
      <c r="G18124">
        <f t="shared" si="283"/>
        <v>151.01666666669365</v>
      </c>
    </row>
    <row r="18125" spans="1:7" x14ac:dyDescent="0.3">
      <c r="A18125">
        <v>24.044382407831051</v>
      </c>
      <c r="B18125">
        <v>-0.54582430562548967</v>
      </c>
      <c r="C18125">
        <v>3.435836321753011</v>
      </c>
      <c r="D18125">
        <v>-0.56600333544811265</v>
      </c>
      <c r="E18125">
        <v>-0.39756254775953631</v>
      </c>
      <c r="F18125">
        <v>3.0286529398244819</v>
      </c>
      <c r="G18125">
        <f t="shared" si="283"/>
        <v>151.02500000002698</v>
      </c>
    </row>
    <row r="18126" spans="1:7" x14ac:dyDescent="0.3">
      <c r="A18126">
        <v>24.053525248439389</v>
      </c>
      <c r="B18126">
        <v>-0.55005109628898308</v>
      </c>
      <c r="C18126">
        <v>3.4180250861761299</v>
      </c>
      <c r="D18126">
        <v>-0.56546620138936898</v>
      </c>
      <c r="E18126">
        <v>-0.39802363088101422</v>
      </c>
      <c r="F18126">
        <v>3.0296591551881211</v>
      </c>
      <c r="G18126">
        <f t="shared" si="283"/>
        <v>151.0333333333603</v>
      </c>
    </row>
    <row r="18127" spans="1:7" x14ac:dyDescent="0.3">
      <c r="A18127">
        <v>24.056765736551089</v>
      </c>
      <c r="B18127">
        <v>-0.52848679875187765</v>
      </c>
      <c r="C18127">
        <v>3.4149813076190472</v>
      </c>
      <c r="D18127">
        <v>-0.56595786714581897</v>
      </c>
      <c r="E18127">
        <v>-0.39832029439371969</v>
      </c>
      <c r="F18127">
        <v>3.0308186126233752</v>
      </c>
      <c r="G18127">
        <f t="shared" si="283"/>
        <v>151.04166666669363</v>
      </c>
    </row>
    <row r="18128" spans="1:7" x14ac:dyDescent="0.3">
      <c r="A18128">
        <v>24.055202489630421</v>
      </c>
      <c r="B18128">
        <v>-0.55262684848000343</v>
      </c>
      <c r="C18128">
        <v>3.4183104402535061</v>
      </c>
      <c r="D18128">
        <v>-0.56647137951676418</v>
      </c>
      <c r="E18128">
        <v>-0.3983665518422691</v>
      </c>
      <c r="F18128">
        <v>3.030952232581992</v>
      </c>
      <c r="G18128">
        <f t="shared" si="283"/>
        <v>151.05000000002696</v>
      </c>
    </row>
    <row r="18129" spans="1:7" x14ac:dyDescent="0.3">
      <c r="A18129">
        <v>24.067863256346211</v>
      </c>
      <c r="B18129">
        <v>-0.54661889760021076</v>
      </c>
      <c r="C18129">
        <v>3.421342342858237</v>
      </c>
      <c r="D18129">
        <v>-0.56761340768116375</v>
      </c>
      <c r="E18129">
        <v>-0.39903746981126142</v>
      </c>
      <c r="F18129">
        <v>3.032407796991631</v>
      </c>
      <c r="G18129">
        <f t="shared" si="283"/>
        <v>151.05833333336028</v>
      </c>
    </row>
    <row r="18130" spans="1:7" x14ac:dyDescent="0.3">
      <c r="A18130">
        <v>24.08210612291624</v>
      </c>
      <c r="B18130">
        <v>-0.54119568438180898</v>
      </c>
      <c r="C18130">
        <v>3.44595969607317</v>
      </c>
      <c r="D18130">
        <v>-0.56740793106028253</v>
      </c>
      <c r="E18130">
        <v>-0.39879275175977169</v>
      </c>
      <c r="F18130">
        <v>3.033442244396551</v>
      </c>
      <c r="G18130">
        <f t="shared" si="283"/>
        <v>151.06666666669361</v>
      </c>
    </row>
    <row r="18131" spans="1:7" x14ac:dyDescent="0.3">
      <c r="A18131">
        <v>24.06689225024606</v>
      </c>
      <c r="B18131">
        <v>-0.56181403830078791</v>
      </c>
      <c r="C18131">
        <v>3.4203539395640332</v>
      </c>
      <c r="D18131">
        <v>-0.56744643445797749</v>
      </c>
      <c r="E18131">
        <v>-0.39902610810866601</v>
      </c>
      <c r="F18131">
        <v>3.0328561460235819</v>
      </c>
      <c r="G18131">
        <f t="shared" si="283"/>
        <v>151.07500000002693</v>
      </c>
    </row>
    <row r="18132" spans="1:7" x14ac:dyDescent="0.3">
      <c r="A18132">
        <v>24.059453742643761</v>
      </c>
      <c r="B18132">
        <v>-0.54899908497510874</v>
      </c>
      <c r="C18132">
        <v>3.4184158943754288</v>
      </c>
      <c r="D18132">
        <v>-0.56722802115054671</v>
      </c>
      <c r="E18132">
        <v>-0.39829751196841789</v>
      </c>
      <c r="F18132">
        <v>3.0318906610203089</v>
      </c>
      <c r="G18132">
        <f t="shared" si="283"/>
        <v>151.08333333336026</v>
      </c>
    </row>
    <row r="18133" spans="1:7" x14ac:dyDescent="0.3">
      <c r="A18133">
        <v>24.060675576692599</v>
      </c>
      <c r="B18133">
        <v>-0.54028909165020955</v>
      </c>
      <c r="C18133">
        <v>3.440310777585097</v>
      </c>
      <c r="D18133">
        <v>-0.56745616291771772</v>
      </c>
      <c r="E18133">
        <v>-0.39777630229088368</v>
      </c>
      <c r="F18133">
        <v>3.0307538563730132</v>
      </c>
      <c r="G18133">
        <f t="shared" si="283"/>
        <v>151.09166666669358</v>
      </c>
    </row>
    <row r="18134" spans="1:7" x14ac:dyDescent="0.3">
      <c r="A18134">
        <v>24.057691261069611</v>
      </c>
      <c r="B18134">
        <v>-0.55112002409774641</v>
      </c>
      <c r="C18134">
        <v>3.46560868383252</v>
      </c>
      <c r="D18134">
        <v>-0.56710007136628604</v>
      </c>
      <c r="E18134">
        <v>-0.39680343305351917</v>
      </c>
      <c r="F18134">
        <v>3.0301134196048629</v>
      </c>
      <c r="G18134">
        <f t="shared" si="283"/>
        <v>151.10000000002691</v>
      </c>
    </row>
    <row r="18135" spans="1:7" x14ac:dyDescent="0.3">
      <c r="A18135">
        <v>24.06200906147356</v>
      </c>
      <c r="B18135">
        <v>-0.53262649985351729</v>
      </c>
      <c r="C18135">
        <v>3.4452688286662898</v>
      </c>
      <c r="D18135">
        <v>-0.56635607723952619</v>
      </c>
      <c r="E18135">
        <v>-0.39689816971369141</v>
      </c>
      <c r="F18135">
        <v>3.029725931921746</v>
      </c>
      <c r="G18135">
        <f t="shared" si="283"/>
        <v>151.10833333336024</v>
      </c>
    </row>
    <row r="18136" spans="1:7" x14ac:dyDescent="0.3">
      <c r="A18136">
        <v>24.058834611893161</v>
      </c>
      <c r="B18136">
        <v>-0.55437946791185233</v>
      </c>
      <c r="C18136">
        <v>3.4473489323233601</v>
      </c>
      <c r="D18136">
        <v>-0.56744497847533659</v>
      </c>
      <c r="E18136">
        <v>-0.39754754585152041</v>
      </c>
      <c r="F18136">
        <v>3.030309993331405</v>
      </c>
      <c r="G18136">
        <f t="shared" si="283"/>
        <v>151.11666666669356</v>
      </c>
    </row>
    <row r="18137" spans="1:7" x14ac:dyDescent="0.3">
      <c r="A18137">
        <v>24.056391566232289</v>
      </c>
      <c r="B18137">
        <v>-0.53486053208777606</v>
      </c>
      <c r="C18137">
        <v>3.4380034193599571</v>
      </c>
      <c r="D18137">
        <v>-0.56663552402803141</v>
      </c>
      <c r="E18137">
        <v>-0.39752838898350629</v>
      </c>
      <c r="F18137">
        <v>3.0296589829534981</v>
      </c>
      <c r="G18137">
        <f t="shared" si="283"/>
        <v>151.12500000002689</v>
      </c>
    </row>
    <row r="18138" spans="1:7" x14ac:dyDescent="0.3">
      <c r="A18138">
        <v>24.065865503437038</v>
      </c>
      <c r="B18138">
        <v>-0.54436806914484692</v>
      </c>
      <c r="C18138">
        <v>3.4548825755519079</v>
      </c>
      <c r="D18138">
        <v>-0.56744059039426231</v>
      </c>
      <c r="E18138">
        <v>-0.39796350968163968</v>
      </c>
      <c r="F18138">
        <v>3.030369220325094</v>
      </c>
      <c r="G18138">
        <f t="shared" si="283"/>
        <v>151.13333333336021</v>
      </c>
    </row>
    <row r="18139" spans="1:7" x14ac:dyDescent="0.3">
      <c r="A18139">
        <v>24.080509847846141</v>
      </c>
      <c r="B18139">
        <v>-0.53238549741857766</v>
      </c>
      <c r="C18139">
        <v>3.4437968343649241</v>
      </c>
      <c r="D18139">
        <v>-0.56632897655285586</v>
      </c>
      <c r="E18139">
        <v>-0.39862517105382078</v>
      </c>
      <c r="F18139">
        <v>3.0314627073603</v>
      </c>
      <c r="G18139">
        <f t="shared" si="283"/>
        <v>151.14166666669354</v>
      </c>
    </row>
    <row r="18140" spans="1:7" x14ac:dyDescent="0.3">
      <c r="A18140">
        <v>24.084531250871962</v>
      </c>
      <c r="B18140">
        <v>-0.53965798936288911</v>
      </c>
      <c r="C18140">
        <v>3.449967461480536</v>
      </c>
      <c r="D18140">
        <v>-0.56659212660967995</v>
      </c>
      <c r="E18140">
        <v>-0.39838863806291042</v>
      </c>
      <c r="F18140">
        <v>3.0327073238441251</v>
      </c>
      <c r="G18140">
        <f t="shared" si="283"/>
        <v>151.15000000002686</v>
      </c>
    </row>
    <row r="18141" spans="1:7" x14ac:dyDescent="0.3">
      <c r="A18141">
        <v>24.071330737062599</v>
      </c>
      <c r="B18141">
        <v>-0.53736468780254509</v>
      </c>
      <c r="C18141">
        <v>3.4509077236507011</v>
      </c>
      <c r="D18141">
        <v>-0.5676544149909315</v>
      </c>
      <c r="E18141">
        <v>-0.39846959648068558</v>
      </c>
      <c r="F18141">
        <v>3.0322303729769979</v>
      </c>
      <c r="G18141">
        <f t="shared" si="283"/>
        <v>151.15833333336019</v>
      </c>
    </row>
    <row r="18142" spans="1:7" x14ac:dyDescent="0.3">
      <c r="A18142">
        <v>24.087153937580108</v>
      </c>
      <c r="B18142">
        <v>-0.53872313997766363</v>
      </c>
      <c r="C18142">
        <v>3.4596106877216388</v>
      </c>
      <c r="D18142">
        <v>-0.56741020726948821</v>
      </c>
      <c r="E18142">
        <v>-0.39892706005979223</v>
      </c>
      <c r="F18142">
        <v>3.0328995289099332</v>
      </c>
      <c r="G18142">
        <f t="shared" si="283"/>
        <v>151.16666666669352</v>
      </c>
    </row>
    <row r="18143" spans="1:7" x14ac:dyDescent="0.3">
      <c r="A18143">
        <v>24.078884132447609</v>
      </c>
      <c r="B18143">
        <v>-0.52347510797430752</v>
      </c>
      <c r="C18143">
        <v>3.460265614271008</v>
      </c>
      <c r="D18143">
        <v>-0.56671679779371764</v>
      </c>
      <c r="E18143">
        <v>-0.39775199162090658</v>
      </c>
      <c r="F18143">
        <v>3.032224435240241</v>
      </c>
      <c r="G18143">
        <f t="shared" si="283"/>
        <v>151.17500000002684</v>
      </c>
    </row>
    <row r="18144" spans="1:7" x14ac:dyDescent="0.3">
      <c r="A18144">
        <v>24.081964986219241</v>
      </c>
      <c r="B18144">
        <v>-0.55187969142053861</v>
      </c>
      <c r="C18144">
        <v>3.4573326891754532</v>
      </c>
      <c r="D18144">
        <v>-0.56639091199687541</v>
      </c>
      <c r="E18144">
        <v>-0.397912128195263</v>
      </c>
      <c r="F18144">
        <v>3.0316091070961</v>
      </c>
      <c r="G18144">
        <f t="shared" si="283"/>
        <v>151.18333333336017</v>
      </c>
    </row>
    <row r="18145" spans="1:7" x14ac:dyDescent="0.3">
      <c r="A18145">
        <v>24.076847459128079</v>
      </c>
      <c r="B18145">
        <v>-0.5424258600612758</v>
      </c>
      <c r="C18145">
        <v>3.445492607005928</v>
      </c>
      <c r="D18145">
        <v>-0.56643416083634457</v>
      </c>
      <c r="E18145">
        <v>-0.39843115285760072</v>
      </c>
      <c r="F18145">
        <v>3.0316154267305242</v>
      </c>
      <c r="G18145">
        <f t="shared" si="283"/>
        <v>151.19166666669349</v>
      </c>
    </row>
    <row r="18146" spans="1:7" x14ac:dyDescent="0.3">
      <c r="A18146">
        <v>24.064926030814469</v>
      </c>
      <c r="B18146">
        <v>-0.52542946525291467</v>
      </c>
      <c r="C18146">
        <v>3.4453409788435132</v>
      </c>
      <c r="D18146">
        <v>-0.56546958554927529</v>
      </c>
      <c r="E18146">
        <v>-0.39765304334413443</v>
      </c>
      <c r="F18146">
        <v>3.0307022076436461</v>
      </c>
      <c r="G18146">
        <f t="shared" si="283"/>
        <v>151.20000000002682</v>
      </c>
    </row>
    <row r="18147" spans="1:7" x14ac:dyDescent="0.3">
      <c r="A18147">
        <v>24.060086039683991</v>
      </c>
      <c r="B18147">
        <v>-0.54057040471558382</v>
      </c>
      <c r="C18147">
        <v>3.4592777169883582</v>
      </c>
      <c r="D18147">
        <v>-0.56696676858682071</v>
      </c>
      <c r="E18147">
        <v>-0.39755786971511781</v>
      </c>
      <c r="F18147">
        <v>3.0309576071981259</v>
      </c>
      <c r="G18147">
        <f t="shared" si="283"/>
        <v>151.20833333336014</v>
      </c>
    </row>
    <row r="18148" spans="1:7" x14ac:dyDescent="0.3">
      <c r="A18148">
        <v>24.08065352116656</v>
      </c>
      <c r="B18148">
        <v>-0.52653360816054129</v>
      </c>
      <c r="C18148">
        <v>3.463344260330552</v>
      </c>
      <c r="D18148">
        <v>-0.56604519793785335</v>
      </c>
      <c r="E18148">
        <v>-0.39801474559682248</v>
      </c>
      <c r="F18148">
        <v>3.0318894666122431</v>
      </c>
      <c r="G18148">
        <f t="shared" si="283"/>
        <v>151.21666666669347</v>
      </c>
    </row>
    <row r="18149" spans="1:7" x14ac:dyDescent="0.3">
      <c r="A18149">
        <v>24.063744499847719</v>
      </c>
      <c r="B18149">
        <v>-0.52696463194667198</v>
      </c>
      <c r="C18149">
        <v>3.4077678474973312</v>
      </c>
      <c r="D18149">
        <v>-0.56391249185848757</v>
      </c>
      <c r="E18149">
        <v>-0.39988262529775109</v>
      </c>
      <c r="F18149">
        <v>3.031426217001461</v>
      </c>
      <c r="G18149">
        <f t="shared" si="283"/>
        <v>151.2250000000268</v>
      </c>
    </row>
    <row r="18150" spans="1:7" x14ac:dyDescent="0.3">
      <c r="A18150">
        <v>24.062876163509639</v>
      </c>
      <c r="B18150">
        <v>-0.54003441229622384</v>
      </c>
      <c r="C18150">
        <v>3.4681893122721461</v>
      </c>
      <c r="D18150">
        <v>-0.56703457043514538</v>
      </c>
      <c r="E18150">
        <v>-0.39799568151178411</v>
      </c>
      <c r="F18150">
        <v>3.0331377220437412</v>
      </c>
      <c r="G18150">
        <f t="shared" si="283"/>
        <v>151.23333333336012</v>
      </c>
    </row>
    <row r="18151" spans="1:7" x14ac:dyDescent="0.3">
      <c r="A18151">
        <v>24.097012612074341</v>
      </c>
      <c r="B18151">
        <v>-0.54634243574260699</v>
      </c>
      <c r="C18151">
        <v>3.4696274881857092</v>
      </c>
      <c r="D18151">
        <v>-0.56854268555164011</v>
      </c>
      <c r="E18151">
        <v>-0.39829271465592619</v>
      </c>
      <c r="F18151">
        <v>3.034809218112144</v>
      </c>
      <c r="G18151">
        <f t="shared" si="283"/>
        <v>151.24166666669345</v>
      </c>
    </row>
    <row r="18152" spans="1:7" x14ac:dyDescent="0.3">
      <c r="A18152">
        <v>24.078064911686951</v>
      </c>
      <c r="B18152">
        <v>-0.54451089508163053</v>
      </c>
      <c r="C18152">
        <v>3.457616879331384</v>
      </c>
      <c r="D18152">
        <v>-0.56745250825617521</v>
      </c>
      <c r="E18152">
        <v>-0.39840770185587132</v>
      </c>
      <c r="F18152">
        <v>3.0335814113650108</v>
      </c>
      <c r="G18152">
        <f t="shared" si="283"/>
        <v>151.25000000002677</v>
      </c>
    </row>
    <row r="18153" spans="1:7" x14ac:dyDescent="0.3">
      <c r="A18153">
        <v>24.066780916736249</v>
      </c>
      <c r="B18153">
        <v>-0.53208055148276712</v>
      </c>
      <c r="C18153">
        <v>3.443794861290816</v>
      </c>
      <c r="D18153">
        <v>-0.56635033904357501</v>
      </c>
      <c r="E18153">
        <v>-0.39855217834608159</v>
      </c>
      <c r="F18153">
        <v>3.033243366145304</v>
      </c>
      <c r="G18153">
        <f t="shared" si="283"/>
        <v>151.2583333333601</v>
      </c>
    </row>
    <row r="18154" spans="1:7" x14ac:dyDescent="0.3">
      <c r="A18154">
        <v>24.060431554218969</v>
      </c>
      <c r="B18154">
        <v>-0.54445078617434417</v>
      </c>
      <c r="C18154">
        <v>3.43731494340259</v>
      </c>
      <c r="D18154">
        <v>-0.56641863258477843</v>
      </c>
      <c r="E18154">
        <v>-0.39872731658073529</v>
      </c>
      <c r="F18154">
        <v>3.0330772680086722</v>
      </c>
      <c r="G18154">
        <f t="shared" si="283"/>
        <v>151.26666666669342</v>
      </c>
    </row>
    <row r="18155" spans="1:7" x14ac:dyDescent="0.3">
      <c r="A18155">
        <v>24.059772359690861</v>
      </c>
      <c r="B18155">
        <v>-0.53610779125909269</v>
      </c>
      <c r="C18155">
        <v>3.4024414531339522</v>
      </c>
      <c r="D18155">
        <v>-0.56455862323070172</v>
      </c>
      <c r="E18155">
        <v>-0.39983641284387078</v>
      </c>
      <c r="F18155">
        <v>3.032543207448577</v>
      </c>
      <c r="G18155">
        <f t="shared" si="283"/>
        <v>151.27500000002675</v>
      </c>
    </row>
    <row r="18156" spans="1:7" x14ac:dyDescent="0.3">
      <c r="A18156">
        <v>24.06727228224916</v>
      </c>
      <c r="B18156">
        <v>-0.52971890189116622</v>
      </c>
      <c r="C18156">
        <v>3.4445058937896591</v>
      </c>
      <c r="D18156">
        <v>-0.56629695268437719</v>
      </c>
      <c r="E18156">
        <v>-0.39836111480594238</v>
      </c>
      <c r="F18156">
        <v>3.0332944114220419</v>
      </c>
      <c r="G18156">
        <f t="shared" si="283"/>
        <v>151.28333333336008</v>
      </c>
    </row>
    <row r="18157" spans="1:7" x14ac:dyDescent="0.3">
      <c r="A18157">
        <v>24.064689651737599</v>
      </c>
      <c r="B18157">
        <v>-0.53876895147592097</v>
      </c>
      <c r="C18157">
        <v>3.462161197267446</v>
      </c>
      <c r="D18157">
        <v>-0.56661142248504559</v>
      </c>
      <c r="E18157">
        <v>-0.39757267360380488</v>
      </c>
      <c r="F18157">
        <v>3.032666048298319</v>
      </c>
      <c r="G18157">
        <f t="shared" si="283"/>
        <v>151.2916666666934</v>
      </c>
    </row>
    <row r="18158" spans="1:7" x14ac:dyDescent="0.3">
      <c r="A18158">
        <v>24.061965508376709</v>
      </c>
      <c r="B18158">
        <v>-0.52932669178107927</v>
      </c>
      <c r="C18158">
        <v>3.3971327878613469</v>
      </c>
      <c r="D18158">
        <v>-0.5637980270452595</v>
      </c>
      <c r="E18158">
        <v>-0.39950542877858758</v>
      </c>
      <c r="F18158">
        <v>3.0316423317683512</v>
      </c>
      <c r="G18158">
        <f t="shared" si="283"/>
        <v>151.30000000002673</v>
      </c>
    </row>
    <row r="18159" spans="1:7" x14ac:dyDescent="0.3">
      <c r="A18159">
        <v>24.07103545159633</v>
      </c>
      <c r="B18159">
        <v>-0.52286005695509719</v>
      </c>
      <c r="C18159">
        <v>3.412834362183101</v>
      </c>
      <c r="D18159">
        <v>-0.56492117986713664</v>
      </c>
      <c r="E18159">
        <v>-0.39961167265924752</v>
      </c>
      <c r="F18159">
        <v>3.0324993037495349</v>
      </c>
      <c r="G18159">
        <f t="shared" si="283"/>
        <v>151.30833333336005</v>
      </c>
    </row>
    <row r="18160" spans="1:7" x14ac:dyDescent="0.3">
      <c r="A18160">
        <v>24.058953826773731</v>
      </c>
      <c r="B18160">
        <v>-0.55536233331164764</v>
      </c>
      <c r="C18160">
        <v>3.436460206287407</v>
      </c>
      <c r="D18160">
        <v>-0.56708725598812126</v>
      </c>
      <c r="E18160">
        <v>-0.39798060085212972</v>
      </c>
      <c r="F18160">
        <v>3.0333408422205128</v>
      </c>
      <c r="G18160">
        <f t="shared" si="283"/>
        <v>151.31666666669338</v>
      </c>
    </row>
    <row r="18161" spans="1:7" x14ac:dyDescent="0.3">
      <c r="A18161">
        <v>24.059239366181838</v>
      </c>
      <c r="B18161">
        <v>-0.54260018906177865</v>
      </c>
      <c r="C18161">
        <v>3.43879529384852</v>
      </c>
      <c r="D18161">
        <v>-0.56823028824991195</v>
      </c>
      <c r="E18161">
        <v>-0.39779035081021491</v>
      </c>
      <c r="F18161">
        <v>3.0333251205774752</v>
      </c>
      <c r="G18161">
        <f t="shared" si="283"/>
        <v>151.32500000002671</v>
      </c>
    </row>
    <row r="18162" spans="1:7" x14ac:dyDescent="0.3">
      <c r="A18162">
        <v>24.064181723307009</v>
      </c>
      <c r="B18162">
        <v>-0.54293547895562699</v>
      </c>
      <c r="C18162">
        <v>3.423886049444222</v>
      </c>
      <c r="D18162">
        <v>-0.56761575116438812</v>
      </c>
      <c r="E18162">
        <v>-0.39793862774818167</v>
      </c>
      <c r="F18162">
        <v>3.0338994620440132</v>
      </c>
      <c r="G18162">
        <f t="shared" si="283"/>
        <v>151.33333333336003</v>
      </c>
    </row>
    <row r="18163" spans="1:7" x14ac:dyDescent="0.3">
      <c r="A18163">
        <v>24.061656280848691</v>
      </c>
      <c r="B18163">
        <v>-0.54636529191655336</v>
      </c>
      <c r="C18163">
        <v>3.4496073499528701</v>
      </c>
      <c r="D18163">
        <v>-0.56787082595601124</v>
      </c>
      <c r="E18163">
        <v>-0.39778186564639878</v>
      </c>
      <c r="F18163">
        <v>3.0337710856672082</v>
      </c>
      <c r="G18163">
        <f t="shared" si="283"/>
        <v>151.34166666669336</v>
      </c>
    </row>
    <row r="18164" spans="1:7" x14ac:dyDescent="0.3">
      <c r="A18164">
        <v>24.066197475563389</v>
      </c>
      <c r="B18164">
        <v>-0.53395281184173615</v>
      </c>
      <c r="C18164">
        <v>3.4465578907473708</v>
      </c>
      <c r="D18164">
        <v>-0.56787560417509853</v>
      </c>
      <c r="E18164">
        <v>-0.39780542074658032</v>
      </c>
      <c r="F18164">
        <v>3.0327945528588089</v>
      </c>
      <c r="G18164">
        <f t="shared" si="283"/>
        <v>151.35000000002668</v>
      </c>
    </row>
    <row r="18165" spans="1:7" x14ac:dyDescent="0.3">
      <c r="A18165">
        <v>24.063290780790279</v>
      </c>
      <c r="B18165">
        <v>-0.55202477396323246</v>
      </c>
      <c r="C18165">
        <v>3.45251605626625</v>
      </c>
      <c r="D18165">
        <v>-0.5677347331242073</v>
      </c>
      <c r="E18165">
        <v>-0.39839328335183061</v>
      </c>
      <c r="F18165">
        <v>3.032876411910681</v>
      </c>
      <c r="G18165">
        <f t="shared" si="283"/>
        <v>151.35833333336001</v>
      </c>
    </row>
    <row r="18166" spans="1:7" x14ac:dyDescent="0.3">
      <c r="A18166">
        <v>24.058189249000559</v>
      </c>
      <c r="B18166">
        <v>-0.54471059526593413</v>
      </c>
      <c r="C18166">
        <v>3.447755128221683</v>
      </c>
      <c r="D18166">
        <v>-0.56863751606889368</v>
      </c>
      <c r="E18166">
        <v>-0.39766909489026558</v>
      </c>
      <c r="F18166">
        <v>3.0324758123264139</v>
      </c>
      <c r="G18166">
        <f t="shared" si="283"/>
        <v>151.36666666669333</v>
      </c>
    </row>
    <row r="18167" spans="1:7" x14ac:dyDescent="0.3">
      <c r="A18167">
        <v>24.06513040265299</v>
      </c>
      <c r="B18167">
        <v>-0.53963539672083649</v>
      </c>
      <c r="C18167">
        <v>3.460734621720162</v>
      </c>
      <c r="D18167">
        <v>-0.56872042073654649</v>
      </c>
      <c r="E18167">
        <v>-0.3995470745847024</v>
      </c>
      <c r="F18167">
        <v>3.0308389601390222</v>
      </c>
      <c r="G18167">
        <f t="shared" si="283"/>
        <v>151.37500000002666</v>
      </c>
    </row>
    <row r="18168" spans="1:7" x14ac:dyDescent="0.3">
      <c r="A18168">
        <v>24.06265551385032</v>
      </c>
      <c r="B18168">
        <v>-0.55625354705278907</v>
      </c>
      <c r="C18168">
        <v>3.4156366040221382</v>
      </c>
      <c r="D18168">
        <v>-0.56649287026994488</v>
      </c>
      <c r="E18168">
        <v>-0.39907830185076648</v>
      </c>
      <c r="F18168">
        <v>3.0331887135394182</v>
      </c>
      <c r="G18168">
        <f t="shared" si="283"/>
        <v>151.38333333335999</v>
      </c>
    </row>
    <row r="18169" spans="1:7" x14ac:dyDescent="0.3">
      <c r="A18169">
        <v>24.056502904255229</v>
      </c>
      <c r="B18169">
        <v>-0.54493401590593438</v>
      </c>
      <c r="C18169">
        <v>3.44070216046401</v>
      </c>
      <c r="D18169">
        <v>-0.56569906557711536</v>
      </c>
      <c r="E18169">
        <v>-0.39921934335797882</v>
      </c>
      <c r="F18169">
        <v>3.0322048134413988</v>
      </c>
      <c r="G18169">
        <f t="shared" si="283"/>
        <v>151.39166666669331</v>
      </c>
    </row>
    <row r="18170" spans="1:7" x14ac:dyDescent="0.3">
      <c r="A18170">
        <v>24.061984629383119</v>
      </c>
      <c r="B18170">
        <v>-0.53668438285101905</v>
      </c>
      <c r="C18170">
        <v>3.4129296038422638</v>
      </c>
      <c r="D18170">
        <v>-0.56450318627324814</v>
      </c>
      <c r="E18170">
        <v>-0.39909396955686571</v>
      </c>
      <c r="F18170">
        <v>3.0314942481026881</v>
      </c>
      <c r="G18170">
        <f t="shared" si="283"/>
        <v>151.40000000002664</v>
      </c>
    </row>
    <row r="18171" spans="1:7" x14ac:dyDescent="0.3">
      <c r="A18171">
        <v>24.066803644045251</v>
      </c>
      <c r="B18171">
        <v>-0.53511036487000019</v>
      </c>
      <c r="C18171">
        <v>3.4380602010824211</v>
      </c>
      <c r="D18171">
        <v>-0.56831981122697006</v>
      </c>
      <c r="E18171">
        <v>-0.39922176510882312</v>
      </c>
      <c r="F18171">
        <v>3.0309267084481051</v>
      </c>
      <c r="G18171">
        <f t="shared" si="283"/>
        <v>151.40833333335996</v>
      </c>
    </row>
    <row r="18172" spans="1:7" x14ac:dyDescent="0.3">
      <c r="A18172">
        <v>24.070604736462862</v>
      </c>
      <c r="B18172">
        <v>-0.54707220143695134</v>
      </c>
      <c r="C18172">
        <v>3.4559288660720391</v>
      </c>
      <c r="D18172">
        <v>-0.56851718216850766</v>
      </c>
      <c r="E18172">
        <v>-0.39984411561364291</v>
      </c>
      <c r="F18172">
        <v>3.0305334381077671</v>
      </c>
      <c r="G18172">
        <f t="shared" si="283"/>
        <v>151.41666666669329</v>
      </c>
    </row>
    <row r="18173" spans="1:7" x14ac:dyDescent="0.3">
      <c r="A18173">
        <v>24.08472190095441</v>
      </c>
      <c r="B18173">
        <v>-0.57453435982038925</v>
      </c>
      <c r="C18173">
        <v>3.4423339947345108</v>
      </c>
      <c r="D18173">
        <v>-0.56825706188982117</v>
      </c>
      <c r="E18173">
        <v>-0.39774166199162131</v>
      </c>
      <c r="F18173">
        <v>3.0310361857660082</v>
      </c>
      <c r="G18173">
        <f t="shared" si="283"/>
        <v>151.42500000002661</v>
      </c>
    </row>
    <row r="18174" spans="1:7" x14ac:dyDescent="0.3">
      <c r="A18174">
        <v>24.085434134798241</v>
      </c>
      <c r="B18174">
        <v>-0.56987865450875974</v>
      </c>
      <c r="C18174">
        <v>3.4386652166358518</v>
      </c>
      <c r="D18174">
        <v>-0.56907449964876577</v>
      </c>
      <c r="E18174">
        <v>-0.3966436761883102</v>
      </c>
      <c r="F18174">
        <v>3.0319480227503322</v>
      </c>
      <c r="G18174">
        <f t="shared" si="283"/>
        <v>151.43333333335994</v>
      </c>
    </row>
    <row r="18175" spans="1:7" x14ac:dyDescent="0.3">
      <c r="A18175">
        <v>24.059206788572251</v>
      </c>
      <c r="B18175">
        <v>-0.55404728589089736</v>
      </c>
      <c r="C18175">
        <v>3.4297811070573032</v>
      </c>
      <c r="D18175">
        <v>-0.56888270343737246</v>
      </c>
      <c r="E18175">
        <v>-0.39799914861951841</v>
      </c>
      <c r="F18175">
        <v>3.0291240212096922</v>
      </c>
      <c r="G18175">
        <f t="shared" si="283"/>
        <v>151.44166666669327</v>
      </c>
    </row>
    <row r="18176" spans="1:7" x14ac:dyDescent="0.3">
      <c r="A18176">
        <v>24.096092300613289</v>
      </c>
      <c r="B18176">
        <v>-0.52602538548260036</v>
      </c>
      <c r="C18176">
        <v>3.4311325723717689</v>
      </c>
      <c r="D18176">
        <v>-0.56768205198333543</v>
      </c>
      <c r="E18176">
        <v>-0.39779186878068079</v>
      </c>
      <c r="F18176">
        <v>3.0300108019911329</v>
      </c>
      <c r="G18176">
        <f t="shared" si="283"/>
        <v>151.45000000002659</v>
      </c>
    </row>
    <row r="18177" spans="1:7" x14ac:dyDescent="0.3">
      <c r="A18177">
        <v>24.072772791297599</v>
      </c>
      <c r="B18177">
        <v>-0.51793902878838549</v>
      </c>
      <c r="C18177">
        <v>3.4518686601682518</v>
      </c>
      <c r="D18177">
        <v>-0.56830836228931847</v>
      </c>
      <c r="E18177">
        <v>-0.39847209557992419</v>
      </c>
      <c r="F18177">
        <v>3.0285593448260011</v>
      </c>
      <c r="G18177">
        <f t="shared" si="283"/>
        <v>151.45833333335992</v>
      </c>
    </row>
    <row r="18178" spans="1:7" x14ac:dyDescent="0.3">
      <c r="A18178">
        <v>24.050863187768918</v>
      </c>
      <c r="B18178">
        <v>-0.518238667736584</v>
      </c>
      <c r="C18178">
        <v>3.463264603583462</v>
      </c>
      <c r="D18178">
        <v>-0.56752813142882086</v>
      </c>
      <c r="E18178">
        <v>-0.39666929808288842</v>
      </c>
      <c r="F18178">
        <v>3.025535822048008</v>
      </c>
      <c r="G18178">
        <f t="shared" si="283"/>
        <v>151.46666666669324</v>
      </c>
    </row>
    <row r="18179" spans="1:7" x14ac:dyDescent="0.3">
      <c r="A18179">
        <v>24.070726774985442</v>
      </c>
      <c r="B18179">
        <v>-0.51546006875469108</v>
      </c>
      <c r="C18179">
        <v>3.4296251068061561</v>
      </c>
      <c r="D18179">
        <v>-0.56451719069789619</v>
      </c>
      <c r="E18179">
        <v>-0.40010606093383311</v>
      </c>
      <c r="F18179">
        <v>3.0278111141218549</v>
      </c>
      <c r="G18179">
        <f t="shared" si="283"/>
        <v>151.47500000002657</v>
      </c>
    </row>
    <row r="18180" spans="1:7" x14ac:dyDescent="0.3">
      <c r="A18180">
        <v>24.079493105878921</v>
      </c>
      <c r="B18180">
        <v>-0.55675588606639526</v>
      </c>
      <c r="C18180">
        <v>3.3670556707410229</v>
      </c>
      <c r="D18180">
        <v>-0.56572011923471488</v>
      </c>
      <c r="E18180">
        <v>-0.40095401151608873</v>
      </c>
      <c r="F18180">
        <v>3.0345862642859012</v>
      </c>
      <c r="G18180">
        <f t="shared" ref="G18180:G18243" si="284">G18179+1/120</f>
        <v>151.48333333335989</v>
      </c>
    </row>
    <row r="18181" spans="1:7" x14ac:dyDescent="0.3">
      <c r="A18181">
        <v>24.07229976773478</v>
      </c>
      <c r="B18181">
        <v>-0.55139859503128952</v>
      </c>
      <c r="C18181">
        <v>3.384011620244908</v>
      </c>
      <c r="D18181">
        <v>-0.5676206675311416</v>
      </c>
      <c r="E18181">
        <v>-0.39983721455781612</v>
      </c>
      <c r="F18181">
        <v>3.0346373204014498</v>
      </c>
      <c r="G18181">
        <f t="shared" si="284"/>
        <v>151.49166666669322</v>
      </c>
    </row>
    <row r="18182" spans="1:7" x14ac:dyDescent="0.3">
      <c r="A18182">
        <v>24.10937501846481</v>
      </c>
      <c r="B18182">
        <v>-0.60668025165024553</v>
      </c>
      <c r="C18182">
        <v>3.4608107470296829</v>
      </c>
      <c r="D18182">
        <v>-0.56999986703668315</v>
      </c>
      <c r="E18182">
        <v>-0.39782176659967361</v>
      </c>
      <c r="F18182">
        <v>3.02754301421685</v>
      </c>
      <c r="G18182">
        <f t="shared" si="284"/>
        <v>151.50000000002655</v>
      </c>
    </row>
    <row r="18183" spans="1:7" x14ac:dyDescent="0.3">
      <c r="A18183">
        <v>24.106283070189519</v>
      </c>
      <c r="B18183">
        <v>-0.49578845404759447</v>
      </c>
      <c r="C18183">
        <v>3.49077427737571</v>
      </c>
      <c r="D18183">
        <v>-0.56870564127295153</v>
      </c>
      <c r="E18183">
        <v>-0.39680021924458908</v>
      </c>
      <c r="F18183">
        <v>3.023487879857325</v>
      </c>
      <c r="G18183">
        <f t="shared" si="284"/>
        <v>151.50833333335987</v>
      </c>
    </row>
    <row r="18184" spans="1:7" x14ac:dyDescent="0.3">
      <c r="A18184">
        <v>24.09493725713974</v>
      </c>
      <c r="B18184">
        <v>-0.51201622717149353</v>
      </c>
      <c r="C18184">
        <v>3.4506508581715569</v>
      </c>
      <c r="D18184">
        <v>-0.56958433066957115</v>
      </c>
      <c r="E18184">
        <v>-0.39788653192457107</v>
      </c>
      <c r="F18184">
        <v>3.027481565211176</v>
      </c>
      <c r="G18184">
        <f t="shared" si="284"/>
        <v>151.5166666666932</v>
      </c>
    </row>
    <row r="18185" spans="1:7" x14ac:dyDescent="0.3">
      <c r="A18185">
        <v>24.05054752032834</v>
      </c>
      <c r="B18185">
        <v>-0.52763740244646684</v>
      </c>
      <c r="C18185">
        <v>3.4528196314151161</v>
      </c>
      <c r="D18185">
        <v>-0.5687375394660219</v>
      </c>
      <c r="E18185">
        <v>-0.3978345967778768</v>
      </c>
      <c r="F18185">
        <v>3.0299336625579669</v>
      </c>
      <c r="G18185">
        <f t="shared" si="284"/>
        <v>151.52500000002652</v>
      </c>
    </row>
    <row r="18186" spans="1:7" x14ac:dyDescent="0.3">
      <c r="A18186">
        <v>24.102541761824561</v>
      </c>
      <c r="B18186">
        <v>-0.60798281724570113</v>
      </c>
      <c r="C18186">
        <v>3.395024340038439</v>
      </c>
      <c r="D18186">
        <v>-0.56560596114435047</v>
      </c>
      <c r="E18186">
        <v>-0.39728320956029789</v>
      </c>
      <c r="F18186">
        <v>3.0305643465925871</v>
      </c>
      <c r="G18186">
        <f t="shared" si="284"/>
        <v>151.53333333335985</v>
      </c>
    </row>
    <row r="18187" spans="1:7" x14ac:dyDescent="0.3">
      <c r="A18187">
        <v>24.077439262444731</v>
      </c>
      <c r="B18187">
        <v>-0.56327851253408567</v>
      </c>
      <c r="C18187">
        <v>3.4135341080818629</v>
      </c>
      <c r="D18187">
        <v>-0.5694845566313167</v>
      </c>
      <c r="E18187">
        <v>-0.3986329540382666</v>
      </c>
      <c r="F18187">
        <v>3.0283899446305118</v>
      </c>
      <c r="G18187">
        <f t="shared" si="284"/>
        <v>151.54166666669317</v>
      </c>
    </row>
    <row r="18188" spans="1:7" x14ac:dyDescent="0.3">
      <c r="A18188">
        <v>24.075819936308161</v>
      </c>
      <c r="B18188">
        <v>-0.55348676423472276</v>
      </c>
      <c r="C18188">
        <v>3.47999552494589</v>
      </c>
      <c r="D18188">
        <v>-0.56963218414303252</v>
      </c>
      <c r="E18188">
        <v>-0.39817611843578071</v>
      </c>
      <c r="F18188">
        <v>3.0264990481896432</v>
      </c>
      <c r="G18188">
        <f t="shared" si="284"/>
        <v>151.5500000000265</v>
      </c>
    </row>
    <row r="18189" spans="1:7" x14ac:dyDescent="0.3">
      <c r="A18189">
        <v>24.081218644851521</v>
      </c>
      <c r="B18189">
        <v>-0.48163048181341778</v>
      </c>
      <c r="C18189">
        <v>3.511477952036679</v>
      </c>
      <c r="D18189">
        <v>-0.56650792833486463</v>
      </c>
      <c r="E18189">
        <v>-0.39821831809122299</v>
      </c>
      <c r="F18189">
        <v>3.022562076150856</v>
      </c>
      <c r="G18189">
        <f t="shared" si="284"/>
        <v>151.55833333335983</v>
      </c>
    </row>
    <row r="18190" spans="1:7" x14ac:dyDescent="0.3">
      <c r="A18190">
        <v>24.090876098018981</v>
      </c>
      <c r="B18190">
        <v>-0.55979176576514555</v>
      </c>
      <c r="C18190">
        <v>3.3580544240577952</v>
      </c>
      <c r="D18190">
        <v>-0.56341787806345489</v>
      </c>
      <c r="E18190">
        <v>-0.39972179258310481</v>
      </c>
      <c r="F18190">
        <v>3.0323319051551141</v>
      </c>
      <c r="G18190">
        <f t="shared" si="284"/>
        <v>151.56666666669315</v>
      </c>
    </row>
    <row r="18191" spans="1:7" x14ac:dyDescent="0.3">
      <c r="A18191">
        <v>24.12038495269049</v>
      </c>
      <c r="B18191">
        <v>-0.50561190238023701</v>
      </c>
      <c r="C18191">
        <v>3.3978103815966461</v>
      </c>
      <c r="D18191">
        <v>-0.56598252820427553</v>
      </c>
      <c r="E18191">
        <v>-0.39933001482503622</v>
      </c>
      <c r="F18191">
        <v>3.0331112502926931</v>
      </c>
      <c r="G18191">
        <f t="shared" si="284"/>
        <v>151.57500000002648</v>
      </c>
    </row>
    <row r="18192" spans="1:7" x14ac:dyDescent="0.3">
      <c r="A18192">
        <v>24.15596402348471</v>
      </c>
      <c r="B18192">
        <v>-0.54121594579776566</v>
      </c>
      <c r="C18192">
        <v>3.4775339670580139</v>
      </c>
      <c r="D18192">
        <v>-0.56823095505410004</v>
      </c>
      <c r="E18192">
        <v>-0.39582773416591283</v>
      </c>
      <c r="F18192">
        <v>3.0291081998451359</v>
      </c>
      <c r="G18192">
        <f t="shared" si="284"/>
        <v>151.5833333333598</v>
      </c>
    </row>
    <row r="18193" spans="1:7" x14ac:dyDescent="0.3">
      <c r="A18193">
        <v>24.06115767709969</v>
      </c>
      <c r="B18193">
        <v>-0.54971794355185077</v>
      </c>
      <c r="C18193">
        <v>3.387382213847177</v>
      </c>
      <c r="D18193">
        <v>-0.57087178607919098</v>
      </c>
      <c r="E18193">
        <v>-0.39962246352946712</v>
      </c>
      <c r="F18193">
        <v>3.027311418123757</v>
      </c>
      <c r="G18193">
        <f t="shared" si="284"/>
        <v>151.59166666669313</v>
      </c>
    </row>
    <row r="18194" spans="1:7" x14ac:dyDescent="0.3">
      <c r="A18194">
        <v>24.078617101914229</v>
      </c>
      <c r="B18194">
        <v>-0.52741533386664963</v>
      </c>
      <c r="C18194">
        <v>3.437971762845855</v>
      </c>
      <c r="D18194">
        <v>-0.5743057669675351</v>
      </c>
      <c r="E18194">
        <v>-0.39876532840271428</v>
      </c>
      <c r="F18194">
        <v>3.0297198773060958</v>
      </c>
      <c r="G18194">
        <f t="shared" si="284"/>
        <v>151.60000000002645</v>
      </c>
    </row>
    <row r="18195" spans="1:7" x14ac:dyDescent="0.3">
      <c r="A18195">
        <v>24.088402121816081</v>
      </c>
      <c r="B18195">
        <v>-0.58937119585667874</v>
      </c>
      <c r="C18195">
        <v>3.4241788476288528</v>
      </c>
      <c r="D18195">
        <v>-0.56754983978243556</v>
      </c>
      <c r="E18195">
        <v>-0.39691260915054871</v>
      </c>
      <c r="F18195">
        <v>3.0267796747208529</v>
      </c>
      <c r="G18195">
        <f t="shared" si="284"/>
        <v>151.60833333335978</v>
      </c>
    </row>
    <row r="18196" spans="1:7" x14ac:dyDescent="0.3">
      <c r="A18196">
        <v>24.096630966765769</v>
      </c>
      <c r="B18196">
        <v>-0.53246121031921367</v>
      </c>
      <c r="C18196">
        <v>3.413768444634909</v>
      </c>
      <c r="D18196">
        <v>-0.56230922351781532</v>
      </c>
      <c r="E18196">
        <v>-0.39811157538751918</v>
      </c>
      <c r="F18196">
        <v>3.0243669600403309</v>
      </c>
      <c r="G18196">
        <f t="shared" si="284"/>
        <v>151.61666666669311</v>
      </c>
    </row>
    <row r="18197" spans="1:7" x14ac:dyDescent="0.3">
      <c r="A18197">
        <v>24.075581291410689</v>
      </c>
      <c r="B18197">
        <v>-0.52611628159868606</v>
      </c>
      <c r="C18197">
        <v>3.4505972849862281</v>
      </c>
      <c r="D18197">
        <v>-0.56848785054043682</v>
      </c>
      <c r="E18197">
        <v>-0.39864455001447358</v>
      </c>
      <c r="F18197">
        <v>3.0279614046653558</v>
      </c>
      <c r="G18197">
        <f t="shared" si="284"/>
        <v>151.62500000002643</v>
      </c>
    </row>
    <row r="18198" spans="1:7" x14ac:dyDescent="0.3">
      <c r="A18198">
        <v>24.04259021511395</v>
      </c>
      <c r="B18198">
        <v>-0.56507887126638434</v>
      </c>
      <c r="C18198">
        <v>3.410628534372369</v>
      </c>
      <c r="D18198">
        <v>-0.5690099723777865</v>
      </c>
      <c r="E18198">
        <v>-0.39775229969569997</v>
      </c>
      <c r="F18198">
        <v>3.027233475990549</v>
      </c>
      <c r="G18198">
        <f t="shared" si="284"/>
        <v>151.63333333335976</v>
      </c>
    </row>
    <row r="18199" spans="1:7" x14ac:dyDescent="0.3">
      <c r="A18199">
        <v>24.072935946650301</v>
      </c>
      <c r="B18199">
        <v>-0.61703792546593328</v>
      </c>
      <c r="C18199">
        <v>3.3907830539239412</v>
      </c>
      <c r="D18199">
        <v>-0.56896442846371231</v>
      </c>
      <c r="E18199">
        <v>-0.39869477987821977</v>
      </c>
      <c r="F18199">
        <v>3.0263323578754089</v>
      </c>
      <c r="G18199">
        <f t="shared" si="284"/>
        <v>151.64166666669308</v>
      </c>
    </row>
    <row r="18200" spans="1:7" x14ac:dyDescent="0.3">
      <c r="A18200">
        <v>24.066337430190991</v>
      </c>
      <c r="B18200">
        <v>-0.53490072983441939</v>
      </c>
      <c r="C18200">
        <v>3.3984454425546411</v>
      </c>
      <c r="D18200">
        <v>-0.57055235946995264</v>
      </c>
      <c r="E18200">
        <v>-0.39761666199247542</v>
      </c>
      <c r="F18200">
        <v>3.0265925941984979</v>
      </c>
      <c r="G18200">
        <f t="shared" si="284"/>
        <v>151.65000000002641</v>
      </c>
    </row>
    <row r="18201" spans="1:7" x14ac:dyDescent="0.3">
      <c r="A18201">
        <v>24.075328820582751</v>
      </c>
      <c r="B18201">
        <v>-0.55969704656690589</v>
      </c>
      <c r="C18201">
        <v>3.4103506021145211</v>
      </c>
      <c r="D18201">
        <v>-0.56410857407218173</v>
      </c>
      <c r="E18201">
        <v>-0.39749075977094928</v>
      </c>
      <c r="F18201">
        <v>3.0261043694776042</v>
      </c>
      <c r="G18201">
        <f t="shared" si="284"/>
        <v>151.65833333335974</v>
      </c>
    </row>
    <row r="18202" spans="1:7" x14ac:dyDescent="0.3">
      <c r="A18202">
        <v>24.113986064593281</v>
      </c>
      <c r="B18202">
        <v>-0.48910481143055912</v>
      </c>
      <c r="C18202">
        <v>3.4734342943622569</v>
      </c>
      <c r="D18202">
        <v>-0.56460092212095081</v>
      </c>
      <c r="E18202">
        <v>-0.39390532813130819</v>
      </c>
      <c r="F18202">
        <v>3.025661300232092</v>
      </c>
      <c r="G18202">
        <f t="shared" si="284"/>
        <v>151.66666666669306</v>
      </c>
    </row>
    <row r="18203" spans="1:7" x14ac:dyDescent="0.3">
      <c r="A18203">
        <v>24.068481509783741</v>
      </c>
      <c r="B18203">
        <v>-0.56414328914928025</v>
      </c>
      <c r="C18203">
        <v>3.3946797092659589</v>
      </c>
      <c r="D18203">
        <v>-0.57261088655545123</v>
      </c>
      <c r="E18203">
        <v>-0.39972901781167031</v>
      </c>
      <c r="F18203">
        <v>3.0300949054541428</v>
      </c>
      <c r="G18203">
        <f t="shared" si="284"/>
        <v>151.67500000002639</v>
      </c>
    </row>
    <row r="18204" spans="1:7" x14ac:dyDescent="0.3">
      <c r="A18204">
        <v>24.053632948367401</v>
      </c>
      <c r="B18204">
        <v>-0.56560210792650756</v>
      </c>
      <c r="C18204">
        <v>3.3827103581752151</v>
      </c>
      <c r="D18204">
        <v>-0.57546070513091763</v>
      </c>
      <c r="E18204">
        <v>-0.39730822748480221</v>
      </c>
      <c r="F18204">
        <v>3.0312222706479872</v>
      </c>
      <c r="G18204">
        <f t="shared" si="284"/>
        <v>151.68333333335971</v>
      </c>
    </row>
    <row r="18205" spans="1:7" x14ac:dyDescent="0.3">
      <c r="A18205">
        <v>24.085211259552679</v>
      </c>
      <c r="B18205">
        <v>-0.58674459080548635</v>
      </c>
      <c r="C18205">
        <v>3.389009982383715</v>
      </c>
      <c r="D18205">
        <v>-0.56732461775629084</v>
      </c>
      <c r="E18205">
        <v>-0.39830459028052662</v>
      </c>
      <c r="F18205">
        <v>3.026555619877707</v>
      </c>
      <c r="G18205">
        <f t="shared" si="284"/>
        <v>151.69166666669304</v>
      </c>
    </row>
    <row r="18206" spans="1:7" x14ac:dyDescent="0.3">
      <c r="A18206">
        <v>24.06914739051884</v>
      </c>
      <c r="B18206">
        <v>-0.53684636808932862</v>
      </c>
      <c r="C18206">
        <v>3.4300496893854739</v>
      </c>
      <c r="D18206">
        <v>-0.56805714566091503</v>
      </c>
      <c r="E18206">
        <v>-0.39855784854751219</v>
      </c>
      <c r="F18206">
        <v>3.025170054246225</v>
      </c>
      <c r="G18206">
        <f t="shared" si="284"/>
        <v>151.70000000002636</v>
      </c>
    </row>
    <row r="18207" spans="1:7" x14ac:dyDescent="0.3">
      <c r="A18207">
        <v>24.067967362463619</v>
      </c>
      <c r="B18207">
        <v>-0.50458196325091753</v>
      </c>
      <c r="C18207">
        <v>3.4189465456595509</v>
      </c>
      <c r="D18207">
        <v>-0.56747327728503671</v>
      </c>
      <c r="E18207">
        <v>-0.40061919995890982</v>
      </c>
      <c r="F18207">
        <v>3.0291872817825212</v>
      </c>
      <c r="G18207">
        <f t="shared" si="284"/>
        <v>151.70833333335969</v>
      </c>
    </row>
    <row r="18208" spans="1:7" x14ac:dyDescent="0.3">
      <c r="A18208">
        <v>24.072514834392191</v>
      </c>
      <c r="B18208">
        <v>-0.55410263429897544</v>
      </c>
      <c r="C18208">
        <v>3.3584635311107891</v>
      </c>
      <c r="D18208">
        <v>-0.56286383187345113</v>
      </c>
      <c r="E18208">
        <v>-0.39956095409538211</v>
      </c>
      <c r="F18208">
        <v>3.0261032215220962</v>
      </c>
      <c r="G18208">
        <f t="shared" si="284"/>
        <v>151.71666666669302</v>
      </c>
    </row>
    <row r="18209" spans="1:7" x14ac:dyDescent="0.3">
      <c r="A18209">
        <v>24.06014252388028</v>
      </c>
      <c r="B18209">
        <v>-0.61100357992212628</v>
      </c>
      <c r="C18209">
        <v>3.3821957183710278</v>
      </c>
      <c r="D18209">
        <v>-0.56709218259854022</v>
      </c>
      <c r="E18209">
        <v>-0.39909052735287159</v>
      </c>
      <c r="F18209">
        <v>3.0264008367528321</v>
      </c>
      <c r="G18209">
        <f t="shared" si="284"/>
        <v>151.72500000002634</v>
      </c>
    </row>
    <row r="18210" spans="1:7" x14ac:dyDescent="0.3">
      <c r="A18210">
        <v>24.070356227024121</v>
      </c>
      <c r="B18210">
        <v>-0.55836357223002009</v>
      </c>
      <c r="C18210">
        <v>3.4416978470712278</v>
      </c>
      <c r="D18210">
        <v>-0.57221744955565801</v>
      </c>
      <c r="E18210">
        <v>-0.39883402431766518</v>
      </c>
      <c r="F18210">
        <v>3.027862401260891</v>
      </c>
      <c r="G18210">
        <f t="shared" si="284"/>
        <v>151.73333333335967</v>
      </c>
    </row>
    <row r="18211" spans="1:7" x14ac:dyDescent="0.3">
      <c r="A18211">
        <v>24.08020367831574</v>
      </c>
      <c r="B18211">
        <v>-0.57635648914649096</v>
      </c>
      <c r="C18211">
        <v>3.407804220958814</v>
      </c>
      <c r="D18211">
        <v>-0.5677055014657163</v>
      </c>
      <c r="E18211">
        <v>-0.39680264745384503</v>
      </c>
      <c r="F18211">
        <v>3.025121294829026</v>
      </c>
      <c r="G18211">
        <f t="shared" si="284"/>
        <v>151.74166666669299</v>
      </c>
    </row>
    <row r="18212" spans="1:7" x14ac:dyDescent="0.3">
      <c r="A18212">
        <v>24.086041711609699</v>
      </c>
      <c r="B18212">
        <v>-0.59029802561859235</v>
      </c>
      <c r="C18212">
        <v>3.4028404172013991</v>
      </c>
      <c r="D18212">
        <v>-0.56650505039580468</v>
      </c>
      <c r="E18212">
        <v>-0.39727387926490049</v>
      </c>
      <c r="F18212">
        <v>3.0268726910745958</v>
      </c>
      <c r="G18212">
        <f t="shared" si="284"/>
        <v>151.75000000002632</v>
      </c>
    </row>
    <row r="18213" spans="1:7" x14ac:dyDescent="0.3">
      <c r="A18213">
        <v>24.065384945327679</v>
      </c>
      <c r="B18213">
        <v>-0.5225834735087993</v>
      </c>
      <c r="C18213">
        <v>3.4041065075028691</v>
      </c>
      <c r="D18213">
        <v>-0.56953932241791771</v>
      </c>
      <c r="E18213">
        <v>-0.39741905456150689</v>
      </c>
      <c r="F18213">
        <v>3.03004323794053</v>
      </c>
      <c r="G18213">
        <f t="shared" si="284"/>
        <v>151.75833333335964</v>
      </c>
    </row>
    <row r="18214" spans="1:7" x14ac:dyDescent="0.3">
      <c r="A18214">
        <v>24.082271179860189</v>
      </c>
      <c r="B18214">
        <v>-0.48288343650182208</v>
      </c>
      <c r="C18214">
        <v>3.4327135905974071</v>
      </c>
      <c r="D18214">
        <v>-0.56775763712846805</v>
      </c>
      <c r="E18214">
        <v>-0.3991543666791636</v>
      </c>
      <c r="F18214">
        <v>3.0292175628327009</v>
      </c>
      <c r="G18214">
        <f t="shared" si="284"/>
        <v>151.76666666669297</v>
      </c>
    </row>
    <row r="18215" spans="1:7" x14ac:dyDescent="0.3">
      <c r="A18215">
        <v>24.08098552599386</v>
      </c>
      <c r="B18215">
        <v>-0.52866795070309947</v>
      </c>
      <c r="C18215">
        <v>3.4066220667696552</v>
      </c>
      <c r="D18215">
        <v>-0.56667771882487528</v>
      </c>
      <c r="E18215">
        <v>-0.39871959083686292</v>
      </c>
      <c r="F18215">
        <v>3.0275819615901849</v>
      </c>
      <c r="G18215">
        <f t="shared" si="284"/>
        <v>151.7750000000263</v>
      </c>
    </row>
    <row r="18216" spans="1:7" x14ac:dyDescent="0.3">
      <c r="A18216">
        <v>24.082967595444451</v>
      </c>
      <c r="B18216">
        <v>-0.55221540534294011</v>
      </c>
      <c r="C18216">
        <v>3.4021734221084698</v>
      </c>
      <c r="D18216">
        <v>-0.5697232058882834</v>
      </c>
      <c r="E18216">
        <v>-0.39968948182889369</v>
      </c>
      <c r="F18216">
        <v>3.029499774148857</v>
      </c>
      <c r="G18216">
        <f t="shared" si="284"/>
        <v>151.78333333335962</v>
      </c>
    </row>
    <row r="18217" spans="1:7" x14ac:dyDescent="0.3">
      <c r="A18217">
        <v>24.073070777942679</v>
      </c>
      <c r="B18217">
        <v>-0.5562924372343373</v>
      </c>
      <c r="C18217">
        <v>3.3884564933536119</v>
      </c>
      <c r="D18217">
        <v>-0.56845654575014648</v>
      </c>
      <c r="E18217">
        <v>-0.40061175495670059</v>
      </c>
      <c r="F18217">
        <v>3.029333321836833</v>
      </c>
      <c r="G18217">
        <f t="shared" si="284"/>
        <v>151.79166666669295</v>
      </c>
    </row>
    <row r="18218" spans="1:7" x14ac:dyDescent="0.3">
      <c r="A18218">
        <v>24.090436587950698</v>
      </c>
      <c r="B18218">
        <v>-0.57401019370714501</v>
      </c>
      <c r="C18218">
        <v>3.3978150648170482</v>
      </c>
      <c r="D18218">
        <v>-0.56537127497104844</v>
      </c>
      <c r="E18218">
        <v>-0.39939357992706809</v>
      </c>
      <c r="F18218">
        <v>3.027872203150066</v>
      </c>
      <c r="G18218">
        <f t="shared" si="284"/>
        <v>151.80000000002627</v>
      </c>
    </row>
    <row r="18219" spans="1:7" x14ac:dyDescent="0.3">
      <c r="A18219">
        <v>24.071367914076649</v>
      </c>
      <c r="B18219">
        <v>-0.51835552925767459</v>
      </c>
      <c r="C18219">
        <v>3.439226391191454</v>
      </c>
      <c r="D18219">
        <v>-0.56705650951081821</v>
      </c>
      <c r="E18219">
        <v>-0.39809318770076257</v>
      </c>
      <c r="F18219">
        <v>3.0287292460916611</v>
      </c>
      <c r="G18219">
        <f t="shared" si="284"/>
        <v>151.8083333333596</v>
      </c>
    </row>
    <row r="18220" spans="1:7" x14ac:dyDescent="0.3">
      <c r="A18220">
        <v>24.06715775996539</v>
      </c>
      <c r="B18220">
        <v>-0.52528920881888164</v>
      </c>
      <c r="C18220">
        <v>3.4406840259446319</v>
      </c>
      <c r="D18220">
        <v>-0.56694466701390034</v>
      </c>
      <c r="E18220">
        <v>-0.39873565722131349</v>
      </c>
      <c r="F18220">
        <v>3.0260016408835981</v>
      </c>
      <c r="G18220">
        <f t="shared" si="284"/>
        <v>151.81666666669292</v>
      </c>
    </row>
    <row r="18221" spans="1:7" x14ac:dyDescent="0.3">
      <c r="A18221">
        <v>24.079240035965629</v>
      </c>
      <c r="B18221">
        <v>-0.55671821248412579</v>
      </c>
      <c r="C18221">
        <v>3.4420786207231608</v>
      </c>
      <c r="D18221">
        <v>-0.57022640776877909</v>
      </c>
      <c r="E18221">
        <v>-0.39672398113293761</v>
      </c>
      <c r="F18221">
        <v>3.025653523183335</v>
      </c>
      <c r="G18221">
        <f t="shared" si="284"/>
        <v>151.82500000002625</v>
      </c>
    </row>
    <row r="18222" spans="1:7" x14ac:dyDescent="0.3">
      <c r="A18222">
        <v>24.099747623945269</v>
      </c>
      <c r="B18222">
        <v>-0.58218297185601509</v>
      </c>
      <c r="C18222">
        <v>3.4177974297097879</v>
      </c>
      <c r="D18222">
        <v>-0.56875551344566877</v>
      </c>
      <c r="E18222">
        <v>-0.3966301066585437</v>
      </c>
      <c r="F18222">
        <v>3.0272823578813028</v>
      </c>
      <c r="G18222">
        <f t="shared" si="284"/>
        <v>151.83333333335958</v>
      </c>
    </row>
    <row r="18223" spans="1:7" x14ac:dyDescent="0.3">
      <c r="A18223">
        <v>24.071927871662439</v>
      </c>
      <c r="B18223">
        <v>-0.6009077363066152</v>
      </c>
      <c r="C18223">
        <v>3.4176193647976518</v>
      </c>
      <c r="D18223">
        <v>-0.56867067206082911</v>
      </c>
      <c r="E18223">
        <v>-0.39670709708137519</v>
      </c>
      <c r="F18223">
        <v>3.027202030960459</v>
      </c>
      <c r="G18223">
        <f t="shared" si="284"/>
        <v>151.8416666666929</v>
      </c>
    </row>
    <row r="18224" spans="1:7" x14ac:dyDescent="0.3">
      <c r="A18224">
        <v>24.098537523570851</v>
      </c>
      <c r="B18224">
        <v>-0.58346029605943905</v>
      </c>
      <c r="C18224">
        <v>3.4416462885006789</v>
      </c>
      <c r="D18224">
        <v>-0.56702188249559038</v>
      </c>
      <c r="E18224">
        <v>-0.3966903830848717</v>
      </c>
      <c r="F18224">
        <v>3.0283429532241941</v>
      </c>
      <c r="G18224">
        <f t="shared" si="284"/>
        <v>151.85000000002623</v>
      </c>
    </row>
    <row r="18225" spans="1:7" x14ac:dyDescent="0.3">
      <c r="A18225">
        <v>24.077265602243351</v>
      </c>
      <c r="B18225">
        <v>-0.52688240366974282</v>
      </c>
      <c r="C18225">
        <v>3.4450214751080082</v>
      </c>
      <c r="D18225">
        <v>-0.5683484028858623</v>
      </c>
      <c r="E18225">
        <v>-0.39773984165469572</v>
      </c>
      <c r="F18225">
        <v>3.029054015362433</v>
      </c>
      <c r="G18225">
        <f t="shared" si="284"/>
        <v>151.85833333335955</v>
      </c>
    </row>
    <row r="18226" spans="1:7" x14ac:dyDescent="0.3">
      <c r="A18226">
        <v>24.140450838383529</v>
      </c>
      <c r="B18226">
        <v>-0.55981422663617075</v>
      </c>
      <c r="C18226">
        <v>3.4205416919915912</v>
      </c>
      <c r="D18226">
        <v>-0.56886443696119726</v>
      </c>
      <c r="E18226">
        <v>-0.39879963090776183</v>
      </c>
      <c r="F18226">
        <v>3.0300194772064102</v>
      </c>
      <c r="G18226">
        <f t="shared" si="284"/>
        <v>151.86666666669288</v>
      </c>
    </row>
    <row r="18227" spans="1:7" x14ac:dyDescent="0.3">
      <c r="A18227">
        <v>24.11464634226008</v>
      </c>
      <c r="B18227">
        <v>-0.58031187992261801</v>
      </c>
      <c r="C18227">
        <v>3.4319614792791331</v>
      </c>
      <c r="D18227">
        <v>-0.56897386452187082</v>
      </c>
      <c r="E18227">
        <v>-0.39745441263420439</v>
      </c>
      <c r="F18227">
        <v>3.02699206240076</v>
      </c>
      <c r="G18227">
        <f t="shared" si="284"/>
        <v>151.8750000000262</v>
      </c>
    </row>
    <row r="18228" spans="1:7" x14ac:dyDescent="0.3">
      <c r="A18228">
        <v>24.08864733896139</v>
      </c>
      <c r="B18228">
        <v>-0.5366375555670243</v>
      </c>
      <c r="C18228">
        <v>3.4544417560446101</v>
      </c>
      <c r="D18228">
        <v>-0.56901369508064992</v>
      </c>
      <c r="E18228">
        <v>-0.39763051923081549</v>
      </c>
      <c r="F18228">
        <v>3.0268492863760939</v>
      </c>
      <c r="G18228">
        <f t="shared" si="284"/>
        <v>151.88333333335953</v>
      </c>
    </row>
    <row r="18229" spans="1:7" x14ac:dyDescent="0.3">
      <c r="A18229">
        <v>24.08580222618912</v>
      </c>
      <c r="B18229">
        <v>-0.50791764919474625</v>
      </c>
      <c r="C18229">
        <v>3.4479041913633379</v>
      </c>
      <c r="D18229">
        <v>-0.56867084042279081</v>
      </c>
      <c r="E18229">
        <v>-0.39779359730019731</v>
      </c>
      <c r="F18229">
        <v>3.0280870994584581</v>
      </c>
      <c r="G18229">
        <f t="shared" si="284"/>
        <v>151.89166666669286</v>
      </c>
    </row>
    <row r="18230" spans="1:7" x14ac:dyDescent="0.3">
      <c r="A18230">
        <v>24.07863216043615</v>
      </c>
      <c r="B18230">
        <v>-0.58752522799109952</v>
      </c>
      <c r="C18230">
        <v>3.3948803097356901</v>
      </c>
      <c r="D18230">
        <v>-0.5676344015253425</v>
      </c>
      <c r="E18230">
        <v>-0.39757177745095851</v>
      </c>
      <c r="F18230">
        <v>3.028348467716556</v>
      </c>
      <c r="G18230">
        <f t="shared" si="284"/>
        <v>151.90000000002618</v>
      </c>
    </row>
    <row r="18231" spans="1:7" x14ac:dyDescent="0.3">
      <c r="A18231">
        <v>24.08991239896088</v>
      </c>
      <c r="B18231">
        <v>-0.58733572258830469</v>
      </c>
      <c r="C18231">
        <v>3.3895061069621519</v>
      </c>
      <c r="D18231">
        <v>-0.5685828880514292</v>
      </c>
      <c r="E18231">
        <v>-0.39698488838616208</v>
      </c>
      <c r="F18231">
        <v>3.0274707202953479</v>
      </c>
      <c r="G18231">
        <f t="shared" si="284"/>
        <v>151.90833333335951</v>
      </c>
    </row>
    <row r="18232" spans="1:7" x14ac:dyDescent="0.3">
      <c r="A18232">
        <v>24.08875402408896</v>
      </c>
      <c r="B18232">
        <v>-0.58796740350789811</v>
      </c>
      <c r="C18232">
        <v>3.4395565462835251</v>
      </c>
      <c r="D18232">
        <v>-0.56919748613100174</v>
      </c>
      <c r="E18232">
        <v>-0.39762671705040609</v>
      </c>
      <c r="F18232">
        <v>3.026710144745965</v>
      </c>
      <c r="G18232">
        <f t="shared" si="284"/>
        <v>151.91666666669283</v>
      </c>
    </row>
    <row r="18233" spans="1:7" x14ac:dyDescent="0.3">
      <c r="A18233">
        <v>24.09748568329606</v>
      </c>
      <c r="B18233">
        <v>-0.50937960581341635</v>
      </c>
      <c r="C18233">
        <v>3.4639527400046628</v>
      </c>
      <c r="D18233">
        <v>-0.56819572674585961</v>
      </c>
      <c r="E18233">
        <v>-0.39744410161686999</v>
      </c>
      <c r="F18233">
        <v>3.0248805839413699</v>
      </c>
      <c r="G18233">
        <f t="shared" si="284"/>
        <v>151.92500000002616</v>
      </c>
    </row>
    <row r="18234" spans="1:7" x14ac:dyDescent="0.3">
      <c r="A18234">
        <v>24.082028415022489</v>
      </c>
      <c r="B18234">
        <v>-0.5807601405969065</v>
      </c>
      <c r="C18234">
        <v>3.404348369233285</v>
      </c>
      <c r="D18234">
        <v>-0.56734800777400762</v>
      </c>
      <c r="E18234">
        <v>-0.39856747066036868</v>
      </c>
      <c r="F18234">
        <v>3.0267942426196268</v>
      </c>
      <c r="G18234">
        <f t="shared" si="284"/>
        <v>151.93333333335949</v>
      </c>
    </row>
    <row r="18235" spans="1:7" x14ac:dyDescent="0.3">
      <c r="A18235">
        <v>24.06940186334878</v>
      </c>
      <c r="B18235">
        <v>-0.54349876907424521</v>
      </c>
      <c r="C18235">
        <v>3.4335022078985502</v>
      </c>
      <c r="D18235">
        <v>-0.56898799741699257</v>
      </c>
      <c r="E18235">
        <v>-0.39848066517142178</v>
      </c>
      <c r="F18235">
        <v>3.0283312841864012</v>
      </c>
      <c r="G18235">
        <f t="shared" si="284"/>
        <v>151.94166666669281</v>
      </c>
    </row>
    <row r="18236" spans="1:7" x14ac:dyDescent="0.3">
      <c r="A18236">
        <v>24.077272788492699</v>
      </c>
      <c r="B18236">
        <v>-0.57867243054078576</v>
      </c>
      <c r="C18236">
        <v>3.38856651274694</v>
      </c>
      <c r="D18236">
        <v>-0.56568649762831458</v>
      </c>
      <c r="E18236">
        <v>-0.39800900448434262</v>
      </c>
      <c r="F18236">
        <v>3.0274817988471372</v>
      </c>
      <c r="G18236">
        <f t="shared" si="284"/>
        <v>151.95000000002614</v>
      </c>
    </row>
    <row r="18237" spans="1:7" x14ac:dyDescent="0.3">
      <c r="A18237">
        <v>24.078912028255889</v>
      </c>
      <c r="B18237">
        <v>-0.58498631846569971</v>
      </c>
      <c r="C18237">
        <v>3.4064843735096022</v>
      </c>
      <c r="D18237">
        <v>-0.56751666144522661</v>
      </c>
      <c r="E18237">
        <v>-0.39812916225364919</v>
      </c>
      <c r="F18237">
        <v>3.02753301909447</v>
      </c>
      <c r="G18237">
        <f t="shared" si="284"/>
        <v>151.95833333335946</v>
      </c>
    </row>
    <row r="18238" spans="1:7" x14ac:dyDescent="0.3">
      <c r="A18238">
        <v>24.06737674394396</v>
      </c>
      <c r="B18238">
        <v>-0.52252150446718915</v>
      </c>
      <c r="C18238">
        <v>3.3915684116227278</v>
      </c>
      <c r="D18238">
        <v>-0.56702973826763625</v>
      </c>
      <c r="E18238">
        <v>-0.39859416419947002</v>
      </c>
      <c r="F18238">
        <v>3.0269713385718271</v>
      </c>
      <c r="G18238">
        <f t="shared" si="284"/>
        <v>151.96666666669279</v>
      </c>
    </row>
    <row r="18239" spans="1:7" x14ac:dyDescent="0.3">
      <c r="A18239">
        <v>24.074451164956709</v>
      </c>
      <c r="B18239">
        <v>-0.51771031887944918</v>
      </c>
      <c r="C18239">
        <v>3.436225854776819</v>
      </c>
      <c r="D18239">
        <v>-0.56893580558469781</v>
      </c>
      <c r="E18239">
        <v>-0.39838218411480109</v>
      </c>
      <c r="F18239">
        <v>3.0255841843530988</v>
      </c>
      <c r="G18239">
        <f t="shared" si="284"/>
        <v>151.97500000002611</v>
      </c>
    </row>
    <row r="18240" spans="1:7" x14ac:dyDescent="0.3">
      <c r="A18240">
        <v>24.0620966786624</v>
      </c>
      <c r="B18240">
        <v>-0.52373751132217339</v>
      </c>
      <c r="C18240">
        <v>3.4132764593787779</v>
      </c>
      <c r="D18240">
        <v>-0.56794936161604181</v>
      </c>
      <c r="E18240">
        <v>-0.39881681333335528</v>
      </c>
      <c r="F18240">
        <v>3.0251088836702928</v>
      </c>
      <c r="G18240">
        <f t="shared" si="284"/>
        <v>151.98333333335944</v>
      </c>
    </row>
    <row r="18241" spans="1:7" x14ac:dyDescent="0.3">
      <c r="A18241">
        <v>24.062203220370488</v>
      </c>
      <c r="B18241">
        <v>-0.51263128005588421</v>
      </c>
      <c r="C18241">
        <v>3.4222162134255329</v>
      </c>
      <c r="D18241">
        <v>-0.56808358086717792</v>
      </c>
      <c r="E18241">
        <v>-0.39837376400696228</v>
      </c>
      <c r="F18241">
        <v>3.0271189208557678</v>
      </c>
      <c r="G18241">
        <f t="shared" si="284"/>
        <v>151.99166666669277</v>
      </c>
    </row>
    <row r="18242" spans="1:7" x14ac:dyDescent="0.3">
      <c r="A18242">
        <v>24.0769811998452</v>
      </c>
      <c r="B18242">
        <v>-0.52310412306519505</v>
      </c>
      <c r="C18242">
        <v>3.4360333641212391</v>
      </c>
      <c r="D18242">
        <v>-0.56830718830461258</v>
      </c>
      <c r="E18242">
        <v>-0.39891186298611492</v>
      </c>
      <c r="F18242">
        <v>3.0272006655959398</v>
      </c>
      <c r="G18242">
        <f t="shared" si="284"/>
        <v>152.00000000002609</v>
      </c>
    </row>
    <row r="18243" spans="1:7" x14ac:dyDescent="0.3">
      <c r="A18243">
        <v>24.078753465000279</v>
      </c>
      <c r="B18243">
        <v>-0.58728520415323793</v>
      </c>
      <c r="C18243">
        <v>3.3827762928038561</v>
      </c>
      <c r="D18243">
        <v>-0.56814995174983784</v>
      </c>
      <c r="E18243">
        <v>-0.39877796391511178</v>
      </c>
      <c r="F18243">
        <v>3.0268416604363342</v>
      </c>
      <c r="G18243">
        <f t="shared" si="284"/>
        <v>152.00833333335942</v>
      </c>
    </row>
    <row r="18244" spans="1:7" x14ac:dyDescent="0.3">
      <c r="A18244">
        <v>24.061462117922549</v>
      </c>
      <c r="B18244">
        <v>-0.53507989021108127</v>
      </c>
      <c r="C18244">
        <v>3.3918923158750638</v>
      </c>
      <c r="D18244">
        <v>-0.56800755639797951</v>
      </c>
      <c r="E18244">
        <v>-0.39923593863703533</v>
      </c>
      <c r="F18244">
        <v>3.026723340033028</v>
      </c>
      <c r="G18244">
        <f t="shared" ref="G18244:G18307" si="285">G18243+1/120</f>
        <v>152.01666666669274</v>
      </c>
    </row>
    <row r="18245" spans="1:7" x14ac:dyDescent="0.3">
      <c r="A18245">
        <v>24.077401961548389</v>
      </c>
      <c r="B18245">
        <v>-0.52947156063819922</v>
      </c>
      <c r="C18245">
        <v>3.4550663561419599</v>
      </c>
      <c r="D18245">
        <v>-0.56961876579444592</v>
      </c>
      <c r="E18245">
        <v>-0.39875982946046268</v>
      </c>
      <c r="F18245">
        <v>3.0269952652667258</v>
      </c>
      <c r="G18245">
        <f t="shared" si="285"/>
        <v>152.02500000002607</v>
      </c>
    </row>
    <row r="18246" spans="1:7" x14ac:dyDescent="0.3">
      <c r="A18246">
        <v>24.09761713901387</v>
      </c>
      <c r="B18246">
        <v>-0.54727827451582667</v>
      </c>
      <c r="C18246">
        <v>3.4441208098343421</v>
      </c>
      <c r="D18246">
        <v>-0.56687715333552224</v>
      </c>
      <c r="E18246">
        <v>-0.39747041532978977</v>
      </c>
      <c r="F18246">
        <v>3.02458219702801</v>
      </c>
      <c r="G18246">
        <f t="shared" si="285"/>
        <v>152.03333333335939</v>
      </c>
    </row>
    <row r="18247" spans="1:7" x14ac:dyDescent="0.3">
      <c r="A18247">
        <v>24.06630572064941</v>
      </c>
      <c r="B18247">
        <v>-0.5083001751231192</v>
      </c>
      <c r="C18247">
        <v>3.4450967487343571</v>
      </c>
      <c r="D18247">
        <v>-0.56820469564731624</v>
      </c>
      <c r="E18247">
        <v>-0.3975282351243753</v>
      </c>
      <c r="F18247">
        <v>3.0246547386143838</v>
      </c>
      <c r="G18247">
        <f t="shared" si="285"/>
        <v>152.04166666669272</v>
      </c>
    </row>
    <row r="18248" spans="1:7" x14ac:dyDescent="0.3">
      <c r="A18248">
        <v>24.0632229640233</v>
      </c>
      <c r="B18248">
        <v>-0.54583345553478846</v>
      </c>
      <c r="C18248">
        <v>3.428719826059794</v>
      </c>
      <c r="D18248">
        <v>-0.57116867381785308</v>
      </c>
      <c r="E18248">
        <v>-0.39775364310014327</v>
      </c>
      <c r="F18248">
        <v>3.0273330716125462</v>
      </c>
      <c r="G18248">
        <f t="shared" si="285"/>
        <v>152.05000000002605</v>
      </c>
    </row>
    <row r="18249" spans="1:7" x14ac:dyDescent="0.3">
      <c r="A18249">
        <v>24.045075718233139</v>
      </c>
      <c r="B18249">
        <v>-0.55897823178046091</v>
      </c>
      <c r="C18249">
        <v>3.4085764356258559</v>
      </c>
      <c r="D18249">
        <v>-0.57109137977841717</v>
      </c>
      <c r="E18249">
        <v>-0.39693381130027899</v>
      </c>
      <c r="F18249">
        <v>3.0269463088281432</v>
      </c>
      <c r="G18249">
        <f t="shared" si="285"/>
        <v>152.05833333335937</v>
      </c>
    </row>
    <row r="18250" spans="1:7" x14ac:dyDescent="0.3">
      <c r="A18250">
        <v>24.055676175594311</v>
      </c>
      <c r="B18250">
        <v>-0.52535207257964223</v>
      </c>
      <c r="C18250">
        <v>3.4363856960645909</v>
      </c>
      <c r="D18250">
        <v>-0.569681542303623</v>
      </c>
      <c r="E18250">
        <v>-0.39659720764041728</v>
      </c>
      <c r="F18250">
        <v>3.0263968206382441</v>
      </c>
      <c r="G18250">
        <f t="shared" si="285"/>
        <v>152.0666666666927</v>
      </c>
    </row>
    <row r="18251" spans="1:7" x14ac:dyDescent="0.3">
      <c r="A18251">
        <v>24.076383604064461</v>
      </c>
      <c r="B18251">
        <v>-0.48925902639656937</v>
      </c>
      <c r="C18251">
        <v>3.4444352616175169</v>
      </c>
      <c r="D18251">
        <v>-0.56764776748304568</v>
      </c>
      <c r="E18251">
        <v>-0.3974169369403896</v>
      </c>
      <c r="F18251">
        <v>3.0245433396283761</v>
      </c>
      <c r="G18251">
        <f t="shared" si="285"/>
        <v>152.07500000002602</v>
      </c>
    </row>
    <row r="18252" spans="1:7" x14ac:dyDescent="0.3">
      <c r="A18252">
        <v>24.07542137083621</v>
      </c>
      <c r="B18252">
        <v>-0.57219160300709726</v>
      </c>
      <c r="C18252">
        <v>3.412156762267224</v>
      </c>
      <c r="D18252">
        <v>-0.56674083334373149</v>
      </c>
      <c r="E18252">
        <v>-0.39745468168733977</v>
      </c>
      <c r="F18252">
        <v>3.0239546021647969</v>
      </c>
      <c r="G18252">
        <f t="shared" si="285"/>
        <v>152.08333333335935</v>
      </c>
    </row>
    <row r="18253" spans="1:7" x14ac:dyDescent="0.3">
      <c r="A18253">
        <v>24.07712267742297</v>
      </c>
      <c r="B18253">
        <v>-0.58844447355578222</v>
      </c>
      <c r="C18253">
        <v>3.4077247756059799</v>
      </c>
      <c r="D18253">
        <v>-0.57000412873539208</v>
      </c>
      <c r="E18253">
        <v>-0.39776775362273248</v>
      </c>
      <c r="F18253">
        <v>3.0275708249386351</v>
      </c>
      <c r="G18253">
        <f t="shared" si="285"/>
        <v>152.09166666669267</v>
      </c>
    </row>
    <row r="18254" spans="1:7" x14ac:dyDescent="0.3">
      <c r="A18254">
        <v>24.052665155308411</v>
      </c>
      <c r="B18254">
        <v>-0.54674487613559586</v>
      </c>
      <c r="C18254">
        <v>3.3995614993283252</v>
      </c>
      <c r="D18254">
        <v>-0.57049998401415869</v>
      </c>
      <c r="E18254">
        <v>-0.39865228999004521</v>
      </c>
      <c r="F18254">
        <v>3.028960406155198</v>
      </c>
      <c r="G18254">
        <f t="shared" si="285"/>
        <v>152.100000000026</v>
      </c>
    </row>
    <row r="18255" spans="1:7" x14ac:dyDescent="0.3">
      <c r="A18255">
        <v>24.068666651907751</v>
      </c>
      <c r="B18255">
        <v>-0.53693440797587233</v>
      </c>
      <c r="C18255">
        <v>3.4375542567267221</v>
      </c>
      <c r="D18255">
        <v>-0.57112136039340589</v>
      </c>
      <c r="E18255">
        <v>-0.39859607458635199</v>
      </c>
      <c r="F18255">
        <v>3.0282851097582721</v>
      </c>
      <c r="G18255">
        <f t="shared" si="285"/>
        <v>152.10833333335933</v>
      </c>
    </row>
    <row r="18256" spans="1:7" x14ac:dyDescent="0.3">
      <c r="A18256">
        <v>24.069980471246449</v>
      </c>
      <c r="B18256">
        <v>-0.57863718007252096</v>
      </c>
      <c r="C18256">
        <v>3.4121648341129029</v>
      </c>
      <c r="D18256">
        <v>-0.56822816805356602</v>
      </c>
      <c r="E18256">
        <v>-0.39722226416275819</v>
      </c>
      <c r="F18256">
        <v>3.026399194064314</v>
      </c>
      <c r="G18256">
        <f t="shared" si="285"/>
        <v>152.11666666669265</v>
      </c>
    </row>
    <row r="18257" spans="1:7" x14ac:dyDescent="0.3">
      <c r="A18257">
        <v>24.082776246806091</v>
      </c>
      <c r="B18257">
        <v>-0.59908277839795132</v>
      </c>
      <c r="C18257">
        <v>3.4306595235017818</v>
      </c>
      <c r="D18257">
        <v>-0.56906621677535763</v>
      </c>
      <c r="E18257">
        <v>-0.39805005101592739</v>
      </c>
      <c r="F18257">
        <v>3.0277381280677709</v>
      </c>
      <c r="G18257">
        <f t="shared" si="285"/>
        <v>152.12500000002598</v>
      </c>
    </row>
    <row r="18258" spans="1:7" x14ac:dyDescent="0.3">
      <c r="A18258">
        <v>24.08899490914489</v>
      </c>
      <c r="B18258">
        <v>-0.57623946089047995</v>
      </c>
      <c r="C18258">
        <v>3.4090541093114952</v>
      </c>
      <c r="D18258">
        <v>-0.56800420473029534</v>
      </c>
      <c r="E18258">
        <v>-0.39777853499850802</v>
      </c>
      <c r="F18258">
        <v>3.0274326195270929</v>
      </c>
      <c r="G18258">
        <f t="shared" si="285"/>
        <v>152.1333333333593</v>
      </c>
    </row>
    <row r="18259" spans="1:7" x14ac:dyDescent="0.3">
      <c r="A18259">
        <v>24.05609954518701</v>
      </c>
      <c r="B18259">
        <v>-0.54911573728587459</v>
      </c>
      <c r="C18259">
        <v>3.4328048186574751</v>
      </c>
      <c r="D18259">
        <v>-0.56867689748602379</v>
      </c>
      <c r="E18259">
        <v>-0.39794726611548648</v>
      </c>
      <c r="F18259">
        <v>3.0269109450437721</v>
      </c>
      <c r="G18259">
        <f t="shared" si="285"/>
        <v>152.14166666669263</v>
      </c>
    </row>
    <row r="18260" spans="1:7" x14ac:dyDescent="0.3">
      <c r="A18260">
        <v>24.05317975214091</v>
      </c>
      <c r="B18260">
        <v>-0.54275663211531044</v>
      </c>
      <c r="C18260">
        <v>3.4563278120390279</v>
      </c>
      <c r="D18260">
        <v>-0.56988294571048514</v>
      </c>
      <c r="E18260">
        <v>-0.39772571190921091</v>
      </c>
      <c r="F18260">
        <v>3.0275055856192088</v>
      </c>
      <c r="G18260">
        <f t="shared" si="285"/>
        <v>152.15000000002595</v>
      </c>
    </row>
    <row r="18261" spans="1:7" x14ac:dyDescent="0.3">
      <c r="A18261">
        <v>24.047014651181701</v>
      </c>
      <c r="B18261">
        <v>-0.5588608278774746</v>
      </c>
      <c r="C18261">
        <v>3.4090392556108009</v>
      </c>
      <c r="D18261">
        <v>-0.56823558900918891</v>
      </c>
      <c r="E18261">
        <v>-0.39769468976974248</v>
      </c>
      <c r="F18261">
        <v>3.027424176003318</v>
      </c>
      <c r="G18261">
        <f t="shared" si="285"/>
        <v>152.15833333335928</v>
      </c>
    </row>
    <row r="18262" spans="1:7" x14ac:dyDescent="0.3">
      <c r="A18262">
        <v>24.07170189630359</v>
      </c>
      <c r="B18262">
        <v>-0.60344914311520914</v>
      </c>
      <c r="C18262">
        <v>3.4053156976014871</v>
      </c>
      <c r="D18262">
        <v>-0.56687626200235719</v>
      </c>
      <c r="E18262">
        <v>-0.39817300274391509</v>
      </c>
      <c r="F18262">
        <v>3.0288497466915811</v>
      </c>
      <c r="G18262">
        <f t="shared" si="285"/>
        <v>152.16666666669261</v>
      </c>
    </row>
    <row r="18263" spans="1:7" x14ac:dyDescent="0.3">
      <c r="A18263">
        <v>24.0597985687753</v>
      </c>
      <c r="B18263">
        <v>-0.54308221230563725</v>
      </c>
      <c r="C18263">
        <v>3.4053385300388799</v>
      </c>
      <c r="D18263">
        <v>-0.56647611450116619</v>
      </c>
      <c r="E18263">
        <v>-0.39864308555810629</v>
      </c>
      <c r="F18263">
        <v>3.028244544142765</v>
      </c>
      <c r="G18263">
        <f t="shared" si="285"/>
        <v>152.17500000002593</v>
      </c>
    </row>
    <row r="18264" spans="1:7" x14ac:dyDescent="0.3">
      <c r="A18264">
        <v>24.066504849289821</v>
      </c>
      <c r="B18264">
        <v>-0.52322882316537844</v>
      </c>
      <c r="C18264">
        <v>3.4590932728529</v>
      </c>
      <c r="D18264">
        <v>-0.56906287170484793</v>
      </c>
      <c r="E18264">
        <v>-0.39874848279145281</v>
      </c>
      <c r="F18264">
        <v>3.026970892859091</v>
      </c>
      <c r="G18264">
        <f t="shared" si="285"/>
        <v>152.18333333335926</v>
      </c>
    </row>
    <row r="18265" spans="1:7" x14ac:dyDescent="0.3">
      <c r="A18265">
        <v>24.07170027507641</v>
      </c>
      <c r="B18265">
        <v>-0.51062376103950391</v>
      </c>
      <c r="C18265">
        <v>3.4481257203885929</v>
      </c>
      <c r="D18265">
        <v>-0.5682478852689764</v>
      </c>
      <c r="E18265">
        <v>-0.39824736980718922</v>
      </c>
      <c r="F18265">
        <v>3.0280046892057442</v>
      </c>
      <c r="G18265">
        <f t="shared" si="285"/>
        <v>152.19166666669258</v>
      </c>
    </row>
    <row r="18266" spans="1:7" x14ac:dyDescent="0.3">
      <c r="A18266">
        <v>24.071483118646508</v>
      </c>
      <c r="B18266">
        <v>-0.54075883846582817</v>
      </c>
      <c r="C18266">
        <v>3.4304226655716659</v>
      </c>
      <c r="D18266">
        <v>-0.56884085706727061</v>
      </c>
      <c r="E18266">
        <v>-0.39835327450943592</v>
      </c>
      <c r="F18266">
        <v>3.0306226421542259</v>
      </c>
      <c r="G18266">
        <f t="shared" si="285"/>
        <v>152.20000000002591</v>
      </c>
    </row>
    <row r="18267" spans="1:7" x14ac:dyDescent="0.3">
      <c r="A18267">
        <v>24.076231286432829</v>
      </c>
      <c r="B18267">
        <v>-0.54460421281601024</v>
      </c>
      <c r="C18267">
        <v>3.4101966694779349</v>
      </c>
      <c r="D18267">
        <v>-0.56855250146241354</v>
      </c>
      <c r="E18267">
        <v>-0.39728563506118142</v>
      </c>
      <c r="F18267">
        <v>3.0296533217460651</v>
      </c>
      <c r="G18267">
        <f t="shared" si="285"/>
        <v>152.20833333335923</v>
      </c>
    </row>
    <row r="18268" spans="1:7" x14ac:dyDescent="0.3">
      <c r="A18268">
        <v>24.053128701508189</v>
      </c>
      <c r="B18268">
        <v>-0.54483980191758163</v>
      </c>
      <c r="C18268">
        <v>3.4465273592687682</v>
      </c>
      <c r="D18268">
        <v>-0.56791645856680928</v>
      </c>
      <c r="E18268">
        <v>-0.39805674745406472</v>
      </c>
      <c r="F18268">
        <v>3.0269562935458989</v>
      </c>
      <c r="G18268">
        <f t="shared" si="285"/>
        <v>152.21666666669256</v>
      </c>
    </row>
    <row r="18269" spans="1:7" x14ac:dyDescent="0.3">
      <c r="A18269">
        <v>24.076341187343111</v>
      </c>
      <c r="B18269">
        <v>-0.53507561559611094</v>
      </c>
      <c r="C18269">
        <v>3.4606097279001591</v>
      </c>
      <c r="D18269">
        <v>-0.56818226146970841</v>
      </c>
      <c r="E18269">
        <v>-0.3973245269725395</v>
      </c>
      <c r="F18269">
        <v>3.027650767435432</v>
      </c>
      <c r="G18269">
        <f t="shared" si="285"/>
        <v>152.22500000002589</v>
      </c>
    </row>
    <row r="18270" spans="1:7" x14ac:dyDescent="0.3">
      <c r="A18270">
        <v>24.07083966201321</v>
      </c>
      <c r="B18270">
        <v>-0.54034305920399917</v>
      </c>
      <c r="C18270">
        <v>3.4522358446739281</v>
      </c>
      <c r="D18270">
        <v>-0.56767123127711017</v>
      </c>
      <c r="E18270">
        <v>-0.39844107806429052</v>
      </c>
      <c r="F18270">
        <v>3.0278594677032098</v>
      </c>
      <c r="G18270">
        <f t="shared" si="285"/>
        <v>152.23333333335921</v>
      </c>
    </row>
    <row r="18271" spans="1:7" x14ac:dyDescent="0.3">
      <c r="A18271">
        <v>24.061149412121939</v>
      </c>
      <c r="B18271">
        <v>-0.54720275010385611</v>
      </c>
      <c r="C18271">
        <v>3.4365667441613561</v>
      </c>
      <c r="D18271">
        <v>-0.5674646534888379</v>
      </c>
      <c r="E18271">
        <v>-0.39859767779954203</v>
      </c>
      <c r="F18271">
        <v>3.028330717255264</v>
      </c>
      <c r="G18271">
        <f t="shared" si="285"/>
        <v>152.24166666669254</v>
      </c>
    </row>
    <row r="18272" spans="1:7" x14ac:dyDescent="0.3">
      <c r="A18272">
        <v>24.049193177664339</v>
      </c>
      <c r="B18272">
        <v>-0.56446670746098015</v>
      </c>
      <c r="C18272">
        <v>3.42407774402291</v>
      </c>
      <c r="D18272">
        <v>-0.56814929068489273</v>
      </c>
      <c r="E18272">
        <v>-0.3979802239943403</v>
      </c>
      <c r="F18272">
        <v>3.0281493758418461</v>
      </c>
      <c r="G18272">
        <f t="shared" si="285"/>
        <v>152.25000000002586</v>
      </c>
    </row>
    <row r="18273" spans="1:7" x14ac:dyDescent="0.3">
      <c r="A18273">
        <v>24.054899776996379</v>
      </c>
      <c r="B18273">
        <v>-0.54454801978978207</v>
      </c>
      <c r="C18273">
        <v>3.448558742285925</v>
      </c>
      <c r="D18273">
        <v>-0.5678821089731233</v>
      </c>
      <c r="E18273">
        <v>-0.39799956808837239</v>
      </c>
      <c r="F18273">
        <v>3.0272341705430632</v>
      </c>
      <c r="G18273">
        <f t="shared" si="285"/>
        <v>152.25833333335919</v>
      </c>
    </row>
    <row r="18274" spans="1:7" x14ac:dyDescent="0.3">
      <c r="A18274">
        <v>24.088801351689352</v>
      </c>
      <c r="B18274">
        <v>-0.58769943768263477</v>
      </c>
      <c r="C18274">
        <v>3.4468036444131549</v>
      </c>
      <c r="D18274">
        <v>-0.56714044964993515</v>
      </c>
      <c r="E18274">
        <v>-0.39817317279727538</v>
      </c>
      <c r="F18274">
        <v>3.0288519507671272</v>
      </c>
      <c r="G18274">
        <f t="shared" si="285"/>
        <v>152.26666666669252</v>
      </c>
    </row>
    <row r="18275" spans="1:7" x14ac:dyDescent="0.3">
      <c r="A18275">
        <v>24.063689250194649</v>
      </c>
      <c r="B18275">
        <v>-0.54853721143042133</v>
      </c>
      <c r="C18275">
        <v>3.4430201871061268</v>
      </c>
      <c r="D18275">
        <v>-0.56890272306293799</v>
      </c>
      <c r="E18275">
        <v>-0.39790417715470933</v>
      </c>
      <c r="F18275">
        <v>3.029096441589243</v>
      </c>
      <c r="G18275">
        <f t="shared" si="285"/>
        <v>152.27500000002584</v>
      </c>
    </row>
    <row r="18276" spans="1:7" x14ac:dyDescent="0.3">
      <c r="A18276">
        <v>24.06799971998408</v>
      </c>
      <c r="B18276">
        <v>-0.53694323977411329</v>
      </c>
      <c r="C18276">
        <v>3.4695575840056381</v>
      </c>
      <c r="D18276">
        <v>-0.56931626702255311</v>
      </c>
      <c r="E18276">
        <v>-0.39689380842699301</v>
      </c>
      <c r="F18276">
        <v>3.028453365056059</v>
      </c>
      <c r="G18276">
        <f t="shared" si="285"/>
        <v>152.28333333335917</v>
      </c>
    </row>
    <row r="18277" spans="1:7" x14ac:dyDescent="0.3">
      <c r="A18277">
        <v>24.080624328873</v>
      </c>
      <c r="B18277">
        <v>-0.59058941474156246</v>
      </c>
      <c r="C18277">
        <v>3.4458721960232519</v>
      </c>
      <c r="D18277">
        <v>-0.56863398035308121</v>
      </c>
      <c r="E18277">
        <v>-0.39677449011513988</v>
      </c>
      <c r="F18277">
        <v>3.028233772157455</v>
      </c>
      <c r="G18277">
        <f t="shared" si="285"/>
        <v>152.29166666669249</v>
      </c>
    </row>
    <row r="18278" spans="1:7" x14ac:dyDescent="0.3">
      <c r="A18278">
        <v>24.078704668772211</v>
      </c>
      <c r="B18278">
        <v>-0.53094266753657415</v>
      </c>
      <c r="C18278">
        <v>3.475956979065193</v>
      </c>
      <c r="D18278">
        <v>-0.57005877000840444</v>
      </c>
      <c r="E18278">
        <v>-0.39716821015156328</v>
      </c>
      <c r="F18278">
        <v>3.0285945670728971</v>
      </c>
      <c r="G18278">
        <f t="shared" si="285"/>
        <v>152.30000000002582</v>
      </c>
    </row>
    <row r="18279" spans="1:7" x14ac:dyDescent="0.3">
      <c r="A18279">
        <v>24.063478421548911</v>
      </c>
      <c r="B18279">
        <v>-0.52937138987675358</v>
      </c>
      <c r="C18279">
        <v>3.456725172940228</v>
      </c>
      <c r="D18279">
        <v>-0.57010914109736777</v>
      </c>
      <c r="E18279">
        <v>-0.39737756609579961</v>
      </c>
      <c r="F18279">
        <v>3.0297918848427492</v>
      </c>
      <c r="G18279">
        <f t="shared" si="285"/>
        <v>152.30833333335914</v>
      </c>
    </row>
    <row r="18280" spans="1:7" x14ac:dyDescent="0.3">
      <c r="A18280">
        <v>24.048368773524668</v>
      </c>
      <c r="B18280">
        <v>-0.56982047624015408</v>
      </c>
      <c r="C18280">
        <v>3.4298065566987082</v>
      </c>
      <c r="D18280">
        <v>-0.56872523841260836</v>
      </c>
      <c r="E18280">
        <v>-0.39826660035912897</v>
      </c>
      <c r="F18280">
        <v>3.028144396621927</v>
      </c>
      <c r="G18280">
        <f t="shared" si="285"/>
        <v>152.31666666669247</v>
      </c>
    </row>
    <row r="18281" spans="1:7" x14ac:dyDescent="0.3">
      <c r="A18281">
        <v>24.050239490670641</v>
      </c>
      <c r="B18281">
        <v>-0.56536225919393446</v>
      </c>
      <c r="C18281">
        <v>3.449094243190777</v>
      </c>
      <c r="D18281">
        <v>-0.56862276151576785</v>
      </c>
      <c r="E18281">
        <v>-0.39783175762259931</v>
      </c>
      <c r="F18281">
        <v>3.0277483470289561</v>
      </c>
      <c r="G18281">
        <f t="shared" si="285"/>
        <v>152.3250000000258</v>
      </c>
    </row>
    <row r="18282" spans="1:7" x14ac:dyDescent="0.3">
      <c r="A18282">
        <v>24.05139380436016</v>
      </c>
      <c r="B18282">
        <v>-0.53211010889806143</v>
      </c>
      <c r="C18282">
        <v>3.4587360904427338</v>
      </c>
      <c r="D18282">
        <v>-0.56856586699897838</v>
      </c>
      <c r="E18282">
        <v>-0.39748064814300882</v>
      </c>
      <c r="F18282">
        <v>3.0278765349664121</v>
      </c>
      <c r="G18282">
        <f t="shared" si="285"/>
        <v>152.33333333335912</v>
      </c>
    </row>
    <row r="18283" spans="1:7" x14ac:dyDescent="0.3">
      <c r="A18283">
        <v>24.04891758828909</v>
      </c>
      <c r="B18283">
        <v>-0.55190806181016028</v>
      </c>
      <c r="C18283">
        <v>3.442520874732204</v>
      </c>
      <c r="D18283">
        <v>-0.56800549417391177</v>
      </c>
      <c r="E18283">
        <v>-0.39814798906463722</v>
      </c>
      <c r="F18283">
        <v>3.0284001535215079</v>
      </c>
      <c r="G18283">
        <f t="shared" si="285"/>
        <v>152.34166666669245</v>
      </c>
    </row>
    <row r="18284" spans="1:7" x14ac:dyDescent="0.3">
      <c r="A18284">
        <v>24.073437670058599</v>
      </c>
      <c r="B18284">
        <v>-0.56866654263565131</v>
      </c>
      <c r="C18284">
        <v>3.424016800854806</v>
      </c>
      <c r="D18284">
        <v>-0.56777963682425259</v>
      </c>
      <c r="E18284">
        <v>-0.3975136109028693</v>
      </c>
      <c r="F18284">
        <v>3.0288096676305152</v>
      </c>
      <c r="G18284">
        <f t="shared" si="285"/>
        <v>152.35000000002577</v>
      </c>
    </row>
    <row r="18285" spans="1:7" x14ac:dyDescent="0.3">
      <c r="A18285">
        <v>24.063440995725649</v>
      </c>
      <c r="B18285">
        <v>-0.52693273496204085</v>
      </c>
      <c r="C18285">
        <v>3.4615202686327931</v>
      </c>
      <c r="D18285">
        <v>-0.56946188907048256</v>
      </c>
      <c r="E18285">
        <v>-0.39817462669198561</v>
      </c>
      <c r="F18285">
        <v>3.0289427522148831</v>
      </c>
      <c r="G18285">
        <f t="shared" si="285"/>
        <v>152.3583333333591</v>
      </c>
    </row>
    <row r="18286" spans="1:7" x14ac:dyDescent="0.3">
      <c r="A18286">
        <v>24.06168087831243</v>
      </c>
      <c r="B18286">
        <v>-0.54003119955604317</v>
      </c>
      <c r="C18286">
        <v>3.4696819479032901</v>
      </c>
      <c r="D18286">
        <v>-0.5698882593926633</v>
      </c>
      <c r="E18286">
        <v>-0.39708108324565672</v>
      </c>
      <c r="F18286">
        <v>3.0286234293698739</v>
      </c>
      <c r="G18286">
        <f t="shared" si="285"/>
        <v>152.36666666669242</v>
      </c>
    </row>
    <row r="18287" spans="1:7" x14ac:dyDescent="0.3">
      <c r="A18287">
        <v>24.05212418603362</v>
      </c>
      <c r="B18287">
        <v>-0.5345547855654007</v>
      </c>
      <c r="C18287">
        <v>3.446812587098572</v>
      </c>
      <c r="D18287">
        <v>-0.56880258822807805</v>
      </c>
      <c r="E18287">
        <v>-0.39625937113340343</v>
      </c>
      <c r="F18287">
        <v>3.0286373335767518</v>
      </c>
      <c r="G18287">
        <f t="shared" si="285"/>
        <v>152.37500000002575</v>
      </c>
    </row>
    <row r="18288" spans="1:7" x14ac:dyDescent="0.3">
      <c r="A18288">
        <v>24.059905548562291</v>
      </c>
      <c r="B18288">
        <v>-0.551007985117279</v>
      </c>
      <c r="C18288">
        <v>3.4588116638178068</v>
      </c>
      <c r="D18288">
        <v>-0.56962006494461825</v>
      </c>
      <c r="E18288">
        <v>-0.3967862660890692</v>
      </c>
      <c r="F18288">
        <v>3.029761228377704</v>
      </c>
      <c r="G18288">
        <f t="shared" si="285"/>
        <v>152.38333333335908</v>
      </c>
    </row>
    <row r="18289" spans="1:7" x14ac:dyDescent="0.3">
      <c r="A18289">
        <v>24.06534663627107</v>
      </c>
      <c r="B18289">
        <v>-0.53630927660014949</v>
      </c>
      <c r="C18289">
        <v>3.461012392218402</v>
      </c>
      <c r="D18289">
        <v>-0.57023709103622044</v>
      </c>
      <c r="E18289">
        <v>-0.39817846444392402</v>
      </c>
      <c r="F18289">
        <v>3.0301190111931589</v>
      </c>
      <c r="G18289">
        <f t="shared" si="285"/>
        <v>152.3916666666924</v>
      </c>
    </row>
    <row r="18290" spans="1:7" x14ac:dyDescent="0.3">
      <c r="A18290">
        <v>24.071037614670828</v>
      </c>
      <c r="B18290">
        <v>-0.52712036296798481</v>
      </c>
      <c r="C18290">
        <v>3.4718974421321409</v>
      </c>
      <c r="D18290">
        <v>-0.56850627768817164</v>
      </c>
      <c r="E18290">
        <v>-0.39796040555581108</v>
      </c>
      <c r="F18290">
        <v>3.0300067593533968</v>
      </c>
      <c r="G18290">
        <f t="shared" si="285"/>
        <v>152.40000000002573</v>
      </c>
    </row>
    <row r="18291" spans="1:7" x14ac:dyDescent="0.3">
      <c r="A18291">
        <v>24.09170532520729</v>
      </c>
      <c r="B18291">
        <v>-0.57377952041455982</v>
      </c>
      <c r="C18291">
        <v>3.4530695458717231</v>
      </c>
      <c r="D18291">
        <v>-0.5665072328679549</v>
      </c>
      <c r="E18291">
        <v>-0.39704277999919318</v>
      </c>
      <c r="F18291">
        <v>3.0305888599844022</v>
      </c>
      <c r="G18291">
        <f t="shared" si="285"/>
        <v>152.40833333335905</v>
      </c>
    </row>
    <row r="18292" spans="1:7" x14ac:dyDescent="0.3">
      <c r="A18292">
        <v>24.04868855468602</v>
      </c>
      <c r="B18292">
        <v>-0.54657348291679941</v>
      </c>
      <c r="C18292">
        <v>3.4316200748913959</v>
      </c>
      <c r="D18292">
        <v>-0.56703402454809737</v>
      </c>
      <c r="E18292">
        <v>-0.39771184904588142</v>
      </c>
      <c r="F18292">
        <v>3.0293023196094051</v>
      </c>
      <c r="G18292">
        <f t="shared" si="285"/>
        <v>152.41666666669238</v>
      </c>
    </row>
    <row r="18293" spans="1:7" x14ac:dyDescent="0.3">
      <c r="A18293">
        <v>24.056814412076381</v>
      </c>
      <c r="B18293">
        <v>-0.54378601370019419</v>
      </c>
      <c r="C18293">
        <v>3.4593446315707368</v>
      </c>
      <c r="D18293">
        <v>-0.57005128496858837</v>
      </c>
      <c r="E18293">
        <v>-0.39842612566944052</v>
      </c>
      <c r="F18293">
        <v>3.0305053646875182</v>
      </c>
      <c r="G18293">
        <f t="shared" si="285"/>
        <v>152.4250000000257</v>
      </c>
    </row>
    <row r="18294" spans="1:7" x14ac:dyDescent="0.3">
      <c r="A18294">
        <v>24.065176874419059</v>
      </c>
      <c r="B18294">
        <v>-0.55756431290888575</v>
      </c>
      <c r="C18294">
        <v>3.4335184041475428</v>
      </c>
      <c r="D18294">
        <v>-0.56855615510545665</v>
      </c>
      <c r="E18294">
        <v>-0.398169734398654</v>
      </c>
      <c r="F18294">
        <v>3.0312514559745871</v>
      </c>
      <c r="G18294">
        <f t="shared" si="285"/>
        <v>152.43333333335903</v>
      </c>
    </row>
    <row r="18295" spans="1:7" x14ac:dyDescent="0.3">
      <c r="A18295">
        <v>24.048020895863552</v>
      </c>
      <c r="B18295">
        <v>-0.53398495969666504</v>
      </c>
      <c r="C18295">
        <v>3.433930875784474</v>
      </c>
      <c r="D18295">
        <v>-0.56824201994885926</v>
      </c>
      <c r="E18295">
        <v>-0.3979062308974074</v>
      </c>
      <c r="F18295">
        <v>3.0300125863251801</v>
      </c>
      <c r="G18295">
        <f t="shared" si="285"/>
        <v>152.44166666669236</v>
      </c>
    </row>
    <row r="18296" spans="1:7" x14ac:dyDescent="0.3">
      <c r="A18296">
        <v>24.06398869367483</v>
      </c>
      <c r="B18296">
        <v>-0.52113878421667437</v>
      </c>
      <c r="C18296">
        <v>3.4611179788302882</v>
      </c>
      <c r="D18296">
        <v>-0.56709411751595784</v>
      </c>
      <c r="E18296">
        <v>-0.3976350439083981</v>
      </c>
      <c r="F18296">
        <v>3.0307955720348412</v>
      </c>
      <c r="G18296">
        <f t="shared" si="285"/>
        <v>152.45000000002568</v>
      </c>
    </row>
    <row r="18297" spans="1:7" x14ac:dyDescent="0.3">
      <c r="A18297">
        <v>24.05789212587807</v>
      </c>
      <c r="B18297">
        <v>-0.53376391670267942</v>
      </c>
      <c r="C18297">
        <v>3.4343168168351559</v>
      </c>
      <c r="D18297">
        <v>-0.56518367478354725</v>
      </c>
      <c r="E18297">
        <v>-0.3979433077110156</v>
      </c>
      <c r="F18297">
        <v>3.0299067413455791</v>
      </c>
      <c r="G18297">
        <f t="shared" si="285"/>
        <v>152.45833333335901</v>
      </c>
    </row>
    <row r="18298" spans="1:7" x14ac:dyDescent="0.3">
      <c r="A18298">
        <v>24.080342496596369</v>
      </c>
      <c r="B18298">
        <v>-0.55874520375446834</v>
      </c>
      <c r="C18298">
        <v>3.4427401763536771</v>
      </c>
      <c r="D18298">
        <v>-0.56729306317568839</v>
      </c>
      <c r="E18298">
        <v>-0.39818248254007432</v>
      </c>
      <c r="F18298">
        <v>3.0337863589829559</v>
      </c>
      <c r="G18298">
        <f t="shared" si="285"/>
        <v>152.46666666669233</v>
      </c>
    </row>
    <row r="18299" spans="1:7" x14ac:dyDescent="0.3">
      <c r="A18299">
        <v>24.099801903688739</v>
      </c>
      <c r="B18299">
        <v>-0.55677660225159287</v>
      </c>
      <c r="C18299">
        <v>3.3863443571975602</v>
      </c>
      <c r="D18299">
        <v>-0.56350866644948461</v>
      </c>
      <c r="E18299">
        <v>-0.3996158793312693</v>
      </c>
      <c r="F18299">
        <v>3.0375898196515698</v>
      </c>
      <c r="G18299">
        <f t="shared" si="285"/>
        <v>152.47500000002566</v>
      </c>
    </row>
    <row r="18300" spans="1:7" x14ac:dyDescent="0.3">
      <c r="A18300">
        <v>24.150697723666742</v>
      </c>
      <c r="B18300">
        <v>-0.51381712934946344</v>
      </c>
      <c r="C18300">
        <v>3.2776151720054729</v>
      </c>
      <c r="D18300">
        <v>-0.55335929248118565</v>
      </c>
      <c r="E18300">
        <v>-0.40165824276040818</v>
      </c>
      <c r="F18300">
        <v>3.042997040071981</v>
      </c>
      <c r="G18300">
        <f t="shared" si="285"/>
        <v>152.48333333335898</v>
      </c>
    </row>
    <row r="18301" spans="1:7" x14ac:dyDescent="0.3">
      <c r="A18301">
        <v>24.201972664070279</v>
      </c>
      <c r="B18301">
        <v>-0.49158967364950029</v>
      </c>
      <c r="C18301">
        <v>3.2118324786100931</v>
      </c>
      <c r="D18301">
        <v>-0.54008380672649559</v>
      </c>
      <c r="E18301">
        <v>-0.40419450479982361</v>
      </c>
      <c r="F18301">
        <v>3.050305343147552</v>
      </c>
      <c r="G18301">
        <f t="shared" si="285"/>
        <v>152.49166666669231</v>
      </c>
    </row>
    <row r="18302" spans="1:7" x14ac:dyDescent="0.3">
      <c r="A18302">
        <v>24.283442152166931</v>
      </c>
      <c r="B18302">
        <v>-0.460064345543167</v>
      </c>
      <c r="C18302">
        <v>3.1166296447955268</v>
      </c>
      <c r="D18302">
        <v>-0.52571105924621253</v>
      </c>
      <c r="E18302">
        <v>-0.40784942726536377</v>
      </c>
      <c r="F18302">
        <v>3.0587255691325792</v>
      </c>
      <c r="G18302">
        <f t="shared" si="285"/>
        <v>152.50000000002564</v>
      </c>
    </row>
    <row r="18303" spans="1:7" x14ac:dyDescent="0.3">
      <c r="A18303">
        <v>24.348120780660221</v>
      </c>
      <c r="B18303">
        <v>-0.49845494629278048</v>
      </c>
      <c r="C18303">
        <v>3.009994816357795</v>
      </c>
      <c r="D18303">
        <v>-0.51295176792018304</v>
      </c>
      <c r="E18303">
        <v>-0.4105598207064326</v>
      </c>
      <c r="F18303">
        <v>3.068162745047657</v>
      </c>
      <c r="G18303">
        <f t="shared" si="285"/>
        <v>152.50833333335896</v>
      </c>
    </row>
    <row r="18304" spans="1:7" x14ac:dyDescent="0.3">
      <c r="A18304">
        <v>24.433126130754111</v>
      </c>
      <c r="B18304">
        <v>-0.53694617356777019</v>
      </c>
      <c r="C18304">
        <v>2.9021605745365182</v>
      </c>
      <c r="D18304">
        <v>-0.50020061076856226</v>
      </c>
      <c r="E18304">
        <v>-0.41346785700284988</v>
      </c>
      <c r="F18304">
        <v>3.0782412064973719</v>
      </c>
      <c r="G18304">
        <f t="shared" si="285"/>
        <v>152.51666666669229</v>
      </c>
    </row>
    <row r="18305" spans="1:7" x14ac:dyDescent="0.3">
      <c r="A18305">
        <v>24.49706705882409</v>
      </c>
      <c r="B18305">
        <v>-0.50729688825767039</v>
      </c>
      <c r="C18305">
        <v>2.8040902198741682</v>
      </c>
      <c r="D18305">
        <v>-0.48733233967769118</v>
      </c>
      <c r="E18305">
        <v>-0.41569738916263088</v>
      </c>
      <c r="F18305">
        <v>3.0873076509206498</v>
      </c>
      <c r="G18305">
        <f t="shared" si="285"/>
        <v>152.52500000002561</v>
      </c>
    </row>
    <row r="18306" spans="1:7" x14ac:dyDescent="0.3">
      <c r="A18306">
        <v>24.5661422473115</v>
      </c>
      <c r="B18306">
        <v>-0.45217182209480328</v>
      </c>
      <c r="C18306">
        <v>2.721243966613057</v>
      </c>
      <c r="D18306">
        <v>-0.47387350594045358</v>
      </c>
      <c r="E18306">
        <v>-0.41692510815463379</v>
      </c>
      <c r="F18306">
        <v>3.093596385651106</v>
      </c>
      <c r="G18306">
        <f t="shared" si="285"/>
        <v>152.53333333335894</v>
      </c>
    </row>
    <row r="18307" spans="1:7" x14ac:dyDescent="0.3">
      <c r="A18307">
        <v>24.596473315343442</v>
      </c>
      <c r="B18307">
        <v>-0.33895304976686857</v>
      </c>
      <c r="C18307">
        <v>2.6422761843274838</v>
      </c>
      <c r="D18307">
        <v>-0.46082789834201388</v>
      </c>
      <c r="E18307">
        <v>-0.41730321261815029</v>
      </c>
      <c r="F18307">
        <v>3.0979075285856661</v>
      </c>
      <c r="G18307">
        <f t="shared" si="285"/>
        <v>152.54166666669227</v>
      </c>
    </row>
    <row r="18308" spans="1:7" x14ac:dyDescent="0.3">
      <c r="A18308">
        <v>24.648513735516879</v>
      </c>
      <c r="B18308">
        <v>-0.30807907140823149</v>
      </c>
      <c r="C18308">
        <v>2.5306883162674501</v>
      </c>
      <c r="D18308">
        <v>-0.44788992906721931</v>
      </c>
      <c r="E18308">
        <v>-0.41703313594184388</v>
      </c>
      <c r="F18308">
        <v>3.1026621725926762</v>
      </c>
      <c r="G18308">
        <f t="shared" ref="G18308:G18371" si="286">G18307+1/120</f>
        <v>152.55000000002559</v>
      </c>
    </row>
    <row r="18309" spans="1:7" x14ac:dyDescent="0.3">
      <c r="A18309">
        <v>24.70183010418819</v>
      </c>
      <c r="B18309">
        <v>-0.30714278669316297</v>
      </c>
      <c r="C18309">
        <v>2.3365439264962089</v>
      </c>
      <c r="D18309">
        <v>-0.4324123619027202</v>
      </c>
      <c r="E18309">
        <v>-0.41986495598139989</v>
      </c>
      <c r="F18309">
        <v>3.1082266365319939</v>
      </c>
      <c r="G18309">
        <f t="shared" si="286"/>
        <v>152.55833333335892</v>
      </c>
    </row>
    <row r="18310" spans="1:7" x14ac:dyDescent="0.3">
      <c r="A18310">
        <v>24.72954135751753</v>
      </c>
      <c r="B18310">
        <v>-0.25837338533084547</v>
      </c>
      <c r="C18310">
        <v>2.163699579991929</v>
      </c>
      <c r="D18310">
        <v>-0.41357394310636508</v>
      </c>
      <c r="E18310">
        <v>-0.42051636444609131</v>
      </c>
      <c r="F18310">
        <v>3.1159699154411689</v>
      </c>
      <c r="G18310">
        <f t="shared" si="286"/>
        <v>152.56666666669224</v>
      </c>
    </row>
    <row r="18311" spans="1:7" x14ac:dyDescent="0.3">
      <c r="A18311">
        <v>24.850147379122259</v>
      </c>
      <c r="B18311">
        <v>-0.11689683636414371</v>
      </c>
      <c r="C18311">
        <v>2.103619356081019</v>
      </c>
      <c r="D18311">
        <v>-0.39340986804578598</v>
      </c>
      <c r="E18311">
        <v>-0.41949828084184848</v>
      </c>
      <c r="F18311">
        <v>3.1248310837459741</v>
      </c>
      <c r="G18311">
        <f t="shared" si="286"/>
        <v>152.57500000002557</v>
      </c>
    </row>
    <row r="18312" spans="1:7" x14ac:dyDescent="0.3">
      <c r="A18312">
        <v>24.90033443479081</v>
      </c>
      <c r="B18312">
        <v>-5.9138892162708193E-2</v>
      </c>
      <c r="C18312">
        <v>1.8999046814808189</v>
      </c>
      <c r="D18312">
        <v>-0.36546814889356521</v>
      </c>
      <c r="E18312">
        <v>-0.42034535178563093</v>
      </c>
      <c r="F18312">
        <v>3.1333439520425408</v>
      </c>
      <c r="G18312">
        <f t="shared" si="286"/>
        <v>152.58333333335889</v>
      </c>
    </row>
    <row r="18313" spans="1:7" x14ac:dyDescent="0.3">
      <c r="A18313">
        <v>24.94322991069814</v>
      </c>
      <c r="B18313">
        <v>-2.8879226935310989E-2</v>
      </c>
      <c r="C18313">
        <v>1.7135200932688319</v>
      </c>
      <c r="D18313">
        <v>-0.33981678010972222</v>
      </c>
      <c r="E18313">
        <v>-0.41992461327651498</v>
      </c>
      <c r="F18313">
        <v>3.1406079154663331</v>
      </c>
      <c r="G18313">
        <f t="shared" si="286"/>
        <v>152.59166666669222</v>
      </c>
    </row>
    <row r="18314" spans="1:7" x14ac:dyDescent="0.3">
      <c r="A18314">
        <v>24.942386448499558</v>
      </c>
      <c r="B18314">
        <v>3.0440319074742751E-2</v>
      </c>
      <c r="C18314">
        <v>1.420999456007831</v>
      </c>
      <c r="D18314">
        <v>-0.31126294442038338</v>
      </c>
      <c r="E18314">
        <v>-0.42346811904900578</v>
      </c>
      <c r="F18314">
        <v>3.14234383374394</v>
      </c>
      <c r="G18314">
        <f t="shared" si="286"/>
        <v>152.60000000002555</v>
      </c>
    </row>
    <row r="18315" spans="1:7" x14ac:dyDescent="0.3">
      <c r="A18315">
        <v>24.986028520856539</v>
      </c>
      <c r="B18315">
        <v>0.10772442875752079</v>
      </c>
      <c r="C18315">
        <v>1.2454527204913699</v>
      </c>
      <c r="D18315">
        <v>-0.28266848528712257</v>
      </c>
      <c r="E18315">
        <v>-0.42381971513500699</v>
      </c>
      <c r="F18315">
        <v>3.1474094958989389</v>
      </c>
      <c r="G18315">
        <f t="shared" si="286"/>
        <v>152.60833333335887</v>
      </c>
    </row>
    <row r="18316" spans="1:7" x14ac:dyDescent="0.3">
      <c r="A18316">
        <v>24.992966117188409</v>
      </c>
      <c r="B18316">
        <v>0.15220716126798331</v>
      </c>
      <c r="C18316">
        <v>1.040409687515222</v>
      </c>
      <c r="D18316">
        <v>-0.25595242183999378</v>
      </c>
      <c r="E18316">
        <v>-0.4224547490402436</v>
      </c>
      <c r="F18316">
        <v>3.1503159623875079</v>
      </c>
      <c r="G18316">
        <f t="shared" si="286"/>
        <v>152.6166666666922</v>
      </c>
    </row>
    <row r="18317" spans="1:7" x14ac:dyDescent="0.3">
      <c r="A18317">
        <v>24.969232640127011</v>
      </c>
      <c r="B18317">
        <v>0.22237889785319809</v>
      </c>
      <c r="C18317">
        <v>0.81948033058823733</v>
      </c>
      <c r="D18317">
        <v>-0.22974795630100639</v>
      </c>
      <c r="E18317">
        <v>-0.42313987332527608</v>
      </c>
      <c r="F18317">
        <v>3.1501125206756462</v>
      </c>
      <c r="G18317">
        <f t="shared" si="286"/>
        <v>152.62500000002552</v>
      </c>
    </row>
    <row r="18318" spans="1:7" x14ac:dyDescent="0.3">
      <c r="A18318">
        <v>24.91702119854785</v>
      </c>
      <c r="B18318">
        <v>0.27480172094171429</v>
      </c>
      <c r="C18318">
        <v>0.6395924202549127</v>
      </c>
      <c r="D18318">
        <v>-0.20917422106350311</v>
      </c>
      <c r="E18318">
        <v>-0.41944348020939443</v>
      </c>
      <c r="F18318">
        <v>3.1466658594927082</v>
      </c>
      <c r="G18318">
        <f t="shared" si="286"/>
        <v>152.63333333335885</v>
      </c>
    </row>
    <row r="18319" spans="1:7" x14ac:dyDescent="0.3">
      <c r="A18319">
        <v>24.910945706082892</v>
      </c>
      <c r="B18319">
        <v>0.27132625222575429</v>
      </c>
      <c r="C18319">
        <v>0.40873703820272789</v>
      </c>
      <c r="D18319">
        <v>-0.18676840287274721</v>
      </c>
      <c r="E18319">
        <v>-0.41345325691653217</v>
      </c>
      <c r="F18319">
        <v>3.1425848094924791</v>
      </c>
      <c r="G18319">
        <f t="shared" si="286"/>
        <v>152.64166666669217</v>
      </c>
    </row>
    <row r="18320" spans="1:7" x14ac:dyDescent="0.3">
      <c r="A18320">
        <v>24.836834264838132</v>
      </c>
      <c r="B18320">
        <v>0.36562008124633028</v>
      </c>
      <c r="C18320">
        <v>0.27706273463392272</v>
      </c>
      <c r="D18320">
        <v>-0.16735839235727179</v>
      </c>
      <c r="E18320">
        <v>-0.40871250645264923</v>
      </c>
      <c r="F18320">
        <v>3.1322590282712661</v>
      </c>
      <c r="G18320">
        <f t="shared" si="286"/>
        <v>152.6500000000255</v>
      </c>
    </row>
    <row r="18321" spans="1:7" x14ac:dyDescent="0.3">
      <c r="A18321">
        <v>24.698633354026349</v>
      </c>
      <c r="B18321">
        <v>0.3896046286788496</v>
      </c>
      <c r="C18321">
        <v>7.2056238694416797E-2</v>
      </c>
      <c r="D18321">
        <v>-0.14574473314320369</v>
      </c>
      <c r="E18321">
        <v>-0.40079427119340821</v>
      </c>
      <c r="F18321">
        <v>3.1184919438392811</v>
      </c>
      <c r="G18321">
        <f t="shared" si="286"/>
        <v>152.65833333335883</v>
      </c>
    </row>
    <row r="18322" spans="1:7" x14ac:dyDescent="0.3">
      <c r="A18322">
        <v>24.599185971729671</v>
      </c>
      <c r="B18322">
        <v>0.46145431525058173</v>
      </c>
      <c r="C18322">
        <v>-9.3232716316686018E-2</v>
      </c>
      <c r="D18322">
        <v>-0.12086486371512881</v>
      </c>
      <c r="E18322">
        <v>-0.39484923779637687</v>
      </c>
      <c r="F18322">
        <v>3.1076988243110719</v>
      </c>
      <c r="G18322">
        <f t="shared" si="286"/>
        <v>152.66666666669215</v>
      </c>
    </row>
    <row r="18323" spans="1:7" x14ac:dyDescent="0.3">
      <c r="A18323">
        <v>24.495354991496299</v>
      </c>
      <c r="B18323">
        <v>0.53143347397219187</v>
      </c>
      <c r="C18323">
        <v>-0.28169430088813407</v>
      </c>
      <c r="D18323">
        <v>-9.6508247832753802E-2</v>
      </c>
      <c r="E18323">
        <v>-0.38872799149257398</v>
      </c>
      <c r="F18323">
        <v>3.0978824599919101</v>
      </c>
      <c r="G18323">
        <f t="shared" si="286"/>
        <v>152.67500000002548</v>
      </c>
    </row>
    <row r="18324" spans="1:7" x14ac:dyDescent="0.3">
      <c r="A18324">
        <v>24.359678789116959</v>
      </c>
      <c r="B18324">
        <v>0.58435579411293614</v>
      </c>
      <c r="C18324">
        <v>-0.44664322383120242</v>
      </c>
      <c r="D18324">
        <v>-7.3181560825114927E-2</v>
      </c>
      <c r="E18324">
        <v>-0.38357297291072567</v>
      </c>
      <c r="F18324">
        <v>3.079999767418685</v>
      </c>
      <c r="G18324">
        <f t="shared" si="286"/>
        <v>152.6833333333588</v>
      </c>
    </row>
    <row r="18325" spans="1:7" x14ac:dyDescent="0.3">
      <c r="A18325">
        <v>24.212773775671948</v>
      </c>
      <c r="B18325">
        <v>0.64003687617789917</v>
      </c>
      <c r="C18325">
        <v>-0.62421291350618779</v>
      </c>
      <c r="D18325">
        <v>-4.7689497439513263E-2</v>
      </c>
      <c r="E18325">
        <v>-0.37728467820169198</v>
      </c>
      <c r="F18325">
        <v>3.0601209585258728</v>
      </c>
      <c r="G18325">
        <f t="shared" si="286"/>
        <v>152.69166666669213</v>
      </c>
    </row>
    <row r="18326" spans="1:7" x14ac:dyDescent="0.3">
      <c r="A18326">
        <v>24.13347975079791</v>
      </c>
      <c r="B18326">
        <v>0.66122237749242541</v>
      </c>
      <c r="C18326">
        <v>-0.75005556647315796</v>
      </c>
      <c r="D18326">
        <v>-2.521734216928799E-2</v>
      </c>
      <c r="E18326">
        <v>-0.37263993016008751</v>
      </c>
      <c r="F18326">
        <v>3.05158572108683</v>
      </c>
      <c r="G18326">
        <f t="shared" si="286"/>
        <v>152.70000000002545</v>
      </c>
    </row>
    <row r="18327" spans="1:7" x14ac:dyDescent="0.3">
      <c r="A18327">
        <v>24.079501354867929</v>
      </c>
      <c r="B18327">
        <v>0.68220365610677369</v>
      </c>
      <c r="C18327">
        <v>-0.8659484350911939</v>
      </c>
      <c r="D18327">
        <v>-8.9854484045019667E-3</v>
      </c>
      <c r="E18327">
        <v>-0.36907919596494138</v>
      </c>
      <c r="F18327">
        <v>3.043108400177474</v>
      </c>
      <c r="G18327">
        <f t="shared" si="286"/>
        <v>152.70833333335878</v>
      </c>
    </row>
    <row r="18328" spans="1:7" x14ac:dyDescent="0.3">
      <c r="A18328">
        <v>24.00745099003878</v>
      </c>
      <c r="B18328">
        <v>0.71473272041444025</v>
      </c>
      <c r="C18328">
        <v>-0.97552480396061303</v>
      </c>
      <c r="D18328">
        <v>4.6515739795815331E-3</v>
      </c>
      <c r="E18328">
        <v>-0.36729681651318791</v>
      </c>
      <c r="F18328">
        <v>3.0352121024382819</v>
      </c>
      <c r="G18328">
        <f t="shared" si="286"/>
        <v>152.71666666669211</v>
      </c>
    </row>
    <row r="18329" spans="1:7" x14ac:dyDescent="0.3">
      <c r="A18329">
        <v>23.942998698388141</v>
      </c>
      <c r="B18329">
        <v>0.7354755090549997</v>
      </c>
      <c r="C18329">
        <v>-1.1348786770342589</v>
      </c>
      <c r="D18329">
        <v>1.725342063881238E-2</v>
      </c>
      <c r="E18329">
        <v>-0.36518957795064477</v>
      </c>
      <c r="F18329">
        <v>3.030022882418109</v>
      </c>
      <c r="G18329">
        <f t="shared" si="286"/>
        <v>152.72500000002543</v>
      </c>
    </row>
    <row r="18330" spans="1:7" x14ac:dyDescent="0.3">
      <c r="A18330">
        <v>23.91139603498986</v>
      </c>
      <c r="B18330">
        <v>0.7441864454622994</v>
      </c>
      <c r="C18330">
        <v>-1.2110406468725159</v>
      </c>
      <c r="D18330">
        <v>2.5997349932718392E-2</v>
      </c>
      <c r="E18330">
        <v>-0.36209524742788768</v>
      </c>
      <c r="F18330">
        <v>3.0276519618966411</v>
      </c>
      <c r="G18330">
        <f t="shared" si="286"/>
        <v>152.73333333335876</v>
      </c>
    </row>
    <row r="18331" spans="1:7" x14ac:dyDescent="0.3">
      <c r="A18331">
        <v>23.88262927134263</v>
      </c>
      <c r="B18331">
        <v>0.77841065959760403</v>
      </c>
      <c r="C18331">
        <v>-1.2656330959015529</v>
      </c>
      <c r="D18331">
        <v>3.4076327659722863E-2</v>
      </c>
      <c r="E18331">
        <v>-0.35971767719672199</v>
      </c>
      <c r="F18331">
        <v>3.0282374383542789</v>
      </c>
      <c r="G18331">
        <f t="shared" si="286"/>
        <v>152.74166666669208</v>
      </c>
    </row>
    <row r="18332" spans="1:7" x14ac:dyDescent="0.3">
      <c r="A18332">
        <v>23.86850530736201</v>
      </c>
      <c r="B18332">
        <v>0.78369326328871591</v>
      </c>
      <c r="C18332">
        <v>-1.2768420192407639</v>
      </c>
      <c r="D18332">
        <v>3.6886099159781638E-2</v>
      </c>
      <c r="E18332">
        <v>-0.35836530033936659</v>
      </c>
      <c r="F18332">
        <v>3.027449307049773</v>
      </c>
      <c r="G18332">
        <f t="shared" si="286"/>
        <v>152.75000000002541</v>
      </c>
    </row>
    <row r="18333" spans="1:7" x14ac:dyDescent="0.3">
      <c r="A18333">
        <v>23.833211462705279</v>
      </c>
      <c r="B18333">
        <v>0.80647302843905788</v>
      </c>
      <c r="C18333">
        <v>-1.385801880577415</v>
      </c>
      <c r="D18333">
        <v>4.2912731297540037E-2</v>
      </c>
      <c r="E18333">
        <v>-0.35743465083420689</v>
      </c>
      <c r="F18333">
        <v>3.0269919848715512</v>
      </c>
      <c r="G18333">
        <f t="shared" si="286"/>
        <v>152.75833333335873</v>
      </c>
    </row>
    <row r="18334" spans="1:7" x14ac:dyDescent="0.3">
      <c r="A18334">
        <v>23.824084856164529</v>
      </c>
      <c r="B18334">
        <v>0.84828803942680731</v>
      </c>
      <c r="C18334">
        <v>-1.4532430460277761</v>
      </c>
      <c r="D18334">
        <v>4.8599434481550949E-2</v>
      </c>
      <c r="E18334">
        <v>-0.35656035405476633</v>
      </c>
      <c r="F18334">
        <v>3.0280697218702688</v>
      </c>
      <c r="G18334">
        <f t="shared" si="286"/>
        <v>152.76666666669206</v>
      </c>
    </row>
    <row r="18335" spans="1:7" x14ac:dyDescent="0.3">
      <c r="A18335">
        <v>23.80497284282907</v>
      </c>
      <c r="B18335">
        <v>0.83985597547528734</v>
      </c>
      <c r="C18335">
        <v>-1.517672103134839</v>
      </c>
      <c r="D18335">
        <v>5.724889017945968E-2</v>
      </c>
      <c r="E18335">
        <v>-0.35578577154383451</v>
      </c>
      <c r="F18335">
        <v>3.0262544819236838</v>
      </c>
      <c r="G18335">
        <f t="shared" si="286"/>
        <v>152.77500000002539</v>
      </c>
    </row>
    <row r="18336" spans="1:7" x14ac:dyDescent="0.3">
      <c r="A18336">
        <v>23.77174351287395</v>
      </c>
      <c r="B18336">
        <v>0.85008978619457365</v>
      </c>
      <c r="C18336">
        <v>-1.588214241165764</v>
      </c>
      <c r="D18336">
        <v>6.5212047829157557E-2</v>
      </c>
      <c r="E18336">
        <v>-0.35407706828487762</v>
      </c>
      <c r="F18336">
        <v>3.0236703860626681</v>
      </c>
      <c r="G18336">
        <f t="shared" si="286"/>
        <v>152.78333333335871</v>
      </c>
    </row>
    <row r="18337" spans="1:7" x14ac:dyDescent="0.3">
      <c r="A18337">
        <v>23.734997797783681</v>
      </c>
      <c r="B18337">
        <v>0.83066683135786223</v>
      </c>
      <c r="C18337">
        <v>-1.6494979806095891</v>
      </c>
      <c r="D18337">
        <v>7.2156219488464166E-2</v>
      </c>
      <c r="E18337">
        <v>-0.35205688079930347</v>
      </c>
      <c r="F18337">
        <v>3.0195733916168348</v>
      </c>
      <c r="G18337">
        <f t="shared" si="286"/>
        <v>152.79166666669204</v>
      </c>
    </row>
    <row r="18338" spans="1:7" x14ac:dyDescent="0.3">
      <c r="A18338">
        <v>23.690954938024522</v>
      </c>
      <c r="B18338">
        <v>0.83827888549014917</v>
      </c>
      <c r="C18338">
        <v>-1.7082725315075591</v>
      </c>
      <c r="D18338">
        <v>8.0925687094727736E-2</v>
      </c>
      <c r="E18338">
        <v>-0.35053769279474178</v>
      </c>
      <c r="F18338">
        <v>3.0098456671804872</v>
      </c>
      <c r="G18338">
        <f t="shared" si="286"/>
        <v>152.80000000002536</v>
      </c>
    </row>
    <row r="18339" spans="1:7" x14ac:dyDescent="0.3">
      <c r="A18339">
        <v>23.64916488448042</v>
      </c>
      <c r="B18339">
        <v>0.88203584416798653</v>
      </c>
      <c r="C18339">
        <v>-1.7771302720569659</v>
      </c>
      <c r="D18339">
        <v>8.8559261077761353E-2</v>
      </c>
      <c r="E18339">
        <v>-0.34983747909930468</v>
      </c>
      <c r="F18339">
        <v>3.005005101198472</v>
      </c>
      <c r="G18339">
        <f t="shared" si="286"/>
        <v>152.80833333335869</v>
      </c>
    </row>
    <row r="18340" spans="1:7" x14ac:dyDescent="0.3">
      <c r="A18340">
        <v>23.62242477796746</v>
      </c>
      <c r="B18340">
        <v>0.89841001538690335</v>
      </c>
      <c r="C18340">
        <v>-1.815271391768835</v>
      </c>
      <c r="D18340">
        <v>9.5502621310505215E-2</v>
      </c>
      <c r="E18340">
        <v>-0.3481036523936637</v>
      </c>
      <c r="F18340">
        <v>3.0020400709063551</v>
      </c>
      <c r="G18340">
        <f t="shared" si="286"/>
        <v>152.81666666669202</v>
      </c>
    </row>
    <row r="18341" spans="1:7" x14ac:dyDescent="0.3">
      <c r="A18341">
        <v>23.590842592777989</v>
      </c>
      <c r="B18341">
        <v>0.86445865222352447</v>
      </c>
      <c r="C18341">
        <v>-1.7915384590674031</v>
      </c>
      <c r="D18341">
        <v>9.9534019583926575E-2</v>
      </c>
      <c r="E18341">
        <v>-0.34619130565345663</v>
      </c>
      <c r="F18341">
        <v>2.9980278796214952</v>
      </c>
      <c r="G18341">
        <f t="shared" si="286"/>
        <v>152.82500000002534</v>
      </c>
    </row>
    <row r="18342" spans="1:7" x14ac:dyDescent="0.3">
      <c r="A18342">
        <v>23.562862977211481</v>
      </c>
      <c r="B18342">
        <v>0.88335563970997089</v>
      </c>
      <c r="C18342">
        <v>-1.848343379030233</v>
      </c>
      <c r="D18342">
        <v>9.9191422963613995E-2</v>
      </c>
      <c r="E18342">
        <v>-0.34581189850465271</v>
      </c>
      <c r="F18342">
        <v>2.995602701530883</v>
      </c>
      <c r="G18342">
        <f t="shared" si="286"/>
        <v>152.83333333335867</v>
      </c>
    </row>
    <row r="18343" spans="1:7" x14ac:dyDescent="0.3">
      <c r="A18343">
        <v>23.59304137305509</v>
      </c>
      <c r="B18343">
        <v>0.8931158101178075</v>
      </c>
      <c r="C18343">
        <v>-1.8172407576436631</v>
      </c>
      <c r="D18343">
        <v>9.1836638168450377E-2</v>
      </c>
      <c r="E18343">
        <v>-0.34815811022477489</v>
      </c>
      <c r="F18343">
        <v>2.996589838897822</v>
      </c>
      <c r="G18343">
        <f t="shared" si="286"/>
        <v>152.84166666669199</v>
      </c>
    </row>
    <row r="18344" spans="1:7" x14ac:dyDescent="0.3">
      <c r="A18344">
        <v>23.620020192279839</v>
      </c>
      <c r="B18344">
        <v>0.88650233717406712</v>
      </c>
      <c r="C18344">
        <v>-1.7810449856015029</v>
      </c>
      <c r="D18344">
        <v>9.0033903066203541E-2</v>
      </c>
      <c r="E18344">
        <v>-0.34682703632847028</v>
      </c>
      <c r="F18344">
        <v>2.9987875892097802</v>
      </c>
      <c r="G18344">
        <f t="shared" si="286"/>
        <v>152.85000000002532</v>
      </c>
    </row>
    <row r="18345" spans="1:7" x14ac:dyDescent="0.3">
      <c r="A18345">
        <v>23.632758043347931</v>
      </c>
      <c r="B18345">
        <v>0.83612625481355873</v>
      </c>
      <c r="C18345">
        <v>-1.7744646737786629</v>
      </c>
      <c r="D18345">
        <v>8.775878950683276E-2</v>
      </c>
      <c r="E18345">
        <v>-0.34688584540460138</v>
      </c>
      <c r="F18345">
        <v>3.005273346974648</v>
      </c>
      <c r="G18345">
        <f t="shared" si="286"/>
        <v>152.85833333335864</v>
      </c>
    </row>
    <row r="18346" spans="1:7" x14ac:dyDescent="0.3">
      <c r="A18346">
        <v>23.675829635729201</v>
      </c>
      <c r="B18346">
        <v>0.85338360177586858</v>
      </c>
      <c r="C18346">
        <v>-1.7192769777410599</v>
      </c>
      <c r="D18346">
        <v>8.1804596696263485E-2</v>
      </c>
      <c r="E18346">
        <v>-0.34930541414896771</v>
      </c>
      <c r="F18346">
        <v>3.0093296291475049</v>
      </c>
      <c r="G18346">
        <f t="shared" si="286"/>
        <v>152.86666666669197</v>
      </c>
    </row>
    <row r="18347" spans="1:7" x14ac:dyDescent="0.3">
      <c r="A18347">
        <v>23.692040260293741</v>
      </c>
      <c r="B18347">
        <v>0.89304853485593294</v>
      </c>
      <c r="C18347">
        <v>-1.713957330109271</v>
      </c>
      <c r="D18347">
        <v>7.7361746861266678E-2</v>
      </c>
      <c r="E18347">
        <v>-0.34982319303616122</v>
      </c>
      <c r="F18347">
        <v>3.009510159941684</v>
      </c>
      <c r="G18347">
        <f t="shared" si="286"/>
        <v>152.8750000000253</v>
      </c>
    </row>
    <row r="18348" spans="1:7" x14ac:dyDescent="0.3">
      <c r="A18348">
        <v>23.67862885592664</v>
      </c>
      <c r="B18348">
        <v>0.86165899323476958</v>
      </c>
      <c r="C18348">
        <v>-1.7325676620678601</v>
      </c>
      <c r="D18348">
        <v>7.6807129958608722E-2</v>
      </c>
      <c r="E18348">
        <v>-0.35068929246201702</v>
      </c>
      <c r="F18348">
        <v>3.0099710252970988</v>
      </c>
      <c r="G18348">
        <f t="shared" si="286"/>
        <v>152.88333333335862</v>
      </c>
    </row>
    <row r="18349" spans="1:7" x14ac:dyDescent="0.3">
      <c r="A18349">
        <v>23.678467213157081</v>
      </c>
      <c r="B18349">
        <v>0.84929086884589389</v>
      </c>
      <c r="C18349">
        <v>-1.6987199587287281</v>
      </c>
      <c r="D18349">
        <v>7.4743136837204446E-2</v>
      </c>
      <c r="E18349">
        <v>-0.34984795676738228</v>
      </c>
      <c r="F18349">
        <v>3.009393724124624</v>
      </c>
      <c r="G18349">
        <f t="shared" si="286"/>
        <v>152.89166666669195</v>
      </c>
    </row>
    <row r="18350" spans="1:7" x14ac:dyDescent="0.3">
      <c r="A18350">
        <v>23.542282221322839</v>
      </c>
      <c r="B18350">
        <v>0.83588500000929289</v>
      </c>
      <c r="C18350">
        <v>-1.671341281244648</v>
      </c>
      <c r="D18350">
        <v>7.4495649460919536E-2</v>
      </c>
      <c r="E18350">
        <v>-0.3434609075401579</v>
      </c>
      <c r="F18350">
        <v>2.9991459045434801</v>
      </c>
      <c r="G18350">
        <f t="shared" si="286"/>
        <v>152.90000000002527</v>
      </c>
    </row>
    <row r="18351" spans="1:7" x14ac:dyDescent="0.3">
      <c r="A18351">
        <v>23.514693104620179</v>
      </c>
      <c r="B18351">
        <v>0.84886466243490521</v>
      </c>
      <c r="C18351">
        <v>-1.7192256107548349</v>
      </c>
      <c r="D18351">
        <v>7.7412020995694039E-2</v>
      </c>
      <c r="E18351">
        <v>-0.34317857097535259</v>
      </c>
      <c r="F18351">
        <v>2.9946267071440169</v>
      </c>
      <c r="G18351">
        <f t="shared" si="286"/>
        <v>152.9083333333586</v>
      </c>
    </row>
    <row r="18352" spans="1:7" x14ac:dyDescent="0.3">
      <c r="A18352">
        <v>23.502977964359371</v>
      </c>
      <c r="B18352">
        <v>0.88898466280756983</v>
      </c>
      <c r="C18352">
        <v>-1.736074068885441</v>
      </c>
      <c r="D18352">
        <v>7.8251122153882857E-2</v>
      </c>
      <c r="E18352">
        <v>-0.34324604323950619</v>
      </c>
      <c r="F18352">
        <v>2.9892905412226942</v>
      </c>
      <c r="G18352">
        <f t="shared" si="286"/>
        <v>152.91666666669192</v>
      </c>
    </row>
    <row r="18353" spans="1:7" x14ac:dyDescent="0.3">
      <c r="A18353">
        <v>23.46737462808586</v>
      </c>
      <c r="B18353">
        <v>0.88426521549403692</v>
      </c>
      <c r="C18353">
        <v>-1.7584557034248509</v>
      </c>
      <c r="D18353">
        <v>8.0086152772670949E-2</v>
      </c>
      <c r="E18353">
        <v>-0.34251094497276541</v>
      </c>
      <c r="F18353">
        <v>2.9855898642351208</v>
      </c>
      <c r="G18353">
        <f t="shared" si="286"/>
        <v>152.92500000002525</v>
      </c>
    </row>
    <row r="18354" spans="1:7" x14ac:dyDescent="0.3">
      <c r="A18354">
        <v>23.45513734453008</v>
      </c>
      <c r="B18354">
        <v>0.85571375561620644</v>
      </c>
      <c r="C18354">
        <v>-1.767429479349149</v>
      </c>
      <c r="D18354">
        <v>8.1485708811539215E-2</v>
      </c>
      <c r="E18354">
        <v>-0.34144259026685769</v>
      </c>
      <c r="F18354">
        <v>2.9846112656880051</v>
      </c>
      <c r="G18354">
        <f t="shared" si="286"/>
        <v>152.93333333335858</v>
      </c>
    </row>
    <row r="18355" spans="1:7" x14ac:dyDescent="0.3">
      <c r="A18355">
        <v>23.47298703713631</v>
      </c>
      <c r="B18355">
        <v>0.84031455475816774</v>
      </c>
      <c r="C18355">
        <v>-1.737411571778694</v>
      </c>
      <c r="D18355">
        <v>7.9960180188787949E-2</v>
      </c>
      <c r="E18355">
        <v>-0.34084462795932191</v>
      </c>
      <c r="F18355">
        <v>2.984525001559085</v>
      </c>
      <c r="G18355">
        <f t="shared" si="286"/>
        <v>152.9416666666919</v>
      </c>
    </row>
    <row r="18356" spans="1:7" x14ac:dyDescent="0.3">
      <c r="A18356">
        <v>23.433469924665751</v>
      </c>
      <c r="B18356">
        <v>0.86707923448989332</v>
      </c>
      <c r="C18356">
        <v>-1.8032360242634331</v>
      </c>
      <c r="D18356">
        <v>8.1256979884486782E-2</v>
      </c>
      <c r="E18356">
        <v>-0.34090973414769582</v>
      </c>
      <c r="F18356">
        <v>2.98284964585552</v>
      </c>
      <c r="G18356">
        <f t="shared" si="286"/>
        <v>152.95000000002523</v>
      </c>
    </row>
    <row r="18357" spans="1:7" x14ac:dyDescent="0.3">
      <c r="A18357">
        <v>23.483997211917249</v>
      </c>
      <c r="B18357">
        <v>0.85917678427921407</v>
      </c>
      <c r="C18357">
        <v>-1.7301173339094551</v>
      </c>
      <c r="D18357">
        <v>7.4685004005136876E-2</v>
      </c>
      <c r="E18357">
        <v>-0.3424681755999387</v>
      </c>
      <c r="F18357">
        <v>2.9860701045621618</v>
      </c>
      <c r="G18357">
        <f t="shared" si="286"/>
        <v>152.95833333335855</v>
      </c>
    </row>
    <row r="18358" spans="1:7" x14ac:dyDescent="0.3">
      <c r="A18358">
        <v>23.511611580892161</v>
      </c>
      <c r="B18358">
        <v>0.86089977158990494</v>
      </c>
      <c r="C18358">
        <v>-1.7044759387412121</v>
      </c>
      <c r="D18358">
        <v>7.4544081616599242E-2</v>
      </c>
      <c r="E18358">
        <v>-0.34252847304796219</v>
      </c>
      <c r="F18358">
        <v>2.9874746806897421</v>
      </c>
      <c r="G18358">
        <f t="shared" si="286"/>
        <v>152.96666666669188</v>
      </c>
    </row>
    <row r="18359" spans="1:7" x14ac:dyDescent="0.3">
      <c r="A18359">
        <v>23.518097065124461</v>
      </c>
      <c r="B18359">
        <v>0.86430766507090961</v>
      </c>
      <c r="C18359">
        <v>-1.6806929039919869</v>
      </c>
      <c r="D18359">
        <v>7.399698316328425E-2</v>
      </c>
      <c r="E18359">
        <v>-0.34229191480872612</v>
      </c>
      <c r="F18359">
        <v>2.9890896771237458</v>
      </c>
      <c r="G18359">
        <f t="shared" si="286"/>
        <v>152.9750000000252</v>
      </c>
    </row>
    <row r="18360" spans="1:7" x14ac:dyDescent="0.3">
      <c r="A18360">
        <v>23.529396299297289</v>
      </c>
      <c r="B18360">
        <v>0.8880275379631003</v>
      </c>
      <c r="C18360">
        <v>-1.6704377971484961</v>
      </c>
      <c r="D18360">
        <v>7.2980737385586886E-2</v>
      </c>
      <c r="E18360">
        <v>-0.34260599419490828</v>
      </c>
      <c r="F18360">
        <v>2.9883460584993871</v>
      </c>
      <c r="G18360">
        <f t="shared" si="286"/>
        <v>152.98333333335853</v>
      </c>
    </row>
    <row r="18361" spans="1:7" x14ac:dyDescent="0.3">
      <c r="A18361">
        <v>23.529863109008531</v>
      </c>
      <c r="B18361">
        <v>0.84584650488821278</v>
      </c>
      <c r="C18361">
        <v>-1.676299394009608</v>
      </c>
      <c r="D18361">
        <v>7.2211074658429242E-2</v>
      </c>
      <c r="E18361">
        <v>-0.34192729499769869</v>
      </c>
      <c r="F18361">
        <v>2.9886963322296749</v>
      </c>
      <c r="G18361">
        <f t="shared" si="286"/>
        <v>152.99166666669186</v>
      </c>
    </row>
    <row r="18362" spans="1:7" x14ac:dyDescent="0.3">
      <c r="A18362">
        <v>23.505677557248809</v>
      </c>
      <c r="B18362">
        <v>0.85069213925808218</v>
      </c>
      <c r="C18362">
        <v>-1.7143190931451411</v>
      </c>
      <c r="D18362">
        <v>7.2870302107948606E-2</v>
      </c>
      <c r="E18362">
        <v>-0.34265941838252661</v>
      </c>
      <c r="F18362">
        <v>2.987722340690095</v>
      </c>
      <c r="G18362">
        <f t="shared" si="286"/>
        <v>153.00000000002518</v>
      </c>
    </row>
    <row r="18363" spans="1:7" x14ac:dyDescent="0.3">
      <c r="A18363">
        <v>23.46584789131968</v>
      </c>
      <c r="B18363">
        <v>0.84751874531725424</v>
      </c>
      <c r="C18363">
        <v>-1.7304812780244729</v>
      </c>
      <c r="D18363">
        <v>7.5245545395339827E-2</v>
      </c>
      <c r="E18363">
        <v>-0.34129206545588647</v>
      </c>
      <c r="F18363">
        <v>2.9820829965527249</v>
      </c>
      <c r="G18363">
        <f t="shared" si="286"/>
        <v>153.00833333335851</v>
      </c>
    </row>
    <row r="18364" spans="1:7" x14ac:dyDescent="0.3">
      <c r="A18364">
        <v>23.463005318849842</v>
      </c>
      <c r="B18364">
        <v>0.87437760211489901</v>
      </c>
      <c r="C18364">
        <v>-1.7388416977875081</v>
      </c>
      <c r="D18364">
        <v>8.0344509440882089E-2</v>
      </c>
      <c r="E18364">
        <v>-0.33997653612778678</v>
      </c>
      <c r="F18364">
        <v>2.9807078288359841</v>
      </c>
      <c r="G18364">
        <f t="shared" si="286"/>
        <v>153.01666666669183</v>
      </c>
    </row>
    <row r="18365" spans="1:7" x14ac:dyDescent="0.3">
      <c r="A18365">
        <v>23.447644340954049</v>
      </c>
      <c r="B18365">
        <v>0.90148988502060656</v>
      </c>
      <c r="C18365">
        <v>-1.7201158804873069</v>
      </c>
      <c r="D18365">
        <v>8.194712325993829E-2</v>
      </c>
      <c r="E18365">
        <v>-0.33959001508851172</v>
      </c>
      <c r="F18365">
        <v>2.981560115426972</v>
      </c>
      <c r="G18365">
        <f t="shared" si="286"/>
        <v>153.02500000002516</v>
      </c>
    </row>
    <row r="18366" spans="1:7" x14ac:dyDescent="0.3">
      <c r="A18366">
        <v>23.509719012395639</v>
      </c>
      <c r="B18366">
        <v>0.89918996734568202</v>
      </c>
      <c r="C18366">
        <v>-1.6802754756231251</v>
      </c>
      <c r="D18366">
        <v>7.6309229379488766E-2</v>
      </c>
      <c r="E18366">
        <v>-0.34146809532172578</v>
      </c>
      <c r="F18366">
        <v>2.9861174476762611</v>
      </c>
      <c r="G18366">
        <f t="shared" si="286"/>
        <v>153.03333333335848</v>
      </c>
    </row>
    <row r="18367" spans="1:7" x14ac:dyDescent="0.3">
      <c r="A18367">
        <v>23.45536175336786</v>
      </c>
      <c r="B18367">
        <v>0.90568906727483733</v>
      </c>
      <c r="C18367">
        <v>-1.7680125708125509</v>
      </c>
      <c r="D18367">
        <v>7.9136080890779281E-2</v>
      </c>
      <c r="E18367">
        <v>-0.34191019009466028</v>
      </c>
      <c r="F18367">
        <v>2.982707433490825</v>
      </c>
      <c r="G18367">
        <f t="shared" si="286"/>
        <v>153.04166666669181</v>
      </c>
    </row>
    <row r="18368" spans="1:7" x14ac:dyDescent="0.3">
      <c r="A18368">
        <v>23.4701072701897</v>
      </c>
      <c r="B18368">
        <v>0.82227317402152622</v>
      </c>
      <c r="C18368">
        <v>-1.7369569443481669</v>
      </c>
      <c r="D18368">
        <v>7.8010925817329976E-2</v>
      </c>
      <c r="E18368">
        <v>-0.34144405931434701</v>
      </c>
      <c r="F18368">
        <v>2.9859982440530302</v>
      </c>
      <c r="G18368">
        <f t="shared" si="286"/>
        <v>153.05000000002514</v>
      </c>
    </row>
    <row r="18369" spans="1:7" x14ac:dyDescent="0.3">
      <c r="A18369">
        <v>23.515443800038589</v>
      </c>
      <c r="B18369">
        <v>0.83253521063146296</v>
      </c>
      <c r="C18369">
        <v>-1.6816305088128329</v>
      </c>
      <c r="D18369">
        <v>7.5561228986273377E-2</v>
      </c>
      <c r="E18369">
        <v>-0.34186632777072617</v>
      </c>
      <c r="F18369">
        <v>2.9901027080602649</v>
      </c>
      <c r="G18369">
        <f t="shared" si="286"/>
        <v>153.05833333335846</v>
      </c>
    </row>
    <row r="18370" spans="1:7" x14ac:dyDescent="0.3">
      <c r="A18370">
        <v>23.513339806607011</v>
      </c>
      <c r="B18370">
        <v>0.86245125059070538</v>
      </c>
      <c r="C18370">
        <v>-1.66377762485614</v>
      </c>
      <c r="D18370">
        <v>7.4700312495928553E-2</v>
      </c>
      <c r="E18370">
        <v>-0.34343816304339408</v>
      </c>
      <c r="F18370">
        <v>2.9913827012916032</v>
      </c>
      <c r="G18370">
        <f t="shared" si="286"/>
        <v>153.06666666669179</v>
      </c>
    </row>
    <row r="18371" spans="1:7" x14ac:dyDescent="0.3">
      <c r="A18371">
        <v>23.508312937308411</v>
      </c>
      <c r="B18371">
        <v>0.88087952294053773</v>
      </c>
      <c r="C18371">
        <v>-1.691764830014219</v>
      </c>
      <c r="D18371">
        <v>7.3963096256660088E-2</v>
      </c>
      <c r="E18371">
        <v>-0.3440994239837819</v>
      </c>
      <c r="F18371">
        <v>2.9899980510883868</v>
      </c>
      <c r="G18371">
        <f t="shared" si="286"/>
        <v>153.07500000002511</v>
      </c>
    </row>
    <row r="18372" spans="1:7" x14ac:dyDescent="0.3">
      <c r="A18372">
        <v>23.51207415007875</v>
      </c>
      <c r="B18372">
        <v>0.86090953011019589</v>
      </c>
      <c r="C18372">
        <v>-1.662045758582402</v>
      </c>
      <c r="D18372">
        <v>7.2868830723966591E-2</v>
      </c>
      <c r="E18372">
        <v>-0.34308794608602089</v>
      </c>
      <c r="F18372">
        <v>2.9920980554708319</v>
      </c>
      <c r="G18372">
        <f t="shared" ref="G18372:G18435" si="287">G18371+1/120</f>
        <v>153.08333333335844</v>
      </c>
    </row>
    <row r="18373" spans="1:7" x14ac:dyDescent="0.3">
      <c r="A18373">
        <v>23.520810443929602</v>
      </c>
      <c r="B18373">
        <v>0.8224291432619657</v>
      </c>
      <c r="C18373">
        <v>-1.6490633893823901</v>
      </c>
      <c r="D18373">
        <v>7.3880113141407827E-2</v>
      </c>
      <c r="E18373">
        <v>-0.34238450945908988</v>
      </c>
      <c r="F18373">
        <v>2.9934791082518881</v>
      </c>
      <c r="G18373">
        <f t="shared" si="287"/>
        <v>153.09166666669176</v>
      </c>
    </row>
    <row r="18374" spans="1:7" x14ac:dyDescent="0.3">
      <c r="A18374">
        <v>23.493776379437289</v>
      </c>
      <c r="B18374">
        <v>0.83072440149523508</v>
      </c>
      <c r="C18374">
        <v>-1.676489302658577</v>
      </c>
      <c r="D18374">
        <v>7.5465700019808693E-2</v>
      </c>
      <c r="E18374">
        <v>-0.34126692141820131</v>
      </c>
      <c r="F18374">
        <v>2.9926998777199358</v>
      </c>
      <c r="G18374">
        <f t="shared" si="287"/>
        <v>153.10000000002509</v>
      </c>
    </row>
    <row r="18375" spans="1:7" x14ac:dyDescent="0.3">
      <c r="A18375">
        <v>23.49657516236816</v>
      </c>
      <c r="B18375">
        <v>0.84640783504760553</v>
      </c>
      <c r="C18375">
        <v>-1.696710490355418</v>
      </c>
      <c r="D18375">
        <v>7.4554700733599558E-2</v>
      </c>
      <c r="E18375">
        <v>-0.34275046830139211</v>
      </c>
      <c r="F18375">
        <v>2.992778350300664</v>
      </c>
      <c r="G18375">
        <f t="shared" si="287"/>
        <v>153.10833333335842</v>
      </c>
    </row>
    <row r="18376" spans="1:7" x14ac:dyDescent="0.3">
      <c r="A18376">
        <v>23.4835061888426</v>
      </c>
      <c r="B18376">
        <v>0.86576236264852358</v>
      </c>
      <c r="C18376">
        <v>-1.688935454751445</v>
      </c>
      <c r="D18376">
        <v>7.4442968843245472E-2</v>
      </c>
      <c r="E18376">
        <v>-0.3426365845144802</v>
      </c>
      <c r="F18376">
        <v>2.9927008488957858</v>
      </c>
      <c r="G18376">
        <f t="shared" si="287"/>
        <v>153.11666666669174</v>
      </c>
    </row>
    <row r="18377" spans="1:7" x14ac:dyDescent="0.3">
      <c r="A18377">
        <v>23.499089897250531</v>
      </c>
      <c r="B18377">
        <v>0.83408857562420446</v>
      </c>
      <c r="C18377">
        <v>-1.670112646886561</v>
      </c>
      <c r="D18377">
        <v>7.5220158355909436E-2</v>
      </c>
      <c r="E18377">
        <v>-0.34216655984811439</v>
      </c>
      <c r="F18377">
        <v>2.9936217784666108</v>
      </c>
      <c r="G18377">
        <f t="shared" si="287"/>
        <v>153.12500000002507</v>
      </c>
    </row>
    <row r="18378" spans="1:7" x14ac:dyDescent="0.3">
      <c r="A18378">
        <v>23.49970129302697</v>
      </c>
      <c r="B18378">
        <v>0.82077270239739042</v>
      </c>
      <c r="C18378">
        <v>-1.6851422024523941</v>
      </c>
      <c r="D18378">
        <v>7.5406893042399142E-2</v>
      </c>
      <c r="E18378">
        <v>-0.34220062055983208</v>
      </c>
      <c r="F18378">
        <v>2.9933001948464102</v>
      </c>
      <c r="G18378">
        <f t="shared" si="287"/>
        <v>153.13333333335839</v>
      </c>
    </row>
    <row r="18379" spans="1:7" x14ac:dyDescent="0.3">
      <c r="A18379">
        <v>23.48823679975089</v>
      </c>
      <c r="B18379">
        <v>0.82856631815197224</v>
      </c>
      <c r="C18379">
        <v>-1.6619973656052629</v>
      </c>
      <c r="D18379">
        <v>7.4238116746501784E-2</v>
      </c>
      <c r="E18379">
        <v>-0.34198781431644398</v>
      </c>
      <c r="F18379">
        <v>2.9925288638714571</v>
      </c>
      <c r="G18379">
        <f t="shared" si="287"/>
        <v>153.14166666669172</v>
      </c>
    </row>
    <row r="18380" spans="1:7" x14ac:dyDescent="0.3">
      <c r="A18380">
        <v>23.49199122470527</v>
      </c>
      <c r="B18380">
        <v>0.85637060939947107</v>
      </c>
      <c r="C18380">
        <v>-1.6938360876200369</v>
      </c>
      <c r="D18380">
        <v>7.4698224240466946E-2</v>
      </c>
      <c r="E18380">
        <v>-0.34318500013727221</v>
      </c>
      <c r="F18380">
        <v>2.9934422313793041</v>
      </c>
      <c r="G18380">
        <f t="shared" si="287"/>
        <v>153.15000000002505</v>
      </c>
    </row>
    <row r="18381" spans="1:7" x14ac:dyDescent="0.3">
      <c r="A18381">
        <v>23.492442746937151</v>
      </c>
      <c r="B18381">
        <v>0.82578576124131109</v>
      </c>
      <c r="C18381">
        <v>-1.6893326846737839</v>
      </c>
      <c r="D18381">
        <v>7.3428477322343144E-2</v>
      </c>
      <c r="E18381">
        <v>-0.34239530160957432</v>
      </c>
      <c r="F18381">
        <v>2.9961339900979258</v>
      </c>
      <c r="G18381">
        <f t="shared" si="287"/>
        <v>153.15833333335837</v>
      </c>
    </row>
    <row r="18382" spans="1:7" x14ac:dyDescent="0.3">
      <c r="A18382">
        <v>23.490911126606481</v>
      </c>
      <c r="B18382">
        <v>0.82840546057689446</v>
      </c>
      <c r="C18382">
        <v>-1.69659331940035</v>
      </c>
      <c r="D18382">
        <v>7.4761941328569531E-2</v>
      </c>
      <c r="E18382">
        <v>-0.3424902796107715</v>
      </c>
      <c r="F18382">
        <v>2.9946433731372721</v>
      </c>
      <c r="G18382">
        <f t="shared" si="287"/>
        <v>153.1666666666917</v>
      </c>
    </row>
    <row r="18383" spans="1:7" x14ac:dyDescent="0.3">
      <c r="A18383">
        <v>23.501355361955639</v>
      </c>
      <c r="B18383">
        <v>0.82953621099137331</v>
      </c>
      <c r="C18383">
        <v>-1.675799326438427</v>
      </c>
      <c r="D18383">
        <v>7.4766943030082217E-2</v>
      </c>
      <c r="E18383">
        <v>-0.34158754528209878</v>
      </c>
      <c r="F18383">
        <v>2.992397942284442</v>
      </c>
      <c r="G18383">
        <f t="shared" si="287"/>
        <v>153.17500000002502</v>
      </c>
    </row>
    <row r="18384" spans="1:7" x14ac:dyDescent="0.3">
      <c r="A18384">
        <v>23.497022650762379</v>
      </c>
      <c r="B18384">
        <v>0.84734943869399604</v>
      </c>
      <c r="C18384">
        <v>-1.6694180528161009</v>
      </c>
      <c r="D18384">
        <v>7.3151375659380805E-2</v>
      </c>
      <c r="E18384">
        <v>-0.34152776328230938</v>
      </c>
      <c r="F18384">
        <v>2.9920963296467349</v>
      </c>
      <c r="G18384">
        <f t="shared" si="287"/>
        <v>153.18333333335835</v>
      </c>
    </row>
    <row r="18385" spans="1:7" x14ac:dyDescent="0.3">
      <c r="A18385">
        <v>23.497635110649089</v>
      </c>
      <c r="B18385">
        <v>0.85045193210350034</v>
      </c>
      <c r="C18385">
        <v>-1.6969946975944319</v>
      </c>
      <c r="D18385">
        <v>7.3001574840547701E-2</v>
      </c>
      <c r="E18385">
        <v>-0.34222924896714912</v>
      </c>
      <c r="F18385">
        <v>2.9931784994802828</v>
      </c>
      <c r="G18385">
        <f t="shared" si="287"/>
        <v>153.19166666669167</v>
      </c>
    </row>
    <row r="18386" spans="1:7" x14ac:dyDescent="0.3">
      <c r="A18386">
        <v>23.488583746184592</v>
      </c>
      <c r="B18386">
        <v>0.84064499040672735</v>
      </c>
      <c r="C18386">
        <v>-1.6918212475263621</v>
      </c>
      <c r="D18386">
        <v>7.3708850261968578E-2</v>
      </c>
      <c r="E18386">
        <v>-0.34164059228456167</v>
      </c>
      <c r="F18386">
        <v>2.9935285477459508</v>
      </c>
      <c r="G18386">
        <f t="shared" si="287"/>
        <v>153.200000000025</v>
      </c>
    </row>
    <row r="18387" spans="1:7" x14ac:dyDescent="0.3">
      <c r="A18387">
        <v>23.483364774769299</v>
      </c>
      <c r="B18387">
        <v>0.83671085280194668</v>
      </c>
      <c r="C18387">
        <v>-1.71755219615133</v>
      </c>
      <c r="D18387">
        <v>7.4675017199361121E-2</v>
      </c>
      <c r="E18387">
        <v>-0.3419910573101953</v>
      </c>
      <c r="F18387">
        <v>2.9933669256098039</v>
      </c>
      <c r="G18387">
        <f t="shared" si="287"/>
        <v>153.20833333335833</v>
      </c>
    </row>
    <row r="18388" spans="1:7" x14ac:dyDescent="0.3">
      <c r="A18388">
        <v>23.483749756436641</v>
      </c>
      <c r="B18388">
        <v>0.84679938319268211</v>
      </c>
      <c r="C18388">
        <v>-1.706276093789586</v>
      </c>
      <c r="D18388">
        <v>7.372037859378032E-2</v>
      </c>
      <c r="E18388">
        <v>-0.3422070208594391</v>
      </c>
      <c r="F18388">
        <v>2.990988398780412</v>
      </c>
      <c r="G18388">
        <f t="shared" si="287"/>
        <v>153.21666666669165</v>
      </c>
    </row>
    <row r="18389" spans="1:7" x14ac:dyDescent="0.3">
      <c r="A18389">
        <v>23.494070241370949</v>
      </c>
      <c r="B18389">
        <v>0.85580366664221097</v>
      </c>
      <c r="C18389">
        <v>-1.6801076481382149</v>
      </c>
      <c r="D18389">
        <v>7.270631749412837E-2</v>
      </c>
      <c r="E18389">
        <v>-0.34279552811787017</v>
      </c>
      <c r="F18389">
        <v>2.989485503809711</v>
      </c>
      <c r="G18389">
        <f t="shared" si="287"/>
        <v>153.22500000002498</v>
      </c>
    </row>
    <row r="18390" spans="1:7" x14ac:dyDescent="0.3">
      <c r="A18390">
        <v>23.494038046777231</v>
      </c>
      <c r="B18390">
        <v>0.83888614564375463</v>
      </c>
      <c r="C18390">
        <v>-1.689716797060961</v>
      </c>
      <c r="D18390">
        <v>7.2934447275781189E-2</v>
      </c>
      <c r="E18390">
        <v>-0.3423991480895644</v>
      </c>
      <c r="F18390">
        <v>2.9898958691053759</v>
      </c>
      <c r="G18390">
        <f t="shared" si="287"/>
        <v>153.2333333333583</v>
      </c>
    </row>
    <row r="18391" spans="1:7" x14ac:dyDescent="0.3">
      <c r="A18391">
        <v>23.484977147420061</v>
      </c>
      <c r="B18391">
        <v>0.83274510810247993</v>
      </c>
      <c r="C18391">
        <v>-1.6964100289609441</v>
      </c>
      <c r="D18391">
        <v>7.2547532366377954E-2</v>
      </c>
      <c r="E18391">
        <v>-0.34253576898770899</v>
      </c>
      <c r="F18391">
        <v>2.991010453145758</v>
      </c>
      <c r="G18391">
        <f t="shared" si="287"/>
        <v>153.24166666669163</v>
      </c>
    </row>
    <row r="18392" spans="1:7" x14ac:dyDescent="0.3">
      <c r="A18392">
        <v>23.490603617733779</v>
      </c>
      <c r="B18392">
        <v>0.85908414727021698</v>
      </c>
      <c r="C18392">
        <v>-1.69353798971916</v>
      </c>
      <c r="D18392">
        <v>7.2681222625347805E-2</v>
      </c>
      <c r="E18392">
        <v>-0.34303255269948763</v>
      </c>
      <c r="F18392">
        <v>2.9894709574951071</v>
      </c>
      <c r="G18392">
        <f t="shared" si="287"/>
        <v>153.25000000002495</v>
      </c>
    </row>
    <row r="18393" spans="1:7" x14ac:dyDescent="0.3">
      <c r="A18393">
        <v>23.486478060069299</v>
      </c>
      <c r="B18393">
        <v>0.85185976281705456</v>
      </c>
      <c r="C18393">
        <v>-1.723031580360691</v>
      </c>
      <c r="D18393">
        <v>7.3872744108983979E-2</v>
      </c>
      <c r="E18393">
        <v>-0.34310784927333032</v>
      </c>
      <c r="F18393">
        <v>2.9893486628509041</v>
      </c>
      <c r="G18393">
        <f t="shared" si="287"/>
        <v>153.25833333335828</v>
      </c>
    </row>
    <row r="18394" spans="1:7" x14ac:dyDescent="0.3">
      <c r="A18394">
        <v>23.488418105597731</v>
      </c>
      <c r="B18394">
        <v>0.86047166838045375</v>
      </c>
      <c r="C18394">
        <v>-1.704136718783154</v>
      </c>
      <c r="D18394">
        <v>7.2617637981447353E-2</v>
      </c>
      <c r="E18394">
        <v>-0.34311641662630732</v>
      </c>
      <c r="F18394">
        <v>2.9897846768519192</v>
      </c>
      <c r="G18394">
        <f t="shared" si="287"/>
        <v>153.26666666669161</v>
      </c>
    </row>
    <row r="18395" spans="1:7" x14ac:dyDescent="0.3">
      <c r="A18395">
        <v>23.503735936308939</v>
      </c>
      <c r="B18395">
        <v>0.85849894336851917</v>
      </c>
      <c r="C18395">
        <v>-1.6832993831001739</v>
      </c>
      <c r="D18395">
        <v>7.2401550165316145E-2</v>
      </c>
      <c r="E18395">
        <v>-0.34309370133928369</v>
      </c>
      <c r="F18395">
        <v>2.9895288466905718</v>
      </c>
      <c r="G18395">
        <f t="shared" si="287"/>
        <v>153.27500000002493</v>
      </c>
    </row>
    <row r="18396" spans="1:7" x14ac:dyDescent="0.3">
      <c r="A18396">
        <v>23.502391168242401</v>
      </c>
      <c r="B18396">
        <v>0.86859907218970123</v>
      </c>
      <c r="C18396">
        <v>-1.674558001138827</v>
      </c>
      <c r="D18396">
        <v>7.2753081748740123E-2</v>
      </c>
      <c r="E18396">
        <v>-0.34211745213012229</v>
      </c>
      <c r="F18396">
        <v>2.98779674478032</v>
      </c>
      <c r="G18396">
        <f t="shared" si="287"/>
        <v>153.28333333335826</v>
      </c>
    </row>
    <row r="18397" spans="1:7" x14ac:dyDescent="0.3">
      <c r="A18397">
        <v>23.49367428939777</v>
      </c>
      <c r="B18397">
        <v>0.87587942231170823</v>
      </c>
      <c r="C18397">
        <v>-1.6693152300645411</v>
      </c>
      <c r="D18397">
        <v>7.1390158263801365E-2</v>
      </c>
      <c r="E18397">
        <v>-0.34198224791563703</v>
      </c>
      <c r="F18397">
        <v>2.986183117067807</v>
      </c>
      <c r="G18397">
        <f t="shared" si="287"/>
        <v>153.29166666669158</v>
      </c>
    </row>
    <row r="18398" spans="1:7" x14ac:dyDescent="0.3">
      <c r="A18398">
        <v>23.50456998830877</v>
      </c>
      <c r="B18398">
        <v>0.86711765945557573</v>
      </c>
      <c r="C18398">
        <v>-1.7013663630613001</v>
      </c>
      <c r="D18398">
        <v>7.2502206420600387E-2</v>
      </c>
      <c r="E18398">
        <v>-0.34223299691814868</v>
      </c>
      <c r="F18398">
        <v>2.9871208098931521</v>
      </c>
      <c r="G18398">
        <f t="shared" si="287"/>
        <v>153.30000000002491</v>
      </c>
    </row>
    <row r="18399" spans="1:7" x14ac:dyDescent="0.3">
      <c r="A18399">
        <v>23.489534855630328</v>
      </c>
      <c r="B18399">
        <v>0.85243913709952102</v>
      </c>
      <c r="C18399">
        <v>-1.701281956727164</v>
      </c>
      <c r="D18399">
        <v>7.3041866498282579E-2</v>
      </c>
      <c r="E18399">
        <v>-0.34124028288712033</v>
      </c>
      <c r="F18399">
        <v>2.9877643181317448</v>
      </c>
      <c r="G18399">
        <f t="shared" si="287"/>
        <v>153.30833333335823</v>
      </c>
    </row>
    <row r="18400" spans="1:7" x14ac:dyDescent="0.3">
      <c r="A18400">
        <v>23.50441685317865</v>
      </c>
      <c r="B18400">
        <v>0.85580376738648423</v>
      </c>
      <c r="C18400">
        <v>-1.6860180324446681</v>
      </c>
      <c r="D18400">
        <v>7.1777623885707978E-2</v>
      </c>
      <c r="E18400">
        <v>-0.34139386914534831</v>
      </c>
      <c r="F18400">
        <v>2.988177462026564</v>
      </c>
      <c r="G18400">
        <f t="shared" si="287"/>
        <v>153.31666666669156</v>
      </c>
    </row>
    <row r="18401" spans="1:7" x14ac:dyDescent="0.3">
      <c r="A18401">
        <v>23.497702234892099</v>
      </c>
      <c r="B18401">
        <v>0.87491351403412798</v>
      </c>
      <c r="C18401">
        <v>-1.6821580202493001</v>
      </c>
      <c r="D18401">
        <v>7.1015355701952929E-2</v>
      </c>
      <c r="E18401">
        <v>-0.34173440058704319</v>
      </c>
      <c r="F18401">
        <v>2.9863427940584399</v>
      </c>
      <c r="G18401">
        <f t="shared" si="287"/>
        <v>153.32500000002489</v>
      </c>
    </row>
    <row r="18402" spans="1:7" x14ac:dyDescent="0.3">
      <c r="A18402">
        <v>23.498989735004471</v>
      </c>
      <c r="B18402">
        <v>0.86460234804631564</v>
      </c>
      <c r="C18402">
        <v>-1.6872550192788791</v>
      </c>
      <c r="D18402">
        <v>7.1433211577468306E-2</v>
      </c>
      <c r="E18402">
        <v>-0.34215869242725522</v>
      </c>
      <c r="F18402">
        <v>2.9853474599931058</v>
      </c>
      <c r="G18402">
        <f t="shared" si="287"/>
        <v>153.33333333335821</v>
      </c>
    </row>
    <row r="18403" spans="1:7" x14ac:dyDescent="0.3">
      <c r="A18403">
        <v>23.508959231506779</v>
      </c>
      <c r="B18403">
        <v>0.8484329802891668</v>
      </c>
      <c r="C18403">
        <v>-1.6784657198575981</v>
      </c>
      <c r="D18403">
        <v>7.1166260416156632E-2</v>
      </c>
      <c r="E18403">
        <v>-0.34221503378143731</v>
      </c>
      <c r="F18403">
        <v>2.9868189248174519</v>
      </c>
      <c r="G18403">
        <f t="shared" si="287"/>
        <v>153.34166666669154</v>
      </c>
    </row>
    <row r="18404" spans="1:7" x14ac:dyDescent="0.3">
      <c r="A18404">
        <v>23.503677680636759</v>
      </c>
      <c r="B18404">
        <v>0.8525541174152711</v>
      </c>
      <c r="C18404">
        <v>-1.666213754431094</v>
      </c>
      <c r="D18404">
        <v>7.1687603036184669E-2</v>
      </c>
      <c r="E18404">
        <v>-0.34200857785159078</v>
      </c>
      <c r="F18404">
        <v>2.9870273518348371</v>
      </c>
      <c r="G18404">
        <f t="shared" si="287"/>
        <v>153.35000000002486</v>
      </c>
    </row>
    <row r="18405" spans="1:7" x14ac:dyDescent="0.3">
      <c r="A18405">
        <v>23.50928431420305</v>
      </c>
      <c r="B18405">
        <v>0.85202060614412234</v>
      </c>
      <c r="C18405">
        <v>-1.6700558906138461</v>
      </c>
      <c r="D18405">
        <v>7.1619559005864711E-2</v>
      </c>
      <c r="E18405">
        <v>-0.34248520807805549</v>
      </c>
      <c r="F18405">
        <v>2.9877598834977421</v>
      </c>
      <c r="G18405">
        <f t="shared" si="287"/>
        <v>153.35833333335819</v>
      </c>
    </row>
    <row r="18406" spans="1:7" x14ac:dyDescent="0.3">
      <c r="A18406">
        <v>23.485600197458961</v>
      </c>
      <c r="B18406">
        <v>0.84899245430197057</v>
      </c>
      <c r="C18406">
        <v>-1.682426800426404</v>
      </c>
      <c r="D18406">
        <v>7.1819170790652503E-2</v>
      </c>
      <c r="E18406">
        <v>-0.34218424693472083</v>
      </c>
      <c r="F18406">
        <v>2.985692870550134</v>
      </c>
      <c r="G18406">
        <f t="shared" si="287"/>
        <v>153.36666666669151</v>
      </c>
    </row>
    <row r="18407" spans="1:7" x14ac:dyDescent="0.3">
      <c r="A18407">
        <v>23.48770655362711</v>
      </c>
      <c r="B18407">
        <v>0.84813733257110202</v>
      </c>
      <c r="C18407">
        <v>-1.67650440300221</v>
      </c>
      <c r="D18407">
        <v>7.0647538302365948E-2</v>
      </c>
      <c r="E18407">
        <v>-0.34242957927254902</v>
      </c>
      <c r="F18407">
        <v>2.9846799513251181</v>
      </c>
      <c r="G18407">
        <f t="shared" si="287"/>
        <v>153.37500000002484</v>
      </c>
    </row>
    <row r="18408" spans="1:7" x14ac:dyDescent="0.3">
      <c r="A18408">
        <v>23.486610336227368</v>
      </c>
      <c r="B18408">
        <v>0.85367436416445452</v>
      </c>
      <c r="C18408">
        <v>-1.686737626505064</v>
      </c>
      <c r="D18408">
        <v>7.1911661847560635E-2</v>
      </c>
      <c r="E18408">
        <v>-0.34112473458446652</v>
      </c>
      <c r="F18408">
        <v>2.9847233794547479</v>
      </c>
      <c r="G18408">
        <f t="shared" si="287"/>
        <v>153.38333333335817</v>
      </c>
    </row>
    <row r="18409" spans="1:7" x14ac:dyDescent="0.3">
      <c r="A18409">
        <v>23.492389492785339</v>
      </c>
      <c r="B18409">
        <v>0.85189165333354411</v>
      </c>
      <c r="C18409">
        <v>-1.675753490255842</v>
      </c>
      <c r="D18409">
        <v>7.2953802803235254E-2</v>
      </c>
      <c r="E18409">
        <v>-0.34081069350081211</v>
      </c>
      <c r="F18409">
        <v>2.9853695330172121</v>
      </c>
      <c r="G18409">
        <f t="shared" si="287"/>
        <v>153.39166666669149</v>
      </c>
    </row>
    <row r="18410" spans="1:7" x14ac:dyDescent="0.3">
      <c r="A18410">
        <v>23.500480081051379</v>
      </c>
      <c r="B18410">
        <v>0.85395702619396985</v>
      </c>
      <c r="C18410">
        <v>-1.6601080287706651</v>
      </c>
      <c r="D18410">
        <v>7.2962655103112409E-2</v>
      </c>
      <c r="E18410">
        <v>-0.3405124031350043</v>
      </c>
      <c r="F18410">
        <v>2.985872870373719</v>
      </c>
      <c r="G18410">
        <f t="shared" si="287"/>
        <v>153.40000000002482</v>
      </c>
    </row>
    <row r="18411" spans="1:7" x14ac:dyDescent="0.3">
      <c r="A18411">
        <v>23.488412660164499</v>
      </c>
      <c r="B18411">
        <v>0.84537998119675983</v>
      </c>
      <c r="C18411">
        <v>-1.674809891834361</v>
      </c>
      <c r="D18411">
        <v>7.0936129943880225E-2</v>
      </c>
      <c r="E18411">
        <v>-0.34100936530566389</v>
      </c>
      <c r="F18411">
        <v>2.9864956146068709</v>
      </c>
      <c r="G18411">
        <f t="shared" si="287"/>
        <v>153.40833333335814</v>
      </c>
    </row>
    <row r="18412" spans="1:7" x14ac:dyDescent="0.3">
      <c r="A18412">
        <v>23.479294433338609</v>
      </c>
      <c r="B18412">
        <v>0.8215742489312623</v>
      </c>
      <c r="C18412">
        <v>-1.695216113856201</v>
      </c>
      <c r="D18412">
        <v>7.1233177276398135E-2</v>
      </c>
      <c r="E18412">
        <v>-0.34114974283100119</v>
      </c>
      <c r="F18412">
        <v>2.9872561894109668</v>
      </c>
      <c r="G18412">
        <f t="shared" si="287"/>
        <v>153.41666666669147</v>
      </c>
    </row>
    <row r="18413" spans="1:7" x14ac:dyDescent="0.3">
      <c r="A18413">
        <v>23.4796534149067</v>
      </c>
      <c r="B18413">
        <v>0.82622452788296874</v>
      </c>
      <c r="C18413">
        <v>-1.704935807550936</v>
      </c>
      <c r="D18413">
        <v>7.2730759234425693E-2</v>
      </c>
      <c r="E18413">
        <v>-0.34174737526970478</v>
      </c>
      <c r="F18413">
        <v>2.987958082385147</v>
      </c>
      <c r="G18413">
        <f t="shared" si="287"/>
        <v>153.4250000000248</v>
      </c>
    </row>
    <row r="18414" spans="1:7" x14ac:dyDescent="0.3">
      <c r="A18414">
        <v>23.497298744991429</v>
      </c>
      <c r="B18414">
        <v>0.83082899758986783</v>
      </c>
      <c r="C18414">
        <v>-1.66964790643396</v>
      </c>
      <c r="D18414">
        <v>7.1690388438170119E-2</v>
      </c>
      <c r="E18414">
        <v>-0.34246834426047978</v>
      </c>
      <c r="F18414">
        <v>2.989206807062819</v>
      </c>
      <c r="G18414">
        <f t="shared" si="287"/>
        <v>153.43333333335812</v>
      </c>
    </row>
    <row r="18415" spans="1:7" x14ac:dyDescent="0.3">
      <c r="A18415">
        <v>23.494050309721882</v>
      </c>
      <c r="B18415">
        <v>0.85454172879373269</v>
      </c>
      <c r="C18415">
        <v>-1.671211630453439</v>
      </c>
      <c r="D18415">
        <v>7.3936008519124088E-2</v>
      </c>
      <c r="E18415">
        <v>-0.34308513560632192</v>
      </c>
      <c r="F18415">
        <v>2.9887695258172569</v>
      </c>
      <c r="G18415">
        <f t="shared" si="287"/>
        <v>153.44166666669145</v>
      </c>
    </row>
    <row r="18416" spans="1:7" x14ac:dyDescent="0.3">
      <c r="A18416">
        <v>23.500119255645089</v>
      </c>
      <c r="B18416">
        <v>0.8473692450508562</v>
      </c>
      <c r="C18416">
        <v>-1.677142724564513</v>
      </c>
      <c r="D18416">
        <v>7.3839639831561887E-2</v>
      </c>
      <c r="E18416">
        <v>-0.34351351068667441</v>
      </c>
      <c r="F18416">
        <v>2.9882167936338431</v>
      </c>
      <c r="G18416">
        <f t="shared" si="287"/>
        <v>153.45000000002477</v>
      </c>
    </row>
    <row r="18417" spans="1:7" x14ac:dyDescent="0.3">
      <c r="A18417">
        <v>23.489455036759889</v>
      </c>
      <c r="B18417">
        <v>0.80744374136288088</v>
      </c>
      <c r="C18417">
        <v>-1.70045038183009</v>
      </c>
      <c r="D18417">
        <v>7.3509173487126128E-2</v>
      </c>
      <c r="E18417">
        <v>-0.34269976671485181</v>
      </c>
      <c r="F18417">
        <v>2.9899114967770251</v>
      </c>
      <c r="G18417">
        <f t="shared" si="287"/>
        <v>153.4583333333581</v>
      </c>
    </row>
    <row r="18418" spans="1:7" x14ac:dyDescent="0.3">
      <c r="A18418">
        <v>23.48742271721499</v>
      </c>
      <c r="B18418">
        <v>0.81256015419660921</v>
      </c>
      <c r="C18418">
        <v>-1.693577182009778</v>
      </c>
      <c r="D18418">
        <v>7.4244922905397984E-2</v>
      </c>
      <c r="E18418">
        <v>-0.34263010863151139</v>
      </c>
      <c r="F18418">
        <v>2.9902317006885211</v>
      </c>
      <c r="G18418">
        <f t="shared" si="287"/>
        <v>153.46666666669142</v>
      </c>
    </row>
    <row r="18419" spans="1:7" x14ac:dyDescent="0.3">
      <c r="A18419">
        <v>23.494343540938999</v>
      </c>
      <c r="B18419">
        <v>0.83889939748924525</v>
      </c>
      <c r="C18419">
        <v>-1.675336728783583</v>
      </c>
      <c r="D18419">
        <v>7.4983988817464708E-2</v>
      </c>
      <c r="E18419">
        <v>-0.3424779422569274</v>
      </c>
      <c r="F18419">
        <v>2.9896781630004909</v>
      </c>
      <c r="G18419">
        <f t="shared" si="287"/>
        <v>153.47500000002475</v>
      </c>
    </row>
    <row r="18420" spans="1:7" x14ac:dyDescent="0.3">
      <c r="A18420">
        <v>23.48927839896934</v>
      </c>
      <c r="B18420">
        <v>0.83711183844069925</v>
      </c>
      <c r="C18420">
        <v>-1.690446993346592</v>
      </c>
      <c r="D18420">
        <v>7.5103553836551942E-2</v>
      </c>
      <c r="E18420">
        <v>-0.34190556422045443</v>
      </c>
      <c r="F18420">
        <v>2.990209422437645</v>
      </c>
      <c r="G18420">
        <f t="shared" si="287"/>
        <v>153.48333333335808</v>
      </c>
    </row>
    <row r="18421" spans="1:7" x14ac:dyDescent="0.3">
      <c r="A18421">
        <v>23.49008285073544</v>
      </c>
      <c r="B18421">
        <v>0.86128723420061848</v>
      </c>
      <c r="C18421">
        <v>-1.684335696168396</v>
      </c>
      <c r="D18421">
        <v>7.5951125530964239E-2</v>
      </c>
      <c r="E18421">
        <v>-0.34184363237702298</v>
      </c>
      <c r="F18421">
        <v>2.9908856714077729</v>
      </c>
      <c r="G18421">
        <f t="shared" si="287"/>
        <v>153.4916666666914</v>
      </c>
    </row>
    <row r="18422" spans="1:7" x14ac:dyDescent="0.3">
      <c r="A18422">
        <v>23.50659356521928</v>
      </c>
      <c r="B18422">
        <v>0.8372516632914615</v>
      </c>
      <c r="C18422">
        <v>-1.6640084061590379</v>
      </c>
      <c r="D18422">
        <v>7.4373248298733458E-2</v>
      </c>
      <c r="E18422">
        <v>-0.34170618463683361</v>
      </c>
      <c r="F18422">
        <v>2.99171853727856</v>
      </c>
      <c r="G18422">
        <f t="shared" si="287"/>
        <v>153.50000000002473</v>
      </c>
    </row>
    <row r="18423" spans="1:7" x14ac:dyDescent="0.3">
      <c r="A18423">
        <v>23.497049404095819</v>
      </c>
      <c r="B18423">
        <v>0.8286441975423573</v>
      </c>
      <c r="C18423">
        <v>-1.6646415979651761</v>
      </c>
      <c r="D18423">
        <v>7.3585952117960138E-2</v>
      </c>
      <c r="E18423">
        <v>-0.34192062502913789</v>
      </c>
      <c r="F18423">
        <v>2.9918426744683382</v>
      </c>
      <c r="G18423">
        <f t="shared" si="287"/>
        <v>153.50833333335805</v>
      </c>
    </row>
    <row r="18424" spans="1:7" x14ac:dyDescent="0.3">
      <c r="A18424">
        <v>23.510447264041979</v>
      </c>
      <c r="B18424">
        <v>0.83391611473180249</v>
      </c>
      <c r="C18424">
        <v>-1.6686295418513291</v>
      </c>
      <c r="D18424">
        <v>7.3782456504416227E-2</v>
      </c>
      <c r="E18424">
        <v>-0.34240818257522398</v>
      </c>
      <c r="F18424">
        <v>2.992400332665945</v>
      </c>
      <c r="G18424">
        <f t="shared" si="287"/>
        <v>153.51666666669138</v>
      </c>
    </row>
    <row r="18425" spans="1:7" x14ac:dyDescent="0.3">
      <c r="A18425">
        <v>23.497047604675231</v>
      </c>
      <c r="B18425">
        <v>0.83096964398714801</v>
      </c>
      <c r="C18425">
        <v>-1.666952042634692</v>
      </c>
      <c r="D18425">
        <v>7.379239483784987E-2</v>
      </c>
      <c r="E18425">
        <v>-0.34215366308967538</v>
      </c>
      <c r="F18425">
        <v>2.991538686531499</v>
      </c>
      <c r="G18425">
        <f t="shared" si="287"/>
        <v>153.5250000000247</v>
      </c>
    </row>
    <row r="18426" spans="1:7" x14ac:dyDescent="0.3">
      <c r="A18426">
        <v>23.484983829283379</v>
      </c>
      <c r="B18426">
        <v>0.83353838341178688</v>
      </c>
      <c r="C18426">
        <v>-1.69051310717153</v>
      </c>
      <c r="D18426">
        <v>7.402506610557115E-2</v>
      </c>
      <c r="E18426">
        <v>-0.34205096808766772</v>
      </c>
      <c r="F18426">
        <v>2.9907321527022419</v>
      </c>
      <c r="G18426">
        <f t="shared" si="287"/>
        <v>153.53333333335803</v>
      </c>
    </row>
    <row r="18427" spans="1:7" x14ac:dyDescent="0.3">
      <c r="A18427">
        <v>23.49589978116791</v>
      </c>
      <c r="B18427">
        <v>0.84303730611437122</v>
      </c>
      <c r="C18427">
        <v>-1.690249076029781</v>
      </c>
      <c r="D18427">
        <v>7.436022410700488E-2</v>
      </c>
      <c r="E18427">
        <v>-0.34280597155204873</v>
      </c>
      <c r="F18427">
        <v>2.990342063119138</v>
      </c>
      <c r="G18427">
        <f t="shared" si="287"/>
        <v>153.54166666669136</v>
      </c>
    </row>
    <row r="18428" spans="1:7" x14ac:dyDescent="0.3">
      <c r="A18428">
        <v>23.503549370084741</v>
      </c>
      <c r="B18428">
        <v>0.86351030358174408</v>
      </c>
      <c r="C18428">
        <v>-1.6611254655434771</v>
      </c>
      <c r="D18428">
        <v>7.4101029997459752E-2</v>
      </c>
      <c r="E18428">
        <v>-0.34224968599770589</v>
      </c>
      <c r="F18428">
        <v>2.9893750890783251</v>
      </c>
      <c r="G18428">
        <f t="shared" si="287"/>
        <v>153.55000000002468</v>
      </c>
    </row>
    <row r="18429" spans="1:7" x14ac:dyDescent="0.3">
      <c r="A18429">
        <v>23.496408023423768</v>
      </c>
      <c r="B18429">
        <v>0.85217725542923073</v>
      </c>
      <c r="C18429">
        <v>-1.6790628178911671</v>
      </c>
      <c r="D18429">
        <v>7.3227016517173754E-2</v>
      </c>
      <c r="E18429">
        <v>-0.34257870253693029</v>
      </c>
      <c r="F18429">
        <v>2.9885795103247168</v>
      </c>
      <c r="G18429">
        <f t="shared" si="287"/>
        <v>153.55833333335801</v>
      </c>
    </row>
    <row r="18430" spans="1:7" x14ac:dyDescent="0.3">
      <c r="A18430">
        <v>23.487223629335912</v>
      </c>
      <c r="B18430">
        <v>0.82907827634102371</v>
      </c>
      <c r="C18430">
        <v>-1.707962039926102</v>
      </c>
      <c r="D18430">
        <v>7.3651318381924222E-2</v>
      </c>
      <c r="E18430">
        <v>-0.34216218154002609</v>
      </c>
      <c r="F18430">
        <v>2.9890142242383382</v>
      </c>
      <c r="G18430">
        <f t="shared" si="287"/>
        <v>153.56666666669133</v>
      </c>
    </row>
    <row r="18431" spans="1:7" x14ac:dyDescent="0.3">
      <c r="A18431">
        <v>23.445193274917351</v>
      </c>
      <c r="B18431">
        <v>0.85349289549094687</v>
      </c>
      <c r="C18431">
        <v>-1.7223096404386069</v>
      </c>
      <c r="D18431">
        <v>7.6152010360792596E-2</v>
      </c>
      <c r="E18431">
        <v>-0.341147459451005</v>
      </c>
      <c r="F18431">
        <v>2.9856533993829051</v>
      </c>
      <c r="G18431">
        <f t="shared" si="287"/>
        <v>153.57500000002466</v>
      </c>
    </row>
    <row r="18432" spans="1:7" x14ac:dyDescent="0.3">
      <c r="A18432">
        <v>23.479179669202331</v>
      </c>
      <c r="B18432">
        <v>0.83442942674190612</v>
      </c>
      <c r="C18432">
        <v>-1.703219296761098</v>
      </c>
      <c r="D18432">
        <v>7.2589707357108638E-2</v>
      </c>
      <c r="E18432">
        <v>-0.34164189452279559</v>
      </c>
      <c r="F18432">
        <v>2.987201199844761</v>
      </c>
      <c r="G18432">
        <f t="shared" si="287"/>
        <v>153.58333333335798</v>
      </c>
    </row>
    <row r="18433" spans="1:7" x14ac:dyDescent="0.3">
      <c r="A18433">
        <v>23.484777051434438</v>
      </c>
      <c r="B18433">
        <v>0.8459343069041696</v>
      </c>
      <c r="C18433">
        <v>-1.7098013398149381</v>
      </c>
      <c r="D18433">
        <v>7.2905528170191108E-2</v>
      </c>
      <c r="E18433">
        <v>-0.34183169502583211</v>
      </c>
      <c r="F18433">
        <v>2.987191981218317</v>
      </c>
      <c r="G18433">
        <f t="shared" si="287"/>
        <v>153.59166666669131</v>
      </c>
    </row>
    <row r="18434" spans="1:7" x14ac:dyDescent="0.3">
      <c r="A18434">
        <v>23.491628545072839</v>
      </c>
      <c r="B18434">
        <v>0.8518233221276752</v>
      </c>
      <c r="C18434">
        <v>-1.6941246506788341</v>
      </c>
      <c r="D18434">
        <v>7.1831028591054849E-2</v>
      </c>
      <c r="E18434">
        <v>-0.34247360962026691</v>
      </c>
      <c r="F18434">
        <v>2.9868069327695741</v>
      </c>
      <c r="G18434">
        <f t="shared" si="287"/>
        <v>153.60000000002464</v>
      </c>
    </row>
    <row r="18435" spans="1:7" x14ac:dyDescent="0.3">
      <c r="A18435">
        <v>23.479792483690431</v>
      </c>
      <c r="B18435">
        <v>0.83817258917052584</v>
      </c>
      <c r="C18435">
        <v>-1.70779992763273</v>
      </c>
      <c r="D18435">
        <v>7.1288065014795884E-2</v>
      </c>
      <c r="E18435">
        <v>-0.34237508872151101</v>
      </c>
      <c r="F18435">
        <v>2.9865821146489449</v>
      </c>
      <c r="G18435">
        <f t="shared" si="287"/>
        <v>153.60833333335796</v>
      </c>
    </row>
    <row r="18436" spans="1:7" x14ac:dyDescent="0.3">
      <c r="A18436">
        <v>23.477506433502629</v>
      </c>
      <c r="B18436">
        <v>0.83205730954445656</v>
      </c>
      <c r="C18436">
        <v>-1.705262725831509</v>
      </c>
      <c r="D18436">
        <v>7.0334411968205404E-2</v>
      </c>
      <c r="E18436">
        <v>-0.34247080087514148</v>
      </c>
      <c r="F18436">
        <v>2.9864162259803311</v>
      </c>
      <c r="G18436">
        <f t="shared" ref="G18436:G18499" si="288">G18435+1/120</f>
        <v>153.61666666669129</v>
      </c>
    </row>
    <row r="18437" spans="1:7" x14ac:dyDescent="0.3">
      <c r="A18437">
        <v>23.480472144452399</v>
      </c>
      <c r="B18437">
        <v>0.84678810792079806</v>
      </c>
      <c r="C18437">
        <v>-1.708457996311658</v>
      </c>
      <c r="D18437">
        <v>7.0872353867191401E-2</v>
      </c>
      <c r="E18437">
        <v>-0.34211935259873821</v>
      </c>
      <c r="F18437">
        <v>2.986591977573021</v>
      </c>
      <c r="G18437">
        <f t="shared" si="288"/>
        <v>153.62500000002461</v>
      </c>
    </row>
    <row r="18438" spans="1:7" x14ac:dyDescent="0.3">
      <c r="A18438">
        <v>23.48702318426707</v>
      </c>
      <c r="B18438">
        <v>0.83039531080215934</v>
      </c>
      <c r="C18438">
        <v>-1.7112280029350619</v>
      </c>
      <c r="D18438">
        <v>7.08274715179983E-2</v>
      </c>
      <c r="E18438">
        <v>-0.34222643753878118</v>
      </c>
      <c r="F18438">
        <v>2.9864932638944</v>
      </c>
      <c r="G18438">
        <f t="shared" si="288"/>
        <v>153.63333333335794</v>
      </c>
    </row>
    <row r="18439" spans="1:7" x14ac:dyDescent="0.3">
      <c r="A18439">
        <v>23.488438704511431</v>
      </c>
      <c r="B18439">
        <v>0.85492286094660142</v>
      </c>
      <c r="C18439">
        <v>-1.7167557307158581</v>
      </c>
      <c r="D18439">
        <v>7.2227983499879855E-2</v>
      </c>
      <c r="E18439">
        <v>-0.34245075987824608</v>
      </c>
      <c r="F18439">
        <v>2.9860857547820769</v>
      </c>
      <c r="G18439">
        <f t="shared" si="288"/>
        <v>153.64166666669126</v>
      </c>
    </row>
    <row r="18440" spans="1:7" x14ac:dyDescent="0.3">
      <c r="A18440">
        <v>23.490538606877109</v>
      </c>
      <c r="B18440">
        <v>0.85082423003425334</v>
      </c>
      <c r="C18440">
        <v>-1.6921971176779991</v>
      </c>
      <c r="D18440">
        <v>7.0797630489178448E-2</v>
      </c>
      <c r="E18440">
        <v>-0.34221218553992788</v>
      </c>
      <c r="F18440">
        <v>2.9852041939220819</v>
      </c>
      <c r="G18440">
        <f t="shared" si="288"/>
        <v>153.65000000002459</v>
      </c>
    </row>
    <row r="18441" spans="1:7" x14ac:dyDescent="0.3">
      <c r="A18441">
        <v>23.485914670377849</v>
      </c>
      <c r="B18441">
        <v>0.85800189739903732</v>
      </c>
      <c r="C18441">
        <v>-1.685885462373798</v>
      </c>
      <c r="D18441">
        <v>7.1794652119661767E-2</v>
      </c>
      <c r="E18441">
        <v>-0.34176219561787569</v>
      </c>
      <c r="F18441">
        <v>2.9840424013681361</v>
      </c>
      <c r="G18441">
        <f t="shared" si="288"/>
        <v>153.65833333335792</v>
      </c>
    </row>
    <row r="18442" spans="1:7" x14ac:dyDescent="0.3">
      <c r="A18442">
        <v>23.490429663403631</v>
      </c>
      <c r="B18442">
        <v>0.85114814249652093</v>
      </c>
      <c r="C18442">
        <v>-1.704825461748616</v>
      </c>
      <c r="D18442">
        <v>7.2918366875455304E-2</v>
      </c>
      <c r="E18442">
        <v>-0.34185985180159312</v>
      </c>
      <c r="F18442">
        <v>2.9851308173811528</v>
      </c>
      <c r="G18442">
        <f t="shared" si="288"/>
        <v>153.66666666669124</v>
      </c>
    </row>
    <row r="18443" spans="1:7" x14ac:dyDescent="0.3">
      <c r="A18443">
        <v>23.489501527594069</v>
      </c>
      <c r="B18443">
        <v>0.85862739154637358</v>
      </c>
      <c r="C18443">
        <v>-1.6969346130748819</v>
      </c>
      <c r="D18443">
        <v>7.1492063385237767E-2</v>
      </c>
      <c r="E18443">
        <v>-0.34184943346623198</v>
      </c>
      <c r="F18443">
        <v>2.9857378781788331</v>
      </c>
      <c r="G18443">
        <f t="shared" si="288"/>
        <v>153.67500000002457</v>
      </c>
    </row>
    <row r="18444" spans="1:7" x14ac:dyDescent="0.3">
      <c r="A18444">
        <v>23.47037281020517</v>
      </c>
      <c r="B18444">
        <v>0.85331425165705133</v>
      </c>
      <c r="C18444">
        <v>-1.7114222666514449</v>
      </c>
      <c r="D18444">
        <v>7.2789494906156868E-2</v>
      </c>
      <c r="E18444">
        <v>-0.34164626767173861</v>
      </c>
      <c r="F18444">
        <v>2.984542787760299</v>
      </c>
      <c r="G18444">
        <f t="shared" si="288"/>
        <v>153.68333333335789</v>
      </c>
    </row>
    <row r="18445" spans="1:7" x14ac:dyDescent="0.3">
      <c r="A18445">
        <v>23.501882814275589</v>
      </c>
      <c r="B18445">
        <v>0.85124441179873089</v>
      </c>
      <c r="C18445">
        <v>-1.6850696338161011</v>
      </c>
      <c r="D18445">
        <v>7.193982010618924E-2</v>
      </c>
      <c r="E18445">
        <v>-0.34146666113917529</v>
      </c>
      <c r="F18445">
        <v>2.9865903383036949</v>
      </c>
      <c r="G18445">
        <f t="shared" si="288"/>
        <v>153.69166666669122</v>
      </c>
    </row>
    <row r="18446" spans="1:7" x14ac:dyDescent="0.3">
      <c r="A18446">
        <v>23.503469292090362</v>
      </c>
      <c r="B18446">
        <v>0.85026106394939815</v>
      </c>
      <c r="C18446">
        <v>-1.671597093421723</v>
      </c>
      <c r="D18446">
        <v>7.1568122250838251E-2</v>
      </c>
      <c r="E18446">
        <v>-0.34125686111479431</v>
      </c>
      <c r="F18446">
        <v>2.9866627928004461</v>
      </c>
      <c r="G18446">
        <f t="shared" si="288"/>
        <v>153.70000000002454</v>
      </c>
    </row>
    <row r="18447" spans="1:7" x14ac:dyDescent="0.3">
      <c r="A18447">
        <v>23.507983361691139</v>
      </c>
      <c r="B18447">
        <v>0.86362337387379784</v>
      </c>
      <c r="C18447">
        <v>-1.655863128410682</v>
      </c>
      <c r="D18447">
        <v>7.1273732950881755E-2</v>
      </c>
      <c r="E18447">
        <v>-0.34151705523807468</v>
      </c>
      <c r="F18447">
        <v>2.9866572287838138</v>
      </c>
      <c r="G18447">
        <f t="shared" si="288"/>
        <v>153.70833333335787</v>
      </c>
    </row>
    <row r="18448" spans="1:7" x14ac:dyDescent="0.3">
      <c r="A18448">
        <v>23.504114683321951</v>
      </c>
      <c r="B18448">
        <v>0.86751428737463632</v>
      </c>
      <c r="C18448">
        <v>-1.6715111231302049</v>
      </c>
      <c r="D18448">
        <v>7.252125592090361E-2</v>
      </c>
      <c r="E18448">
        <v>-0.34126404026588453</v>
      </c>
      <c r="F18448">
        <v>2.9870216377067478</v>
      </c>
      <c r="G18448">
        <f t="shared" si="288"/>
        <v>153.7166666666912</v>
      </c>
    </row>
    <row r="18449" spans="1:7" x14ac:dyDescent="0.3">
      <c r="A18449">
        <v>23.502373067215739</v>
      </c>
      <c r="B18449">
        <v>0.85693804371000093</v>
      </c>
      <c r="C18449">
        <v>-1.663236828600982</v>
      </c>
      <c r="D18449">
        <v>7.1691463530118918E-2</v>
      </c>
      <c r="E18449">
        <v>-0.34213677162432121</v>
      </c>
      <c r="F18449">
        <v>2.9884493062831958</v>
      </c>
      <c r="G18449">
        <f t="shared" si="288"/>
        <v>153.72500000002452</v>
      </c>
    </row>
    <row r="18450" spans="1:7" x14ac:dyDescent="0.3">
      <c r="A18450">
        <v>23.50644278767065</v>
      </c>
      <c r="B18450">
        <v>0.84953329085189866</v>
      </c>
      <c r="C18450">
        <v>-1.654520032233195</v>
      </c>
      <c r="D18450">
        <v>7.2665861759636102E-2</v>
      </c>
      <c r="E18450">
        <v>-0.34093137918048411</v>
      </c>
      <c r="F18450">
        <v>2.9880250726840449</v>
      </c>
      <c r="G18450">
        <f t="shared" si="288"/>
        <v>153.73333333335785</v>
      </c>
    </row>
    <row r="18451" spans="1:7" x14ac:dyDescent="0.3">
      <c r="A18451">
        <v>23.50548088371357</v>
      </c>
      <c r="B18451">
        <v>0.83921100472152865</v>
      </c>
      <c r="C18451">
        <v>-1.6753745975905721</v>
      </c>
      <c r="D18451">
        <v>7.3687642350116905E-2</v>
      </c>
      <c r="E18451">
        <v>-0.34151465157335192</v>
      </c>
      <c r="F18451">
        <v>2.9881405964505392</v>
      </c>
      <c r="G18451">
        <f t="shared" si="288"/>
        <v>153.74166666669117</v>
      </c>
    </row>
    <row r="18452" spans="1:7" x14ac:dyDescent="0.3">
      <c r="A18452">
        <v>23.49111872958942</v>
      </c>
      <c r="B18452">
        <v>0.85687347009254156</v>
      </c>
      <c r="C18452">
        <v>-1.667742761195947</v>
      </c>
      <c r="D18452">
        <v>7.3650635761597291E-2</v>
      </c>
      <c r="E18452">
        <v>-0.34212102247578591</v>
      </c>
      <c r="F18452">
        <v>2.9875272785549138</v>
      </c>
      <c r="G18452">
        <f t="shared" si="288"/>
        <v>153.7500000000245</v>
      </c>
    </row>
    <row r="18453" spans="1:7" x14ac:dyDescent="0.3">
      <c r="A18453">
        <v>23.499036742997539</v>
      </c>
      <c r="B18453">
        <v>0.86769106335483492</v>
      </c>
      <c r="C18453">
        <v>-1.650521146697979</v>
      </c>
      <c r="D18453">
        <v>7.4207181999632124E-2</v>
      </c>
      <c r="E18453">
        <v>-0.34211343747976569</v>
      </c>
      <c r="F18453">
        <v>2.9879237854940248</v>
      </c>
      <c r="G18453">
        <f t="shared" si="288"/>
        <v>153.75833333335783</v>
      </c>
    </row>
    <row r="18454" spans="1:7" x14ac:dyDescent="0.3">
      <c r="A18454">
        <v>23.498588909794329</v>
      </c>
      <c r="B18454">
        <v>0.86072093667320593</v>
      </c>
      <c r="C18454">
        <v>-1.652497785381126</v>
      </c>
      <c r="D18454">
        <v>7.5555531912626858E-2</v>
      </c>
      <c r="E18454">
        <v>-0.34164189480766222</v>
      </c>
      <c r="F18454">
        <v>2.9891059496198991</v>
      </c>
      <c r="G18454">
        <f t="shared" si="288"/>
        <v>153.76666666669115</v>
      </c>
    </row>
    <row r="18455" spans="1:7" x14ac:dyDescent="0.3">
      <c r="A18455">
        <v>23.500105377650989</v>
      </c>
      <c r="B18455">
        <v>0.84628461920555664</v>
      </c>
      <c r="C18455">
        <v>-1.6509376157860851</v>
      </c>
      <c r="D18455">
        <v>7.4193064541899431E-2</v>
      </c>
      <c r="E18455">
        <v>-0.34166536816994392</v>
      </c>
      <c r="F18455">
        <v>2.9898314051078301</v>
      </c>
      <c r="G18455">
        <f t="shared" si="288"/>
        <v>153.77500000002448</v>
      </c>
    </row>
    <row r="18456" spans="1:7" x14ac:dyDescent="0.3">
      <c r="A18456">
        <v>23.49254264961445</v>
      </c>
      <c r="B18456">
        <v>0.85446627447628254</v>
      </c>
      <c r="C18456">
        <v>-1.6750471639574349</v>
      </c>
      <c r="D18456">
        <v>7.5687633197745949E-2</v>
      </c>
      <c r="E18456">
        <v>-0.34124099148510062</v>
      </c>
      <c r="F18456">
        <v>2.990552226141328</v>
      </c>
      <c r="G18456">
        <f t="shared" si="288"/>
        <v>153.7833333333578</v>
      </c>
    </row>
    <row r="18457" spans="1:7" x14ac:dyDescent="0.3">
      <c r="A18457">
        <v>23.493092839657791</v>
      </c>
      <c r="B18457">
        <v>0.84636204248767644</v>
      </c>
      <c r="C18457">
        <v>-1.693340088875009</v>
      </c>
      <c r="D18457">
        <v>7.561678523439648E-2</v>
      </c>
      <c r="E18457">
        <v>-0.34168659363743858</v>
      </c>
      <c r="F18457">
        <v>2.991337619856556</v>
      </c>
      <c r="G18457">
        <f t="shared" si="288"/>
        <v>153.79166666669113</v>
      </c>
    </row>
    <row r="18458" spans="1:7" x14ac:dyDescent="0.3">
      <c r="A18458">
        <v>23.4887511228176</v>
      </c>
      <c r="B18458">
        <v>0.83757001858992153</v>
      </c>
      <c r="C18458">
        <v>-1.687131852609921</v>
      </c>
      <c r="D18458">
        <v>7.6101763196909436E-2</v>
      </c>
      <c r="E18458">
        <v>-0.34146535531371092</v>
      </c>
      <c r="F18458">
        <v>2.9912027829921888</v>
      </c>
      <c r="G18458">
        <f t="shared" si="288"/>
        <v>153.80000000002445</v>
      </c>
    </row>
    <row r="18459" spans="1:7" x14ac:dyDescent="0.3">
      <c r="A18459">
        <v>23.501157745410062</v>
      </c>
      <c r="B18459">
        <v>0.85416023793488349</v>
      </c>
      <c r="C18459">
        <v>-1.676046379728813</v>
      </c>
      <c r="D18459">
        <v>7.6422523311931584E-2</v>
      </c>
      <c r="E18459">
        <v>-0.34256277580967659</v>
      </c>
      <c r="F18459">
        <v>2.991860764149707</v>
      </c>
      <c r="G18459">
        <f t="shared" si="288"/>
        <v>153.80833333335778</v>
      </c>
    </row>
    <row r="18460" spans="1:7" x14ac:dyDescent="0.3">
      <c r="A18460">
        <v>23.496479687552171</v>
      </c>
      <c r="B18460">
        <v>0.8503490028652223</v>
      </c>
      <c r="C18460">
        <v>-1.667445201530052</v>
      </c>
      <c r="D18460">
        <v>7.6233499059622303E-2</v>
      </c>
      <c r="E18460">
        <v>-0.34179737605870841</v>
      </c>
      <c r="F18460">
        <v>2.991015187983268</v>
      </c>
      <c r="G18460">
        <f t="shared" si="288"/>
        <v>153.81666666669111</v>
      </c>
    </row>
    <row r="18461" spans="1:7" x14ac:dyDescent="0.3">
      <c r="A18461">
        <v>23.481642483531651</v>
      </c>
      <c r="B18461">
        <v>0.8324574172795276</v>
      </c>
      <c r="C18461">
        <v>-1.6814492982396601</v>
      </c>
      <c r="D18461">
        <v>7.5191639767683421E-2</v>
      </c>
      <c r="E18461">
        <v>-0.34189739872144409</v>
      </c>
      <c r="F18461">
        <v>2.9904011597406468</v>
      </c>
      <c r="G18461">
        <f t="shared" si="288"/>
        <v>153.82500000002443</v>
      </c>
    </row>
    <row r="18462" spans="1:7" x14ac:dyDescent="0.3">
      <c r="A18462">
        <v>23.50594758206649</v>
      </c>
      <c r="B18462">
        <v>0.8305787484496221</v>
      </c>
      <c r="C18462">
        <v>-1.6681406419325591</v>
      </c>
      <c r="D18462">
        <v>7.480192415598684E-2</v>
      </c>
      <c r="E18462">
        <v>-0.34249941919583249</v>
      </c>
      <c r="F18462">
        <v>2.992581472353649</v>
      </c>
      <c r="G18462">
        <f t="shared" si="288"/>
        <v>153.83333333335776</v>
      </c>
    </row>
    <row r="18463" spans="1:7" x14ac:dyDescent="0.3">
      <c r="A18463">
        <v>23.482367934390339</v>
      </c>
      <c r="B18463">
        <v>0.84023383433816601</v>
      </c>
      <c r="C18463">
        <v>-1.6836689055373439</v>
      </c>
      <c r="D18463">
        <v>7.5974592068081201E-2</v>
      </c>
      <c r="E18463">
        <v>-0.34200344323949422</v>
      </c>
      <c r="F18463">
        <v>2.991193461612093</v>
      </c>
      <c r="G18463">
        <f t="shared" si="288"/>
        <v>153.84166666669108</v>
      </c>
    </row>
    <row r="18464" spans="1:7" x14ac:dyDescent="0.3">
      <c r="A18464">
        <v>23.484346015146642</v>
      </c>
      <c r="B18464">
        <v>0.84094236584162008</v>
      </c>
      <c r="C18464">
        <v>-1.673832463909696</v>
      </c>
      <c r="D18464">
        <v>7.572805958098866E-2</v>
      </c>
      <c r="E18464">
        <v>-0.34185109054807589</v>
      </c>
      <c r="F18464">
        <v>2.9903310003722532</v>
      </c>
      <c r="G18464">
        <f t="shared" si="288"/>
        <v>153.85000000002441</v>
      </c>
    </row>
    <row r="18465" spans="1:7" x14ac:dyDescent="0.3">
      <c r="A18465">
        <v>23.48386875787893</v>
      </c>
      <c r="B18465">
        <v>0.84088006458979303</v>
      </c>
      <c r="C18465">
        <v>-1.68618156931555</v>
      </c>
      <c r="D18465">
        <v>7.5428266512318071E-2</v>
      </c>
      <c r="E18465">
        <v>-0.34206925237341418</v>
      </c>
      <c r="F18465">
        <v>2.990388745795785</v>
      </c>
      <c r="G18465">
        <f t="shared" si="288"/>
        <v>153.85833333335773</v>
      </c>
    </row>
    <row r="18466" spans="1:7" x14ac:dyDescent="0.3">
      <c r="A18466">
        <v>23.491374704061499</v>
      </c>
      <c r="B18466">
        <v>0.83252395361295795</v>
      </c>
      <c r="C18466">
        <v>-1.6853683119829139</v>
      </c>
      <c r="D18466">
        <v>7.4999984915136153E-2</v>
      </c>
      <c r="E18466">
        <v>-0.34229706120380837</v>
      </c>
      <c r="F18466">
        <v>2.9912183692105421</v>
      </c>
      <c r="G18466">
        <f t="shared" si="288"/>
        <v>153.86666666669106</v>
      </c>
    </row>
    <row r="18467" spans="1:7" x14ac:dyDescent="0.3">
      <c r="A18467">
        <v>23.474495062391028</v>
      </c>
      <c r="B18467">
        <v>0.82655924189138641</v>
      </c>
      <c r="C18467">
        <v>-1.7041286679776779</v>
      </c>
      <c r="D18467">
        <v>7.5194453137118408E-2</v>
      </c>
      <c r="E18467">
        <v>-0.34195791093543371</v>
      </c>
      <c r="F18467">
        <v>2.991260915727489</v>
      </c>
      <c r="G18467">
        <f t="shared" si="288"/>
        <v>153.87500000002439</v>
      </c>
    </row>
    <row r="18468" spans="1:7" x14ac:dyDescent="0.3">
      <c r="A18468">
        <v>23.485776960776509</v>
      </c>
      <c r="B18468">
        <v>0.83599288966004837</v>
      </c>
      <c r="C18468">
        <v>-1.702243918546883</v>
      </c>
      <c r="D18468">
        <v>7.4081766166159135E-2</v>
      </c>
      <c r="E18468">
        <v>-0.34234332060928679</v>
      </c>
      <c r="F18468">
        <v>2.991812759988091</v>
      </c>
      <c r="G18468">
        <f t="shared" si="288"/>
        <v>153.88333333335771</v>
      </c>
    </row>
    <row r="18469" spans="1:7" x14ac:dyDescent="0.3">
      <c r="A18469">
        <v>23.486644647078549</v>
      </c>
      <c r="B18469">
        <v>0.84556921210766678</v>
      </c>
      <c r="C18469">
        <v>-1.700544241783883</v>
      </c>
      <c r="D18469">
        <v>7.4817099224505287E-2</v>
      </c>
      <c r="E18469">
        <v>-0.34239752328210921</v>
      </c>
      <c r="F18469">
        <v>2.9906107565090738</v>
      </c>
      <c r="G18469">
        <f t="shared" si="288"/>
        <v>153.89166666669104</v>
      </c>
    </row>
    <row r="18470" spans="1:7" x14ac:dyDescent="0.3">
      <c r="A18470">
        <v>23.499693196471981</v>
      </c>
      <c r="B18470">
        <v>0.85112310888480058</v>
      </c>
      <c r="C18470">
        <v>-1.669287839141971</v>
      </c>
      <c r="D18470">
        <v>7.4467165104636496E-2</v>
      </c>
      <c r="E18470">
        <v>-0.34229517762710832</v>
      </c>
      <c r="F18470">
        <v>2.9898544903663371</v>
      </c>
      <c r="G18470">
        <f t="shared" si="288"/>
        <v>153.90000000002436</v>
      </c>
    </row>
    <row r="18471" spans="1:7" x14ac:dyDescent="0.3">
      <c r="A18471">
        <v>23.484421109415798</v>
      </c>
      <c r="B18471">
        <v>0.85289316571739171</v>
      </c>
      <c r="C18471">
        <v>-1.6813385832052039</v>
      </c>
      <c r="D18471">
        <v>7.4810381955124627E-2</v>
      </c>
      <c r="E18471">
        <v>-0.34226471860014102</v>
      </c>
      <c r="F18471">
        <v>2.9885037344886078</v>
      </c>
      <c r="G18471">
        <f t="shared" si="288"/>
        <v>153.90833333335769</v>
      </c>
    </row>
    <row r="18472" spans="1:7" x14ac:dyDescent="0.3">
      <c r="A18472">
        <v>23.48447267348056</v>
      </c>
      <c r="B18472">
        <v>0.8506944896528198</v>
      </c>
      <c r="C18472">
        <v>-1.683451147409242</v>
      </c>
      <c r="D18472">
        <v>7.4018447635269477E-2</v>
      </c>
      <c r="E18472">
        <v>-0.34212446065053642</v>
      </c>
      <c r="F18472">
        <v>2.9880992956914931</v>
      </c>
      <c r="G18472">
        <f t="shared" si="288"/>
        <v>153.91666666669101</v>
      </c>
    </row>
    <row r="18473" spans="1:7" x14ac:dyDescent="0.3">
      <c r="A18473">
        <v>23.485753380706349</v>
      </c>
      <c r="B18473">
        <v>0.84928432552116795</v>
      </c>
      <c r="C18473">
        <v>-1.6762142718875761</v>
      </c>
      <c r="D18473">
        <v>7.3564183782431902E-2</v>
      </c>
      <c r="E18473">
        <v>-0.34170189430698661</v>
      </c>
      <c r="F18473">
        <v>2.987852915827677</v>
      </c>
      <c r="G18473">
        <f t="shared" si="288"/>
        <v>153.92500000002434</v>
      </c>
    </row>
    <row r="18474" spans="1:7" x14ac:dyDescent="0.3">
      <c r="A18474">
        <v>23.485314511581009</v>
      </c>
      <c r="B18474">
        <v>0.85294351322085227</v>
      </c>
      <c r="C18474">
        <v>-1.6884170720865761</v>
      </c>
      <c r="D18474">
        <v>7.3220433850365238E-2</v>
      </c>
      <c r="E18474">
        <v>-0.3415681519574304</v>
      </c>
      <c r="F18474">
        <v>2.987791328749966</v>
      </c>
      <c r="G18474">
        <f t="shared" si="288"/>
        <v>153.93333333335767</v>
      </c>
    </row>
    <row r="18475" spans="1:7" x14ac:dyDescent="0.3">
      <c r="A18475">
        <v>23.496360634346519</v>
      </c>
      <c r="B18475">
        <v>0.85366567073218058</v>
      </c>
      <c r="C18475">
        <v>-1.696193344758151</v>
      </c>
      <c r="D18475">
        <v>7.237616706644405E-2</v>
      </c>
      <c r="E18475">
        <v>-0.34207541313101281</v>
      </c>
      <c r="F18475">
        <v>2.988298064084582</v>
      </c>
      <c r="G18475">
        <f t="shared" si="288"/>
        <v>153.94166666669099</v>
      </c>
    </row>
    <row r="18476" spans="1:7" x14ac:dyDescent="0.3">
      <c r="A18476">
        <v>23.489244549949849</v>
      </c>
      <c r="B18476">
        <v>0.84303552806162929</v>
      </c>
      <c r="C18476">
        <v>-1.7035116908040671</v>
      </c>
      <c r="D18476">
        <v>7.2680640201651034E-2</v>
      </c>
      <c r="E18476">
        <v>-0.34225175022565002</v>
      </c>
      <c r="F18476">
        <v>2.9873525677392712</v>
      </c>
      <c r="G18476">
        <f t="shared" si="288"/>
        <v>153.95000000002432</v>
      </c>
    </row>
    <row r="18477" spans="1:7" x14ac:dyDescent="0.3">
      <c r="A18477">
        <v>23.479943571083709</v>
      </c>
      <c r="B18477">
        <v>0.85966461658959059</v>
      </c>
      <c r="C18477">
        <v>-1.673650322788464</v>
      </c>
      <c r="D18477">
        <v>7.2077552955984725E-2</v>
      </c>
      <c r="E18477">
        <v>-0.34169953352295168</v>
      </c>
      <c r="F18477">
        <v>2.986658265580719</v>
      </c>
      <c r="G18477">
        <f t="shared" si="288"/>
        <v>153.95833333335764</v>
      </c>
    </row>
    <row r="18478" spans="1:7" x14ac:dyDescent="0.3">
      <c r="A18478">
        <v>23.49087135125443</v>
      </c>
      <c r="B18478">
        <v>0.85988332603570028</v>
      </c>
      <c r="C18478">
        <v>-1.6685926277417971</v>
      </c>
      <c r="D18478">
        <v>7.2945242019933562E-2</v>
      </c>
      <c r="E18478">
        <v>-0.34148519108719022</v>
      </c>
      <c r="F18478">
        <v>2.9862686157269471</v>
      </c>
      <c r="G18478">
        <f t="shared" si="288"/>
        <v>153.96666666669097</v>
      </c>
    </row>
    <row r="18479" spans="1:7" x14ac:dyDescent="0.3">
      <c r="A18479">
        <v>23.48628003770412</v>
      </c>
      <c r="B18479">
        <v>0.85480376673215086</v>
      </c>
      <c r="C18479">
        <v>-1.6781589103391461</v>
      </c>
      <c r="D18479">
        <v>7.2605887266047331E-2</v>
      </c>
      <c r="E18479">
        <v>-0.34145888219702381</v>
      </c>
      <c r="F18479">
        <v>2.9854352231463981</v>
      </c>
      <c r="G18479">
        <f t="shared" si="288"/>
        <v>153.97500000002429</v>
      </c>
    </row>
    <row r="18480" spans="1:7" x14ac:dyDescent="0.3">
      <c r="A18480">
        <v>23.494272202595649</v>
      </c>
      <c r="B18480">
        <v>0.87547671403957106</v>
      </c>
      <c r="C18480">
        <v>-1.6754081473286619</v>
      </c>
      <c r="D18480">
        <v>7.1775116989295645E-2</v>
      </c>
      <c r="E18480">
        <v>-0.34197778644518839</v>
      </c>
      <c r="F18480">
        <v>2.9865579221837661</v>
      </c>
      <c r="G18480">
        <f t="shared" si="288"/>
        <v>153.98333333335762</v>
      </c>
    </row>
    <row r="18481" spans="1:7" x14ac:dyDescent="0.3">
      <c r="A18481">
        <v>23.491463428900339</v>
      </c>
      <c r="B18481">
        <v>0.86782493494796142</v>
      </c>
      <c r="C18481">
        <v>-1.6734941051923471</v>
      </c>
      <c r="D18481">
        <v>7.3241803008959605E-2</v>
      </c>
      <c r="E18481">
        <v>-0.34186279029650157</v>
      </c>
      <c r="F18481">
        <v>2.9866377219676461</v>
      </c>
      <c r="G18481">
        <f t="shared" si="288"/>
        <v>153.99166666669095</v>
      </c>
    </row>
    <row r="18482" spans="1:7" x14ac:dyDescent="0.3">
      <c r="A18482">
        <v>23.489708600792859</v>
      </c>
      <c r="B18482">
        <v>0.87164569882810194</v>
      </c>
      <c r="C18482">
        <v>-1.6812198581050339</v>
      </c>
      <c r="D18482">
        <v>7.3174153786725524E-2</v>
      </c>
      <c r="E18482">
        <v>-0.34189223997700691</v>
      </c>
      <c r="F18482">
        <v>2.9876889123876218</v>
      </c>
      <c r="G18482">
        <f t="shared" si="288"/>
        <v>154.00000000002427</v>
      </c>
    </row>
    <row r="18483" spans="1:7" x14ac:dyDescent="0.3">
      <c r="A18483">
        <v>23.477507340851069</v>
      </c>
      <c r="B18483">
        <v>0.87056146324564609</v>
      </c>
      <c r="C18483">
        <v>-1.67041110326663</v>
      </c>
      <c r="D18483">
        <v>7.2378738819866423E-2</v>
      </c>
      <c r="E18483">
        <v>-0.34111927332472758</v>
      </c>
      <c r="F18483">
        <v>2.9867727172201239</v>
      </c>
      <c r="G18483">
        <f t="shared" si="288"/>
        <v>154.0083333333576</v>
      </c>
    </row>
    <row r="18484" spans="1:7" x14ac:dyDescent="0.3">
      <c r="A18484">
        <v>23.493148709731621</v>
      </c>
      <c r="B18484">
        <v>0.87532810196737731</v>
      </c>
      <c r="C18484">
        <v>-1.6731879757857711</v>
      </c>
      <c r="D18484">
        <v>7.3116053388927807E-2</v>
      </c>
      <c r="E18484">
        <v>-0.34148870393858888</v>
      </c>
      <c r="F18484">
        <v>2.9869344987017228</v>
      </c>
      <c r="G18484">
        <f t="shared" si="288"/>
        <v>154.01666666669092</v>
      </c>
    </row>
    <row r="18485" spans="1:7" x14ac:dyDescent="0.3">
      <c r="A18485">
        <v>23.496148148052111</v>
      </c>
      <c r="B18485">
        <v>0.8649799747171637</v>
      </c>
      <c r="C18485">
        <v>-1.687002323034229</v>
      </c>
      <c r="D18485">
        <v>7.30008842109095E-2</v>
      </c>
      <c r="E18485">
        <v>-0.34166382895935149</v>
      </c>
      <c r="F18485">
        <v>2.986845547661598</v>
      </c>
      <c r="G18485">
        <f t="shared" si="288"/>
        <v>154.02500000002425</v>
      </c>
    </row>
    <row r="18486" spans="1:7" x14ac:dyDescent="0.3">
      <c r="A18486">
        <v>23.480865054754499</v>
      </c>
      <c r="B18486">
        <v>0.8552770767255975</v>
      </c>
      <c r="C18486">
        <v>-1.6758614831320671</v>
      </c>
      <c r="D18486">
        <v>7.2872913882322463E-2</v>
      </c>
      <c r="E18486">
        <v>-0.34083676840521993</v>
      </c>
      <c r="F18486">
        <v>2.9870989257088318</v>
      </c>
      <c r="G18486">
        <f t="shared" si="288"/>
        <v>154.03333333335758</v>
      </c>
    </row>
    <row r="18487" spans="1:7" x14ac:dyDescent="0.3">
      <c r="A18487">
        <v>23.49219052508699</v>
      </c>
      <c r="B18487">
        <v>0.85042069345722648</v>
      </c>
      <c r="C18487">
        <v>-1.6770278986990981</v>
      </c>
      <c r="D18487">
        <v>7.3815081563640556E-2</v>
      </c>
      <c r="E18487">
        <v>-0.34177328388300948</v>
      </c>
      <c r="F18487">
        <v>2.9886450640662159</v>
      </c>
      <c r="G18487">
        <f t="shared" si="288"/>
        <v>154.0416666666909</v>
      </c>
    </row>
    <row r="18488" spans="1:7" x14ac:dyDescent="0.3">
      <c r="A18488">
        <v>23.494765210674888</v>
      </c>
      <c r="B18488">
        <v>0.84757187815040902</v>
      </c>
      <c r="C18488">
        <v>-1.6891772517636141</v>
      </c>
      <c r="D18488">
        <v>7.3818696796542488E-2</v>
      </c>
      <c r="E18488">
        <v>-0.34212744641057558</v>
      </c>
      <c r="F18488">
        <v>2.9901227236461421</v>
      </c>
      <c r="G18488">
        <f t="shared" si="288"/>
        <v>154.05000000002423</v>
      </c>
    </row>
    <row r="18489" spans="1:7" x14ac:dyDescent="0.3">
      <c r="A18489">
        <v>23.473195272779371</v>
      </c>
      <c r="B18489">
        <v>0.83946868920336204</v>
      </c>
      <c r="C18489">
        <v>-1.6925805357426711</v>
      </c>
      <c r="D18489">
        <v>7.4138057931208423E-2</v>
      </c>
      <c r="E18489">
        <v>-0.34195598443879932</v>
      </c>
      <c r="F18489">
        <v>2.9888044496769322</v>
      </c>
      <c r="G18489">
        <f t="shared" si="288"/>
        <v>154.05833333335755</v>
      </c>
    </row>
    <row r="18490" spans="1:7" x14ac:dyDescent="0.3">
      <c r="A18490">
        <v>23.47082391602649</v>
      </c>
      <c r="B18490">
        <v>0.83902360809432142</v>
      </c>
      <c r="C18490">
        <v>-1.6817735223409691</v>
      </c>
      <c r="D18490">
        <v>7.3809922121449364E-2</v>
      </c>
      <c r="E18490">
        <v>-0.34243720693598878</v>
      </c>
      <c r="F18490">
        <v>2.988787544099428</v>
      </c>
      <c r="G18490">
        <f t="shared" si="288"/>
        <v>154.06666666669088</v>
      </c>
    </row>
    <row r="18491" spans="1:7" x14ac:dyDescent="0.3">
      <c r="A18491">
        <v>23.49190265454563</v>
      </c>
      <c r="B18491">
        <v>0.84486400842301512</v>
      </c>
      <c r="C18491">
        <v>-1.6734396317988369</v>
      </c>
      <c r="D18491">
        <v>7.4340533347073273E-2</v>
      </c>
      <c r="E18491">
        <v>-0.34258464325236659</v>
      </c>
      <c r="F18491">
        <v>2.9909453010968332</v>
      </c>
      <c r="G18491">
        <f t="shared" si="288"/>
        <v>154.0750000000242</v>
      </c>
    </row>
    <row r="18492" spans="1:7" x14ac:dyDescent="0.3">
      <c r="A18492">
        <v>23.50574748931443</v>
      </c>
      <c r="B18492">
        <v>0.84558912293069055</v>
      </c>
      <c r="C18492">
        <v>-1.676378243086772</v>
      </c>
      <c r="D18492">
        <v>7.4963636991626226E-2</v>
      </c>
      <c r="E18492">
        <v>-0.34201853925647507</v>
      </c>
      <c r="F18492">
        <v>2.9921832595428128</v>
      </c>
      <c r="G18492">
        <f t="shared" si="288"/>
        <v>154.08333333335753</v>
      </c>
    </row>
    <row r="18493" spans="1:7" x14ac:dyDescent="0.3">
      <c r="A18493">
        <v>23.479861462090071</v>
      </c>
      <c r="B18493">
        <v>0.83849411213157643</v>
      </c>
      <c r="C18493">
        <v>-1.6783527406150709</v>
      </c>
      <c r="D18493">
        <v>7.383491641650905E-2</v>
      </c>
      <c r="E18493">
        <v>-0.34198175011596332</v>
      </c>
      <c r="F18493">
        <v>2.9913358396808518</v>
      </c>
      <c r="G18493">
        <f t="shared" si="288"/>
        <v>154.09166666669086</v>
      </c>
    </row>
    <row r="18494" spans="1:7" x14ac:dyDescent="0.3">
      <c r="A18494">
        <v>23.473978266401161</v>
      </c>
      <c r="B18494">
        <v>0.83828114334650716</v>
      </c>
      <c r="C18494">
        <v>-1.7051986232913059</v>
      </c>
      <c r="D18494">
        <v>7.4619696995865958E-2</v>
      </c>
      <c r="E18494">
        <v>-0.3417439088599511</v>
      </c>
      <c r="F18494">
        <v>2.9919237418659139</v>
      </c>
      <c r="G18494">
        <f t="shared" si="288"/>
        <v>154.10000000002418</v>
      </c>
    </row>
    <row r="18495" spans="1:7" x14ac:dyDescent="0.3">
      <c r="A18495">
        <v>23.476003588567011</v>
      </c>
      <c r="B18495">
        <v>0.8464193105447132</v>
      </c>
      <c r="C18495">
        <v>-1.701918903911799</v>
      </c>
      <c r="D18495">
        <v>7.5251674833291815E-2</v>
      </c>
      <c r="E18495">
        <v>-0.34133540296557302</v>
      </c>
      <c r="F18495">
        <v>2.9920935209790591</v>
      </c>
      <c r="G18495">
        <f t="shared" si="288"/>
        <v>154.10833333335751</v>
      </c>
    </row>
    <row r="18496" spans="1:7" x14ac:dyDescent="0.3">
      <c r="A18496">
        <v>23.47590991762678</v>
      </c>
      <c r="B18496">
        <v>0.83312895866874126</v>
      </c>
      <c r="C18496">
        <v>-1.685740756298405</v>
      </c>
      <c r="D18496">
        <v>7.4911475213038439E-2</v>
      </c>
      <c r="E18496">
        <v>-0.34141130593851882</v>
      </c>
      <c r="F18496">
        <v>2.992655459549614</v>
      </c>
      <c r="G18496">
        <f t="shared" si="288"/>
        <v>154.11666666669083</v>
      </c>
    </row>
    <row r="18497" spans="1:7" x14ac:dyDescent="0.3">
      <c r="A18497">
        <v>23.487347113507031</v>
      </c>
      <c r="B18497">
        <v>0.85248148897807952</v>
      </c>
      <c r="C18497">
        <v>-1.667138057935321</v>
      </c>
      <c r="D18497">
        <v>7.5291659930410912E-2</v>
      </c>
      <c r="E18497">
        <v>-0.34152561151782612</v>
      </c>
      <c r="F18497">
        <v>2.9934479315145519</v>
      </c>
      <c r="G18497">
        <f t="shared" si="288"/>
        <v>154.12500000002416</v>
      </c>
    </row>
    <row r="18498" spans="1:7" x14ac:dyDescent="0.3">
      <c r="A18498">
        <v>23.48654920601837</v>
      </c>
      <c r="B18498">
        <v>0.83541951656559699</v>
      </c>
      <c r="C18498">
        <v>-1.676001067830345</v>
      </c>
      <c r="D18498">
        <v>7.4572053252296502E-2</v>
      </c>
      <c r="E18498">
        <v>-0.34201374853545519</v>
      </c>
      <c r="F18498">
        <v>2.9940313031635339</v>
      </c>
      <c r="G18498">
        <f t="shared" si="288"/>
        <v>154.13333333335748</v>
      </c>
    </row>
    <row r="18499" spans="1:7" x14ac:dyDescent="0.3">
      <c r="A18499">
        <v>23.477802345287081</v>
      </c>
      <c r="B18499">
        <v>0.8156848627601998</v>
      </c>
      <c r="C18499">
        <v>-1.6807726487527881</v>
      </c>
      <c r="D18499">
        <v>7.4818465489809652E-2</v>
      </c>
      <c r="E18499">
        <v>-0.34159738090709663</v>
      </c>
      <c r="F18499">
        <v>2.994398747046688</v>
      </c>
      <c r="G18499">
        <f t="shared" si="288"/>
        <v>154.14166666669081</v>
      </c>
    </row>
    <row r="18500" spans="1:7" x14ac:dyDescent="0.3">
      <c r="A18500">
        <v>23.486914496729451</v>
      </c>
      <c r="B18500">
        <v>0.82971119816669647</v>
      </c>
      <c r="C18500">
        <v>-1.6592454454396131</v>
      </c>
      <c r="D18500">
        <v>7.5516900596224457E-2</v>
      </c>
      <c r="E18500">
        <v>-0.34171862769233619</v>
      </c>
      <c r="F18500">
        <v>2.994930175893475</v>
      </c>
      <c r="G18500">
        <f t="shared" ref="G18500:G18563" si="289">G18499+1/120</f>
        <v>154.15000000002414</v>
      </c>
    </row>
    <row r="18501" spans="1:7" x14ac:dyDescent="0.3">
      <c r="A18501">
        <v>23.483801215489869</v>
      </c>
      <c r="B18501">
        <v>0.83433758202415709</v>
      </c>
      <c r="C18501">
        <v>-1.679333144702527</v>
      </c>
      <c r="D18501">
        <v>7.5374686168073676E-2</v>
      </c>
      <c r="E18501">
        <v>-0.34145603233997351</v>
      </c>
      <c r="F18501">
        <v>2.994377272884488</v>
      </c>
      <c r="G18501">
        <f t="shared" si="289"/>
        <v>154.15833333335746</v>
      </c>
    </row>
    <row r="18502" spans="1:7" x14ac:dyDescent="0.3">
      <c r="A18502">
        <v>23.4888388283522</v>
      </c>
      <c r="B18502">
        <v>0.84716282583334124</v>
      </c>
      <c r="C18502">
        <v>-1.662718495162598</v>
      </c>
      <c r="D18502">
        <v>7.471753927564169E-2</v>
      </c>
      <c r="E18502">
        <v>-0.34202154231540438</v>
      </c>
      <c r="F18502">
        <v>2.9942292477871169</v>
      </c>
      <c r="G18502">
        <f t="shared" si="289"/>
        <v>154.16666666669079</v>
      </c>
    </row>
    <row r="18503" spans="1:7" x14ac:dyDescent="0.3">
      <c r="A18503">
        <v>23.478533946712609</v>
      </c>
      <c r="B18503">
        <v>0.8623937968546147</v>
      </c>
      <c r="C18503">
        <v>-1.66939201793069</v>
      </c>
      <c r="D18503">
        <v>7.5403419191652499E-2</v>
      </c>
      <c r="E18503">
        <v>-0.34176529328402699</v>
      </c>
      <c r="F18503">
        <v>2.9938828792337979</v>
      </c>
      <c r="G18503">
        <f t="shared" si="289"/>
        <v>154.17500000002411</v>
      </c>
    </row>
    <row r="18504" spans="1:7" x14ac:dyDescent="0.3">
      <c r="A18504">
        <v>23.490299994712348</v>
      </c>
      <c r="B18504">
        <v>0.85315174023704188</v>
      </c>
      <c r="C18504">
        <v>-1.672686308429556</v>
      </c>
      <c r="D18504">
        <v>7.6072837019278833E-2</v>
      </c>
      <c r="E18504">
        <v>-0.34209664506472393</v>
      </c>
      <c r="F18504">
        <v>2.994261983137084</v>
      </c>
      <c r="G18504">
        <f t="shared" si="289"/>
        <v>154.18333333335744</v>
      </c>
    </row>
    <row r="18505" spans="1:7" x14ac:dyDescent="0.3">
      <c r="A18505">
        <v>23.47842293162465</v>
      </c>
      <c r="B18505">
        <v>0.82936823678000016</v>
      </c>
      <c r="C18505">
        <v>-1.6763569640319711</v>
      </c>
      <c r="D18505">
        <v>7.5708041051230843E-2</v>
      </c>
      <c r="E18505">
        <v>-0.34242155668172403</v>
      </c>
      <c r="F18505">
        <v>2.9930679038504242</v>
      </c>
      <c r="G18505">
        <f t="shared" si="289"/>
        <v>154.19166666669076</v>
      </c>
    </row>
    <row r="18506" spans="1:7" x14ac:dyDescent="0.3">
      <c r="A18506">
        <v>23.48141866847492</v>
      </c>
      <c r="B18506">
        <v>0.83665075219105622</v>
      </c>
      <c r="C18506">
        <v>-1.6894411692786599</v>
      </c>
      <c r="D18506">
        <v>7.5763588419024488E-2</v>
      </c>
      <c r="E18506">
        <v>-0.34225738805355449</v>
      </c>
      <c r="F18506">
        <v>2.9933023993758718</v>
      </c>
      <c r="G18506">
        <f t="shared" si="289"/>
        <v>154.20000000002409</v>
      </c>
    </row>
    <row r="18507" spans="1:7" x14ac:dyDescent="0.3">
      <c r="A18507">
        <v>23.486347793383409</v>
      </c>
      <c r="B18507">
        <v>0.83980384372547801</v>
      </c>
      <c r="C18507">
        <v>-1.6772182505383151</v>
      </c>
      <c r="D18507">
        <v>7.516822150335882E-2</v>
      </c>
      <c r="E18507">
        <v>-0.34278519547991382</v>
      </c>
      <c r="F18507">
        <v>2.9925572614313221</v>
      </c>
      <c r="G18507">
        <f t="shared" si="289"/>
        <v>154.20833333335742</v>
      </c>
    </row>
    <row r="18508" spans="1:7" x14ac:dyDescent="0.3">
      <c r="A18508">
        <v>23.479550167165279</v>
      </c>
      <c r="B18508">
        <v>0.84774763193157843</v>
      </c>
      <c r="C18508">
        <v>-1.6671449680370409</v>
      </c>
      <c r="D18508">
        <v>7.5295458852259883E-2</v>
      </c>
      <c r="E18508">
        <v>-0.34230011151082101</v>
      </c>
      <c r="F18508">
        <v>2.9925595417751709</v>
      </c>
      <c r="G18508">
        <f t="shared" si="289"/>
        <v>154.21666666669074</v>
      </c>
    </row>
    <row r="18509" spans="1:7" x14ac:dyDescent="0.3">
      <c r="A18509">
        <v>23.489252445630179</v>
      </c>
      <c r="B18509">
        <v>0.84534021945164439</v>
      </c>
      <c r="C18509">
        <v>-1.681299161221836</v>
      </c>
      <c r="D18509">
        <v>7.5542000095672399E-2</v>
      </c>
      <c r="E18509">
        <v>-0.3422741364062426</v>
      </c>
      <c r="F18509">
        <v>2.9922326783339011</v>
      </c>
      <c r="G18509">
        <f t="shared" si="289"/>
        <v>154.22500000002407</v>
      </c>
    </row>
    <row r="18510" spans="1:7" x14ac:dyDescent="0.3">
      <c r="A18510">
        <v>23.48828056972981</v>
      </c>
      <c r="B18510">
        <v>0.85929612060481364</v>
      </c>
      <c r="C18510">
        <v>-1.676789315200409</v>
      </c>
      <c r="D18510">
        <v>7.4944380976134373E-2</v>
      </c>
      <c r="E18510">
        <v>-0.3420647048794051</v>
      </c>
      <c r="F18510">
        <v>2.991912374066779</v>
      </c>
      <c r="G18510">
        <f t="shared" si="289"/>
        <v>154.23333333335739</v>
      </c>
    </row>
    <row r="18511" spans="1:7" x14ac:dyDescent="0.3">
      <c r="A18511">
        <v>23.486928182890932</v>
      </c>
      <c r="B18511">
        <v>0.85522993090165667</v>
      </c>
      <c r="C18511">
        <v>-1.6647068318304981</v>
      </c>
      <c r="D18511">
        <v>7.3160907169738873E-2</v>
      </c>
      <c r="E18511">
        <v>-0.3424929518629688</v>
      </c>
      <c r="F18511">
        <v>2.9917524093738672</v>
      </c>
      <c r="G18511">
        <f t="shared" si="289"/>
        <v>154.24166666669072</v>
      </c>
    </row>
    <row r="18512" spans="1:7" x14ac:dyDescent="0.3">
      <c r="A18512">
        <v>23.482100474654342</v>
      </c>
      <c r="B18512">
        <v>0.85728800698801833</v>
      </c>
      <c r="C18512">
        <v>-1.6810568179592389</v>
      </c>
      <c r="D18512">
        <v>7.35189641448631E-2</v>
      </c>
      <c r="E18512">
        <v>-0.34189381844164918</v>
      </c>
      <c r="F18512">
        <v>2.9915773312597809</v>
      </c>
      <c r="G18512">
        <f t="shared" si="289"/>
        <v>154.25000000002404</v>
      </c>
    </row>
    <row r="18513" spans="1:7" x14ac:dyDescent="0.3">
      <c r="A18513">
        <v>23.495392915211031</v>
      </c>
      <c r="B18513">
        <v>0.86025544358321882</v>
      </c>
      <c r="C18513">
        <v>-1.6539628399704309</v>
      </c>
      <c r="D18513">
        <v>7.304221748678473E-2</v>
      </c>
      <c r="E18513">
        <v>-0.34269116791044441</v>
      </c>
      <c r="F18513">
        <v>2.9915064761356072</v>
      </c>
      <c r="G18513">
        <f t="shared" si="289"/>
        <v>154.25833333335737</v>
      </c>
    </row>
    <row r="18514" spans="1:7" x14ac:dyDescent="0.3">
      <c r="A18514">
        <v>23.48125982948951</v>
      </c>
      <c r="B18514">
        <v>0.86172349701430917</v>
      </c>
      <c r="C18514">
        <v>-1.6760687727120309</v>
      </c>
      <c r="D18514">
        <v>7.4421707275061991E-2</v>
      </c>
      <c r="E18514">
        <v>-0.34231044664006233</v>
      </c>
      <c r="F18514">
        <v>2.9894307328378189</v>
      </c>
      <c r="G18514">
        <f t="shared" si="289"/>
        <v>154.2666666666907</v>
      </c>
    </row>
    <row r="18515" spans="1:7" x14ac:dyDescent="0.3">
      <c r="A18515">
        <v>23.491373827408939</v>
      </c>
      <c r="B18515">
        <v>0.8466407086636063</v>
      </c>
      <c r="C18515">
        <v>-1.671850845299776</v>
      </c>
      <c r="D18515">
        <v>7.4209615518534486E-2</v>
      </c>
      <c r="E18515">
        <v>-0.34256574619331009</v>
      </c>
      <c r="F18515">
        <v>2.9891442468435332</v>
      </c>
      <c r="G18515">
        <f t="shared" si="289"/>
        <v>154.27500000002402</v>
      </c>
    </row>
    <row r="18516" spans="1:7" x14ac:dyDescent="0.3">
      <c r="A18516">
        <v>23.485449270287369</v>
      </c>
      <c r="B18516">
        <v>0.87153954421539992</v>
      </c>
      <c r="C18516">
        <v>-1.660409979871456</v>
      </c>
      <c r="D18516">
        <v>7.4856145229715287E-2</v>
      </c>
      <c r="E18516">
        <v>-0.34205217811494049</v>
      </c>
      <c r="F18516">
        <v>2.9876381720905951</v>
      </c>
      <c r="G18516">
        <f t="shared" si="289"/>
        <v>154.28333333335735</v>
      </c>
    </row>
    <row r="18517" spans="1:7" x14ac:dyDescent="0.3">
      <c r="A18517">
        <v>23.485545819632669</v>
      </c>
      <c r="B18517">
        <v>0.85952815199479071</v>
      </c>
      <c r="C18517">
        <v>-1.6702653100041061</v>
      </c>
      <c r="D18517">
        <v>7.4281350741976088E-2</v>
      </c>
      <c r="E18517">
        <v>-0.34202945738471552</v>
      </c>
      <c r="F18517">
        <v>2.9878034387396291</v>
      </c>
      <c r="G18517">
        <f t="shared" si="289"/>
        <v>154.29166666669067</v>
      </c>
    </row>
    <row r="18518" spans="1:7" x14ac:dyDescent="0.3">
      <c r="A18518">
        <v>23.48829477138624</v>
      </c>
      <c r="B18518">
        <v>0.8390953953992013</v>
      </c>
      <c r="C18518">
        <v>-1.674638602445115</v>
      </c>
      <c r="D18518">
        <v>7.2230942773778353E-2</v>
      </c>
      <c r="E18518">
        <v>-0.34182772476947509</v>
      </c>
      <c r="F18518">
        <v>2.9879131662015301</v>
      </c>
      <c r="G18518">
        <f t="shared" si="289"/>
        <v>154.300000000024</v>
      </c>
    </row>
    <row r="18519" spans="1:7" x14ac:dyDescent="0.3">
      <c r="A18519">
        <v>23.488546777911861</v>
      </c>
      <c r="B18519">
        <v>0.85710882887698148</v>
      </c>
      <c r="C18519">
        <v>-1.6750710589773401</v>
      </c>
      <c r="D18519">
        <v>7.2589226938704968E-2</v>
      </c>
      <c r="E18519">
        <v>-0.34143160320192212</v>
      </c>
      <c r="F18519">
        <v>2.987716989850056</v>
      </c>
      <c r="G18519">
        <f t="shared" si="289"/>
        <v>154.30833333335733</v>
      </c>
    </row>
    <row r="18520" spans="1:7" x14ac:dyDescent="0.3">
      <c r="A18520">
        <v>23.489389360358029</v>
      </c>
      <c r="B18520">
        <v>0.85797956853192048</v>
      </c>
      <c r="C18520">
        <v>-1.661860388488698</v>
      </c>
      <c r="D18520">
        <v>7.2624256117768612E-2</v>
      </c>
      <c r="E18520">
        <v>-0.34114534983672729</v>
      </c>
      <c r="F18520">
        <v>2.9881248500804398</v>
      </c>
      <c r="G18520">
        <f t="shared" si="289"/>
        <v>154.31666666669065</v>
      </c>
    </row>
    <row r="18521" spans="1:7" x14ac:dyDescent="0.3">
      <c r="A18521">
        <v>23.501297567539019</v>
      </c>
      <c r="B18521">
        <v>0.85380909244774128</v>
      </c>
      <c r="C18521">
        <v>-1.702988942332434</v>
      </c>
      <c r="D18521">
        <v>7.5187512686871946E-2</v>
      </c>
      <c r="E18521">
        <v>-0.34230148952334732</v>
      </c>
      <c r="F18521">
        <v>2.990245520442846</v>
      </c>
      <c r="G18521">
        <f t="shared" si="289"/>
        <v>154.32500000002398</v>
      </c>
    </row>
    <row r="18522" spans="1:7" x14ac:dyDescent="0.3">
      <c r="A18522">
        <v>23.540423775823822</v>
      </c>
      <c r="B18522">
        <v>0.8634355706405451</v>
      </c>
      <c r="C18522">
        <v>-1.715800897342926</v>
      </c>
      <c r="D18522">
        <v>7.7894746675153184E-2</v>
      </c>
      <c r="E18522">
        <v>-0.3436935062678198</v>
      </c>
      <c r="F18522">
        <v>2.9941877907932661</v>
      </c>
      <c r="G18522">
        <f t="shared" si="289"/>
        <v>154.3333333333573</v>
      </c>
    </row>
    <row r="18523" spans="1:7" x14ac:dyDescent="0.3">
      <c r="A18523">
        <v>23.574020642215139</v>
      </c>
      <c r="B18523">
        <v>0.83602132805574614</v>
      </c>
      <c r="C18523">
        <v>-1.80272886022449</v>
      </c>
      <c r="D18523">
        <v>8.5378525597290533E-2</v>
      </c>
      <c r="E18523">
        <v>-0.34641730471493271</v>
      </c>
      <c r="F18523">
        <v>3.0001144285470049</v>
      </c>
      <c r="G18523">
        <f t="shared" si="289"/>
        <v>154.34166666669063</v>
      </c>
    </row>
    <row r="18524" spans="1:7" x14ac:dyDescent="0.3">
      <c r="A18524">
        <v>23.788881112916119</v>
      </c>
      <c r="B18524">
        <v>0.88314981099365131</v>
      </c>
      <c r="C18524">
        <v>-1.88491887187729</v>
      </c>
      <c r="D18524">
        <v>9.70134671091364E-2</v>
      </c>
      <c r="E18524">
        <v>-0.35489058819633551</v>
      </c>
      <c r="F18524">
        <v>3.0181160426151852</v>
      </c>
      <c r="G18524">
        <f t="shared" si="289"/>
        <v>154.35000000002395</v>
      </c>
    </row>
    <row r="18525" spans="1:7" x14ac:dyDescent="0.3">
      <c r="A18525">
        <v>23.854732472403871</v>
      </c>
      <c r="B18525">
        <v>0.93668094735085805</v>
      </c>
      <c r="C18525">
        <v>-1.9641969815535121</v>
      </c>
      <c r="D18525">
        <v>0.1098618206971672</v>
      </c>
      <c r="E18525">
        <v>-0.35859266150976837</v>
      </c>
      <c r="F18525">
        <v>3.028018044244094</v>
      </c>
      <c r="G18525">
        <f t="shared" si="289"/>
        <v>154.35833333335728</v>
      </c>
    </row>
    <row r="18526" spans="1:7" x14ac:dyDescent="0.3">
      <c r="A18526">
        <v>23.932343931369061</v>
      </c>
      <c r="B18526">
        <v>0.9778067447235651</v>
      </c>
      <c r="C18526">
        <v>-2.1108698054411952</v>
      </c>
      <c r="D18526">
        <v>0.12712308378110829</v>
      </c>
      <c r="E18526">
        <v>-0.3627446711428034</v>
      </c>
      <c r="F18526">
        <v>3.038278321031497</v>
      </c>
      <c r="G18526">
        <f t="shared" si="289"/>
        <v>154.36666666669061</v>
      </c>
    </row>
    <row r="18527" spans="1:7" x14ac:dyDescent="0.3">
      <c r="A18527">
        <v>24.0078874318014</v>
      </c>
      <c r="B18527">
        <v>1.031845593694541</v>
      </c>
      <c r="C18527">
        <v>-2.2250277391988669</v>
      </c>
      <c r="D18527">
        <v>0.14550053525213749</v>
      </c>
      <c r="E18527">
        <v>-0.36628663773608239</v>
      </c>
      <c r="F18527">
        <v>3.0473339767273631</v>
      </c>
      <c r="G18527">
        <f t="shared" si="289"/>
        <v>154.37500000002393</v>
      </c>
    </row>
    <row r="18528" spans="1:7" x14ac:dyDescent="0.3">
      <c r="A18528">
        <v>24.07202149764797</v>
      </c>
      <c r="B18528">
        <v>1.046119222617925</v>
      </c>
      <c r="C18528">
        <v>-2.32268863915793</v>
      </c>
      <c r="D18528">
        <v>0.16008645442371</v>
      </c>
      <c r="E18528">
        <v>-0.36924437815425148</v>
      </c>
      <c r="F18528">
        <v>3.0558312807432899</v>
      </c>
      <c r="G18528">
        <f t="shared" si="289"/>
        <v>154.38333333335726</v>
      </c>
    </row>
    <row r="18529" spans="1:7" x14ac:dyDescent="0.3">
      <c r="A18529">
        <v>24.14043589606521</v>
      </c>
      <c r="B18529">
        <v>1.05549792322208</v>
      </c>
      <c r="C18529">
        <v>-2.4310050690073708</v>
      </c>
      <c r="D18529">
        <v>0.174507241616741</v>
      </c>
      <c r="E18529">
        <v>-0.37278882927077323</v>
      </c>
      <c r="F18529">
        <v>3.0650301936147089</v>
      </c>
      <c r="G18529">
        <f t="shared" si="289"/>
        <v>154.39166666669058</v>
      </c>
    </row>
    <row r="18530" spans="1:7" x14ac:dyDescent="0.3">
      <c r="A18530">
        <v>24.18168768028773</v>
      </c>
      <c r="B18530">
        <v>1.095358694067146</v>
      </c>
      <c r="C18530">
        <v>-2.5486541196467791</v>
      </c>
      <c r="D18530">
        <v>0.18789374497139921</v>
      </c>
      <c r="E18530">
        <v>-0.37410113047152421</v>
      </c>
      <c r="F18530">
        <v>3.070371965745212</v>
      </c>
      <c r="G18530">
        <f t="shared" si="289"/>
        <v>154.40000000002391</v>
      </c>
    </row>
    <row r="18531" spans="1:7" x14ac:dyDescent="0.3">
      <c r="A18531">
        <v>24.194238290773281</v>
      </c>
      <c r="B18531">
        <v>1.1673153115380279</v>
      </c>
      <c r="C18531">
        <v>-2.6077869709074668</v>
      </c>
      <c r="D18531">
        <v>0.19967049443975141</v>
      </c>
      <c r="E18531">
        <v>-0.37628785578049662</v>
      </c>
      <c r="F18531">
        <v>3.0750414418810088</v>
      </c>
      <c r="G18531">
        <f t="shared" si="289"/>
        <v>154.40833333335723</v>
      </c>
    </row>
    <row r="18532" spans="1:7" x14ac:dyDescent="0.3">
      <c r="A18532">
        <v>24.231678055069079</v>
      </c>
      <c r="B18532">
        <v>1.1901842438636041</v>
      </c>
      <c r="C18532">
        <v>-2.6917952674819068</v>
      </c>
      <c r="D18532">
        <v>0.2078882303990538</v>
      </c>
      <c r="E18532">
        <v>-0.37687955500251002</v>
      </c>
      <c r="F18532">
        <v>3.0785312093136401</v>
      </c>
      <c r="G18532">
        <f t="shared" si="289"/>
        <v>154.41666666669056</v>
      </c>
    </row>
    <row r="18533" spans="1:7" x14ac:dyDescent="0.3">
      <c r="A18533">
        <v>24.200219237213091</v>
      </c>
      <c r="B18533">
        <v>1.2146401402874789</v>
      </c>
      <c r="C18533">
        <v>-2.7982316455659899</v>
      </c>
      <c r="D18533">
        <v>0.21791854867297189</v>
      </c>
      <c r="E18533">
        <v>-0.37619594058302119</v>
      </c>
      <c r="F18533">
        <v>3.0751885109052579</v>
      </c>
      <c r="G18533">
        <f t="shared" si="289"/>
        <v>154.42500000002389</v>
      </c>
    </row>
    <row r="18534" spans="1:7" x14ac:dyDescent="0.3">
      <c r="A18534">
        <v>24.177020216104729</v>
      </c>
      <c r="B18534">
        <v>1.2219651016482149</v>
      </c>
      <c r="C18534">
        <v>-2.9049142129154739</v>
      </c>
      <c r="D18534">
        <v>0.23034209443652109</v>
      </c>
      <c r="E18534">
        <v>-0.37493390747283251</v>
      </c>
      <c r="F18534">
        <v>3.0733791095982572</v>
      </c>
      <c r="G18534">
        <f t="shared" si="289"/>
        <v>154.43333333335721</v>
      </c>
    </row>
    <row r="18535" spans="1:7" x14ac:dyDescent="0.3">
      <c r="A18535">
        <v>24.113759433501752</v>
      </c>
      <c r="B18535">
        <v>1.2749172488094</v>
      </c>
      <c r="C18535">
        <v>-3.053039591039993</v>
      </c>
      <c r="D18535">
        <v>0.2452764559316187</v>
      </c>
      <c r="E18535">
        <v>-0.37235978985331869</v>
      </c>
      <c r="F18535">
        <v>3.0688382347690348</v>
      </c>
      <c r="G18535">
        <f t="shared" si="289"/>
        <v>154.44166666669054</v>
      </c>
    </row>
    <row r="18536" spans="1:7" x14ac:dyDescent="0.3">
      <c r="A18536">
        <v>24.01644443912301</v>
      </c>
      <c r="B18536">
        <v>1.294224467222155</v>
      </c>
      <c r="C18536">
        <v>-3.2820150188067752</v>
      </c>
      <c r="D18536">
        <v>0.26907883447344838</v>
      </c>
      <c r="E18536">
        <v>-0.36854500535844209</v>
      </c>
      <c r="F18536">
        <v>3.060611253001154</v>
      </c>
      <c r="G18536">
        <f t="shared" si="289"/>
        <v>154.45000000002386</v>
      </c>
    </row>
    <row r="18537" spans="1:7" x14ac:dyDescent="0.3">
      <c r="A18537">
        <v>23.95977813725845</v>
      </c>
      <c r="B18537">
        <v>1.348121639467764</v>
      </c>
      <c r="C18537">
        <v>-3.503226432119217</v>
      </c>
      <c r="D18537">
        <v>0.29529109763714251</v>
      </c>
      <c r="E18537">
        <v>-0.36652246431196628</v>
      </c>
      <c r="F18537">
        <v>3.052728620664642</v>
      </c>
      <c r="G18537">
        <f t="shared" si="289"/>
        <v>154.45833333335719</v>
      </c>
    </row>
    <row r="18538" spans="1:7" x14ac:dyDescent="0.3">
      <c r="A18538">
        <v>23.83630100275305</v>
      </c>
      <c r="B18538">
        <v>1.444275075929371</v>
      </c>
      <c r="C18538">
        <v>-3.7490623168238959</v>
      </c>
      <c r="D18538">
        <v>0.32649179312683457</v>
      </c>
      <c r="E18538">
        <v>-0.36219470723080899</v>
      </c>
      <c r="F18538">
        <v>3.041273611253652</v>
      </c>
      <c r="G18538">
        <f t="shared" si="289"/>
        <v>154.46666666669051</v>
      </c>
    </row>
    <row r="18539" spans="1:7" x14ac:dyDescent="0.3">
      <c r="A18539">
        <v>23.749156422268051</v>
      </c>
      <c r="B18539">
        <v>1.4729339588653589</v>
      </c>
      <c r="C18539">
        <v>-4.0436472077785366</v>
      </c>
      <c r="D18539">
        <v>0.3615103260384781</v>
      </c>
      <c r="E18539">
        <v>-0.36292962924472089</v>
      </c>
      <c r="F18539">
        <v>3.029548448553308</v>
      </c>
      <c r="G18539">
        <f t="shared" si="289"/>
        <v>154.47500000002384</v>
      </c>
    </row>
    <row r="18540" spans="1:7" x14ac:dyDescent="0.3">
      <c r="A18540">
        <v>23.590426169358778</v>
      </c>
      <c r="B18540">
        <v>1.506059740139454</v>
      </c>
      <c r="C18540">
        <v>-4.2509761121065566</v>
      </c>
      <c r="D18540">
        <v>0.39326352370439271</v>
      </c>
      <c r="E18540">
        <v>-0.35676217265052929</v>
      </c>
      <c r="F18540">
        <v>3.011619567267847</v>
      </c>
      <c r="G18540">
        <f t="shared" si="289"/>
        <v>154.48333333335717</v>
      </c>
    </row>
    <row r="18541" spans="1:7" x14ac:dyDescent="0.3">
      <c r="A18541">
        <v>23.473720606714</v>
      </c>
      <c r="B18541">
        <v>1.5661374652406781</v>
      </c>
      <c r="C18541">
        <v>-4.4503496641323901</v>
      </c>
      <c r="D18541">
        <v>0.42054640709764951</v>
      </c>
      <c r="E18541">
        <v>-0.35263261095813958</v>
      </c>
      <c r="F18541">
        <v>2.9972366794500731</v>
      </c>
      <c r="G18541">
        <f t="shared" si="289"/>
        <v>154.49166666669049</v>
      </c>
    </row>
    <row r="18542" spans="1:7" x14ac:dyDescent="0.3">
      <c r="A18542">
        <v>23.361940545997179</v>
      </c>
      <c r="B18542">
        <v>1.573502941931292</v>
      </c>
      <c r="C18542">
        <v>-4.6705354898114457</v>
      </c>
      <c r="D18542">
        <v>0.44520860275677132</v>
      </c>
      <c r="E18542">
        <v>-0.34800563157844361</v>
      </c>
      <c r="F18542">
        <v>2.983060345365014</v>
      </c>
      <c r="G18542">
        <f t="shared" si="289"/>
        <v>154.50000000002382</v>
      </c>
    </row>
    <row r="18543" spans="1:7" x14ac:dyDescent="0.3">
      <c r="A18543">
        <v>23.25478320110123</v>
      </c>
      <c r="B18543">
        <v>1.605213559763055</v>
      </c>
      <c r="C18543">
        <v>-4.9050940339680986</v>
      </c>
      <c r="D18543">
        <v>0.47171558526847668</v>
      </c>
      <c r="E18543">
        <v>-0.34395625783626149</v>
      </c>
      <c r="F18543">
        <v>2.9692350315016598</v>
      </c>
      <c r="G18543">
        <f t="shared" si="289"/>
        <v>154.50833333335714</v>
      </c>
    </row>
    <row r="18544" spans="1:7" x14ac:dyDescent="0.3">
      <c r="A18544">
        <v>23.165609723903781</v>
      </c>
      <c r="B18544">
        <v>1.631786255170016</v>
      </c>
      <c r="C18544">
        <v>-5.0988376554029786</v>
      </c>
      <c r="D18544">
        <v>0.49405809903565528</v>
      </c>
      <c r="E18544">
        <v>-0.33961053325997909</v>
      </c>
      <c r="F18544">
        <v>2.9590380843864459</v>
      </c>
      <c r="G18544">
        <f t="shared" si="289"/>
        <v>154.51666666669047</v>
      </c>
    </row>
    <row r="18545" spans="1:7" x14ac:dyDescent="0.3">
      <c r="A18545">
        <v>22.94889463791948</v>
      </c>
      <c r="B18545">
        <v>1.6888331594731461</v>
      </c>
      <c r="C18545">
        <v>-5.425932274927141</v>
      </c>
      <c r="D18545">
        <v>0.52374541835445565</v>
      </c>
      <c r="E18545">
        <v>-0.33353567813478041</v>
      </c>
      <c r="F18545">
        <v>2.9406458397199722</v>
      </c>
      <c r="G18545">
        <f t="shared" si="289"/>
        <v>154.52500000002379</v>
      </c>
    </row>
    <row r="18546" spans="1:7" x14ac:dyDescent="0.3">
      <c r="A18546">
        <v>22.885988260116871</v>
      </c>
      <c r="B18546">
        <v>1.7434084482623089</v>
      </c>
      <c r="C18546">
        <v>-5.5935663464556233</v>
      </c>
      <c r="D18546">
        <v>0.54654704760829442</v>
      </c>
      <c r="E18546">
        <v>-0.33039019896662081</v>
      </c>
      <c r="F18546">
        <v>2.9330270867266561</v>
      </c>
      <c r="G18546">
        <f t="shared" si="289"/>
        <v>154.53333333335712</v>
      </c>
    </row>
    <row r="18547" spans="1:7" x14ac:dyDescent="0.3">
      <c r="A18547">
        <v>22.78476553333979</v>
      </c>
      <c r="B18547">
        <v>1.7889164052270801</v>
      </c>
      <c r="C18547">
        <v>-5.7760616604811474</v>
      </c>
      <c r="D18547">
        <v>0.56828141690325185</v>
      </c>
      <c r="E18547">
        <v>-0.32858848108231747</v>
      </c>
      <c r="F18547">
        <v>2.923517559608245</v>
      </c>
      <c r="G18547">
        <f t="shared" si="289"/>
        <v>154.54166666669045</v>
      </c>
    </row>
    <row r="18548" spans="1:7" x14ac:dyDescent="0.3">
      <c r="A18548">
        <v>22.734550171762329</v>
      </c>
      <c r="B18548">
        <v>1.7915375816041541</v>
      </c>
      <c r="C18548">
        <v>-5.9588613471768106</v>
      </c>
      <c r="D18548">
        <v>0.5894352351622133</v>
      </c>
      <c r="E18548">
        <v>-0.3262371892262611</v>
      </c>
      <c r="F18548">
        <v>2.9156890294988012</v>
      </c>
      <c r="G18548">
        <f t="shared" si="289"/>
        <v>154.55000000002377</v>
      </c>
    </row>
    <row r="18549" spans="1:7" x14ac:dyDescent="0.3">
      <c r="A18549">
        <v>22.644633013875509</v>
      </c>
      <c r="B18549">
        <v>1.8500623172588451</v>
      </c>
      <c r="C18549">
        <v>-6.0687295765609548</v>
      </c>
      <c r="D18549">
        <v>0.609026935437184</v>
      </c>
      <c r="E18549">
        <v>-0.3235207610946228</v>
      </c>
      <c r="F18549">
        <v>2.9063550234166708</v>
      </c>
      <c r="G18549">
        <f t="shared" si="289"/>
        <v>154.5583333333571</v>
      </c>
    </row>
    <row r="18550" spans="1:7" x14ac:dyDescent="0.3">
      <c r="A18550">
        <v>22.55238210021615</v>
      </c>
      <c r="B18550">
        <v>1.8646199409134341</v>
      </c>
      <c r="C18550">
        <v>-6.2234939574500627</v>
      </c>
      <c r="D18550">
        <v>0.62824064546358194</v>
      </c>
      <c r="E18550">
        <v>-0.31960886839092761</v>
      </c>
      <c r="F18550">
        <v>2.8947374922462208</v>
      </c>
      <c r="G18550">
        <f t="shared" si="289"/>
        <v>154.56666666669042</v>
      </c>
    </row>
    <row r="18551" spans="1:7" x14ac:dyDescent="0.3">
      <c r="A18551">
        <v>22.45074365137453</v>
      </c>
      <c r="B18551">
        <v>1.899348093151136</v>
      </c>
      <c r="C18551">
        <v>-6.3580966668683407</v>
      </c>
      <c r="D18551">
        <v>0.6456075751174406</v>
      </c>
      <c r="E18551">
        <v>-0.31798917798647458</v>
      </c>
      <c r="F18551">
        <v>2.8848819882818542</v>
      </c>
      <c r="G18551">
        <f t="shared" si="289"/>
        <v>154.57500000002375</v>
      </c>
    </row>
    <row r="18552" spans="1:7" x14ac:dyDescent="0.3">
      <c r="A18552">
        <v>22.391435494371908</v>
      </c>
      <c r="B18552">
        <v>1.962744314693053</v>
      </c>
      <c r="C18552">
        <v>-6.480264664712446</v>
      </c>
      <c r="D18552">
        <v>0.66221198435005635</v>
      </c>
      <c r="E18552">
        <v>-0.31568311895064088</v>
      </c>
      <c r="F18552">
        <v>2.8765528580295978</v>
      </c>
      <c r="G18552">
        <f t="shared" si="289"/>
        <v>154.58333333335707</v>
      </c>
    </row>
    <row r="18553" spans="1:7" x14ac:dyDescent="0.3">
      <c r="A18553">
        <v>22.33346384264722</v>
      </c>
      <c r="B18553">
        <v>1.9648952668981241</v>
      </c>
      <c r="C18553">
        <v>-6.5982824440439556</v>
      </c>
      <c r="D18553">
        <v>0.67571230855191722</v>
      </c>
      <c r="E18553">
        <v>-0.31333300576029949</v>
      </c>
      <c r="F18553">
        <v>2.868341949405258</v>
      </c>
      <c r="G18553">
        <f t="shared" si="289"/>
        <v>154.5916666666904</v>
      </c>
    </row>
    <row r="18554" spans="1:7" x14ac:dyDescent="0.3">
      <c r="A18554">
        <v>22.273098728695931</v>
      </c>
      <c r="B18554">
        <v>1.946194095310003</v>
      </c>
      <c r="C18554">
        <v>-6.6959790591845394</v>
      </c>
      <c r="D18554">
        <v>0.6892791757428518</v>
      </c>
      <c r="E18554">
        <v>-0.31122712282290738</v>
      </c>
      <c r="F18554">
        <v>2.8596475290290888</v>
      </c>
      <c r="G18554">
        <f t="shared" si="289"/>
        <v>154.60000000002373</v>
      </c>
    </row>
    <row r="18555" spans="1:7" x14ac:dyDescent="0.3">
      <c r="A18555">
        <v>22.222365113730621</v>
      </c>
      <c r="B18555">
        <v>2.052258945964772</v>
      </c>
      <c r="C18555">
        <v>-6.7884123366933196</v>
      </c>
      <c r="D18555">
        <v>0.7018846755128948</v>
      </c>
      <c r="E18555">
        <v>-0.31021027559111353</v>
      </c>
      <c r="F18555">
        <v>2.8555316306757992</v>
      </c>
      <c r="G18555">
        <f t="shared" si="289"/>
        <v>154.60833333335705</v>
      </c>
    </row>
    <row r="18556" spans="1:7" x14ac:dyDescent="0.3">
      <c r="A18556">
        <v>22.200315313421719</v>
      </c>
      <c r="B18556">
        <v>2.0237397110652511</v>
      </c>
      <c r="C18556">
        <v>-6.9018070468997283</v>
      </c>
      <c r="D18556">
        <v>0.7147384516592421</v>
      </c>
      <c r="E18556">
        <v>-0.30942657780510813</v>
      </c>
      <c r="F18556">
        <v>2.850866705750378</v>
      </c>
      <c r="G18556">
        <f t="shared" si="289"/>
        <v>154.61666666669038</v>
      </c>
    </row>
    <row r="18557" spans="1:7" x14ac:dyDescent="0.3">
      <c r="A18557">
        <v>22.166720343621009</v>
      </c>
      <c r="B18557">
        <v>2.054551624681944</v>
      </c>
      <c r="C18557">
        <v>-6.9933517570641532</v>
      </c>
      <c r="D18557">
        <v>0.72553872999753588</v>
      </c>
      <c r="E18557">
        <v>-0.30859799737666671</v>
      </c>
      <c r="F18557">
        <v>2.8465805687613179</v>
      </c>
      <c r="G18557">
        <f t="shared" si="289"/>
        <v>154.6250000000237</v>
      </c>
    </row>
    <row r="18558" spans="1:7" x14ac:dyDescent="0.3">
      <c r="A18558">
        <v>22.139161054612899</v>
      </c>
      <c r="B18558">
        <v>2.0508605923578682</v>
      </c>
      <c r="C18558">
        <v>-7.0321638502091179</v>
      </c>
      <c r="D18558">
        <v>0.73094250130283367</v>
      </c>
      <c r="E18558">
        <v>-0.30780674136589298</v>
      </c>
      <c r="F18558">
        <v>2.8426034750227371</v>
      </c>
      <c r="G18558">
        <f t="shared" si="289"/>
        <v>154.63333333335703</v>
      </c>
    </row>
    <row r="18559" spans="1:7" x14ac:dyDescent="0.3">
      <c r="A18559">
        <v>22.09999815834799</v>
      </c>
      <c r="B18559">
        <v>2.065791607004293</v>
      </c>
      <c r="C18559">
        <v>-7.0901971434255282</v>
      </c>
      <c r="D18559">
        <v>0.74044043264834269</v>
      </c>
      <c r="E18559">
        <v>-0.30562218238969491</v>
      </c>
      <c r="F18559">
        <v>2.836234197258694</v>
      </c>
      <c r="G18559">
        <f t="shared" si="289"/>
        <v>154.64166666669036</v>
      </c>
    </row>
    <row r="18560" spans="1:7" x14ac:dyDescent="0.3">
      <c r="A18560">
        <v>22.089736595680758</v>
      </c>
      <c r="B18560">
        <v>2.0660043922377</v>
      </c>
      <c r="C18560">
        <v>-7.1420693996162257</v>
      </c>
      <c r="D18560">
        <v>0.74695286747441869</v>
      </c>
      <c r="E18560">
        <v>-0.30543702254608168</v>
      </c>
      <c r="F18560">
        <v>2.8325847414816772</v>
      </c>
      <c r="G18560">
        <f t="shared" si="289"/>
        <v>154.65000000002368</v>
      </c>
    </row>
    <row r="18561" spans="1:7" x14ac:dyDescent="0.3">
      <c r="A18561">
        <v>22.04116888561477</v>
      </c>
      <c r="B18561">
        <v>2.097642033983476</v>
      </c>
      <c r="C18561">
        <v>-7.2246239171984632</v>
      </c>
      <c r="D18561">
        <v>0.75462517850319599</v>
      </c>
      <c r="E18561">
        <v>-0.30571357847873631</v>
      </c>
      <c r="F18561">
        <v>2.8281079316472271</v>
      </c>
      <c r="G18561">
        <f t="shared" si="289"/>
        <v>154.65833333335701</v>
      </c>
    </row>
    <row r="18562" spans="1:7" x14ac:dyDescent="0.3">
      <c r="A18562">
        <v>22.025226482387922</v>
      </c>
      <c r="B18562">
        <v>2.0833505289917711</v>
      </c>
      <c r="C18562">
        <v>-7.2316342233017519</v>
      </c>
      <c r="D18562">
        <v>0.75653620012079559</v>
      </c>
      <c r="E18562">
        <v>-0.30512608764936278</v>
      </c>
      <c r="F18562">
        <v>2.825014666721219</v>
      </c>
      <c r="G18562">
        <f t="shared" si="289"/>
        <v>154.66666666669033</v>
      </c>
    </row>
    <row r="18563" spans="1:7" x14ac:dyDescent="0.3">
      <c r="A18563">
        <v>22.02038611452252</v>
      </c>
      <c r="B18563">
        <v>2.0979493238261679</v>
      </c>
      <c r="C18563">
        <v>-7.238237245660418</v>
      </c>
      <c r="D18563">
        <v>0.759199604010518</v>
      </c>
      <c r="E18563">
        <v>-0.3053880122399516</v>
      </c>
      <c r="F18563">
        <v>2.8238621957979171</v>
      </c>
      <c r="G18563">
        <f t="shared" si="289"/>
        <v>154.67500000002366</v>
      </c>
    </row>
    <row r="18564" spans="1:7" x14ac:dyDescent="0.3">
      <c r="A18564">
        <v>22.01900493031728</v>
      </c>
      <c r="B18564">
        <v>2.1032986153864899</v>
      </c>
      <c r="C18564">
        <v>-7.2625379996755237</v>
      </c>
      <c r="D18564">
        <v>0.76027674852726101</v>
      </c>
      <c r="E18564">
        <v>-0.30535716518403638</v>
      </c>
      <c r="F18564">
        <v>2.824125127631655</v>
      </c>
      <c r="G18564">
        <f t="shared" ref="G18564:G18627" si="290">G18563+1/120</f>
        <v>154.68333333335698</v>
      </c>
    </row>
    <row r="18565" spans="1:7" x14ac:dyDescent="0.3">
      <c r="A18565">
        <v>22.029426424818801</v>
      </c>
      <c r="B18565">
        <v>2.1028171269713871</v>
      </c>
      <c r="C18565">
        <v>-7.2608909896538769</v>
      </c>
      <c r="D18565">
        <v>0.7601668844028977</v>
      </c>
      <c r="E18565">
        <v>-0.30542214509133031</v>
      </c>
      <c r="F18565">
        <v>2.824286739777941</v>
      </c>
      <c r="G18565">
        <f t="shared" si="290"/>
        <v>154.69166666669031</v>
      </c>
    </row>
    <row r="18566" spans="1:7" x14ac:dyDescent="0.3">
      <c r="A18566">
        <v>22.033382376732281</v>
      </c>
      <c r="B18566">
        <v>2.1205603968923459</v>
      </c>
      <c r="C18566">
        <v>-7.2361090014650964</v>
      </c>
      <c r="D18566">
        <v>0.76009467918430196</v>
      </c>
      <c r="E18566">
        <v>-0.30469301051035119</v>
      </c>
      <c r="F18566">
        <v>2.824607175682968</v>
      </c>
      <c r="G18566">
        <f t="shared" si="290"/>
        <v>154.70000000002364</v>
      </c>
    </row>
    <row r="18567" spans="1:7" x14ac:dyDescent="0.3">
      <c r="A18567">
        <v>22.035827040189819</v>
      </c>
      <c r="B18567">
        <v>2.1194369668453041</v>
      </c>
      <c r="C18567">
        <v>-7.2406397679749466</v>
      </c>
      <c r="D18567">
        <v>0.75793068678585573</v>
      </c>
      <c r="E18567">
        <v>-0.30491488843991937</v>
      </c>
      <c r="F18567">
        <v>2.825536457708969</v>
      </c>
      <c r="G18567">
        <f t="shared" si="290"/>
        <v>154.70833333335696</v>
      </c>
    </row>
    <row r="18568" spans="1:7" x14ac:dyDescent="0.3">
      <c r="A18568">
        <v>22.037777916403272</v>
      </c>
      <c r="B18568">
        <v>2.1102587115455189</v>
      </c>
      <c r="C18568">
        <v>-7.2208906120054106</v>
      </c>
      <c r="D18568">
        <v>0.75613180810268699</v>
      </c>
      <c r="E18568">
        <v>-0.30512966715656448</v>
      </c>
      <c r="F18568">
        <v>2.826222436269942</v>
      </c>
      <c r="G18568">
        <f t="shared" si="290"/>
        <v>154.71666666669029</v>
      </c>
    </row>
    <row r="18569" spans="1:7" x14ac:dyDescent="0.3">
      <c r="A18569">
        <v>22.047656037006959</v>
      </c>
      <c r="B18569">
        <v>2.1054038640118988</v>
      </c>
      <c r="C18569">
        <v>-7.2120330859930446</v>
      </c>
      <c r="D18569">
        <v>0.7551529715668428</v>
      </c>
      <c r="E18569">
        <v>-0.30504591205439968</v>
      </c>
      <c r="F18569">
        <v>2.8269119412510402</v>
      </c>
      <c r="G18569">
        <f t="shared" si="290"/>
        <v>154.72500000002361</v>
      </c>
    </row>
    <row r="18570" spans="1:7" x14ac:dyDescent="0.3">
      <c r="A18570">
        <v>22.047277814677841</v>
      </c>
      <c r="B18570">
        <v>2.1080199409313121</v>
      </c>
      <c r="C18570">
        <v>-7.2093174051533326</v>
      </c>
      <c r="D18570">
        <v>0.75460171932072018</v>
      </c>
      <c r="E18570">
        <v>-0.30489696391094168</v>
      </c>
      <c r="F18570">
        <v>2.8274524377003378</v>
      </c>
      <c r="G18570">
        <f t="shared" si="290"/>
        <v>154.73333333335694</v>
      </c>
    </row>
    <row r="18571" spans="1:7" x14ac:dyDescent="0.3">
      <c r="A18571">
        <v>22.07158454556869</v>
      </c>
      <c r="B18571">
        <v>2.1007533193043821</v>
      </c>
      <c r="C18571">
        <v>-7.1949828192559577</v>
      </c>
      <c r="D18571">
        <v>0.7528574570690949</v>
      </c>
      <c r="E18571">
        <v>-0.305324770504381</v>
      </c>
      <c r="F18571">
        <v>2.829795691787321</v>
      </c>
      <c r="G18571">
        <f t="shared" si="290"/>
        <v>154.74166666669026</v>
      </c>
    </row>
    <row r="18572" spans="1:7" x14ac:dyDescent="0.3">
      <c r="A18572">
        <v>22.05013641575977</v>
      </c>
      <c r="B18572">
        <v>2.1043988119276111</v>
      </c>
      <c r="C18572">
        <v>-7.2252042894827717</v>
      </c>
      <c r="D18572">
        <v>0.75434098774830738</v>
      </c>
      <c r="E18572">
        <v>-0.30614516223690658</v>
      </c>
      <c r="F18572">
        <v>2.8274014770665761</v>
      </c>
      <c r="G18572">
        <f t="shared" si="290"/>
        <v>154.75000000002359</v>
      </c>
    </row>
    <row r="18573" spans="1:7" x14ac:dyDescent="0.3">
      <c r="A18573">
        <v>22.037962255382212</v>
      </c>
      <c r="B18573">
        <v>2.1034728105477112</v>
      </c>
      <c r="C18573">
        <v>-7.162431547941174</v>
      </c>
      <c r="D18573">
        <v>0.75346031112117484</v>
      </c>
      <c r="E18573">
        <v>-0.30437201480932041</v>
      </c>
      <c r="F18573">
        <v>2.8269022397698471</v>
      </c>
      <c r="G18573">
        <f t="shared" si="290"/>
        <v>154.75833333335692</v>
      </c>
    </row>
    <row r="18574" spans="1:7" x14ac:dyDescent="0.3">
      <c r="A18574">
        <v>22.037486192591381</v>
      </c>
      <c r="B18574">
        <v>2.0945552414317929</v>
      </c>
      <c r="C18574">
        <v>-7.172620300253711</v>
      </c>
      <c r="D18574">
        <v>0.75388171055448328</v>
      </c>
      <c r="E18574">
        <v>-0.30442083899012978</v>
      </c>
      <c r="F18574">
        <v>2.8267299327271171</v>
      </c>
      <c r="G18574">
        <f t="shared" si="290"/>
        <v>154.76666666669024</v>
      </c>
    </row>
    <row r="18575" spans="1:7" x14ac:dyDescent="0.3">
      <c r="A18575">
        <v>22.030986402979611</v>
      </c>
      <c r="B18575">
        <v>2.1299784906668862</v>
      </c>
      <c r="C18575">
        <v>-7.2087414997730956</v>
      </c>
      <c r="D18575">
        <v>0.75330082974575796</v>
      </c>
      <c r="E18575">
        <v>-0.30507136229263881</v>
      </c>
      <c r="F18575">
        <v>2.8247017998619062</v>
      </c>
      <c r="G18575">
        <f t="shared" si="290"/>
        <v>154.77500000002357</v>
      </c>
    </row>
    <row r="18576" spans="1:7" x14ac:dyDescent="0.3">
      <c r="A18576">
        <v>22.030672766292419</v>
      </c>
      <c r="B18576">
        <v>2.1179764549249969</v>
      </c>
      <c r="C18576">
        <v>-7.2258682898618298</v>
      </c>
      <c r="D18576">
        <v>0.75654409553696511</v>
      </c>
      <c r="E18576">
        <v>-0.30487456133988228</v>
      </c>
      <c r="F18576">
        <v>2.8241674381935851</v>
      </c>
      <c r="G18576">
        <f t="shared" si="290"/>
        <v>154.78333333335689</v>
      </c>
    </row>
    <row r="18577" spans="1:7" x14ac:dyDescent="0.3">
      <c r="A18577">
        <v>22.016891700555089</v>
      </c>
      <c r="B18577">
        <v>2.0859680644741698</v>
      </c>
      <c r="C18577">
        <v>-7.2337954630589119</v>
      </c>
      <c r="D18577">
        <v>0.75860176108829347</v>
      </c>
      <c r="E18577">
        <v>-0.30395424416590211</v>
      </c>
      <c r="F18577">
        <v>2.824136733500624</v>
      </c>
      <c r="G18577">
        <f t="shared" si="290"/>
        <v>154.79166666669022</v>
      </c>
    </row>
    <row r="18578" spans="1:7" x14ac:dyDescent="0.3">
      <c r="A18578">
        <v>22.006356252603329</v>
      </c>
      <c r="B18578">
        <v>2.0873220365011531</v>
      </c>
      <c r="C18578">
        <v>-7.2477780342453402</v>
      </c>
      <c r="D18578">
        <v>0.7602813393986968</v>
      </c>
      <c r="E18578">
        <v>-0.30396853176776478</v>
      </c>
      <c r="F18578">
        <v>2.8234704283425658</v>
      </c>
      <c r="G18578">
        <f t="shared" si="290"/>
        <v>154.80000000002354</v>
      </c>
    </row>
    <row r="18579" spans="1:7" x14ac:dyDescent="0.3">
      <c r="A18579">
        <v>21.997505418546289</v>
      </c>
      <c r="B18579">
        <v>2.1045569893021532</v>
      </c>
      <c r="C18579">
        <v>-7.2812337438352577</v>
      </c>
      <c r="D18579">
        <v>0.76194091397437447</v>
      </c>
      <c r="E18579">
        <v>-0.30402986762187167</v>
      </c>
      <c r="F18579">
        <v>2.820972634087473</v>
      </c>
      <c r="G18579">
        <f t="shared" si="290"/>
        <v>154.80833333335687</v>
      </c>
    </row>
    <row r="18580" spans="1:7" x14ac:dyDescent="0.3">
      <c r="A18580">
        <v>21.988542181820051</v>
      </c>
      <c r="B18580">
        <v>2.091025567882566</v>
      </c>
      <c r="C18580">
        <v>-7.2973587834020632</v>
      </c>
      <c r="D18580">
        <v>0.76470474405084876</v>
      </c>
      <c r="E18580">
        <v>-0.30463911523436471</v>
      </c>
      <c r="F18580">
        <v>2.8209028368451392</v>
      </c>
      <c r="G18580">
        <f t="shared" si="290"/>
        <v>154.8166666666902</v>
      </c>
    </row>
    <row r="18581" spans="1:7" x14ac:dyDescent="0.3">
      <c r="A18581">
        <v>21.988750152428452</v>
      </c>
      <c r="B18581">
        <v>2.082966832409674</v>
      </c>
      <c r="C18581">
        <v>-7.2584349731638103</v>
      </c>
      <c r="D18581">
        <v>0.7656739128081812</v>
      </c>
      <c r="E18581">
        <v>-0.30357718252731197</v>
      </c>
      <c r="F18581">
        <v>2.8214404769157309</v>
      </c>
      <c r="G18581">
        <f t="shared" si="290"/>
        <v>154.82500000002352</v>
      </c>
    </row>
    <row r="18582" spans="1:7" x14ac:dyDescent="0.3">
      <c r="A18582">
        <v>21.984615626401691</v>
      </c>
      <c r="B18582">
        <v>2.0979107859312309</v>
      </c>
      <c r="C18582">
        <v>-7.258654687773693</v>
      </c>
      <c r="D18582">
        <v>0.76523737727014274</v>
      </c>
      <c r="E18582">
        <v>-0.30414199834694339</v>
      </c>
      <c r="F18582">
        <v>2.822267424201796</v>
      </c>
      <c r="G18582">
        <f t="shared" si="290"/>
        <v>154.83333333335685</v>
      </c>
    </row>
    <row r="18583" spans="1:7" x14ac:dyDescent="0.3">
      <c r="A18583">
        <v>21.976727440329221</v>
      </c>
      <c r="B18583">
        <v>2.1055954332879949</v>
      </c>
      <c r="C18583">
        <v>-7.2945912938736992</v>
      </c>
      <c r="D18583">
        <v>0.76586831780622178</v>
      </c>
      <c r="E18583">
        <v>-0.30516429364575159</v>
      </c>
      <c r="F18583">
        <v>2.8210219366017162</v>
      </c>
      <c r="G18583">
        <f t="shared" si="290"/>
        <v>154.84166666669017</v>
      </c>
    </row>
    <row r="18584" spans="1:7" x14ac:dyDescent="0.3">
      <c r="A18584">
        <v>21.9788418004124</v>
      </c>
      <c r="B18584">
        <v>2.1055332724986768</v>
      </c>
      <c r="C18584">
        <v>-7.2929238502344704</v>
      </c>
      <c r="D18584">
        <v>0.76608385302974336</v>
      </c>
      <c r="E18584">
        <v>-0.30424131853269698</v>
      </c>
      <c r="F18584">
        <v>2.820730067610397</v>
      </c>
      <c r="G18584">
        <f t="shared" si="290"/>
        <v>154.8500000000235</v>
      </c>
    </row>
    <row r="18585" spans="1:7" x14ac:dyDescent="0.3">
      <c r="A18585">
        <v>21.989781050403149</v>
      </c>
      <c r="B18585">
        <v>2.0591530027058491</v>
      </c>
      <c r="C18585">
        <v>-7.276444798487204</v>
      </c>
      <c r="D18585">
        <v>0.76352211110664314</v>
      </c>
      <c r="E18585">
        <v>-0.30274976875817322</v>
      </c>
      <c r="F18585">
        <v>2.8228711333706089</v>
      </c>
      <c r="G18585">
        <f t="shared" si="290"/>
        <v>154.85833333335682</v>
      </c>
    </row>
    <row r="18586" spans="1:7" x14ac:dyDescent="0.3">
      <c r="A18586">
        <v>21.990073271028081</v>
      </c>
      <c r="B18586">
        <v>2.087696340595075</v>
      </c>
      <c r="C18586">
        <v>-7.2766216638963286</v>
      </c>
      <c r="D18586">
        <v>0.76518239511674935</v>
      </c>
      <c r="E18586">
        <v>-0.30282989617177181</v>
      </c>
      <c r="F18586">
        <v>2.8225103930160991</v>
      </c>
      <c r="G18586">
        <f t="shared" si="290"/>
        <v>154.86666666669015</v>
      </c>
    </row>
    <row r="18587" spans="1:7" x14ac:dyDescent="0.3">
      <c r="A18587">
        <v>21.979072294415239</v>
      </c>
      <c r="B18587">
        <v>2.1182195671694779</v>
      </c>
      <c r="C18587">
        <v>-7.2614897263934219</v>
      </c>
      <c r="D18587">
        <v>0.76432802046203641</v>
      </c>
      <c r="E18587">
        <v>-0.30336873235770329</v>
      </c>
      <c r="F18587">
        <v>2.8202423849662628</v>
      </c>
      <c r="G18587">
        <f t="shared" si="290"/>
        <v>154.87500000002348</v>
      </c>
    </row>
    <row r="18588" spans="1:7" x14ac:dyDescent="0.3">
      <c r="A18588">
        <v>21.982704029961269</v>
      </c>
      <c r="B18588">
        <v>2.0849687422074061</v>
      </c>
      <c r="C18588">
        <v>-7.292074570395334</v>
      </c>
      <c r="D18588">
        <v>0.7618392956295732</v>
      </c>
      <c r="E18588">
        <v>-0.30401060601321361</v>
      </c>
      <c r="F18588">
        <v>2.8215519990004889</v>
      </c>
      <c r="G18588">
        <f t="shared" si="290"/>
        <v>154.8833333333568</v>
      </c>
    </row>
    <row r="18589" spans="1:7" x14ac:dyDescent="0.3">
      <c r="A18589">
        <v>21.998819555537938</v>
      </c>
      <c r="B18589">
        <v>2.076189425457196</v>
      </c>
      <c r="C18589">
        <v>-7.2534053093668618</v>
      </c>
      <c r="D18589">
        <v>0.7629780351087565</v>
      </c>
      <c r="E18589">
        <v>-0.30410436971433358</v>
      </c>
      <c r="F18589">
        <v>2.8242020712196729</v>
      </c>
      <c r="G18589">
        <f t="shared" si="290"/>
        <v>154.89166666669013</v>
      </c>
    </row>
    <row r="18590" spans="1:7" x14ac:dyDescent="0.3">
      <c r="A18590">
        <v>21.99343212943992</v>
      </c>
      <c r="B18590">
        <v>2.0640756680494698</v>
      </c>
      <c r="C18590">
        <v>-7.2522118580476924</v>
      </c>
      <c r="D18590">
        <v>0.76518648212291973</v>
      </c>
      <c r="E18590">
        <v>-0.30283591520081921</v>
      </c>
      <c r="F18590">
        <v>2.8242411472065232</v>
      </c>
      <c r="G18590">
        <f t="shared" si="290"/>
        <v>154.90000000002345</v>
      </c>
    </row>
    <row r="18591" spans="1:7" x14ac:dyDescent="0.3">
      <c r="A18591">
        <v>21.9914412511562</v>
      </c>
      <c r="B18591">
        <v>2.090396806199609</v>
      </c>
      <c r="C18591">
        <v>-7.2809590303141576</v>
      </c>
      <c r="D18591">
        <v>0.76439070181846946</v>
      </c>
      <c r="E18591">
        <v>-0.30454068993377709</v>
      </c>
      <c r="F18591">
        <v>2.825553611612476</v>
      </c>
      <c r="G18591">
        <f t="shared" si="290"/>
        <v>154.90833333335678</v>
      </c>
    </row>
    <row r="18592" spans="1:7" x14ac:dyDescent="0.3">
      <c r="A18592">
        <v>21.979006179332039</v>
      </c>
      <c r="B18592">
        <v>2.1165320923663549</v>
      </c>
      <c r="C18592">
        <v>-7.266148108862903</v>
      </c>
      <c r="D18592">
        <v>0.7645905623728334</v>
      </c>
      <c r="E18592">
        <v>-0.30367543305937772</v>
      </c>
      <c r="F18592">
        <v>2.824009122603087</v>
      </c>
      <c r="G18592">
        <f t="shared" si="290"/>
        <v>154.91666666669011</v>
      </c>
    </row>
    <row r="18593" spans="1:7" x14ac:dyDescent="0.3">
      <c r="A18593">
        <v>22.001887387254069</v>
      </c>
      <c r="B18593">
        <v>2.1098874499314411</v>
      </c>
      <c r="C18593">
        <v>-7.2509633055867786</v>
      </c>
      <c r="D18593">
        <v>0.76414536960340418</v>
      </c>
      <c r="E18593">
        <v>-0.30427915256709681</v>
      </c>
      <c r="F18593">
        <v>2.823247308876478</v>
      </c>
      <c r="G18593">
        <f t="shared" si="290"/>
        <v>154.92500000002343</v>
      </c>
    </row>
    <row r="18594" spans="1:7" x14ac:dyDescent="0.3">
      <c r="A18594">
        <v>21.99211550883745</v>
      </c>
      <c r="B18594">
        <v>2.0960031661487259</v>
      </c>
      <c r="C18594">
        <v>-7.2650374832498317</v>
      </c>
      <c r="D18594">
        <v>0.76367150308077958</v>
      </c>
      <c r="E18594">
        <v>-0.30300958598933608</v>
      </c>
      <c r="F18594">
        <v>2.8230232748983171</v>
      </c>
      <c r="G18594">
        <f t="shared" si="290"/>
        <v>154.93333333335676</v>
      </c>
    </row>
    <row r="18595" spans="1:7" x14ac:dyDescent="0.3">
      <c r="A18595">
        <v>21.98738620953014</v>
      </c>
      <c r="B18595">
        <v>2.1056806473531169</v>
      </c>
      <c r="C18595">
        <v>-7.2850625950660568</v>
      </c>
      <c r="D18595">
        <v>0.76452172850806766</v>
      </c>
      <c r="E18595">
        <v>-0.30340978192074097</v>
      </c>
      <c r="F18595">
        <v>2.821701632760941</v>
      </c>
      <c r="G18595">
        <f t="shared" si="290"/>
        <v>154.94166666669008</v>
      </c>
    </row>
    <row r="18596" spans="1:7" x14ac:dyDescent="0.3">
      <c r="A18596">
        <v>21.979417670450619</v>
      </c>
      <c r="B18596">
        <v>2.135945229481421</v>
      </c>
      <c r="C18596">
        <v>-7.2997270535068166</v>
      </c>
      <c r="D18596">
        <v>0.76582347185090227</v>
      </c>
      <c r="E18596">
        <v>-0.30406980026515817</v>
      </c>
      <c r="F18596">
        <v>2.8201764006296202</v>
      </c>
      <c r="G18596">
        <f t="shared" si="290"/>
        <v>154.95000000002341</v>
      </c>
    </row>
    <row r="18597" spans="1:7" x14ac:dyDescent="0.3">
      <c r="A18597">
        <v>21.985251696157111</v>
      </c>
      <c r="B18597">
        <v>2.1024218866864008</v>
      </c>
      <c r="C18597">
        <v>-7.3172546442051631</v>
      </c>
      <c r="D18597">
        <v>0.76472825879526152</v>
      </c>
      <c r="E18597">
        <v>-0.30512356232816062</v>
      </c>
      <c r="F18597">
        <v>2.8200852256477429</v>
      </c>
      <c r="G18597">
        <f t="shared" si="290"/>
        <v>154.95833333335673</v>
      </c>
    </row>
    <row r="18598" spans="1:7" x14ac:dyDescent="0.3">
      <c r="A18598">
        <v>21.98292388697228</v>
      </c>
      <c r="B18598">
        <v>2.0853793037269939</v>
      </c>
      <c r="C18598">
        <v>-7.2902250202751651</v>
      </c>
      <c r="D18598">
        <v>0.76552524982823744</v>
      </c>
      <c r="E18598">
        <v>-0.30385223534600547</v>
      </c>
      <c r="F18598">
        <v>2.8215177444077599</v>
      </c>
      <c r="G18598">
        <f t="shared" si="290"/>
        <v>154.96666666669006</v>
      </c>
    </row>
    <row r="18599" spans="1:7" x14ac:dyDescent="0.3">
      <c r="A18599">
        <v>21.972405952985611</v>
      </c>
      <c r="B18599">
        <v>2.0887254687113428</v>
      </c>
      <c r="C18599">
        <v>-7.2981190459938592</v>
      </c>
      <c r="D18599">
        <v>0.76776291721616308</v>
      </c>
      <c r="E18599">
        <v>-0.30390474794549088</v>
      </c>
      <c r="F18599">
        <v>2.8198132444553061</v>
      </c>
      <c r="G18599">
        <f t="shared" si="290"/>
        <v>154.97500000002339</v>
      </c>
    </row>
    <row r="18600" spans="1:7" x14ac:dyDescent="0.3">
      <c r="A18600">
        <v>21.96283825234433</v>
      </c>
      <c r="B18600">
        <v>2.10516272471965</v>
      </c>
      <c r="C18600">
        <v>-7.3033002609703166</v>
      </c>
      <c r="D18600">
        <v>0.76707823355339899</v>
      </c>
      <c r="E18600">
        <v>-0.30407007650826989</v>
      </c>
      <c r="F18600">
        <v>2.8182483793658291</v>
      </c>
      <c r="G18600">
        <f t="shared" si="290"/>
        <v>154.98333333335671</v>
      </c>
    </row>
    <row r="18601" spans="1:7" x14ac:dyDescent="0.3">
      <c r="A18601">
        <v>21.97455003155012</v>
      </c>
      <c r="B18601">
        <v>2.1421021205939161</v>
      </c>
      <c r="C18601">
        <v>-7.3002225723430847</v>
      </c>
      <c r="D18601">
        <v>0.76683373243844888</v>
      </c>
      <c r="E18601">
        <v>-0.30477170122022718</v>
      </c>
      <c r="F18601">
        <v>2.819193225368279</v>
      </c>
      <c r="G18601">
        <f t="shared" si="290"/>
        <v>154.99166666669004</v>
      </c>
    </row>
    <row r="18602" spans="1:7" x14ac:dyDescent="0.3">
      <c r="A18602">
        <v>21.969428086928211</v>
      </c>
      <c r="B18602">
        <v>2.101883267855869</v>
      </c>
      <c r="C18602">
        <v>-7.3215155597490176</v>
      </c>
      <c r="D18602">
        <v>0.76703027000394464</v>
      </c>
      <c r="E18602">
        <v>-0.30326179799865238</v>
      </c>
      <c r="F18602">
        <v>2.818795580744502</v>
      </c>
      <c r="G18602">
        <f t="shared" si="290"/>
        <v>155.00000000002336</v>
      </c>
    </row>
    <row r="18603" spans="1:7" x14ac:dyDescent="0.3">
      <c r="A18603">
        <v>21.984120980390369</v>
      </c>
      <c r="B18603">
        <v>2.1107919196543641</v>
      </c>
      <c r="C18603">
        <v>-7.3128932871826446</v>
      </c>
      <c r="D18603">
        <v>0.76686061550271589</v>
      </c>
      <c r="E18603">
        <v>-0.30338737204092803</v>
      </c>
      <c r="F18603">
        <v>2.8197438341442429</v>
      </c>
      <c r="G18603">
        <f t="shared" si="290"/>
        <v>155.00833333335669</v>
      </c>
    </row>
    <row r="18604" spans="1:7" x14ac:dyDescent="0.3">
      <c r="A18604">
        <v>21.980602106181021</v>
      </c>
      <c r="B18604">
        <v>2.1232341045954279</v>
      </c>
      <c r="C18604">
        <v>-7.3045939927308314</v>
      </c>
      <c r="D18604">
        <v>0.76494629432675154</v>
      </c>
      <c r="E18604">
        <v>-0.30285431049704992</v>
      </c>
      <c r="F18604">
        <v>2.8185100473613218</v>
      </c>
      <c r="G18604">
        <f t="shared" si="290"/>
        <v>155.01666666669001</v>
      </c>
    </row>
    <row r="18605" spans="1:7" x14ac:dyDescent="0.3">
      <c r="A18605">
        <v>21.972513562881371</v>
      </c>
      <c r="B18605">
        <v>2.1306618200309599</v>
      </c>
      <c r="C18605">
        <v>-7.3162150624910929</v>
      </c>
      <c r="D18605">
        <v>0.76539785150179718</v>
      </c>
      <c r="E18605">
        <v>-0.30360673662022392</v>
      </c>
      <c r="F18605">
        <v>2.8172387094649172</v>
      </c>
      <c r="G18605">
        <f t="shared" si="290"/>
        <v>155.02500000002334</v>
      </c>
    </row>
    <row r="18606" spans="1:7" x14ac:dyDescent="0.3">
      <c r="A18606">
        <v>21.99336220831211</v>
      </c>
      <c r="B18606">
        <v>2.1282461834998951</v>
      </c>
      <c r="C18606">
        <v>-7.2925834211484366</v>
      </c>
      <c r="D18606">
        <v>0.76542317277021321</v>
      </c>
      <c r="E18606">
        <v>-0.30377806823225489</v>
      </c>
      <c r="F18606">
        <v>2.8183922229291158</v>
      </c>
      <c r="G18606">
        <f t="shared" si="290"/>
        <v>155.03333333335667</v>
      </c>
    </row>
    <row r="18607" spans="1:7" x14ac:dyDescent="0.3">
      <c r="A18607">
        <v>21.988913196605409</v>
      </c>
      <c r="B18607">
        <v>2.124758238696931</v>
      </c>
      <c r="C18607">
        <v>-7.28769242604612</v>
      </c>
      <c r="D18607">
        <v>0.76599191068873751</v>
      </c>
      <c r="E18607">
        <v>-0.30404413732627872</v>
      </c>
      <c r="F18607">
        <v>2.8193868743339978</v>
      </c>
      <c r="G18607">
        <f t="shared" si="290"/>
        <v>155.04166666668999</v>
      </c>
    </row>
    <row r="18608" spans="1:7" x14ac:dyDescent="0.3">
      <c r="A18608">
        <v>21.982100947924501</v>
      </c>
      <c r="B18608">
        <v>2.09570181941955</v>
      </c>
      <c r="C18608">
        <v>-7.2977508672768661</v>
      </c>
      <c r="D18608">
        <v>0.76507963298342863</v>
      </c>
      <c r="E18608">
        <v>-0.30410606612348567</v>
      </c>
      <c r="F18608">
        <v>2.8187902377507501</v>
      </c>
      <c r="G18608">
        <f t="shared" si="290"/>
        <v>155.05000000002332</v>
      </c>
    </row>
    <row r="18609" spans="1:7" x14ac:dyDescent="0.3">
      <c r="A18609">
        <v>21.978246224852739</v>
      </c>
      <c r="B18609">
        <v>2.098514574319319</v>
      </c>
      <c r="C18609">
        <v>-7.3215245943833054</v>
      </c>
      <c r="D18609">
        <v>0.76578346511097095</v>
      </c>
      <c r="E18609">
        <v>-0.30420941401132767</v>
      </c>
      <c r="F18609">
        <v>2.8173675004066432</v>
      </c>
      <c r="G18609">
        <f t="shared" si="290"/>
        <v>155.05833333335664</v>
      </c>
    </row>
    <row r="18610" spans="1:7" x14ac:dyDescent="0.3">
      <c r="A18610">
        <v>21.984053451884531</v>
      </c>
      <c r="B18610">
        <v>2.1079739626722489</v>
      </c>
      <c r="C18610">
        <v>-7.3018123042930174</v>
      </c>
      <c r="D18610">
        <v>0.76588016026706629</v>
      </c>
      <c r="E18610">
        <v>-0.30397999252326502</v>
      </c>
      <c r="F18610">
        <v>2.8180020883261632</v>
      </c>
      <c r="G18610">
        <f t="shared" si="290"/>
        <v>155.06666666668997</v>
      </c>
    </row>
    <row r="18611" spans="1:7" x14ac:dyDescent="0.3">
      <c r="A18611">
        <v>21.966847365768821</v>
      </c>
      <c r="B18611">
        <v>2.0981060071512179</v>
      </c>
      <c r="C18611">
        <v>-7.3240124027026434</v>
      </c>
      <c r="D18611">
        <v>0.76670336955544238</v>
      </c>
      <c r="E18611">
        <v>-0.30424298587764798</v>
      </c>
      <c r="F18611">
        <v>2.8170697257555521</v>
      </c>
      <c r="G18611">
        <f t="shared" si="290"/>
        <v>155.07500000002329</v>
      </c>
    </row>
    <row r="18612" spans="1:7" x14ac:dyDescent="0.3">
      <c r="A18612">
        <v>21.96947326356624</v>
      </c>
      <c r="B18612">
        <v>2.1210239485457771</v>
      </c>
      <c r="C18612">
        <v>-7.3189728625599564</v>
      </c>
      <c r="D18612">
        <v>0.76767724324074349</v>
      </c>
      <c r="E18612">
        <v>-0.30294574837523569</v>
      </c>
      <c r="F18612">
        <v>2.8163719264237672</v>
      </c>
      <c r="G18612">
        <f t="shared" si="290"/>
        <v>155.08333333335662</v>
      </c>
    </row>
    <row r="18613" spans="1:7" x14ac:dyDescent="0.3">
      <c r="A18613">
        <v>21.96512119980904</v>
      </c>
      <c r="B18613">
        <v>2.112421342950296</v>
      </c>
      <c r="C18613">
        <v>-7.336198674488565</v>
      </c>
      <c r="D18613">
        <v>0.76759067465529407</v>
      </c>
      <c r="E18613">
        <v>-0.3025233512573694</v>
      </c>
      <c r="F18613">
        <v>2.8154043911247619</v>
      </c>
      <c r="G18613">
        <f t="shared" si="290"/>
        <v>155.09166666668995</v>
      </c>
    </row>
    <row r="18614" spans="1:7" x14ac:dyDescent="0.3">
      <c r="A18614">
        <v>21.968078857099531</v>
      </c>
      <c r="B18614">
        <v>2.1146565886248641</v>
      </c>
      <c r="C18614">
        <v>-7.31335694170388</v>
      </c>
      <c r="D18614">
        <v>0.76676554858344237</v>
      </c>
      <c r="E18614">
        <v>-0.30338138239183471</v>
      </c>
      <c r="F18614">
        <v>2.8162963628383482</v>
      </c>
      <c r="G18614">
        <f t="shared" si="290"/>
        <v>155.10000000002327</v>
      </c>
    </row>
    <row r="18615" spans="1:7" x14ac:dyDescent="0.3">
      <c r="A18615">
        <v>21.988999187033318</v>
      </c>
      <c r="B18615">
        <v>2.0904568712817482</v>
      </c>
      <c r="C18615">
        <v>-7.2885975529475759</v>
      </c>
      <c r="D18615">
        <v>0.76602114010898836</v>
      </c>
      <c r="E18615">
        <v>-0.30353698802483009</v>
      </c>
      <c r="F18615">
        <v>2.817848040611</v>
      </c>
      <c r="G18615">
        <f t="shared" si="290"/>
        <v>155.1083333333566</v>
      </c>
    </row>
    <row r="18616" spans="1:7" x14ac:dyDescent="0.3">
      <c r="A18616">
        <v>21.964904459411141</v>
      </c>
      <c r="B18616">
        <v>2.0647609532780469</v>
      </c>
      <c r="C18616">
        <v>-7.3211794851922827</v>
      </c>
      <c r="D18616">
        <v>0.76731087069627435</v>
      </c>
      <c r="E18616">
        <v>-0.30285360978027093</v>
      </c>
      <c r="F18616">
        <v>2.8170373155114272</v>
      </c>
      <c r="G18616">
        <f t="shared" si="290"/>
        <v>155.11666666668992</v>
      </c>
    </row>
    <row r="18617" spans="1:7" x14ac:dyDescent="0.3">
      <c r="A18617">
        <v>21.975729055049442</v>
      </c>
      <c r="B18617">
        <v>2.0894093886651319</v>
      </c>
      <c r="C18617">
        <v>-7.3045182713458736</v>
      </c>
      <c r="D18617">
        <v>0.76762482300174806</v>
      </c>
      <c r="E18617">
        <v>-0.30401306269013662</v>
      </c>
      <c r="F18617">
        <v>2.8176458028980709</v>
      </c>
      <c r="G18617">
        <f t="shared" si="290"/>
        <v>155.12500000002325</v>
      </c>
    </row>
    <row r="18618" spans="1:7" x14ac:dyDescent="0.3">
      <c r="A18618">
        <v>21.975876627729811</v>
      </c>
      <c r="B18618">
        <v>2.101515972767233</v>
      </c>
      <c r="C18618">
        <v>-7.3049841794414156</v>
      </c>
      <c r="D18618">
        <v>0.76824761739386482</v>
      </c>
      <c r="E18618">
        <v>-0.30361309557702387</v>
      </c>
      <c r="F18618">
        <v>2.816872962388278</v>
      </c>
      <c r="G18618">
        <f t="shared" si="290"/>
        <v>155.13333333335657</v>
      </c>
    </row>
    <row r="18619" spans="1:7" x14ac:dyDescent="0.3">
      <c r="A18619">
        <v>21.963603454633098</v>
      </c>
      <c r="B18619">
        <v>2.0933335406437208</v>
      </c>
      <c r="C18619">
        <v>-7.2980517663675011</v>
      </c>
      <c r="D18619">
        <v>0.7682616971826699</v>
      </c>
      <c r="E18619">
        <v>-0.30203349098792692</v>
      </c>
      <c r="F18619">
        <v>2.8161562552642079</v>
      </c>
      <c r="G18619">
        <f t="shared" si="290"/>
        <v>155.1416666666899</v>
      </c>
    </row>
    <row r="18620" spans="1:7" x14ac:dyDescent="0.3">
      <c r="A18620">
        <v>21.984425937603969</v>
      </c>
      <c r="B18620">
        <v>2.1087224210814308</v>
      </c>
      <c r="C18620">
        <v>-7.2947746326635814</v>
      </c>
      <c r="D18620">
        <v>0.76872868547411544</v>
      </c>
      <c r="E18620">
        <v>-0.30279509825489048</v>
      </c>
      <c r="F18620">
        <v>2.8180849660529419</v>
      </c>
      <c r="G18620">
        <f t="shared" si="290"/>
        <v>155.15000000002323</v>
      </c>
    </row>
    <row r="18621" spans="1:7" x14ac:dyDescent="0.3">
      <c r="A18621">
        <v>21.97520128555924</v>
      </c>
      <c r="B18621">
        <v>2.130998372896201</v>
      </c>
      <c r="C18621">
        <v>-7.3088757358198162</v>
      </c>
      <c r="D18621">
        <v>0.76830124100757613</v>
      </c>
      <c r="E18621">
        <v>-0.30293342702775999</v>
      </c>
      <c r="F18621">
        <v>2.8179937389811802</v>
      </c>
      <c r="G18621">
        <f t="shared" si="290"/>
        <v>155.15833333335655</v>
      </c>
    </row>
    <row r="18622" spans="1:7" x14ac:dyDescent="0.3">
      <c r="A18622">
        <v>21.955006203367191</v>
      </c>
      <c r="B18622">
        <v>2.1024418473948532</v>
      </c>
      <c r="C18622">
        <v>-7.3347524436235254</v>
      </c>
      <c r="D18622">
        <v>0.76913225920276429</v>
      </c>
      <c r="E18622">
        <v>-0.30233029438392622</v>
      </c>
      <c r="F18622">
        <v>2.8172747558289348</v>
      </c>
      <c r="G18622">
        <f t="shared" si="290"/>
        <v>155.16666666668988</v>
      </c>
    </row>
    <row r="18623" spans="1:7" x14ac:dyDescent="0.3">
      <c r="A18623">
        <v>21.966015390443481</v>
      </c>
      <c r="B18623">
        <v>2.093542404198049</v>
      </c>
      <c r="C18623">
        <v>-7.3113316818593592</v>
      </c>
      <c r="D18623">
        <v>0.76915258311858614</v>
      </c>
      <c r="E18623">
        <v>-0.30239864938858829</v>
      </c>
      <c r="F18623">
        <v>2.8183925503233711</v>
      </c>
      <c r="G18623">
        <f t="shared" si="290"/>
        <v>155.1750000000232</v>
      </c>
    </row>
    <row r="18624" spans="1:7" x14ac:dyDescent="0.3">
      <c r="A18624">
        <v>21.973091580891321</v>
      </c>
      <c r="B18624">
        <v>2.1036194949865621</v>
      </c>
      <c r="C18624">
        <v>-7.322744252706574</v>
      </c>
      <c r="D18624">
        <v>0.77017159405707514</v>
      </c>
      <c r="E18624">
        <v>-0.30375549538383118</v>
      </c>
      <c r="F18624">
        <v>2.8192660986348042</v>
      </c>
      <c r="G18624">
        <f t="shared" si="290"/>
        <v>155.18333333335653</v>
      </c>
    </row>
    <row r="18625" spans="1:7" x14ac:dyDescent="0.3">
      <c r="A18625">
        <v>21.99009430126792</v>
      </c>
      <c r="B18625">
        <v>2.10128698975018</v>
      </c>
      <c r="C18625">
        <v>-7.2937296250290782</v>
      </c>
      <c r="D18625">
        <v>0.76966525119914331</v>
      </c>
      <c r="E18625">
        <v>-0.30443033674483477</v>
      </c>
      <c r="F18625">
        <v>2.8201280075903852</v>
      </c>
      <c r="G18625">
        <f t="shared" si="290"/>
        <v>155.19166666668985</v>
      </c>
    </row>
    <row r="18626" spans="1:7" x14ac:dyDescent="0.3">
      <c r="A18626">
        <v>21.969317319817069</v>
      </c>
      <c r="B18626">
        <v>2.0874826310786219</v>
      </c>
      <c r="C18626">
        <v>-7.3099232863636843</v>
      </c>
      <c r="D18626">
        <v>0.77052547252430958</v>
      </c>
      <c r="E18626">
        <v>-0.30426226505441972</v>
      </c>
      <c r="F18626">
        <v>2.8192679778358918</v>
      </c>
      <c r="G18626">
        <f t="shared" si="290"/>
        <v>155.20000000002318</v>
      </c>
    </row>
    <row r="18627" spans="1:7" x14ac:dyDescent="0.3">
      <c r="A18627">
        <v>21.981269713616449</v>
      </c>
      <c r="B18627">
        <v>2.1074793123176319</v>
      </c>
      <c r="C18627">
        <v>-7.3159880846816518</v>
      </c>
      <c r="D18627">
        <v>0.77086611962690132</v>
      </c>
      <c r="E18627">
        <v>-0.30441024623330259</v>
      </c>
      <c r="F18627">
        <v>2.8206797225444689</v>
      </c>
      <c r="G18627">
        <f t="shared" si="290"/>
        <v>155.20833333335651</v>
      </c>
    </row>
    <row r="18628" spans="1:7" x14ac:dyDescent="0.3">
      <c r="A18628">
        <v>21.958070345668741</v>
      </c>
      <c r="B18628">
        <v>2.079278041486599</v>
      </c>
      <c r="C18628">
        <v>-7.3193103432719298</v>
      </c>
      <c r="D18628">
        <v>0.77061951220119551</v>
      </c>
      <c r="E18628">
        <v>-0.30259493067631149</v>
      </c>
      <c r="F18628">
        <v>2.819750564212355</v>
      </c>
      <c r="G18628">
        <f t="shared" ref="G18628:G18691" si="291">G18627+1/120</f>
        <v>155.21666666668983</v>
      </c>
    </row>
    <row r="18629" spans="1:7" x14ac:dyDescent="0.3">
      <c r="A18629">
        <v>21.971032484643381</v>
      </c>
      <c r="B18629">
        <v>2.1086702180552068</v>
      </c>
      <c r="C18629">
        <v>-7.2982353087665981</v>
      </c>
      <c r="D18629">
        <v>0.7704509241494899</v>
      </c>
      <c r="E18629">
        <v>-0.30304868214873493</v>
      </c>
      <c r="F18629">
        <v>2.8203839169340661</v>
      </c>
      <c r="G18629">
        <f t="shared" si="291"/>
        <v>155.22500000002316</v>
      </c>
    </row>
    <row r="18630" spans="1:7" x14ac:dyDescent="0.3">
      <c r="A18630">
        <v>21.949818518086989</v>
      </c>
      <c r="B18630">
        <v>2.0993328186557059</v>
      </c>
      <c r="C18630">
        <v>-7.3160233435222191</v>
      </c>
      <c r="D18630">
        <v>0.76926162072832593</v>
      </c>
      <c r="E18630">
        <v>-0.30239033099494772</v>
      </c>
      <c r="F18630">
        <v>2.8188307404692998</v>
      </c>
      <c r="G18630">
        <f t="shared" si="291"/>
        <v>155.23333333335648</v>
      </c>
    </row>
    <row r="18631" spans="1:7" x14ac:dyDescent="0.3">
      <c r="A18631">
        <v>21.964040380985502</v>
      </c>
      <c r="B18631">
        <v>2.1179238968150078</v>
      </c>
      <c r="C18631">
        <v>-7.2896837397547376</v>
      </c>
      <c r="D18631">
        <v>0.76903587117697692</v>
      </c>
      <c r="E18631">
        <v>-0.30147167143362019</v>
      </c>
      <c r="F18631">
        <v>2.8184868222370598</v>
      </c>
      <c r="G18631">
        <f t="shared" si="291"/>
        <v>155.24166666668981</v>
      </c>
    </row>
    <row r="18632" spans="1:7" x14ac:dyDescent="0.3">
      <c r="A18632">
        <v>21.965655319946361</v>
      </c>
      <c r="B18632">
        <v>2.1148667247512591</v>
      </c>
      <c r="C18632">
        <v>-7.29960862248259</v>
      </c>
      <c r="D18632">
        <v>0.77056988017994088</v>
      </c>
      <c r="E18632">
        <v>-0.30187062605212261</v>
      </c>
      <c r="F18632">
        <v>2.8185768310766548</v>
      </c>
      <c r="G18632">
        <f t="shared" si="291"/>
        <v>155.25000000002314</v>
      </c>
    </row>
    <row r="18633" spans="1:7" x14ac:dyDescent="0.3">
      <c r="A18633">
        <v>21.974920800185611</v>
      </c>
      <c r="B18633">
        <v>2.093969591687507</v>
      </c>
      <c r="C18633">
        <v>-7.3086331645010434</v>
      </c>
      <c r="D18633">
        <v>0.7704342240840788</v>
      </c>
      <c r="E18633">
        <v>-0.30296924804177061</v>
      </c>
      <c r="F18633">
        <v>2.8194018984360389</v>
      </c>
      <c r="G18633">
        <f t="shared" si="291"/>
        <v>155.25833333335646</v>
      </c>
    </row>
    <row r="18634" spans="1:7" x14ac:dyDescent="0.3">
      <c r="A18634">
        <v>21.949700860439009</v>
      </c>
      <c r="B18634">
        <v>2.0824556309522539</v>
      </c>
      <c r="C18634">
        <v>-7.3416109293305816</v>
      </c>
      <c r="D18634">
        <v>0.77146746707717484</v>
      </c>
      <c r="E18634">
        <v>-0.30251927227344649</v>
      </c>
      <c r="F18634">
        <v>2.818173517499547</v>
      </c>
      <c r="G18634">
        <f t="shared" si="291"/>
        <v>155.26666666668979</v>
      </c>
    </row>
    <row r="18635" spans="1:7" x14ac:dyDescent="0.3">
      <c r="A18635">
        <v>21.947154248571358</v>
      </c>
      <c r="B18635">
        <v>2.101586208059405</v>
      </c>
      <c r="C18635">
        <v>-7.3268670290523037</v>
      </c>
      <c r="D18635">
        <v>0.7715893828022069</v>
      </c>
      <c r="E18635">
        <v>-0.30189761760393291</v>
      </c>
      <c r="F18635">
        <v>2.817422337742189</v>
      </c>
      <c r="G18635">
        <f t="shared" si="291"/>
        <v>155.27500000002311</v>
      </c>
    </row>
    <row r="18636" spans="1:7" x14ac:dyDescent="0.3">
      <c r="A18636">
        <v>21.946874535099841</v>
      </c>
      <c r="B18636">
        <v>2.0898263056089359</v>
      </c>
      <c r="C18636">
        <v>-7.3300370876730696</v>
      </c>
      <c r="D18636">
        <v>0.77139279567176244</v>
      </c>
      <c r="E18636">
        <v>-0.30254988606086269</v>
      </c>
      <c r="F18636">
        <v>2.8171733390268558</v>
      </c>
      <c r="G18636">
        <f t="shared" si="291"/>
        <v>155.28333333335644</v>
      </c>
    </row>
    <row r="18637" spans="1:7" x14ac:dyDescent="0.3">
      <c r="A18637">
        <v>21.95519058557775</v>
      </c>
      <c r="B18637">
        <v>2.089421948942209</v>
      </c>
      <c r="C18637">
        <v>-7.3404853421933751</v>
      </c>
      <c r="D18637">
        <v>0.77096922721574046</v>
      </c>
      <c r="E18637">
        <v>-0.30241281603165249</v>
      </c>
      <c r="F18637">
        <v>2.8177830074368591</v>
      </c>
      <c r="G18637">
        <f t="shared" si="291"/>
        <v>155.29166666668976</v>
      </c>
    </row>
    <row r="18638" spans="1:7" x14ac:dyDescent="0.3">
      <c r="A18638">
        <v>21.952911230185709</v>
      </c>
      <c r="B18638">
        <v>2.1246753550290252</v>
      </c>
      <c r="C18638">
        <v>-7.319354009371497</v>
      </c>
      <c r="D18638">
        <v>0.77034589105242424</v>
      </c>
      <c r="E18638">
        <v>-0.30297425251627758</v>
      </c>
      <c r="F18638">
        <v>2.817726208658442</v>
      </c>
      <c r="G18638">
        <f t="shared" si="291"/>
        <v>155.30000000002309</v>
      </c>
    </row>
    <row r="18639" spans="1:7" x14ac:dyDescent="0.3">
      <c r="A18639">
        <v>21.95667159697707</v>
      </c>
      <c r="B18639">
        <v>2.1167863072149791</v>
      </c>
      <c r="C18639">
        <v>-7.3346579117933279</v>
      </c>
      <c r="D18639">
        <v>0.77039776890338163</v>
      </c>
      <c r="E18639">
        <v>-0.30307994103908331</v>
      </c>
      <c r="F18639">
        <v>2.818217804655911</v>
      </c>
      <c r="G18639">
        <f t="shared" si="291"/>
        <v>155.30833333335642</v>
      </c>
    </row>
    <row r="18640" spans="1:7" x14ac:dyDescent="0.3">
      <c r="A18640">
        <v>21.96797326070422</v>
      </c>
      <c r="B18640">
        <v>2.1086423015682678</v>
      </c>
      <c r="C18640">
        <v>-7.329094959725821</v>
      </c>
      <c r="D18640">
        <v>0.76957528412814613</v>
      </c>
      <c r="E18640">
        <v>-0.30308435356415642</v>
      </c>
      <c r="F18640">
        <v>2.8184314687009131</v>
      </c>
      <c r="G18640">
        <f t="shared" si="291"/>
        <v>155.31666666668974</v>
      </c>
    </row>
    <row r="18641" spans="1:7" x14ac:dyDescent="0.3">
      <c r="A18641">
        <v>21.955419017353179</v>
      </c>
      <c r="B18641">
        <v>2.0769781173656989</v>
      </c>
      <c r="C18641">
        <v>-7.3547327952969983</v>
      </c>
      <c r="D18641">
        <v>0.77026332648230389</v>
      </c>
      <c r="E18641">
        <v>-0.30264570874425628</v>
      </c>
      <c r="F18641">
        <v>2.8170135880850449</v>
      </c>
      <c r="G18641">
        <f t="shared" si="291"/>
        <v>155.32500000002307</v>
      </c>
    </row>
    <row r="18642" spans="1:7" x14ac:dyDescent="0.3">
      <c r="A18642">
        <v>21.955553007441189</v>
      </c>
      <c r="B18642">
        <v>2.101405174608018</v>
      </c>
      <c r="C18642">
        <v>-7.3306377262971614</v>
      </c>
      <c r="D18642">
        <v>0.76854207166570443</v>
      </c>
      <c r="E18642">
        <v>-0.30394421640750069</v>
      </c>
      <c r="F18642">
        <v>2.816321653330295</v>
      </c>
      <c r="G18642">
        <f t="shared" si="291"/>
        <v>155.33333333335639</v>
      </c>
    </row>
    <row r="18643" spans="1:7" x14ac:dyDescent="0.3">
      <c r="A18643">
        <v>21.9567925934317</v>
      </c>
      <c r="B18643">
        <v>2.0969076876277968</v>
      </c>
      <c r="C18643">
        <v>-7.3226865764802156</v>
      </c>
      <c r="D18643">
        <v>0.76878262759940763</v>
      </c>
      <c r="E18643">
        <v>-0.30362787266154662</v>
      </c>
      <c r="F18643">
        <v>2.8166536299516949</v>
      </c>
      <c r="G18643">
        <f t="shared" si="291"/>
        <v>155.34166666668972</v>
      </c>
    </row>
    <row r="18644" spans="1:7" x14ac:dyDescent="0.3">
      <c r="A18644">
        <v>21.963886372456471</v>
      </c>
      <c r="B18644">
        <v>2.11619866337925</v>
      </c>
      <c r="C18644">
        <v>-7.3035048321735614</v>
      </c>
      <c r="D18644">
        <v>0.76924861421290569</v>
      </c>
      <c r="E18644">
        <v>-0.30342872848037328</v>
      </c>
      <c r="F18644">
        <v>2.816374044417115</v>
      </c>
      <c r="G18644">
        <f t="shared" si="291"/>
        <v>155.35000000002304</v>
      </c>
    </row>
    <row r="18645" spans="1:7" x14ac:dyDescent="0.3">
      <c r="A18645">
        <v>21.96607527666638</v>
      </c>
      <c r="B18645">
        <v>2.1091739345911469</v>
      </c>
      <c r="C18645">
        <v>-7.3259116565909466</v>
      </c>
      <c r="D18645">
        <v>0.76983643686266767</v>
      </c>
      <c r="E18645">
        <v>-0.30353150740444479</v>
      </c>
      <c r="F18645">
        <v>2.8160909348531851</v>
      </c>
      <c r="G18645">
        <f t="shared" si="291"/>
        <v>155.35833333335637</v>
      </c>
    </row>
    <row r="18646" spans="1:7" x14ac:dyDescent="0.3">
      <c r="A18646">
        <v>21.951234593630549</v>
      </c>
      <c r="B18646">
        <v>2.092718169982275</v>
      </c>
      <c r="C18646">
        <v>-7.3286628917139396</v>
      </c>
      <c r="D18646">
        <v>0.76933801702252924</v>
      </c>
      <c r="E18646">
        <v>-0.30210606496083042</v>
      </c>
      <c r="F18646">
        <v>2.815675357540385</v>
      </c>
      <c r="G18646">
        <f t="shared" si="291"/>
        <v>155.3666666666897</v>
      </c>
    </row>
    <row r="18647" spans="1:7" x14ac:dyDescent="0.3">
      <c r="A18647">
        <v>21.9406946672826</v>
      </c>
      <c r="B18647">
        <v>2.0948670232766289</v>
      </c>
      <c r="C18647">
        <v>-7.3474883981586547</v>
      </c>
      <c r="D18647">
        <v>0.7695938815268345</v>
      </c>
      <c r="E18647">
        <v>-0.30234597212439318</v>
      </c>
      <c r="F18647">
        <v>2.815546253286743</v>
      </c>
      <c r="G18647">
        <f t="shared" si="291"/>
        <v>155.37500000002302</v>
      </c>
    </row>
    <row r="18648" spans="1:7" x14ac:dyDescent="0.3">
      <c r="A18648">
        <v>21.95298293769687</v>
      </c>
      <c r="B18648">
        <v>2.1106716464720598</v>
      </c>
      <c r="C18648">
        <v>-7.3340499837607211</v>
      </c>
      <c r="D18648">
        <v>0.76949226373044932</v>
      </c>
      <c r="E18648">
        <v>-0.30297590624335508</v>
      </c>
      <c r="F18648">
        <v>2.8157797802214399</v>
      </c>
      <c r="G18648">
        <f t="shared" si="291"/>
        <v>155.38333333335635</v>
      </c>
    </row>
    <row r="18649" spans="1:7" x14ac:dyDescent="0.3">
      <c r="A18649">
        <v>21.965691483280331</v>
      </c>
      <c r="B18649">
        <v>2.1184092316854279</v>
      </c>
      <c r="C18649">
        <v>-7.3343557877869507</v>
      </c>
      <c r="D18649">
        <v>0.77008468271699482</v>
      </c>
      <c r="E18649">
        <v>-0.30338357754932932</v>
      </c>
      <c r="F18649">
        <v>2.8156819852795461</v>
      </c>
      <c r="G18649">
        <f t="shared" si="291"/>
        <v>155.39166666668967</v>
      </c>
    </row>
    <row r="18650" spans="1:7" x14ac:dyDescent="0.3">
      <c r="A18650">
        <v>21.952156374184391</v>
      </c>
      <c r="B18650">
        <v>2.1179092889568301</v>
      </c>
      <c r="C18650">
        <v>-7.320148373309439</v>
      </c>
      <c r="D18650">
        <v>0.77018413800536767</v>
      </c>
      <c r="E18650">
        <v>-0.30240009432461468</v>
      </c>
      <c r="F18650">
        <v>2.814653029307554</v>
      </c>
      <c r="G18650">
        <f t="shared" si="291"/>
        <v>155.400000000023</v>
      </c>
    </row>
    <row r="18651" spans="1:7" x14ac:dyDescent="0.3">
      <c r="A18651">
        <v>21.96541789184889</v>
      </c>
      <c r="B18651">
        <v>2.1288940890661912</v>
      </c>
      <c r="C18651">
        <v>-7.3164668631103327</v>
      </c>
      <c r="D18651">
        <v>0.76957805259240608</v>
      </c>
      <c r="E18651">
        <v>-0.30380681167161688</v>
      </c>
      <c r="F18651">
        <v>2.8158492240148751</v>
      </c>
      <c r="G18651">
        <f t="shared" si="291"/>
        <v>155.40833333335632</v>
      </c>
    </row>
    <row r="18652" spans="1:7" x14ac:dyDescent="0.3">
      <c r="A18652">
        <v>21.959574975284859</v>
      </c>
      <c r="B18652">
        <v>2.1144036008698208</v>
      </c>
      <c r="C18652">
        <v>-7.342242797210953</v>
      </c>
      <c r="D18652">
        <v>0.77047195945753666</v>
      </c>
      <c r="E18652">
        <v>-0.30381019293405359</v>
      </c>
      <c r="F18652">
        <v>2.815918448891447</v>
      </c>
      <c r="G18652">
        <f t="shared" si="291"/>
        <v>155.41666666668965</v>
      </c>
    </row>
    <row r="18653" spans="1:7" x14ac:dyDescent="0.3">
      <c r="A18653">
        <v>21.970912457767909</v>
      </c>
      <c r="B18653">
        <v>2.1000388639317982</v>
      </c>
      <c r="C18653">
        <v>-7.3193673973453901</v>
      </c>
      <c r="D18653">
        <v>0.769226936781918</v>
      </c>
      <c r="E18653">
        <v>-0.30410759361764461</v>
      </c>
      <c r="F18653">
        <v>2.8166379406360851</v>
      </c>
      <c r="G18653">
        <f t="shared" si="291"/>
        <v>155.42500000002298</v>
      </c>
    </row>
    <row r="18654" spans="1:7" x14ac:dyDescent="0.3">
      <c r="A18654">
        <v>21.966216332460821</v>
      </c>
      <c r="B18654">
        <v>2.110976860946133</v>
      </c>
      <c r="C18654">
        <v>-7.3166345694998922</v>
      </c>
      <c r="D18654">
        <v>0.76944551106519765</v>
      </c>
      <c r="E18654">
        <v>-0.3035243491433165</v>
      </c>
      <c r="F18654">
        <v>2.8168193356907509</v>
      </c>
      <c r="G18654">
        <f t="shared" si="291"/>
        <v>155.4333333333563</v>
      </c>
    </row>
    <row r="18655" spans="1:7" x14ac:dyDescent="0.3">
      <c r="A18655">
        <v>21.970240331887481</v>
      </c>
      <c r="B18655">
        <v>2.1204068604209469</v>
      </c>
      <c r="C18655">
        <v>-7.3186715499545176</v>
      </c>
      <c r="D18655">
        <v>0.77015953937103543</v>
      </c>
      <c r="E18655">
        <v>-0.30372211658658832</v>
      </c>
      <c r="F18655">
        <v>2.8164118303326942</v>
      </c>
      <c r="G18655">
        <f t="shared" si="291"/>
        <v>155.44166666668963</v>
      </c>
    </row>
    <row r="18656" spans="1:7" x14ac:dyDescent="0.3">
      <c r="A18656">
        <v>21.963858611754191</v>
      </c>
      <c r="B18656">
        <v>2.1375630685238232</v>
      </c>
      <c r="C18656">
        <v>-7.3144867626508931</v>
      </c>
      <c r="D18656">
        <v>0.7706334393121399</v>
      </c>
      <c r="E18656">
        <v>-0.30303891710639352</v>
      </c>
      <c r="F18656">
        <v>2.8162206803494669</v>
      </c>
      <c r="G18656">
        <f t="shared" si="291"/>
        <v>155.45000000002295</v>
      </c>
    </row>
    <row r="18657" spans="1:7" x14ac:dyDescent="0.3">
      <c r="A18657">
        <v>21.96452426319139</v>
      </c>
      <c r="B18657">
        <v>2.135212293121147</v>
      </c>
      <c r="C18657">
        <v>-7.3042292430150102</v>
      </c>
      <c r="D18657">
        <v>0.77015751940535326</v>
      </c>
      <c r="E18657">
        <v>-0.30300897565030682</v>
      </c>
      <c r="F18657">
        <v>2.8166630113923858</v>
      </c>
      <c r="G18657">
        <f t="shared" si="291"/>
        <v>155.45833333335628</v>
      </c>
    </row>
    <row r="18658" spans="1:7" x14ac:dyDescent="0.3">
      <c r="A18658">
        <v>21.954304377306471</v>
      </c>
      <c r="B18658">
        <v>2.1054958790437239</v>
      </c>
      <c r="C18658">
        <v>-7.3232637588674816</v>
      </c>
      <c r="D18658">
        <v>0.77025850578128707</v>
      </c>
      <c r="E18658">
        <v>-0.3015820630051208</v>
      </c>
      <c r="F18658">
        <v>2.8163916978194452</v>
      </c>
      <c r="G18658">
        <f t="shared" si="291"/>
        <v>155.4666666666896</v>
      </c>
    </row>
    <row r="18659" spans="1:7" x14ac:dyDescent="0.3">
      <c r="A18659">
        <v>21.96547238539663</v>
      </c>
      <c r="B18659">
        <v>2.109557956496801</v>
      </c>
      <c r="C18659">
        <v>-7.3105530731473758</v>
      </c>
      <c r="D18659">
        <v>0.77072685320872458</v>
      </c>
      <c r="E18659">
        <v>-0.30287769003980719</v>
      </c>
      <c r="F18659">
        <v>2.8182842279444889</v>
      </c>
      <c r="G18659">
        <f t="shared" si="291"/>
        <v>155.47500000002293</v>
      </c>
    </row>
    <row r="18660" spans="1:7" x14ac:dyDescent="0.3">
      <c r="A18660">
        <v>21.97043820063892</v>
      </c>
      <c r="B18660">
        <v>2.1118197670454948</v>
      </c>
      <c r="C18660">
        <v>-7.3217649354871082</v>
      </c>
      <c r="D18660">
        <v>0.7705686692974979</v>
      </c>
      <c r="E18660">
        <v>-0.30324041674834878</v>
      </c>
      <c r="F18660">
        <v>2.8189493964833821</v>
      </c>
      <c r="G18660">
        <f t="shared" si="291"/>
        <v>155.48333333335626</v>
      </c>
    </row>
    <row r="18661" spans="1:7" x14ac:dyDescent="0.3">
      <c r="A18661">
        <v>21.961698800068071</v>
      </c>
      <c r="B18661">
        <v>2.1050846989054621</v>
      </c>
      <c r="C18661">
        <v>-7.3221323426015159</v>
      </c>
      <c r="D18661">
        <v>0.77096298093971072</v>
      </c>
      <c r="E18661">
        <v>-0.3035569725236914</v>
      </c>
      <c r="F18661">
        <v>2.817514070816534</v>
      </c>
      <c r="G18661">
        <f t="shared" si="291"/>
        <v>155.49166666668958</v>
      </c>
    </row>
    <row r="18662" spans="1:7" x14ac:dyDescent="0.3">
      <c r="A18662">
        <v>21.966686887438101</v>
      </c>
      <c r="B18662">
        <v>2.0993732293056571</v>
      </c>
      <c r="C18662">
        <v>-7.303985939309543</v>
      </c>
      <c r="D18662">
        <v>0.77101757850681418</v>
      </c>
      <c r="E18662">
        <v>-0.30321000187716052</v>
      </c>
      <c r="F18662">
        <v>2.817399286339747</v>
      </c>
      <c r="G18662">
        <f t="shared" si="291"/>
        <v>155.50000000002291</v>
      </c>
    </row>
    <row r="18663" spans="1:7" x14ac:dyDescent="0.3">
      <c r="A18663">
        <v>21.975344134208761</v>
      </c>
      <c r="B18663">
        <v>2.089376321241446</v>
      </c>
      <c r="C18663">
        <v>-7.3178356262684821</v>
      </c>
      <c r="D18663">
        <v>0.77098154580750589</v>
      </c>
      <c r="E18663">
        <v>-0.30388435306871459</v>
      </c>
      <c r="F18663">
        <v>2.8185888690880372</v>
      </c>
      <c r="G18663">
        <f t="shared" si="291"/>
        <v>155.50833333335623</v>
      </c>
    </row>
    <row r="18664" spans="1:7" x14ac:dyDescent="0.3">
      <c r="A18664">
        <v>21.95564369959202</v>
      </c>
      <c r="B18664">
        <v>2.0833701697336031</v>
      </c>
      <c r="C18664">
        <v>-7.3350186683360539</v>
      </c>
      <c r="D18664">
        <v>0.77159622633960268</v>
      </c>
      <c r="E18664">
        <v>-0.30274053381224852</v>
      </c>
      <c r="F18664">
        <v>2.8175632754297211</v>
      </c>
      <c r="G18664">
        <f t="shared" si="291"/>
        <v>155.51666666668956</v>
      </c>
    </row>
    <row r="18665" spans="1:7" x14ac:dyDescent="0.3">
      <c r="A18665">
        <v>21.960916187807491</v>
      </c>
      <c r="B18665">
        <v>2.1104710600461609</v>
      </c>
      <c r="C18665">
        <v>-7.3327192425770109</v>
      </c>
      <c r="D18665">
        <v>0.77084475866538438</v>
      </c>
      <c r="E18665">
        <v>-0.30350362851100099</v>
      </c>
      <c r="F18665">
        <v>2.8182582407636319</v>
      </c>
      <c r="G18665">
        <f t="shared" si="291"/>
        <v>155.52500000002289</v>
      </c>
    </row>
    <row r="18666" spans="1:7" x14ac:dyDescent="0.3">
      <c r="A18666">
        <v>21.968127961103431</v>
      </c>
      <c r="B18666">
        <v>2.1000203283095291</v>
      </c>
      <c r="C18666">
        <v>-7.327244797696129</v>
      </c>
      <c r="D18666">
        <v>0.77021055792002369</v>
      </c>
      <c r="E18666">
        <v>-0.30298445319279221</v>
      </c>
      <c r="F18666">
        <v>2.8192955393723031</v>
      </c>
      <c r="G18666">
        <f t="shared" si="291"/>
        <v>155.53333333335621</v>
      </c>
    </row>
    <row r="18667" spans="1:7" x14ac:dyDescent="0.3">
      <c r="A18667">
        <v>21.948763807503909</v>
      </c>
      <c r="B18667">
        <v>2.0960511159608042</v>
      </c>
      <c r="C18667">
        <v>-7.3311217205216401</v>
      </c>
      <c r="D18667">
        <v>0.77097330931676789</v>
      </c>
      <c r="E18667">
        <v>-0.30219477547130108</v>
      </c>
      <c r="F18667">
        <v>2.8178499376280648</v>
      </c>
      <c r="G18667">
        <f t="shared" si="291"/>
        <v>155.54166666668954</v>
      </c>
    </row>
    <row r="18668" spans="1:7" x14ac:dyDescent="0.3">
      <c r="A18668">
        <v>21.953876461540158</v>
      </c>
      <c r="B18668">
        <v>2.0996490524833988</v>
      </c>
      <c r="C18668">
        <v>-7.3276526620879787</v>
      </c>
      <c r="D18668">
        <v>0.77167723766209262</v>
      </c>
      <c r="E18668">
        <v>-0.30208824737840978</v>
      </c>
      <c r="F18668">
        <v>2.81797665246568</v>
      </c>
      <c r="G18668">
        <f t="shared" si="291"/>
        <v>155.55000000002286</v>
      </c>
    </row>
    <row r="18669" spans="1:7" x14ac:dyDescent="0.3">
      <c r="A18669">
        <v>21.963182917881461</v>
      </c>
      <c r="B18669">
        <v>2.1051696903724908</v>
      </c>
      <c r="C18669">
        <v>-7.3274674498047077</v>
      </c>
      <c r="D18669">
        <v>0.77117410430989208</v>
      </c>
      <c r="E18669">
        <v>-0.30220623299208332</v>
      </c>
      <c r="F18669">
        <v>2.818579317567433</v>
      </c>
      <c r="G18669">
        <f t="shared" si="291"/>
        <v>155.55833333335619</v>
      </c>
    </row>
    <row r="18670" spans="1:7" x14ac:dyDescent="0.3">
      <c r="A18670">
        <v>21.96768480546173</v>
      </c>
      <c r="B18670">
        <v>2.087074062703993</v>
      </c>
      <c r="C18670">
        <v>-7.3289985370356483</v>
      </c>
      <c r="D18670">
        <v>0.7704502864623396</v>
      </c>
      <c r="E18670">
        <v>-0.30339623089328532</v>
      </c>
      <c r="F18670">
        <v>2.819414090421994</v>
      </c>
      <c r="G18670">
        <f t="shared" si="291"/>
        <v>155.56666666668951</v>
      </c>
    </row>
    <row r="18671" spans="1:7" x14ac:dyDescent="0.3">
      <c r="A18671">
        <v>21.955188067587809</v>
      </c>
      <c r="B18671">
        <v>2.076386510878883</v>
      </c>
      <c r="C18671">
        <v>-7.330975097300751</v>
      </c>
      <c r="D18671">
        <v>0.77091082139855227</v>
      </c>
      <c r="E18671">
        <v>-0.3020151588680825</v>
      </c>
      <c r="F18671">
        <v>2.8190123334883141</v>
      </c>
      <c r="G18671">
        <f t="shared" si="291"/>
        <v>155.57500000002284</v>
      </c>
    </row>
    <row r="18672" spans="1:7" x14ac:dyDescent="0.3">
      <c r="A18672">
        <v>21.950015391199141</v>
      </c>
      <c r="B18672">
        <v>2.0762987599934579</v>
      </c>
      <c r="C18672">
        <v>-7.3625369857447396</v>
      </c>
      <c r="D18672">
        <v>0.77192301700936961</v>
      </c>
      <c r="E18672">
        <v>-0.30258699252600219</v>
      </c>
      <c r="F18672">
        <v>2.8181459090466472</v>
      </c>
      <c r="G18672">
        <f t="shared" si="291"/>
        <v>155.58333333335617</v>
      </c>
    </row>
    <row r="18673" spans="1:7" x14ac:dyDescent="0.3">
      <c r="A18673">
        <v>21.95946445542236</v>
      </c>
      <c r="B18673">
        <v>2.0856898148599639</v>
      </c>
      <c r="C18673">
        <v>-7.3454764706450746</v>
      </c>
      <c r="D18673">
        <v>0.77115451625811149</v>
      </c>
      <c r="E18673">
        <v>-0.30271307125932229</v>
      </c>
      <c r="F18673">
        <v>2.8188882403394802</v>
      </c>
      <c r="G18673">
        <f t="shared" si="291"/>
        <v>155.59166666668949</v>
      </c>
    </row>
    <row r="18674" spans="1:7" x14ac:dyDescent="0.3">
      <c r="A18674">
        <v>21.952266093930451</v>
      </c>
      <c r="B18674">
        <v>2.087944659967691</v>
      </c>
      <c r="C18674">
        <v>-7.3512488090204471</v>
      </c>
      <c r="D18674">
        <v>0.77069313915579041</v>
      </c>
      <c r="E18674">
        <v>-0.30246589814561797</v>
      </c>
      <c r="F18674">
        <v>2.8179544707633442</v>
      </c>
      <c r="G18674">
        <f t="shared" si="291"/>
        <v>155.60000000002282</v>
      </c>
    </row>
    <row r="18675" spans="1:7" x14ac:dyDescent="0.3">
      <c r="A18675">
        <v>21.956685617094209</v>
      </c>
      <c r="B18675">
        <v>2.108585219904318</v>
      </c>
      <c r="C18675">
        <v>-7.3253334951119147</v>
      </c>
      <c r="D18675">
        <v>0.7704454167078455</v>
      </c>
      <c r="E18675">
        <v>-0.30320982713148148</v>
      </c>
      <c r="F18675">
        <v>2.8183647478072649</v>
      </c>
      <c r="G18675">
        <f t="shared" si="291"/>
        <v>155.60833333335614</v>
      </c>
    </row>
    <row r="18676" spans="1:7" x14ac:dyDescent="0.3">
      <c r="A18676">
        <v>21.950396266334611</v>
      </c>
      <c r="B18676">
        <v>2.10775556617756</v>
      </c>
      <c r="C18676">
        <v>-7.3528819170136721</v>
      </c>
      <c r="D18676">
        <v>0.77122796869804888</v>
      </c>
      <c r="E18676">
        <v>-0.30194662511733578</v>
      </c>
      <c r="F18676">
        <v>2.8178236507234709</v>
      </c>
      <c r="G18676">
        <f t="shared" si="291"/>
        <v>155.61666666668947</v>
      </c>
    </row>
    <row r="18677" spans="1:7" x14ac:dyDescent="0.3">
      <c r="A18677">
        <v>21.960588276651571</v>
      </c>
      <c r="B18677">
        <v>2.11623744828126</v>
      </c>
      <c r="C18677">
        <v>-7.3325405408349811</v>
      </c>
      <c r="D18677">
        <v>0.77054854447506027</v>
      </c>
      <c r="E18677">
        <v>-0.30288975462818002</v>
      </c>
      <c r="F18677">
        <v>2.8183745077384939</v>
      </c>
      <c r="G18677">
        <f t="shared" si="291"/>
        <v>155.62500000002279</v>
      </c>
    </row>
    <row r="18678" spans="1:7" x14ac:dyDescent="0.3">
      <c r="A18678">
        <v>21.962804866651862</v>
      </c>
      <c r="B18678">
        <v>2.099833361133479</v>
      </c>
      <c r="C18678">
        <v>-7.3314956882960933</v>
      </c>
      <c r="D18678">
        <v>0.77041272074165468</v>
      </c>
      <c r="E18678">
        <v>-0.30321386232464442</v>
      </c>
      <c r="F18678">
        <v>2.8183399952112231</v>
      </c>
      <c r="G18678">
        <f t="shared" si="291"/>
        <v>155.63333333335612</v>
      </c>
    </row>
    <row r="18679" spans="1:7" x14ac:dyDescent="0.3">
      <c r="A18679">
        <v>21.949055092966159</v>
      </c>
      <c r="B18679">
        <v>2.092294235942052</v>
      </c>
      <c r="C18679">
        <v>-7.3250793434289569</v>
      </c>
      <c r="D18679">
        <v>0.76984236873834933</v>
      </c>
      <c r="E18679">
        <v>-0.30255101441653831</v>
      </c>
      <c r="F18679">
        <v>2.816955634982433</v>
      </c>
      <c r="G18679">
        <f t="shared" si="291"/>
        <v>155.64166666668945</v>
      </c>
    </row>
    <row r="18680" spans="1:7" x14ac:dyDescent="0.3">
      <c r="A18680">
        <v>21.947810223675098</v>
      </c>
      <c r="B18680">
        <v>2.0952074332016659</v>
      </c>
      <c r="C18680">
        <v>-7.3314562682023672</v>
      </c>
      <c r="D18680">
        <v>0.77158863276628464</v>
      </c>
      <c r="E18680">
        <v>-0.30216521206342378</v>
      </c>
      <c r="F18680">
        <v>2.8163717133360882</v>
      </c>
      <c r="G18680">
        <f t="shared" si="291"/>
        <v>155.65000000002277</v>
      </c>
    </row>
    <row r="18681" spans="1:7" x14ac:dyDescent="0.3">
      <c r="A18681">
        <v>21.963005212816771</v>
      </c>
      <c r="B18681">
        <v>2.123540512310707</v>
      </c>
      <c r="C18681">
        <v>-7.3252211841748576</v>
      </c>
      <c r="D18681">
        <v>0.7715248794585905</v>
      </c>
      <c r="E18681">
        <v>-0.30335937281677222</v>
      </c>
      <c r="F18681">
        <v>2.8161612362330368</v>
      </c>
      <c r="G18681">
        <f t="shared" si="291"/>
        <v>155.6583333333561</v>
      </c>
    </row>
    <row r="18682" spans="1:7" x14ac:dyDescent="0.3">
      <c r="A18682">
        <v>21.958818503603599</v>
      </c>
      <c r="B18682">
        <v>2.126779435068284</v>
      </c>
      <c r="C18682">
        <v>-7.3157638761857076</v>
      </c>
      <c r="D18682">
        <v>0.77078288405522388</v>
      </c>
      <c r="E18682">
        <v>-0.30262365384797479</v>
      </c>
      <c r="F18682">
        <v>2.8165147138424032</v>
      </c>
      <c r="G18682">
        <f t="shared" si="291"/>
        <v>155.66666666668942</v>
      </c>
    </row>
    <row r="18683" spans="1:7" x14ac:dyDescent="0.3">
      <c r="A18683">
        <v>21.947515923556139</v>
      </c>
      <c r="B18683">
        <v>2.132025008723617</v>
      </c>
      <c r="C18683">
        <v>-7.3338515320824609</v>
      </c>
      <c r="D18683">
        <v>0.77178821415735532</v>
      </c>
      <c r="E18683">
        <v>-0.30226462894434591</v>
      </c>
      <c r="F18683">
        <v>2.815405336312288</v>
      </c>
      <c r="G18683">
        <f t="shared" si="291"/>
        <v>155.67500000002275</v>
      </c>
    </row>
    <row r="18684" spans="1:7" x14ac:dyDescent="0.3">
      <c r="A18684">
        <v>21.972507960811878</v>
      </c>
      <c r="B18684">
        <v>2.1344403791420361</v>
      </c>
      <c r="C18684">
        <v>-7.3169927749198633</v>
      </c>
      <c r="D18684">
        <v>0.77124313602164452</v>
      </c>
      <c r="E18684">
        <v>-0.30306109694332167</v>
      </c>
      <c r="F18684">
        <v>2.8169722733092879</v>
      </c>
      <c r="G18684">
        <f t="shared" si="291"/>
        <v>155.68333333335607</v>
      </c>
    </row>
    <row r="18685" spans="1:7" x14ac:dyDescent="0.3">
      <c r="A18685">
        <v>21.952664989017158</v>
      </c>
      <c r="B18685">
        <v>2.1318069841122682</v>
      </c>
      <c r="C18685">
        <v>-7.334852336731946</v>
      </c>
      <c r="D18685">
        <v>0.77102359914544005</v>
      </c>
      <c r="E18685">
        <v>-0.30254277222618592</v>
      </c>
      <c r="F18685">
        <v>2.8160291168813329</v>
      </c>
      <c r="G18685">
        <f t="shared" si="291"/>
        <v>155.6916666666894</v>
      </c>
    </row>
    <row r="18686" spans="1:7" x14ac:dyDescent="0.3">
      <c r="A18686">
        <v>21.960747693067699</v>
      </c>
      <c r="B18686">
        <v>2.1355848207308892</v>
      </c>
      <c r="C18686">
        <v>-7.3097683323490612</v>
      </c>
      <c r="D18686">
        <v>0.77040682305865449</v>
      </c>
      <c r="E18686">
        <v>-0.30273856047613179</v>
      </c>
      <c r="F18686">
        <v>2.8153422448263239</v>
      </c>
      <c r="G18686">
        <f t="shared" si="291"/>
        <v>155.70000000002273</v>
      </c>
    </row>
    <row r="18687" spans="1:7" x14ac:dyDescent="0.3">
      <c r="A18687">
        <v>21.951313033569679</v>
      </c>
      <c r="B18687">
        <v>2.1118660393288748</v>
      </c>
      <c r="C18687">
        <v>-7.3355642222776698</v>
      </c>
      <c r="D18687">
        <v>0.77100776931652359</v>
      </c>
      <c r="E18687">
        <v>-0.30265087516183342</v>
      </c>
      <c r="F18687">
        <v>2.8140961393409012</v>
      </c>
      <c r="G18687">
        <f t="shared" si="291"/>
        <v>155.70833333335605</v>
      </c>
    </row>
    <row r="18688" spans="1:7" x14ac:dyDescent="0.3">
      <c r="A18688">
        <v>21.9574029524974</v>
      </c>
      <c r="B18688">
        <v>2.1253536891137479</v>
      </c>
      <c r="C18688">
        <v>-7.3353579660324488</v>
      </c>
      <c r="D18688">
        <v>0.77176627656405228</v>
      </c>
      <c r="E18688">
        <v>-0.30316101179656829</v>
      </c>
      <c r="F18688">
        <v>2.8147537823818798</v>
      </c>
      <c r="G18688">
        <f t="shared" si="291"/>
        <v>155.71666666668938</v>
      </c>
    </row>
    <row r="18689" spans="1:7" x14ac:dyDescent="0.3">
      <c r="A18689">
        <v>21.974440213540351</v>
      </c>
      <c r="B18689">
        <v>2.1212761932199471</v>
      </c>
      <c r="C18689">
        <v>-7.3383033590763072</v>
      </c>
      <c r="D18689">
        <v>0.77130126022235124</v>
      </c>
      <c r="E18689">
        <v>-0.30360399108129432</v>
      </c>
      <c r="F18689">
        <v>2.8153241332872478</v>
      </c>
      <c r="G18689">
        <f t="shared" si="291"/>
        <v>155.7250000000227</v>
      </c>
    </row>
    <row r="18690" spans="1:7" x14ac:dyDescent="0.3">
      <c r="A18690">
        <v>21.968256796511429</v>
      </c>
      <c r="B18690">
        <v>2.115354229783589</v>
      </c>
      <c r="C18690">
        <v>-7.3445690025930777</v>
      </c>
      <c r="D18690">
        <v>0.77139800228675637</v>
      </c>
      <c r="E18690">
        <v>-0.30379071907295768</v>
      </c>
      <c r="F18690">
        <v>2.8156944947729681</v>
      </c>
      <c r="G18690">
        <f t="shared" si="291"/>
        <v>155.73333333335603</v>
      </c>
    </row>
    <row r="18691" spans="1:7" x14ac:dyDescent="0.3">
      <c r="A18691">
        <v>21.96477078508353</v>
      </c>
      <c r="B18691">
        <v>2.1047311007647118</v>
      </c>
      <c r="C18691">
        <v>-7.3353359627659662</v>
      </c>
      <c r="D18691">
        <v>0.77067177348242732</v>
      </c>
      <c r="E18691">
        <v>-0.30366923249212358</v>
      </c>
      <c r="F18691">
        <v>2.815619170577389</v>
      </c>
      <c r="G18691">
        <f t="shared" si="291"/>
        <v>155.74166666668935</v>
      </c>
    </row>
    <row r="18692" spans="1:7" x14ac:dyDescent="0.3">
      <c r="A18692">
        <v>21.954931550385911</v>
      </c>
      <c r="B18692">
        <v>2.125854302771355</v>
      </c>
      <c r="C18692">
        <v>-7.3275138237413602</v>
      </c>
      <c r="D18692">
        <v>0.77096609355227985</v>
      </c>
      <c r="E18692">
        <v>-0.30279129291201629</v>
      </c>
      <c r="F18692">
        <v>2.8151740966619978</v>
      </c>
      <c r="G18692">
        <f t="shared" ref="G18692:G18755" si="292">G18691+1/120</f>
        <v>155.75000000002268</v>
      </c>
    </row>
    <row r="18693" spans="1:7" x14ac:dyDescent="0.3">
      <c r="A18693">
        <v>21.958102483453171</v>
      </c>
      <c r="B18693">
        <v>2.1160684677736321</v>
      </c>
      <c r="C18693">
        <v>-7.3279456414829092</v>
      </c>
      <c r="D18693">
        <v>0.77168118107036676</v>
      </c>
      <c r="E18693">
        <v>-0.30282976187943339</v>
      </c>
      <c r="F18693">
        <v>2.8152933064771251</v>
      </c>
      <c r="G18693">
        <f t="shared" si="292"/>
        <v>155.75833333335601</v>
      </c>
    </row>
    <row r="18694" spans="1:7" x14ac:dyDescent="0.3">
      <c r="A18694">
        <v>21.956195203325859</v>
      </c>
      <c r="B18694">
        <v>2.1177391621660848</v>
      </c>
      <c r="C18694">
        <v>-7.3206972577881277</v>
      </c>
      <c r="D18694">
        <v>0.77143776434726652</v>
      </c>
      <c r="E18694">
        <v>-0.30214314948401039</v>
      </c>
      <c r="F18694">
        <v>2.8148863645680442</v>
      </c>
      <c r="G18694">
        <f t="shared" si="292"/>
        <v>155.76666666668933</v>
      </c>
    </row>
    <row r="18695" spans="1:7" x14ac:dyDescent="0.3">
      <c r="A18695">
        <v>21.955026037980961</v>
      </c>
      <c r="B18695">
        <v>2.1320451339459341</v>
      </c>
      <c r="C18695">
        <v>-7.3221635116783812</v>
      </c>
      <c r="D18695">
        <v>0.77146896923700337</v>
      </c>
      <c r="E18695">
        <v>-0.30241369287059278</v>
      </c>
      <c r="F18695">
        <v>2.8156585430000338</v>
      </c>
      <c r="G18695">
        <f t="shared" si="292"/>
        <v>155.77500000002266</v>
      </c>
    </row>
    <row r="18696" spans="1:7" x14ac:dyDescent="0.3">
      <c r="A18696">
        <v>21.938259570957658</v>
      </c>
      <c r="B18696">
        <v>2.0882828839308081</v>
      </c>
      <c r="C18696">
        <v>-7.3302637599680489</v>
      </c>
      <c r="D18696">
        <v>0.77095121761306462</v>
      </c>
      <c r="E18696">
        <v>-0.30118271396497309</v>
      </c>
      <c r="F18696">
        <v>2.814445221859601</v>
      </c>
      <c r="G18696">
        <f t="shared" si="292"/>
        <v>155.78333333335598</v>
      </c>
    </row>
    <row r="18697" spans="1:7" x14ac:dyDescent="0.3">
      <c r="A18697">
        <v>21.96232215077293</v>
      </c>
      <c r="B18697">
        <v>2.0912607154673029</v>
      </c>
      <c r="C18697">
        <v>-7.3335155135671766</v>
      </c>
      <c r="D18697">
        <v>0.77050157243723283</v>
      </c>
      <c r="E18697">
        <v>-0.30339394836381428</v>
      </c>
      <c r="F18697">
        <v>2.8163168777171821</v>
      </c>
      <c r="G18697">
        <f t="shared" si="292"/>
        <v>155.79166666668931</v>
      </c>
    </row>
    <row r="18698" spans="1:7" x14ac:dyDescent="0.3">
      <c r="A18698">
        <v>21.952813508726901</v>
      </c>
      <c r="B18698">
        <v>2.1016299412875261</v>
      </c>
      <c r="C18698">
        <v>-7.3486966450831419</v>
      </c>
      <c r="D18698">
        <v>0.7716874378788624</v>
      </c>
      <c r="E18698">
        <v>-0.30331322590822768</v>
      </c>
      <c r="F18698">
        <v>2.8162346339362001</v>
      </c>
      <c r="G18698">
        <f t="shared" si="292"/>
        <v>155.80000000002264</v>
      </c>
    </row>
    <row r="18699" spans="1:7" x14ac:dyDescent="0.3">
      <c r="A18699">
        <v>21.946389632066669</v>
      </c>
      <c r="B18699">
        <v>2.1104083982899851</v>
      </c>
      <c r="C18699">
        <v>-7.3489584597184816</v>
      </c>
      <c r="D18699">
        <v>0.77190023525261631</v>
      </c>
      <c r="E18699">
        <v>-0.30334038189051837</v>
      </c>
      <c r="F18699">
        <v>2.8157146062154488</v>
      </c>
      <c r="G18699">
        <f t="shared" si="292"/>
        <v>155.80833333335596</v>
      </c>
    </row>
    <row r="18700" spans="1:7" x14ac:dyDescent="0.3">
      <c r="A18700">
        <v>21.946992833501501</v>
      </c>
      <c r="B18700">
        <v>2.09820926574913</v>
      </c>
      <c r="C18700">
        <v>-7.3269900722837562</v>
      </c>
      <c r="D18700">
        <v>0.77172570476301205</v>
      </c>
      <c r="E18700">
        <v>-0.30191398186359691</v>
      </c>
      <c r="F18700">
        <v>2.814852460014746</v>
      </c>
      <c r="G18700">
        <f t="shared" si="292"/>
        <v>155.81666666668929</v>
      </c>
    </row>
    <row r="18701" spans="1:7" x14ac:dyDescent="0.3">
      <c r="A18701">
        <v>21.962021743083181</v>
      </c>
      <c r="B18701">
        <v>2.1091946418672638</v>
      </c>
      <c r="C18701">
        <v>-7.3189872673741343</v>
      </c>
      <c r="D18701">
        <v>0.77135538613890342</v>
      </c>
      <c r="E18701">
        <v>-0.30275597301655238</v>
      </c>
      <c r="F18701">
        <v>2.8170625523239048</v>
      </c>
      <c r="G18701">
        <f t="shared" si="292"/>
        <v>155.82500000002261</v>
      </c>
    </row>
    <row r="18702" spans="1:7" x14ac:dyDescent="0.3">
      <c r="A18702">
        <v>21.948539945848221</v>
      </c>
      <c r="B18702">
        <v>2.0921058923491169</v>
      </c>
      <c r="C18702">
        <v>-7.3313787762176519</v>
      </c>
      <c r="D18702">
        <v>0.77143039188002982</v>
      </c>
      <c r="E18702">
        <v>-0.30168833710842169</v>
      </c>
      <c r="F18702">
        <v>2.8163316995983201</v>
      </c>
      <c r="G18702">
        <f t="shared" si="292"/>
        <v>155.83333333335594</v>
      </c>
    </row>
    <row r="18703" spans="1:7" x14ac:dyDescent="0.3">
      <c r="A18703">
        <v>21.951038010502771</v>
      </c>
      <c r="B18703">
        <v>2.1026542212613371</v>
      </c>
      <c r="C18703">
        <v>-7.3278419163891826</v>
      </c>
      <c r="D18703">
        <v>0.77118845843278039</v>
      </c>
      <c r="E18703">
        <v>-0.30291618632784229</v>
      </c>
      <c r="F18703">
        <v>2.8168767679440161</v>
      </c>
      <c r="G18703">
        <f t="shared" si="292"/>
        <v>155.84166666668926</v>
      </c>
    </row>
    <row r="18704" spans="1:7" x14ac:dyDescent="0.3">
      <c r="A18704">
        <v>21.95228439983174</v>
      </c>
      <c r="B18704">
        <v>2.095680411850148</v>
      </c>
      <c r="C18704">
        <v>-7.3558730551125766</v>
      </c>
      <c r="D18704">
        <v>0.77200173129203242</v>
      </c>
      <c r="E18704">
        <v>-0.30188938132290338</v>
      </c>
      <c r="F18704">
        <v>2.8173673387729932</v>
      </c>
      <c r="G18704">
        <f t="shared" si="292"/>
        <v>155.85000000002259</v>
      </c>
    </row>
    <row r="18705" spans="1:7" x14ac:dyDescent="0.3">
      <c r="A18705">
        <v>21.94393885827666</v>
      </c>
      <c r="B18705">
        <v>2.0905998414655071</v>
      </c>
      <c r="C18705">
        <v>-7.3467090706512659</v>
      </c>
      <c r="D18705">
        <v>0.77243039882663245</v>
      </c>
      <c r="E18705">
        <v>-0.30174088041574337</v>
      </c>
      <c r="F18705">
        <v>2.8159925767480032</v>
      </c>
      <c r="G18705">
        <f t="shared" si="292"/>
        <v>155.85833333335592</v>
      </c>
    </row>
    <row r="18706" spans="1:7" x14ac:dyDescent="0.3">
      <c r="A18706">
        <v>21.961731495278631</v>
      </c>
      <c r="B18706">
        <v>2.0877681332924718</v>
      </c>
      <c r="C18706">
        <v>-7.3265246760561871</v>
      </c>
      <c r="D18706">
        <v>0.77260581593352406</v>
      </c>
      <c r="E18706">
        <v>-0.30175923942225291</v>
      </c>
      <c r="F18706">
        <v>2.8169253536696139</v>
      </c>
      <c r="G18706">
        <f t="shared" si="292"/>
        <v>155.86666666668924</v>
      </c>
    </row>
    <row r="18707" spans="1:7" x14ac:dyDescent="0.3">
      <c r="A18707">
        <v>21.942066089180109</v>
      </c>
      <c r="B18707">
        <v>2.1077762853709321</v>
      </c>
      <c r="C18707">
        <v>-7.3366729288883628</v>
      </c>
      <c r="D18707">
        <v>0.77354898800714578</v>
      </c>
      <c r="E18707">
        <v>-0.3018470850501026</v>
      </c>
      <c r="F18707">
        <v>2.816116612310954</v>
      </c>
      <c r="G18707">
        <f t="shared" si="292"/>
        <v>155.87500000002257</v>
      </c>
    </row>
    <row r="18708" spans="1:7" x14ac:dyDescent="0.3">
      <c r="A18708">
        <v>21.944294762002759</v>
      </c>
      <c r="B18708">
        <v>2.0974771902463418</v>
      </c>
      <c r="C18708">
        <v>-7.3489551374023163</v>
      </c>
      <c r="D18708">
        <v>0.77286642639672887</v>
      </c>
      <c r="E18708">
        <v>-0.30172913988506239</v>
      </c>
      <c r="F18708">
        <v>2.8168024829882898</v>
      </c>
      <c r="G18708">
        <f t="shared" si="292"/>
        <v>155.88333333335589</v>
      </c>
    </row>
    <row r="18709" spans="1:7" x14ac:dyDescent="0.3">
      <c r="A18709">
        <v>21.963398966392479</v>
      </c>
      <c r="B18709">
        <v>2.103458742732669</v>
      </c>
      <c r="C18709">
        <v>-7.3358651958237031</v>
      </c>
      <c r="D18709">
        <v>0.77256311964623781</v>
      </c>
      <c r="E18709">
        <v>-0.30339119553906829</v>
      </c>
      <c r="F18709">
        <v>2.8188221346954192</v>
      </c>
      <c r="G18709">
        <f t="shared" si="292"/>
        <v>155.89166666668922</v>
      </c>
    </row>
    <row r="18710" spans="1:7" x14ac:dyDescent="0.3">
      <c r="A18710">
        <v>21.92922009640888</v>
      </c>
      <c r="B18710">
        <v>2.0849882539528459</v>
      </c>
      <c r="C18710">
        <v>-7.3569381995884218</v>
      </c>
      <c r="D18710">
        <v>0.77220834827245732</v>
      </c>
      <c r="E18710">
        <v>-0.30188526521246761</v>
      </c>
      <c r="F18710">
        <v>2.8173357400224641</v>
      </c>
      <c r="G18710">
        <f t="shared" si="292"/>
        <v>155.90000000002254</v>
      </c>
    </row>
    <row r="18711" spans="1:7" x14ac:dyDescent="0.3">
      <c r="A18711">
        <v>21.945203386550059</v>
      </c>
      <c r="B18711">
        <v>2.0829092298117291</v>
      </c>
      <c r="C18711">
        <v>-7.3456101861853504</v>
      </c>
      <c r="D18711">
        <v>0.77241076078137927</v>
      </c>
      <c r="E18711">
        <v>-0.30202337575943872</v>
      </c>
      <c r="F18711">
        <v>2.8169080770090482</v>
      </c>
      <c r="G18711">
        <f t="shared" si="292"/>
        <v>155.90833333335587</v>
      </c>
    </row>
    <row r="18712" spans="1:7" x14ac:dyDescent="0.3">
      <c r="A18712">
        <v>21.94113893999225</v>
      </c>
      <c r="B18712">
        <v>2.105770281791008</v>
      </c>
      <c r="C18712">
        <v>-7.3602800390070016</v>
      </c>
      <c r="D18712">
        <v>0.77384821677423732</v>
      </c>
      <c r="E18712">
        <v>-0.302453519536236</v>
      </c>
      <c r="F18712">
        <v>2.816774220369739</v>
      </c>
      <c r="G18712">
        <f t="shared" si="292"/>
        <v>155.9166666666892</v>
      </c>
    </row>
    <row r="18713" spans="1:7" x14ac:dyDescent="0.3">
      <c r="A18713">
        <v>21.953317980001142</v>
      </c>
      <c r="B18713">
        <v>2.112647852623625</v>
      </c>
      <c r="C18713">
        <v>-7.3470467815708016</v>
      </c>
      <c r="D18713">
        <v>0.7735952991007502</v>
      </c>
      <c r="E18713">
        <v>-0.30272051311342202</v>
      </c>
      <c r="F18713">
        <v>2.8170758759352048</v>
      </c>
      <c r="G18713">
        <f t="shared" si="292"/>
        <v>155.92500000002252</v>
      </c>
    </row>
    <row r="18714" spans="1:7" x14ac:dyDescent="0.3">
      <c r="A18714">
        <v>21.950121302654981</v>
      </c>
      <c r="B18714">
        <v>2.1046684845315609</v>
      </c>
      <c r="C18714">
        <v>-7.3279889479004012</v>
      </c>
      <c r="D18714">
        <v>0.77259643561611091</v>
      </c>
      <c r="E18714">
        <v>-0.30302640283716148</v>
      </c>
      <c r="F18714">
        <v>2.8166478453101722</v>
      </c>
      <c r="G18714">
        <f t="shared" si="292"/>
        <v>155.93333333335585</v>
      </c>
    </row>
    <row r="18715" spans="1:7" x14ac:dyDescent="0.3">
      <c r="A18715">
        <v>21.944223603204421</v>
      </c>
      <c r="B18715">
        <v>2.0872115862202572</v>
      </c>
      <c r="C18715">
        <v>-7.3510080519407524</v>
      </c>
      <c r="D18715">
        <v>0.77313606613962294</v>
      </c>
      <c r="E18715">
        <v>-0.30246928856108302</v>
      </c>
      <c r="F18715">
        <v>2.8162306444215282</v>
      </c>
      <c r="G18715">
        <f t="shared" si="292"/>
        <v>155.94166666668917</v>
      </c>
    </row>
    <row r="18716" spans="1:7" x14ac:dyDescent="0.3">
      <c r="A18716">
        <v>21.96060401437995</v>
      </c>
      <c r="B18716">
        <v>2.1187356857476471</v>
      </c>
      <c r="C18716">
        <v>-7.317240135737566</v>
      </c>
      <c r="D18716">
        <v>0.77213209387674631</v>
      </c>
      <c r="E18716">
        <v>-0.30295747246840421</v>
      </c>
      <c r="F18716">
        <v>2.817057255072323</v>
      </c>
      <c r="G18716">
        <f t="shared" si="292"/>
        <v>155.9500000000225</v>
      </c>
    </row>
    <row r="18717" spans="1:7" x14ac:dyDescent="0.3">
      <c r="A18717">
        <v>21.939963335698629</v>
      </c>
      <c r="B18717">
        <v>2.1000682482092401</v>
      </c>
      <c r="C18717">
        <v>-7.3467400274869101</v>
      </c>
      <c r="D18717">
        <v>0.77287735031573779</v>
      </c>
      <c r="E18717">
        <v>-0.30219879102806052</v>
      </c>
      <c r="F18717">
        <v>2.8156383208553049</v>
      </c>
      <c r="G18717">
        <f t="shared" si="292"/>
        <v>155.95833333335582</v>
      </c>
    </row>
    <row r="18718" spans="1:7" x14ac:dyDescent="0.3">
      <c r="A18718">
        <v>21.944307576508699</v>
      </c>
      <c r="B18718">
        <v>2.123310382969489</v>
      </c>
      <c r="C18718">
        <v>-7.3417680645864563</v>
      </c>
      <c r="D18718">
        <v>0.77344656701366987</v>
      </c>
      <c r="E18718">
        <v>-0.30246132834103318</v>
      </c>
      <c r="F18718">
        <v>2.8158040933201178</v>
      </c>
      <c r="G18718">
        <f t="shared" si="292"/>
        <v>155.96666666668915</v>
      </c>
    </row>
    <row r="18719" spans="1:7" x14ac:dyDescent="0.3">
      <c r="A18719">
        <v>21.95014605894665</v>
      </c>
      <c r="B18719">
        <v>2.1261573426771019</v>
      </c>
      <c r="C18719">
        <v>-7.3399775470788331</v>
      </c>
      <c r="D18719">
        <v>0.77291226640666122</v>
      </c>
      <c r="E18719">
        <v>-0.3024847254664037</v>
      </c>
      <c r="F18719">
        <v>2.8157144415723669</v>
      </c>
      <c r="G18719">
        <f t="shared" si="292"/>
        <v>155.97500000002248</v>
      </c>
    </row>
    <row r="18720" spans="1:7" x14ac:dyDescent="0.3">
      <c r="A18720">
        <v>21.949320268289721</v>
      </c>
      <c r="B18720">
        <v>2.104161773740385</v>
      </c>
      <c r="C18720">
        <v>-7.3477501602163091</v>
      </c>
      <c r="D18720">
        <v>0.77189814412052249</v>
      </c>
      <c r="E18720">
        <v>-0.30281716338832748</v>
      </c>
      <c r="F18720">
        <v>2.8161032153071099</v>
      </c>
      <c r="G18720">
        <f t="shared" si="292"/>
        <v>155.9833333333558</v>
      </c>
    </row>
    <row r="18721" spans="1:7" x14ac:dyDescent="0.3">
      <c r="A18721">
        <v>21.94475096538774</v>
      </c>
      <c r="B18721">
        <v>2.1063562012974359</v>
      </c>
      <c r="C18721">
        <v>-7.3599791188603421</v>
      </c>
      <c r="D18721">
        <v>0.77260361404181899</v>
      </c>
      <c r="E18721">
        <v>-0.30195890660978109</v>
      </c>
      <c r="F18721">
        <v>2.8157476868381641</v>
      </c>
      <c r="G18721">
        <f t="shared" si="292"/>
        <v>155.99166666668913</v>
      </c>
    </row>
    <row r="18722" spans="1:7" x14ac:dyDescent="0.3">
      <c r="A18722">
        <v>21.94077343117911</v>
      </c>
      <c r="B18722">
        <v>2.116559673664669</v>
      </c>
      <c r="C18722">
        <v>-7.3613040998826662</v>
      </c>
      <c r="D18722">
        <v>0.77232798558549276</v>
      </c>
      <c r="E18722">
        <v>-0.30214605294346658</v>
      </c>
      <c r="F18722">
        <v>2.815805099413867</v>
      </c>
      <c r="G18722">
        <f t="shared" si="292"/>
        <v>156.00000000002245</v>
      </c>
    </row>
    <row r="18723" spans="1:7" x14ac:dyDescent="0.3">
      <c r="A18723">
        <v>21.938894115815529</v>
      </c>
      <c r="B18723">
        <v>2.0955453340135271</v>
      </c>
      <c r="C18723">
        <v>-7.3629408215704091</v>
      </c>
      <c r="D18723">
        <v>0.77132592938835287</v>
      </c>
      <c r="E18723">
        <v>-0.30228796560139709</v>
      </c>
      <c r="F18723">
        <v>2.8153400508408208</v>
      </c>
      <c r="G18723">
        <f t="shared" si="292"/>
        <v>156.00833333335578</v>
      </c>
    </row>
    <row r="18724" spans="1:7" x14ac:dyDescent="0.3">
      <c r="A18724">
        <v>21.943361303242039</v>
      </c>
      <c r="B18724">
        <v>2.0950730456610551</v>
      </c>
      <c r="C18724">
        <v>-7.3785644475414154</v>
      </c>
      <c r="D18724">
        <v>0.77234208882279587</v>
      </c>
      <c r="E18724">
        <v>-0.30249373822356102</v>
      </c>
      <c r="F18724">
        <v>2.8145768184831739</v>
      </c>
      <c r="G18724">
        <f t="shared" si="292"/>
        <v>156.0166666666891</v>
      </c>
    </row>
    <row r="18725" spans="1:7" x14ac:dyDescent="0.3">
      <c r="A18725">
        <v>21.94619602718025</v>
      </c>
      <c r="B18725">
        <v>2.104432069763674</v>
      </c>
      <c r="C18725">
        <v>-7.3536633606578672</v>
      </c>
      <c r="D18725">
        <v>0.77138085604970608</v>
      </c>
      <c r="E18725">
        <v>-0.30207487697008478</v>
      </c>
      <c r="F18725">
        <v>2.813664600961812</v>
      </c>
      <c r="G18725">
        <f t="shared" si="292"/>
        <v>156.02500000002243</v>
      </c>
    </row>
    <row r="18726" spans="1:7" x14ac:dyDescent="0.3">
      <c r="A18726">
        <v>21.962294430720021</v>
      </c>
      <c r="B18726">
        <v>2.1180635528717331</v>
      </c>
      <c r="C18726">
        <v>-7.3342201266594449</v>
      </c>
      <c r="D18726">
        <v>0.77071065097978475</v>
      </c>
      <c r="E18726">
        <v>-0.30319231531950319</v>
      </c>
      <c r="F18726">
        <v>2.8154277324655581</v>
      </c>
      <c r="G18726">
        <f t="shared" si="292"/>
        <v>156.03333333335576</v>
      </c>
    </row>
    <row r="18727" spans="1:7" x14ac:dyDescent="0.3">
      <c r="A18727">
        <v>21.93365162513091</v>
      </c>
      <c r="B18727">
        <v>2.0897406004744861</v>
      </c>
      <c r="C18727">
        <v>-7.3670037317237993</v>
      </c>
      <c r="D18727">
        <v>0.77133258734978505</v>
      </c>
      <c r="E18727">
        <v>-0.30217119666058062</v>
      </c>
      <c r="F18727">
        <v>2.8131544670089812</v>
      </c>
      <c r="G18727">
        <f t="shared" si="292"/>
        <v>156.04166666668908</v>
      </c>
    </row>
    <row r="18728" spans="1:7" x14ac:dyDescent="0.3">
      <c r="A18728">
        <v>21.933425254638799</v>
      </c>
      <c r="B18728">
        <v>2.0955194455804791</v>
      </c>
      <c r="C18728">
        <v>-7.3626988154899111</v>
      </c>
      <c r="D18728">
        <v>0.77177106374450433</v>
      </c>
      <c r="E18728">
        <v>-0.30157882678812642</v>
      </c>
      <c r="F18728">
        <v>2.8133054517283478</v>
      </c>
      <c r="G18728">
        <f t="shared" si="292"/>
        <v>156.05000000002241</v>
      </c>
    </row>
    <row r="18729" spans="1:7" x14ac:dyDescent="0.3">
      <c r="A18729">
        <v>21.937118226457041</v>
      </c>
      <c r="B18729">
        <v>2.0962801005110632</v>
      </c>
      <c r="C18729">
        <v>-7.3654790587886652</v>
      </c>
      <c r="D18729">
        <v>0.77141253272314181</v>
      </c>
      <c r="E18729">
        <v>-0.30220845489646042</v>
      </c>
      <c r="F18729">
        <v>2.814375044151622</v>
      </c>
      <c r="G18729">
        <f t="shared" si="292"/>
        <v>156.05833333335573</v>
      </c>
    </row>
    <row r="18730" spans="1:7" x14ac:dyDescent="0.3">
      <c r="A18730">
        <v>21.94171335043708</v>
      </c>
      <c r="B18730">
        <v>2.1072119598041028</v>
      </c>
      <c r="C18730">
        <v>-7.3750958260222141</v>
      </c>
      <c r="D18730">
        <v>0.77205362655712106</v>
      </c>
      <c r="E18730">
        <v>-0.30208998089498451</v>
      </c>
      <c r="F18730">
        <v>2.8144781344373411</v>
      </c>
      <c r="G18730">
        <f t="shared" si="292"/>
        <v>156.06666666668906</v>
      </c>
    </row>
    <row r="18731" spans="1:7" x14ac:dyDescent="0.3">
      <c r="A18731">
        <v>21.94050304265976</v>
      </c>
      <c r="B18731">
        <v>2.0971748308668321</v>
      </c>
      <c r="C18731">
        <v>-7.3486390916059108</v>
      </c>
      <c r="D18731">
        <v>0.77106896255473079</v>
      </c>
      <c r="E18731">
        <v>-0.30174279746920379</v>
      </c>
      <c r="F18731">
        <v>2.814162797361722</v>
      </c>
      <c r="G18731">
        <f t="shared" si="292"/>
        <v>156.07500000002238</v>
      </c>
    </row>
    <row r="18732" spans="1:7" x14ac:dyDescent="0.3">
      <c r="A18732">
        <v>21.955103571097279</v>
      </c>
      <c r="B18732">
        <v>2.099558714616645</v>
      </c>
      <c r="C18732">
        <v>-7.359941998350747</v>
      </c>
      <c r="D18732">
        <v>0.77126534492109178</v>
      </c>
      <c r="E18732">
        <v>-0.30307391626576419</v>
      </c>
      <c r="F18732">
        <v>2.815497340622771</v>
      </c>
      <c r="G18732">
        <f t="shared" si="292"/>
        <v>156.08333333335571</v>
      </c>
    </row>
    <row r="18733" spans="1:7" x14ac:dyDescent="0.3">
      <c r="A18733">
        <v>21.94741956861564</v>
      </c>
      <c r="B18733">
        <v>2.1192557933523788</v>
      </c>
      <c r="C18733">
        <v>-7.3579343103212356</v>
      </c>
      <c r="D18733">
        <v>0.77192251437224124</v>
      </c>
      <c r="E18733">
        <v>-0.30287207163871288</v>
      </c>
      <c r="F18733">
        <v>2.814468508246236</v>
      </c>
      <c r="G18733">
        <f t="shared" si="292"/>
        <v>156.09166666668904</v>
      </c>
    </row>
    <row r="18734" spans="1:7" x14ac:dyDescent="0.3">
      <c r="A18734">
        <v>21.935553184352251</v>
      </c>
      <c r="B18734">
        <v>2.0821678003881279</v>
      </c>
      <c r="C18734">
        <v>-7.3580815484401034</v>
      </c>
      <c r="D18734">
        <v>0.77166950182160976</v>
      </c>
      <c r="E18734">
        <v>-0.30196085902463871</v>
      </c>
      <c r="F18734">
        <v>2.813365172295053</v>
      </c>
      <c r="G18734">
        <f t="shared" si="292"/>
        <v>156.10000000002236</v>
      </c>
    </row>
    <row r="18735" spans="1:7" x14ac:dyDescent="0.3">
      <c r="A18735">
        <v>21.950725611463259</v>
      </c>
      <c r="B18735">
        <v>2.1082135999956679</v>
      </c>
      <c r="C18735">
        <v>-7.3413511351783303</v>
      </c>
      <c r="D18735">
        <v>0.77108274295045875</v>
      </c>
      <c r="E18735">
        <v>-0.30303231883619108</v>
      </c>
      <c r="F18735">
        <v>2.814994585041823</v>
      </c>
      <c r="G18735">
        <f t="shared" si="292"/>
        <v>156.10833333335569</v>
      </c>
    </row>
    <row r="18736" spans="1:7" x14ac:dyDescent="0.3">
      <c r="A18736">
        <v>21.95022565025879</v>
      </c>
      <c r="B18736">
        <v>2.1001041787032482</v>
      </c>
      <c r="C18736">
        <v>-7.3506265110421181</v>
      </c>
      <c r="D18736">
        <v>0.77165645354581247</v>
      </c>
      <c r="E18736">
        <v>-0.30203188097734091</v>
      </c>
      <c r="F18736">
        <v>2.8151104523942712</v>
      </c>
      <c r="G18736">
        <f t="shared" si="292"/>
        <v>156.11666666668901</v>
      </c>
    </row>
    <row r="18737" spans="1:7" x14ac:dyDescent="0.3">
      <c r="A18737">
        <v>21.94347642884405</v>
      </c>
      <c r="B18737">
        <v>2.1039922909916151</v>
      </c>
      <c r="C18737">
        <v>-7.3373292797049654</v>
      </c>
      <c r="D18737">
        <v>0.77138259119773278</v>
      </c>
      <c r="E18737">
        <v>-0.30233429164953918</v>
      </c>
      <c r="F18737">
        <v>2.8146982725795642</v>
      </c>
      <c r="G18737">
        <f t="shared" si="292"/>
        <v>156.12500000002234</v>
      </c>
    </row>
    <row r="18738" spans="1:7" x14ac:dyDescent="0.3">
      <c r="A18738">
        <v>21.937276820316729</v>
      </c>
      <c r="B18738">
        <v>2.0952966082309241</v>
      </c>
      <c r="C18738">
        <v>-7.3550539768452223</v>
      </c>
      <c r="D18738">
        <v>0.77273261832654583</v>
      </c>
      <c r="E18738">
        <v>-0.30201262052306499</v>
      </c>
      <c r="F18738">
        <v>2.814336757105667</v>
      </c>
      <c r="G18738">
        <f t="shared" si="292"/>
        <v>156.13333333335567</v>
      </c>
    </row>
    <row r="18739" spans="1:7" x14ac:dyDescent="0.3">
      <c r="A18739">
        <v>21.959736083309672</v>
      </c>
      <c r="B18739">
        <v>2.1218813558949838</v>
      </c>
      <c r="C18739">
        <v>-7.3323914819033709</v>
      </c>
      <c r="D18739">
        <v>0.77215029700791615</v>
      </c>
      <c r="E18739">
        <v>-0.30258405383753739</v>
      </c>
      <c r="F18739">
        <v>2.816007628390051</v>
      </c>
      <c r="G18739">
        <f t="shared" si="292"/>
        <v>156.14166666668899</v>
      </c>
    </row>
    <row r="18740" spans="1:7" x14ac:dyDescent="0.3">
      <c r="A18740">
        <v>21.950076417342739</v>
      </c>
      <c r="B18740">
        <v>2.1122408878880399</v>
      </c>
      <c r="C18740">
        <v>-7.3428967207677367</v>
      </c>
      <c r="D18740">
        <v>0.77328549355426413</v>
      </c>
      <c r="E18740">
        <v>-0.30315216454742389</v>
      </c>
      <c r="F18740">
        <v>2.8162790782426339</v>
      </c>
      <c r="G18740">
        <f t="shared" si="292"/>
        <v>156.15000000002232</v>
      </c>
    </row>
    <row r="18741" spans="1:7" x14ac:dyDescent="0.3">
      <c r="A18741">
        <v>21.95841169266961</v>
      </c>
      <c r="B18741">
        <v>2.1129824613056192</v>
      </c>
      <c r="C18741">
        <v>-7.3447928054325473</v>
      </c>
      <c r="D18741">
        <v>0.7725276277723937</v>
      </c>
      <c r="E18741">
        <v>-0.30293412594230301</v>
      </c>
      <c r="F18741">
        <v>2.8172165688417041</v>
      </c>
      <c r="G18741">
        <f t="shared" si="292"/>
        <v>156.15833333335564</v>
      </c>
    </row>
    <row r="18742" spans="1:7" x14ac:dyDescent="0.3">
      <c r="A18742">
        <v>21.941594882376471</v>
      </c>
      <c r="B18742">
        <v>2.0966970353878831</v>
      </c>
      <c r="C18742">
        <v>-7.3568785949439066</v>
      </c>
      <c r="D18742">
        <v>0.77256256042765592</v>
      </c>
      <c r="E18742">
        <v>-0.30185998936655128</v>
      </c>
      <c r="F18742">
        <v>2.8156483088740272</v>
      </c>
      <c r="G18742">
        <f t="shared" si="292"/>
        <v>156.16666666668897</v>
      </c>
    </row>
    <row r="18743" spans="1:7" x14ac:dyDescent="0.3">
      <c r="A18743">
        <v>21.948557016001189</v>
      </c>
      <c r="B18743">
        <v>2.0971317120730628</v>
      </c>
      <c r="C18743">
        <v>-7.3350083337391139</v>
      </c>
      <c r="D18743">
        <v>0.77260203429357976</v>
      </c>
      <c r="E18743">
        <v>-0.30260263931165821</v>
      </c>
      <c r="F18743">
        <v>2.816222798101891</v>
      </c>
      <c r="G18743">
        <f t="shared" si="292"/>
        <v>156.17500000002229</v>
      </c>
    </row>
    <row r="18744" spans="1:7" x14ac:dyDescent="0.3">
      <c r="A18744">
        <v>21.951987742261569</v>
      </c>
      <c r="B18744">
        <v>2.1130384610736588</v>
      </c>
      <c r="C18744">
        <v>-7.3463619320679054</v>
      </c>
      <c r="D18744">
        <v>0.77328879219540769</v>
      </c>
      <c r="E18744">
        <v>-0.30312097549786982</v>
      </c>
      <c r="F18744">
        <v>2.8166097221026321</v>
      </c>
      <c r="G18744">
        <f t="shared" si="292"/>
        <v>156.18333333335562</v>
      </c>
    </row>
    <row r="18745" spans="1:7" x14ac:dyDescent="0.3">
      <c r="A18745">
        <v>21.961098836374759</v>
      </c>
      <c r="B18745">
        <v>2.1129231680735292</v>
      </c>
      <c r="C18745">
        <v>-7.335400146803507</v>
      </c>
      <c r="D18745">
        <v>0.77301135271349919</v>
      </c>
      <c r="E18745">
        <v>-0.30290755565241251</v>
      </c>
      <c r="F18745">
        <v>2.817670578974901</v>
      </c>
      <c r="G18745">
        <f t="shared" si="292"/>
        <v>156.19166666668895</v>
      </c>
    </row>
    <row r="18746" spans="1:7" x14ac:dyDescent="0.3">
      <c r="A18746">
        <v>21.94431713236963</v>
      </c>
      <c r="B18746">
        <v>2.1059101840056731</v>
      </c>
      <c r="C18746">
        <v>-7.3315445624073687</v>
      </c>
      <c r="D18746">
        <v>0.77256933808440564</v>
      </c>
      <c r="E18746">
        <v>-0.30204640059991178</v>
      </c>
      <c r="F18746">
        <v>2.8166822450013789</v>
      </c>
      <c r="G18746">
        <f t="shared" si="292"/>
        <v>156.20000000002227</v>
      </c>
    </row>
    <row r="18747" spans="1:7" x14ac:dyDescent="0.3">
      <c r="A18747">
        <v>21.955144833026509</v>
      </c>
      <c r="B18747">
        <v>2.1154328875350399</v>
      </c>
      <c r="C18747">
        <v>-7.333151783107362</v>
      </c>
      <c r="D18747">
        <v>0.77261233253645289</v>
      </c>
      <c r="E18747">
        <v>-0.30240761599558957</v>
      </c>
      <c r="F18747">
        <v>2.8180212087480929</v>
      </c>
      <c r="G18747">
        <f t="shared" si="292"/>
        <v>156.2083333333556</v>
      </c>
    </row>
    <row r="18748" spans="1:7" x14ac:dyDescent="0.3">
      <c r="A18748">
        <v>21.930716876160261</v>
      </c>
      <c r="B18748">
        <v>2.1137002708807509</v>
      </c>
      <c r="C18748">
        <v>-7.3478634209731863</v>
      </c>
      <c r="D18748">
        <v>0.77379519012771081</v>
      </c>
      <c r="E18748">
        <v>-0.30199576946929602</v>
      </c>
      <c r="F18748">
        <v>2.8163925895913899</v>
      </c>
      <c r="G18748">
        <f t="shared" si="292"/>
        <v>156.21666666668892</v>
      </c>
    </row>
    <row r="18749" spans="1:7" x14ac:dyDescent="0.3">
      <c r="A18749">
        <v>21.957081758405529</v>
      </c>
      <c r="B18749">
        <v>2.0997693178765311</v>
      </c>
      <c r="C18749">
        <v>-7.3393001966562776</v>
      </c>
      <c r="D18749">
        <v>0.77307673924557752</v>
      </c>
      <c r="E18749">
        <v>-0.30275851380099639</v>
      </c>
      <c r="F18749">
        <v>2.817669516924648</v>
      </c>
      <c r="G18749">
        <f t="shared" si="292"/>
        <v>156.22500000002225</v>
      </c>
    </row>
    <row r="18750" spans="1:7" x14ac:dyDescent="0.3">
      <c r="A18750">
        <v>21.942900011230591</v>
      </c>
      <c r="B18750">
        <v>2.089236771991656</v>
      </c>
      <c r="C18750">
        <v>-7.3424411950323609</v>
      </c>
      <c r="D18750">
        <v>0.77316783958091406</v>
      </c>
      <c r="E18750">
        <v>-0.30163697485328378</v>
      </c>
      <c r="F18750">
        <v>2.8167486341320762</v>
      </c>
      <c r="G18750">
        <f t="shared" si="292"/>
        <v>156.23333333335557</v>
      </c>
    </row>
    <row r="18751" spans="1:7" x14ac:dyDescent="0.3">
      <c r="A18751">
        <v>21.93506785427628</v>
      </c>
      <c r="B18751">
        <v>2.0877238760169861</v>
      </c>
      <c r="C18751">
        <v>-7.3558159019830907</v>
      </c>
      <c r="D18751">
        <v>0.77372221163208577</v>
      </c>
      <c r="E18751">
        <v>-0.30186198684079291</v>
      </c>
      <c r="F18751">
        <v>2.8160916621126102</v>
      </c>
      <c r="G18751">
        <f t="shared" si="292"/>
        <v>156.2416666666889</v>
      </c>
    </row>
    <row r="18752" spans="1:7" x14ac:dyDescent="0.3">
      <c r="A18752">
        <v>21.941466046506591</v>
      </c>
      <c r="B18752">
        <v>2.0985713045782211</v>
      </c>
      <c r="C18752">
        <v>-7.3590419779548908</v>
      </c>
      <c r="D18752">
        <v>0.77406639278460243</v>
      </c>
      <c r="E18752">
        <v>-0.30207142194235981</v>
      </c>
      <c r="F18752">
        <v>2.8166963573023369</v>
      </c>
      <c r="G18752">
        <f t="shared" si="292"/>
        <v>156.25000000002223</v>
      </c>
    </row>
    <row r="18753" spans="1:7" x14ac:dyDescent="0.3">
      <c r="A18753">
        <v>21.940075862649518</v>
      </c>
      <c r="B18753">
        <v>2.083337909319432</v>
      </c>
      <c r="C18753">
        <v>-7.3550985731743754</v>
      </c>
      <c r="D18753">
        <v>0.77349687113540122</v>
      </c>
      <c r="E18753">
        <v>-0.30171683629926782</v>
      </c>
      <c r="F18753">
        <v>2.81661637534939</v>
      </c>
      <c r="G18753">
        <f t="shared" si="292"/>
        <v>156.25833333335555</v>
      </c>
    </row>
    <row r="18754" spans="1:7" x14ac:dyDescent="0.3">
      <c r="A18754">
        <v>21.930539297801189</v>
      </c>
      <c r="B18754">
        <v>2.1027585532392612</v>
      </c>
      <c r="C18754">
        <v>-7.3623284609883646</v>
      </c>
      <c r="D18754">
        <v>0.77393255530864913</v>
      </c>
      <c r="E18754">
        <v>-0.30134705805641432</v>
      </c>
      <c r="F18754">
        <v>2.8157240551421232</v>
      </c>
      <c r="G18754">
        <f t="shared" si="292"/>
        <v>156.26666666668888</v>
      </c>
    </row>
    <row r="18755" spans="1:7" x14ac:dyDescent="0.3">
      <c r="A18755">
        <v>21.957984255794699</v>
      </c>
      <c r="B18755">
        <v>2.1005277659427941</v>
      </c>
      <c r="C18755">
        <v>-7.3374583261702249</v>
      </c>
      <c r="D18755">
        <v>0.77275866238896218</v>
      </c>
      <c r="E18755">
        <v>-0.30267513286046649</v>
      </c>
      <c r="F18755">
        <v>2.8169391439158078</v>
      </c>
      <c r="G18755">
        <f t="shared" si="292"/>
        <v>156.2750000000222</v>
      </c>
    </row>
    <row r="18756" spans="1:7" x14ac:dyDescent="0.3">
      <c r="A18756">
        <v>21.948045344010481</v>
      </c>
      <c r="B18756">
        <v>2.1032607208840139</v>
      </c>
      <c r="C18756">
        <v>-7.3595050139495282</v>
      </c>
      <c r="D18756">
        <v>0.77317691023881319</v>
      </c>
      <c r="E18756">
        <v>-0.30250043360748052</v>
      </c>
      <c r="F18756">
        <v>2.8159272111576179</v>
      </c>
      <c r="G18756">
        <f t="shared" ref="G18756:G18819" si="293">G18755+1/120</f>
        <v>156.28333333335553</v>
      </c>
    </row>
    <row r="18757" spans="1:7" x14ac:dyDescent="0.3">
      <c r="A18757">
        <v>21.928631202591621</v>
      </c>
      <c r="B18757">
        <v>2.0961389232028078</v>
      </c>
      <c r="C18757">
        <v>-7.3511388984545967</v>
      </c>
      <c r="D18757">
        <v>0.77369144725574768</v>
      </c>
      <c r="E18757">
        <v>-0.30131773365667253</v>
      </c>
      <c r="F18757">
        <v>2.814805401242984</v>
      </c>
      <c r="G18757">
        <f t="shared" si="293"/>
        <v>156.29166666668885</v>
      </c>
    </row>
    <row r="18758" spans="1:7" x14ac:dyDescent="0.3">
      <c r="A18758">
        <v>21.948201202360899</v>
      </c>
      <c r="B18758">
        <v>2.1063153072099521</v>
      </c>
      <c r="C18758">
        <v>-7.3503541772565137</v>
      </c>
      <c r="D18758">
        <v>0.77312179519401714</v>
      </c>
      <c r="E18758">
        <v>-0.30191661054882191</v>
      </c>
      <c r="F18758">
        <v>2.8156770232921651</v>
      </c>
      <c r="G18758">
        <f t="shared" si="293"/>
        <v>156.30000000002218</v>
      </c>
    </row>
    <row r="18759" spans="1:7" x14ac:dyDescent="0.3">
      <c r="A18759">
        <v>21.925412718037261</v>
      </c>
      <c r="B18759">
        <v>2.0962324408012072</v>
      </c>
      <c r="C18759">
        <v>-7.3856237616805549</v>
      </c>
      <c r="D18759">
        <v>0.77392363643130901</v>
      </c>
      <c r="E18759">
        <v>-0.30178309199857262</v>
      </c>
      <c r="F18759">
        <v>2.813905421354109</v>
      </c>
      <c r="G18759">
        <f t="shared" si="293"/>
        <v>156.30833333335551</v>
      </c>
    </row>
    <row r="18760" spans="1:7" x14ac:dyDescent="0.3">
      <c r="A18760">
        <v>21.940735759322269</v>
      </c>
      <c r="B18760">
        <v>2.091863457763949</v>
      </c>
      <c r="C18760">
        <v>-7.3665164582889613</v>
      </c>
      <c r="D18760">
        <v>0.77325684813576578</v>
      </c>
      <c r="E18760">
        <v>-0.30253535924536218</v>
      </c>
      <c r="F18760">
        <v>2.8141979899073299</v>
      </c>
      <c r="G18760">
        <f t="shared" si="293"/>
        <v>156.31666666668883</v>
      </c>
    </row>
    <row r="18761" spans="1:7" x14ac:dyDescent="0.3">
      <c r="A18761">
        <v>21.927525736883162</v>
      </c>
      <c r="B18761">
        <v>2.091696311151781</v>
      </c>
      <c r="C18761">
        <v>-7.3621235278582908</v>
      </c>
      <c r="D18761">
        <v>0.77273496227769845</v>
      </c>
      <c r="E18761">
        <v>-0.30167797583387779</v>
      </c>
      <c r="F18761">
        <v>2.8137052680417161</v>
      </c>
      <c r="G18761">
        <f t="shared" si="293"/>
        <v>156.32500000002216</v>
      </c>
    </row>
    <row r="18762" spans="1:7" x14ac:dyDescent="0.3">
      <c r="A18762">
        <v>21.935779757121239</v>
      </c>
      <c r="B18762">
        <v>2.108934109554554</v>
      </c>
      <c r="C18762">
        <v>-7.3551336242041776</v>
      </c>
      <c r="D18762">
        <v>0.77323653533223136</v>
      </c>
      <c r="E18762">
        <v>-0.30202749123290629</v>
      </c>
      <c r="F18762">
        <v>2.813987458503652</v>
      </c>
      <c r="G18762">
        <f t="shared" si="293"/>
        <v>156.33333333335548</v>
      </c>
    </row>
    <row r="18763" spans="1:7" x14ac:dyDescent="0.3">
      <c r="A18763">
        <v>21.950497279619441</v>
      </c>
      <c r="B18763">
        <v>2.1228189038400771</v>
      </c>
      <c r="C18763">
        <v>-7.345280126055175</v>
      </c>
      <c r="D18763">
        <v>0.77354298051169124</v>
      </c>
      <c r="E18763">
        <v>-0.30327085198620102</v>
      </c>
      <c r="F18763">
        <v>2.8147676465509481</v>
      </c>
      <c r="G18763">
        <f t="shared" si="293"/>
        <v>156.34166666668881</v>
      </c>
    </row>
    <row r="18764" spans="1:7" x14ac:dyDescent="0.3">
      <c r="A18764">
        <v>21.93244853459835</v>
      </c>
      <c r="B18764">
        <v>2.1090422512518998</v>
      </c>
      <c r="C18764">
        <v>-7.3525342294235916</v>
      </c>
      <c r="D18764">
        <v>0.77300648218819534</v>
      </c>
      <c r="E18764">
        <v>-0.30155503898383901</v>
      </c>
      <c r="F18764">
        <v>2.8132820122454092</v>
      </c>
      <c r="G18764">
        <f t="shared" si="293"/>
        <v>156.35000000002213</v>
      </c>
    </row>
    <row r="18765" spans="1:7" x14ac:dyDescent="0.3">
      <c r="A18765">
        <v>21.947221866996639</v>
      </c>
      <c r="B18765">
        <v>2.1098825445897789</v>
      </c>
      <c r="C18765">
        <v>-7.3455186621428554</v>
      </c>
      <c r="D18765">
        <v>0.77302840433296915</v>
      </c>
      <c r="E18765">
        <v>-0.3018186841013154</v>
      </c>
      <c r="F18765">
        <v>2.8138848618714349</v>
      </c>
      <c r="G18765">
        <f t="shared" si="293"/>
        <v>156.35833333335546</v>
      </c>
    </row>
    <row r="18766" spans="1:7" x14ac:dyDescent="0.3">
      <c r="A18766">
        <v>21.928167786810739</v>
      </c>
      <c r="B18766">
        <v>2.09069090309703</v>
      </c>
      <c r="C18766">
        <v>-7.3704360992326459</v>
      </c>
      <c r="D18766">
        <v>0.77256613558865794</v>
      </c>
      <c r="E18766">
        <v>-0.30144914343601392</v>
      </c>
      <c r="F18766">
        <v>2.81360227152354</v>
      </c>
      <c r="G18766">
        <f t="shared" si="293"/>
        <v>156.36666666668879</v>
      </c>
    </row>
    <row r="18767" spans="1:7" x14ac:dyDescent="0.3">
      <c r="A18767">
        <v>21.947247231950101</v>
      </c>
      <c r="B18767">
        <v>2.1223116589814288</v>
      </c>
      <c r="C18767">
        <v>-7.3596800405059737</v>
      </c>
      <c r="D18767">
        <v>0.77257569526335768</v>
      </c>
      <c r="E18767">
        <v>-0.30191766606876003</v>
      </c>
      <c r="F18767">
        <v>2.814436124121559</v>
      </c>
      <c r="G18767">
        <f t="shared" si="293"/>
        <v>156.37500000002211</v>
      </c>
    </row>
    <row r="18768" spans="1:7" x14ac:dyDescent="0.3">
      <c r="A18768">
        <v>21.93331159552077</v>
      </c>
      <c r="B18768">
        <v>2.1087402849787922</v>
      </c>
      <c r="C18768">
        <v>-7.3740809986160318</v>
      </c>
      <c r="D18768">
        <v>0.77266349282758828</v>
      </c>
      <c r="E18768">
        <v>-0.30158234299267622</v>
      </c>
      <c r="F18768">
        <v>2.813137645387672</v>
      </c>
      <c r="G18768">
        <f t="shared" si="293"/>
        <v>156.38333333335544</v>
      </c>
    </row>
    <row r="18769" spans="1:7" x14ac:dyDescent="0.3">
      <c r="A18769">
        <v>21.94982657928923</v>
      </c>
      <c r="B18769">
        <v>2.1288884569427768</v>
      </c>
      <c r="C18769">
        <v>-7.3513956376879239</v>
      </c>
      <c r="D18769">
        <v>0.77267701426122559</v>
      </c>
      <c r="E18769">
        <v>-0.30251673668500179</v>
      </c>
      <c r="F18769">
        <v>2.8141953672786122</v>
      </c>
      <c r="G18769">
        <f t="shared" si="293"/>
        <v>156.39166666668876</v>
      </c>
    </row>
    <row r="18770" spans="1:7" x14ac:dyDescent="0.3">
      <c r="A18770">
        <v>21.93889998856941</v>
      </c>
      <c r="B18770">
        <v>2.114006499946584</v>
      </c>
      <c r="C18770">
        <v>-7.3643004779799162</v>
      </c>
      <c r="D18770">
        <v>0.77352171019349347</v>
      </c>
      <c r="E18770">
        <v>-0.301909803382297</v>
      </c>
      <c r="F18770">
        <v>2.8131080371778241</v>
      </c>
      <c r="G18770">
        <f t="shared" si="293"/>
        <v>156.40000000002209</v>
      </c>
    </row>
    <row r="18771" spans="1:7" x14ac:dyDescent="0.3">
      <c r="A18771">
        <v>21.952416378198109</v>
      </c>
      <c r="B18771">
        <v>2.1139387027140439</v>
      </c>
      <c r="C18771">
        <v>-7.3420450070422447</v>
      </c>
      <c r="D18771">
        <v>0.77212681351685808</v>
      </c>
      <c r="E18771">
        <v>-0.30245655145258182</v>
      </c>
      <c r="F18771">
        <v>2.813385047663461</v>
      </c>
      <c r="G18771">
        <f t="shared" si="293"/>
        <v>156.40833333335542</v>
      </c>
    </row>
    <row r="18772" spans="1:7" x14ac:dyDescent="0.3">
      <c r="A18772">
        <v>21.93739701665714</v>
      </c>
      <c r="B18772">
        <v>2.1080383350707308</v>
      </c>
      <c r="C18772">
        <v>-7.3393235395935879</v>
      </c>
      <c r="D18772">
        <v>0.77243566140014763</v>
      </c>
      <c r="E18772">
        <v>-0.30087674339396581</v>
      </c>
      <c r="F18772">
        <v>2.81269017466574</v>
      </c>
      <c r="G18772">
        <f t="shared" si="293"/>
        <v>156.41666666668874</v>
      </c>
    </row>
    <row r="18773" spans="1:7" x14ac:dyDescent="0.3">
      <c r="A18773">
        <v>21.954640500381618</v>
      </c>
      <c r="B18773">
        <v>2.11284652772579</v>
      </c>
      <c r="C18773">
        <v>-7.3465680143166816</v>
      </c>
      <c r="D18773">
        <v>0.77267833862243385</v>
      </c>
      <c r="E18773">
        <v>-0.30253547457859958</v>
      </c>
      <c r="F18773">
        <v>2.8146575535369638</v>
      </c>
      <c r="G18773">
        <f t="shared" si="293"/>
        <v>156.42500000002207</v>
      </c>
    </row>
    <row r="18774" spans="1:7" x14ac:dyDescent="0.3">
      <c r="A18774">
        <v>21.946937790248839</v>
      </c>
      <c r="B18774">
        <v>2.1081457055991928</v>
      </c>
      <c r="C18774">
        <v>-7.3446021548540577</v>
      </c>
      <c r="D18774">
        <v>0.77261335107778117</v>
      </c>
      <c r="E18774">
        <v>-0.30172287513260682</v>
      </c>
      <c r="F18774">
        <v>2.814022946761539</v>
      </c>
      <c r="G18774">
        <f t="shared" si="293"/>
        <v>156.43333333335539</v>
      </c>
    </row>
    <row r="18775" spans="1:7" x14ac:dyDescent="0.3">
      <c r="A18775">
        <v>21.92449027215881</v>
      </c>
      <c r="B18775">
        <v>2.1112219811739679</v>
      </c>
      <c r="C18775">
        <v>-7.3582470884565536</v>
      </c>
      <c r="D18775">
        <v>0.77282393666509019</v>
      </c>
      <c r="E18775">
        <v>-0.30172334280202662</v>
      </c>
      <c r="F18775">
        <v>2.8129540321289772</v>
      </c>
      <c r="G18775">
        <f t="shared" si="293"/>
        <v>156.44166666668872</v>
      </c>
    </row>
    <row r="18776" spans="1:7" x14ac:dyDescent="0.3">
      <c r="A18776">
        <v>21.932919709239538</v>
      </c>
      <c r="B18776">
        <v>2.1144580641957038</v>
      </c>
      <c r="C18776">
        <v>-7.3574805876440266</v>
      </c>
      <c r="D18776">
        <v>0.77333216003116068</v>
      </c>
      <c r="E18776">
        <v>-0.30180245039868331</v>
      </c>
      <c r="F18776">
        <v>2.8139498614307832</v>
      </c>
      <c r="G18776">
        <f t="shared" si="293"/>
        <v>156.45000000002204</v>
      </c>
    </row>
    <row r="18777" spans="1:7" x14ac:dyDescent="0.3">
      <c r="A18777">
        <v>21.935161808897401</v>
      </c>
      <c r="B18777">
        <v>2.111605080761588</v>
      </c>
      <c r="C18777">
        <v>-7.3474151113853532</v>
      </c>
      <c r="D18777">
        <v>0.7735584173150678</v>
      </c>
      <c r="E18777">
        <v>-0.30140647544829868</v>
      </c>
      <c r="F18777">
        <v>2.8136457504639552</v>
      </c>
      <c r="G18777">
        <f t="shared" si="293"/>
        <v>156.45833333335537</v>
      </c>
    </row>
    <row r="18778" spans="1:7" x14ac:dyDescent="0.3">
      <c r="A18778">
        <v>21.93900428695812</v>
      </c>
      <c r="B18778">
        <v>2.1132584924832161</v>
      </c>
      <c r="C18778">
        <v>-7.3559290836938516</v>
      </c>
      <c r="D18778">
        <v>0.77408101626153736</v>
      </c>
      <c r="E18778">
        <v>-0.30144783676917247</v>
      </c>
      <c r="F18778">
        <v>2.814176200821938</v>
      </c>
      <c r="G18778">
        <f t="shared" si="293"/>
        <v>156.4666666666887</v>
      </c>
    </row>
    <row r="18779" spans="1:7" x14ac:dyDescent="0.3">
      <c r="A18779">
        <v>21.9337880390766</v>
      </c>
      <c r="B18779">
        <v>2.1116800437080401</v>
      </c>
      <c r="C18779">
        <v>-7.3716367968248484</v>
      </c>
      <c r="D18779">
        <v>0.77470198292034009</v>
      </c>
      <c r="E18779">
        <v>-0.30122562703680239</v>
      </c>
      <c r="F18779">
        <v>2.8138347916195192</v>
      </c>
      <c r="G18779">
        <f t="shared" si="293"/>
        <v>156.47500000002202</v>
      </c>
    </row>
    <row r="18780" spans="1:7" x14ac:dyDescent="0.3">
      <c r="A18780">
        <v>21.945056817587421</v>
      </c>
      <c r="B18780">
        <v>2.1098941065685648</v>
      </c>
      <c r="C18780">
        <v>-7.3282886962269052</v>
      </c>
      <c r="D18780">
        <v>0.77372150462192013</v>
      </c>
      <c r="E18780">
        <v>-0.30072700240526268</v>
      </c>
      <c r="F18780">
        <v>2.8142950923724528</v>
      </c>
      <c r="G18780">
        <f t="shared" si="293"/>
        <v>156.48333333335535</v>
      </c>
    </row>
    <row r="18781" spans="1:7" x14ac:dyDescent="0.3">
      <c r="A18781">
        <v>21.943208979238651</v>
      </c>
      <c r="B18781">
        <v>2.1001767878195139</v>
      </c>
      <c r="C18781">
        <v>-7.3564204103177024</v>
      </c>
      <c r="D18781">
        <v>0.77428835617778935</v>
      </c>
      <c r="E18781">
        <v>-0.30132569627980549</v>
      </c>
      <c r="F18781">
        <v>2.814186824380001</v>
      </c>
      <c r="G18781">
        <f t="shared" si="293"/>
        <v>156.49166666668867</v>
      </c>
    </row>
    <row r="18782" spans="1:7" x14ac:dyDescent="0.3">
      <c r="A18782">
        <v>21.939231829101249</v>
      </c>
      <c r="B18782">
        <v>2.0968393569940651</v>
      </c>
      <c r="C18782">
        <v>-7.3285709590200607</v>
      </c>
      <c r="D18782">
        <v>0.77341810640296427</v>
      </c>
      <c r="E18782">
        <v>-0.30071499909019311</v>
      </c>
      <c r="F18782">
        <v>2.814648972918913</v>
      </c>
      <c r="G18782">
        <f t="shared" si="293"/>
        <v>156.500000000022</v>
      </c>
    </row>
    <row r="18783" spans="1:7" x14ac:dyDescent="0.3">
      <c r="A18783">
        <v>21.94147334265659</v>
      </c>
      <c r="B18783">
        <v>2.0851506091759728</v>
      </c>
      <c r="C18783">
        <v>-7.3796622350573244</v>
      </c>
      <c r="D18783">
        <v>0.77607624397124786</v>
      </c>
      <c r="E18783">
        <v>-0.30173183220428562</v>
      </c>
      <c r="F18783">
        <v>2.8154339710629759</v>
      </c>
      <c r="G18783">
        <f t="shared" si="293"/>
        <v>156.50833333335532</v>
      </c>
    </row>
    <row r="18784" spans="1:7" x14ac:dyDescent="0.3">
      <c r="A18784">
        <v>21.96881064314644</v>
      </c>
      <c r="B18784">
        <v>2.1178030894311122</v>
      </c>
      <c r="C18784">
        <v>-7.3843586608377256</v>
      </c>
      <c r="D18784">
        <v>0.77860935770538009</v>
      </c>
      <c r="E18784">
        <v>-0.30422632999508592</v>
      </c>
      <c r="F18784">
        <v>2.8187256734464881</v>
      </c>
      <c r="G18784">
        <f t="shared" si="293"/>
        <v>156.51666666668865</v>
      </c>
    </row>
    <row r="18785" spans="1:7" x14ac:dyDescent="0.3">
      <c r="A18785">
        <v>22.012370007742248</v>
      </c>
      <c r="B18785">
        <v>2.1120345176984059</v>
      </c>
      <c r="C18785">
        <v>-7.4250066141894138</v>
      </c>
      <c r="D18785">
        <v>0.78301615621237808</v>
      </c>
      <c r="E18785">
        <v>-0.30655104399498201</v>
      </c>
      <c r="F18785">
        <v>2.8247928000923932</v>
      </c>
      <c r="G18785">
        <f t="shared" si="293"/>
        <v>156.52500000002198</v>
      </c>
    </row>
    <row r="18786" spans="1:7" x14ac:dyDescent="0.3">
      <c r="A18786">
        <v>22.091706383487679</v>
      </c>
      <c r="B18786">
        <v>2.12836604305165</v>
      </c>
      <c r="C18786">
        <v>-7.4954245239455091</v>
      </c>
      <c r="D18786">
        <v>0.79192275759042974</v>
      </c>
      <c r="E18786">
        <v>-0.31080930034571302</v>
      </c>
      <c r="F18786">
        <v>2.8335855727349588</v>
      </c>
      <c r="G18786">
        <f t="shared" si="293"/>
        <v>156.5333333333553</v>
      </c>
    </row>
    <row r="18787" spans="1:7" x14ac:dyDescent="0.3">
      <c r="A18787">
        <v>22.141751909660631</v>
      </c>
      <c r="B18787">
        <v>2.15236896546112</v>
      </c>
      <c r="C18787">
        <v>-7.5590299189379913</v>
      </c>
      <c r="D18787">
        <v>0.80064269916470254</v>
      </c>
      <c r="E18787">
        <v>-0.3143431293479132</v>
      </c>
      <c r="F18787">
        <v>2.8415789067405242</v>
      </c>
      <c r="G18787">
        <f t="shared" si="293"/>
        <v>156.54166666668863</v>
      </c>
    </row>
    <row r="18788" spans="1:7" x14ac:dyDescent="0.3">
      <c r="A18788">
        <v>22.189532774646771</v>
      </c>
      <c r="B18788">
        <v>2.1744046293169199</v>
      </c>
      <c r="C18788">
        <v>-7.6408108147700684</v>
      </c>
      <c r="D18788">
        <v>0.81228751002679833</v>
      </c>
      <c r="E18788">
        <v>-0.31820953322358742</v>
      </c>
      <c r="F18788">
        <v>2.8505076810716479</v>
      </c>
      <c r="G18788">
        <f t="shared" si="293"/>
        <v>156.55000000002195</v>
      </c>
    </row>
    <row r="18789" spans="1:7" x14ac:dyDescent="0.3">
      <c r="A18789">
        <v>22.255928122971952</v>
      </c>
      <c r="B18789">
        <v>2.2017851544671272</v>
      </c>
      <c r="C18789">
        <v>-7.72410355372251</v>
      </c>
      <c r="D18789">
        <v>0.82275791172321466</v>
      </c>
      <c r="E18789">
        <v>-0.32132552462911518</v>
      </c>
      <c r="F18789">
        <v>2.8597437113810611</v>
      </c>
      <c r="G18789">
        <f t="shared" si="293"/>
        <v>156.55833333335528</v>
      </c>
    </row>
    <row r="18790" spans="1:7" x14ac:dyDescent="0.3">
      <c r="A18790">
        <v>22.306484229610589</v>
      </c>
      <c r="B18790">
        <v>2.2432586769405281</v>
      </c>
      <c r="C18790">
        <v>-7.8354662751959117</v>
      </c>
      <c r="D18790">
        <v>0.83622962202368689</v>
      </c>
      <c r="E18790">
        <v>-0.32378024907814001</v>
      </c>
      <c r="F18790">
        <v>2.867777927363933</v>
      </c>
      <c r="G18790">
        <f t="shared" si="293"/>
        <v>156.5666666666886</v>
      </c>
    </row>
    <row r="18791" spans="1:7" x14ac:dyDescent="0.3">
      <c r="A18791">
        <v>22.324461345513491</v>
      </c>
      <c r="B18791">
        <v>2.2499948615887528</v>
      </c>
      <c r="C18791">
        <v>-7.9166065734185311</v>
      </c>
      <c r="D18791">
        <v>0.84580019251314154</v>
      </c>
      <c r="E18791">
        <v>-0.32524577887327039</v>
      </c>
      <c r="F18791">
        <v>2.870016183364926</v>
      </c>
      <c r="G18791">
        <f t="shared" si="293"/>
        <v>156.57500000002193</v>
      </c>
    </row>
    <row r="18792" spans="1:7" x14ac:dyDescent="0.3">
      <c r="A18792">
        <v>22.299545675959472</v>
      </c>
      <c r="B18792">
        <v>2.2900077221265671</v>
      </c>
      <c r="C18792">
        <v>-7.9755683086708924</v>
      </c>
      <c r="D18792">
        <v>0.85409577817572024</v>
      </c>
      <c r="E18792">
        <v>-0.3251956115726623</v>
      </c>
      <c r="F18792">
        <v>2.867872787051414</v>
      </c>
      <c r="G18792">
        <f t="shared" si="293"/>
        <v>156.58333333335526</v>
      </c>
    </row>
    <row r="18793" spans="1:7" x14ac:dyDescent="0.3">
      <c r="A18793">
        <v>22.288006386110009</v>
      </c>
      <c r="B18793">
        <v>2.3064601488429202</v>
      </c>
      <c r="C18793">
        <v>-8.0216739270112551</v>
      </c>
      <c r="D18793">
        <v>0.86139663920236087</v>
      </c>
      <c r="E18793">
        <v>-0.32483416704654211</v>
      </c>
      <c r="F18793">
        <v>2.8638224561853969</v>
      </c>
      <c r="G18793">
        <f t="shared" si="293"/>
        <v>156.59166666668858</v>
      </c>
    </row>
    <row r="18794" spans="1:7" x14ac:dyDescent="0.3">
      <c r="A18794">
        <v>22.238404165297549</v>
      </c>
      <c r="B18794">
        <v>2.2643054463073149</v>
      </c>
      <c r="C18794">
        <v>-8.0963282187534809</v>
      </c>
      <c r="D18794">
        <v>0.86803888833648157</v>
      </c>
      <c r="E18794">
        <v>-0.32254693186842542</v>
      </c>
      <c r="F18794">
        <v>2.8548486827494202</v>
      </c>
      <c r="G18794">
        <f t="shared" si="293"/>
        <v>156.60000000002191</v>
      </c>
    </row>
    <row r="18795" spans="1:7" x14ac:dyDescent="0.3">
      <c r="A18795">
        <v>22.18251997254481</v>
      </c>
      <c r="B18795">
        <v>2.2604272133997512</v>
      </c>
      <c r="C18795">
        <v>-8.1675547927296535</v>
      </c>
      <c r="D18795">
        <v>0.87477249899891241</v>
      </c>
      <c r="E18795">
        <v>-0.32138338666420069</v>
      </c>
      <c r="F18795">
        <v>2.846319313311735</v>
      </c>
      <c r="G18795">
        <f t="shared" si="293"/>
        <v>156.60833333335523</v>
      </c>
    </row>
    <row r="18796" spans="1:7" x14ac:dyDescent="0.3">
      <c r="A18796">
        <v>22.151515058793031</v>
      </c>
      <c r="B18796">
        <v>2.258713954538599</v>
      </c>
      <c r="C18796">
        <v>-8.2353507459950901</v>
      </c>
      <c r="D18796">
        <v>0.88200608073179565</v>
      </c>
      <c r="E18796">
        <v>-0.32003940138709269</v>
      </c>
      <c r="F18796">
        <v>2.8397639530707872</v>
      </c>
      <c r="G18796">
        <f t="shared" si="293"/>
        <v>156.61666666668856</v>
      </c>
    </row>
    <row r="18797" spans="1:7" x14ac:dyDescent="0.3">
      <c r="A18797">
        <v>22.109086179137019</v>
      </c>
      <c r="B18797">
        <v>2.274072925527876</v>
      </c>
      <c r="C18797">
        <v>-8.2714998584214143</v>
      </c>
      <c r="D18797">
        <v>0.88873980619270654</v>
      </c>
      <c r="E18797">
        <v>-0.3188568072888448</v>
      </c>
      <c r="F18797">
        <v>2.8330900407537198</v>
      </c>
      <c r="G18797">
        <f t="shared" si="293"/>
        <v>156.62500000002188</v>
      </c>
    </row>
    <row r="18798" spans="1:7" x14ac:dyDescent="0.3">
      <c r="A18798">
        <v>22.039079640012861</v>
      </c>
      <c r="B18798">
        <v>2.2959345440951542</v>
      </c>
      <c r="C18798">
        <v>-8.3491681212561115</v>
      </c>
      <c r="D18798">
        <v>0.89655752590659354</v>
      </c>
      <c r="E18798">
        <v>-0.31792087922462298</v>
      </c>
      <c r="F18798">
        <v>2.825763675888818</v>
      </c>
      <c r="G18798">
        <f t="shared" si="293"/>
        <v>156.63333333335521</v>
      </c>
    </row>
    <row r="18799" spans="1:7" x14ac:dyDescent="0.3">
      <c r="A18799">
        <v>22.02662110299525</v>
      </c>
      <c r="B18799">
        <v>2.2925238080407402</v>
      </c>
      <c r="C18799">
        <v>-8.3957209770250945</v>
      </c>
      <c r="D18799">
        <v>0.90215927280111918</v>
      </c>
      <c r="E18799">
        <v>-0.31804435364029832</v>
      </c>
      <c r="F18799">
        <v>2.823806091970221</v>
      </c>
      <c r="G18799">
        <f t="shared" si="293"/>
        <v>156.64166666668854</v>
      </c>
    </row>
    <row r="18800" spans="1:7" x14ac:dyDescent="0.3">
      <c r="A18800">
        <v>22.0000098637816</v>
      </c>
      <c r="B18800">
        <v>2.3250951031514528</v>
      </c>
      <c r="C18800">
        <v>-8.3913740231820899</v>
      </c>
      <c r="D18800">
        <v>0.90567745985383963</v>
      </c>
      <c r="E18800">
        <v>-0.31661352120902758</v>
      </c>
      <c r="F18800">
        <v>2.8212421503921572</v>
      </c>
      <c r="G18800">
        <f t="shared" si="293"/>
        <v>156.65000000002186</v>
      </c>
    </row>
    <row r="18801" spans="1:7" x14ac:dyDescent="0.3">
      <c r="A18801">
        <v>22.00650787226586</v>
      </c>
      <c r="B18801">
        <v>2.310805123164891</v>
      </c>
      <c r="C18801">
        <v>-8.4522328504401347</v>
      </c>
      <c r="D18801">
        <v>0.90807671591259975</v>
      </c>
      <c r="E18801">
        <v>-0.3174925236332532</v>
      </c>
      <c r="F18801">
        <v>2.8220244905373129</v>
      </c>
      <c r="G18801">
        <f t="shared" si="293"/>
        <v>156.65833333335519</v>
      </c>
    </row>
    <row r="18802" spans="1:7" x14ac:dyDescent="0.3">
      <c r="A18802">
        <v>22.02192787956178</v>
      </c>
      <c r="B18802">
        <v>2.3313287973506558</v>
      </c>
      <c r="C18802">
        <v>-8.3829539309720023</v>
      </c>
      <c r="D18802">
        <v>0.90585491802441209</v>
      </c>
      <c r="E18802">
        <v>-0.31647872155618761</v>
      </c>
      <c r="F18802">
        <v>2.8224531704792311</v>
      </c>
      <c r="G18802">
        <f t="shared" si="293"/>
        <v>156.66666666668851</v>
      </c>
    </row>
    <row r="18803" spans="1:7" x14ac:dyDescent="0.3">
      <c r="A18803">
        <v>22.026988763789301</v>
      </c>
      <c r="B18803">
        <v>2.3237022538035981</v>
      </c>
      <c r="C18803">
        <v>-8.4022067758511785</v>
      </c>
      <c r="D18803">
        <v>0.90419845161317236</v>
      </c>
      <c r="E18803">
        <v>-0.3170058678286819</v>
      </c>
      <c r="F18803">
        <v>2.824094853102586</v>
      </c>
      <c r="G18803">
        <f t="shared" si="293"/>
        <v>156.67500000002184</v>
      </c>
    </row>
    <row r="18804" spans="1:7" x14ac:dyDescent="0.3">
      <c r="A18804">
        <v>22.039479992074721</v>
      </c>
      <c r="B18804">
        <v>2.325049242718026</v>
      </c>
      <c r="C18804">
        <v>-8.3747655395921168</v>
      </c>
      <c r="D18804">
        <v>0.90007603366882083</v>
      </c>
      <c r="E18804">
        <v>-0.31812012642072057</v>
      </c>
      <c r="F18804">
        <v>2.8265977698175759</v>
      </c>
      <c r="G18804">
        <f t="shared" si="293"/>
        <v>156.68333333335516</v>
      </c>
    </row>
    <row r="18805" spans="1:7" x14ac:dyDescent="0.3">
      <c r="A18805">
        <v>22.061569497425079</v>
      </c>
      <c r="B18805">
        <v>2.3078082158065198</v>
      </c>
      <c r="C18805">
        <v>-8.3404590047379283</v>
      </c>
      <c r="D18805">
        <v>0.89387078496699568</v>
      </c>
      <c r="E18805">
        <v>-0.31826441181797838</v>
      </c>
      <c r="F18805">
        <v>2.8296727127882071</v>
      </c>
      <c r="G18805">
        <f t="shared" si="293"/>
        <v>156.69166666668849</v>
      </c>
    </row>
    <row r="18806" spans="1:7" x14ac:dyDescent="0.3">
      <c r="A18806">
        <v>22.122329527360591</v>
      </c>
      <c r="B18806">
        <v>2.283749245316046</v>
      </c>
      <c r="C18806">
        <v>-8.2990672124461096</v>
      </c>
      <c r="D18806">
        <v>0.88640057373144332</v>
      </c>
      <c r="E18806">
        <v>-0.31943702220811049</v>
      </c>
      <c r="F18806">
        <v>2.835393505999745</v>
      </c>
      <c r="G18806">
        <f t="shared" si="293"/>
        <v>156.70000000002182</v>
      </c>
    </row>
    <row r="18807" spans="1:7" x14ac:dyDescent="0.3">
      <c r="A18807">
        <v>22.130687450043691</v>
      </c>
      <c r="B18807">
        <v>2.280776299225836</v>
      </c>
      <c r="C18807">
        <v>-8.2400925980684114</v>
      </c>
      <c r="D18807">
        <v>0.88137540914318346</v>
      </c>
      <c r="E18807">
        <v>-0.31896930858902051</v>
      </c>
      <c r="F18807">
        <v>2.8371126507962718</v>
      </c>
      <c r="G18807">
        <f t="shared" si="293"/>
        <v>156.70833333335514</v>
      </c>
    </row>
    <row r="18808" spans="1:7" x14ac:dyDescent="0.3">
      <c r="A18808">
        <v>22.154750653860312</v>
      </c>
      <c r="B18808">
        <v>2.294519315803345</v>
      </c>
      <c r="C18808">
        <v>-8.2035596150695991</v>
      </c>
      <c r="D18808">
        <v>0.87706114099199251</v>
      </c>
      <c r="E18808">
        <v>-0.31966123662263418</v>
      </c>
      <c r="F18808">
        <v>2.8404201515016272</v>
      </c>
      <c r="G18808">
        <f t="shared" si="293"/>
        <v>156.71666666668847</v>
      </c>
    </row>
    <row r="18809" spans="1:7" x14ac:dyDescent="0.3">
      <c r="A18809">
        <v>22.18008408816754</v>
      </c>
      <c r="B18809">
        <v>2.2763588777806891</v>
      </c>
      <c r="C18809">
        <v>-8.1795408274065426</v>
      </c>
      <c r="D18809">
        <v>0.87327119907774708</v>
      </c>
      <c r="E18809">
        <v>-0.32041039692360662</v>
      </c>
      <c r="F18809">
        <v>2.8427153377969181</v>
      </c>
      <c r="G18809">
        <f t="shared" si="293"/>
        <v>156.72500000002179</v>
      </c>
    </row>
    <row r="18810" spans="1:7" x14ac:dyDescent="0.3">
      <c r="A18810">
        <v>22.191709878447469</v>
      </c>
      <c r="B18810">
        <v>2.2730702659334252</v>
      </c>
      <c r="C18810">
        <v>-8.1709674992031083</v>
      </c>
      <c r="D18810">
        <v>0.87061939778063302</v>
      </c>
      <c r="E18810">
        <v>-0.32111997839353312</v>
      </c>
      <c r="F18810">
        <v>2.844728965125439</v>
      </c>
      <c r="G18810">
        <f t="shared" si="293"/>
        <v>156.73333333335512</v>
      </c>
    </row>
    <row r="18811" spans="1:7" x14ac:dyDescent="0.3">
      <c r="A18811">
        <v>22.182191542380089</v>
      </c>
      <c r="B18811">
        <v>2.260123338009699</v>
      </c>
      <c r="C18811">
        <v>-8.1669370519082474</v>
      </c>
      <c r="D18811">
        <v>0.86986635043271654</v>
      </c>
      <c r="E18811">
        <v>-0.32086142036922011</v>
      </c>
      <c r="F18811">
        <v>2.8448107052004872</v>
      </c>
      <c r="G18811">
        <f t="shared" si="293"/>
        <v>156.74166666668845</v>
      </c>
    </row>
    <row r="18812" spans="1:7" x14ac:dyDescent="0.3">
      <c r="A18812">
        <v>22.19895698878144</v>
      </c>
      <c r="B18812">
        <v>2.283141683701897</v>
      </c>
      <c r="C18812">
        <v>-8.1731820175847183</v>
      </c>
      <c r="D18812">
        <v>0.87041920310685916</v>
      </c>
      <c r="E18812">
        <v>-0.32115052762415608</v>
      </c>
      <c r="F18812">
        <v>2.8457560828582729</v>
      </c>
      <c r="G18812">
        <f t="shared" si="293"/>
        <v>156.75000000002177</v>
      </c>
    </row>
    <row r="18813" spans="1:7" x14ac:dyDescent="0.3">
      <c r="A18813">
        <v>22.179550724601992</v>
      </c>
      <c r="B18813">
        <v>2.2479977305253969</v>
      </c>
      <c r="C18813">
        <v>-8.1791193914686318</v>
      </c>
      <c r="D18813">
        <v>0.87073166996369178</v>
      </c>
      <c r="E18813">
        <v>-0.32076523392695899</v>
      </c>
      <c r="F18813">
        <v>2.8441478822394788</v>
      </c>
      <c r="G18813">
        <f t="shared" si="293"/>
        <v>156.7583333333551</v>
      </c>
    </row>
    <row r="18814" spans="1:7" x14ac:dyDescent="0.3">
      <c r="A18814">
        <v>22.18094701759804</v>
      </c>
      <c r="B18814">
        <v>2.2743153020901872</v>
      </c>
      <c r="C18814">
        <v>-8.1710522856444889</v>
      </c>
      <c r="D18814">
        <v>0.87246038539234017</v>
      </c>
      <c r="E18814">
        <v>-0.32023438223476591</v>
      </c>
      <c r="F18814">
        <v>2.843671281308259</v>
      </c>
      <c r="G18814">
        <f t="shared" si="293"/>
        <v>156.76666666668842</v>
      </c>
    </row>
    <row r="18815" spans="1:7" x14ac:dyDescent="0.3">
      <c r="A18815">
        <v>22.16311720927186</v>
      </c>
      <c r="B18815">
        <v>2.270480429072351</v>
      </c>
      <c r="C18815">
        <v>-8.2164798952038858</v>
      </c>
      <c r="D18815">
        <v>0.87741502342244504</v>
      </c>
      <c r="E18815">
        <v>-0.32031669301188781</v>
      </c>
      <c r="F18815">
        <v>2.8409763503394569</v>
      </c>
      <c r="G18815">
        <f t="shared" si="293"/>
        <v>156.77500000002175</v>
      </c>
    </row>
    <row r="18816" spans="1:7" x14ac:dyDescent="0.3">
      <c r="A18816">
        <v>22.1371899887918</v>
      </c>
      <c r="B18816">
        <v>2.256404980944319</v>
      </c>
      <c r="C18816">
        <v>-8.2450357364368152</v>
      </c>
      <c r="D18816">
        <v>0.88118449421175704</v>
      </c>
      <c r="E18816">
        <v>-0.3194493115651037</v>
      </c>
      <c r="F18816">
        <v>2.8390957984538892</v>
      </c>
      <c r="G18816">
        <f t="shared" si="293"/>
        <v>156.78333333335507</v>
      </c>
    </row>
    <row r="18817" spans="1:7" x14ac:dyDescent="0.3">
      <c r="A18817">
        <v>22.085185002254661</v>
      </c>
      <c r="B18817">
        <v>2.2722485472850962</v>
      </c>
      <c r="C18817">
        <v>-8.3181026834994078</v>
      </c>
      <c r="D18817">
        <v>0.8891122425432888</v>
      </c>
      <c r="E18817">
        <v>-0.31906609617307902</v>
      </c>
      <c r="F18817">
        <v>2.8339209982301909</v>
      </c>
      <c r="G18817">
        <f t="shared" si="293"/>
        <v>156.7916666666884</v>
      </c>
    </row>
    <row r="18818" spans="1:7" x14ac:dyDescent="0.3">
      <c r="A18818">
        <v>22.11697525739017</v>
      </c>
      <c r="B18818">
        <v>2.2852212401905909</v>
      </c>
      <c r="C18818">
        <v>-8.3332788819727863</v>
      </c>
      <c r="D18818">
        <v>0.89254837474244053</v>
      </c>
      <c r="E18818">
        <v>-0.31922349819362428</v>
      </c>
      <c r="F18818">
        <v>2.8345756562431181</v>
      </c>
      <c r="G18818">
        <f t="shared" si="293"/>
        <v>156.80000000002173</v>
      </c>
    </row>
    <row r="18819" spans="1:7" x14ac:dyDescent="0.3">
      <c r="A18819">
        <v>22.046859618410231</v>
      </c>
      <c r="B18819">
        <v>2.2890185721253289</v>
      </c>
      <c r="C18819">
        <v>-8.3752037123891832</v>
      </c>
      <c r="D18819">
        <v>0.89900089576431386</v>
      </c>
      <c r="E18819">
        <v>-0.31838706901587688</v>
      </c>
      <c r="F18819">
        <v>2.827932774737858</v>
      </c>
      <c r="G18819">
        <f t="shared" si="293"/>
        <v>156.80833333335505</v>
      </c>
    </row>
    <row r="18820" spans="1:7" x14ac:dyDescent="0.3">
      <c r="A18820">
        <v>22.040152464329658</v>
      </c>
      <c r="B18820">
        <v>2.2931563184865471</v>
      </c>
      <c r="C18820">
        <v>-8.4138032690764817</v>
      </c>
      <c r="D18820">
        <v>0.90354496540459117</v>
      </c>
      <c r="E18820">
        <v>-0.31883588635696353</v>
      </c>
      <c r="F18820">
        <v>2.826581979750213</v>
      </c>
      <c r="G18820">
        <f t="shared" ref="G18820:G18883" si="294">G18819+1/120</f>
        <v>156.81666666668838</v>
      </c>
    </row>
    <row r="18821" spans="1:7" x14ac:dyDescent="0.3">
      <c r="A18821">
        <v>22.017601908147391</v>
      </c>
      <c r="B18821">
        <v>2.2936908103274409</v>
      </c>
      <c r="C18821">
        <v>-8.414683240020798</v>
      </c>
      <c r="D18821">
        <v>0.90472236808481388</v>
      </c>
      <c r="E18821">
        <v>-0.317541803274482</v>
      </c>
      <c r="F18821">
        <v>2.8253775326138761</v>
      </c>
      <c r="G18821">
        <f t="shared" si="294"/>
        <v>156.8250000000217</v>
      </c>
    </row>
    <row r="18822" spans="1:7" x14ac:dyDescent="0.3">
      <c r="A18822">
        <v>22.020412497470861</v>
      </c>
      <c r="B18822">
        <v>2.2871707554092189</v>
      </c>
      <c r="C18822">
        <v>-8.4142280502145237</v>
      </c>
      <c r="D18822">
        <v>0.90560794800936883</v>
      </c>
      <c r="E18822">
        <v>-0.31743546718495941</v>
      </c>
      <c r="F18822">
        <v>2.824956203961523</v>
      </c>
      <c r="G18822">
        <f t="shared" si="294"/>
        <v>156.83333333335503</v>
      </c>
    </row>
    <row r="18823" spans="1:7" x14ac:dyDescent="0.3">
      <c r="A18823">
        <v>22.032236115347601</v>
      </c>
      <c r="B18823">
        <v>2.2953673754231989</v>
      </c>
      <c r="C18823">
        <v>-8.4173472724934619</v>
      </c>
      <c r="D18823">
        <v>0.90571937733718644</v>
      </c>
      <c r="E18823">
        <v>-0.31763302245818859</v>
      </c>
      <c r="F18823">
        <v>2.8256152816647759</v>
      </c>
      <c r="G18823">
        <f t="shared" si="294"/>
        <v>156.84166666668835</v>
      </c>
    </row>
    <row r="18824" spans="1:7" x14ac:dyDescent="0.3">
      <c r="A18824">
        <v>22.024499483324281</v>
      </c>
      <c r="B18824">
        <v>2.2878733383747121</v>
      </c>
      <c r="C18824">
        <v>-8.3923992902918432</v>
      </c>
      <c r="D18824">
        <v>0.9036254769699964</v>
      </c>
      <c r="E18824">
        <v>-0.31751589351504961</v>
      </c>
      <c r="F18824">
        <v>2.8264760987550801</v>
      </c>
      <c r="G18824">
        <f t="shared" si="294"/>
        <v>156.85000000002168</v>
      </c>
    </row>
    <row r="18825" spans="1:7" x14ac:dyDescent="0.3">
      <c r="A18825">
        <v>22.040165165316921</v>
      </c>
      <c r="B18825">
        <v>2.288682327245132</v>
      </c>
      <c r="C18825">
        <v>-8.391681855345519</v>
      </c>
      <c r="D18825">
        <v>0.9022911720504414</v>
      </c>
      <c r="E18825">
        <v>-0.31839333483983101</v>
      </c>
      <c r="F18825">
        <v>2.8272264860572229</v>
      </c>
      <c r="G18825">
        <f t="shared" si="294"/>
        <v>156.85833333335501</v>
      </c>
    </row>
    <row r="18826" spans="1:7" x14ac:dyDescent="0.3">
      <c r="A18826">
        <v>22.049511266451841</v>
      </c>
      <c r="B18826">
        <v>2.273559490672036</v>
      </c>
      <c r="C18826">
        <v>-8.3669970655890573</v>
      </c>
      <c r="D18826">
        <v>0.89951761172672517</v>
      </c>
      <c r="E18826">
        <v>-0.31801592468447548</v>
      </c>
      <c r="F18826">
        <v>2.8293642542170869</v>
      </c>
      <c r="G18826">
        <f t="shared" si="294"/>
        <v>156.86666666668833</v>
      </c>
    </row>
    <row r="18827" spans="1:7" x14ac:dyDescent="0.3">
      <c r="A18827">
        <v>22.0678167998859</v>
      </c>
      <c r="B18827">
        <v>2.2951892622387162</v>
      </c>
      <c r="C18827">
        <v>-8.3446409234329195</v>
      </c>
      <c r="D18827">
        <v>0.89600003474187184</v>
      </c>
      <c r="E18827">
        <v>-0.31852090855717108</v>
      </c>
      <c r="F18827">
        <v>2.831658974558211</v>
      </c>
      <c r="G18827">
        <f t="shared" si="294"/>
        <v>156.87500000002166</v>
      </c>
    </row>
    <row r="18828" spans="1:7" x14ac:dyDescent="0.3">
      <c r="A18828">
        <v>22.00701156124839</v>
      </c>
      <c r="B18828">
        <v>2.4187412601768581</v>
      </c>
      <c r="C18828">
        <v>-8.2782328873581807</v>
      </c>
      <c r="D18828">
        <v>0.8890842840310883</v>
      </c>
      <c r="E18828">
        <v>-0.31863483535804199</v>
      </c>
      <c r="F18828">
        <v>2.8344141953824509</v>
      </c>
      <c r="G18828">
        <f t="shared" si="294"/>
        <v>156.88333333335498</v>
      </c>
    </row>
    <row r="18829" spans="1:7" x14ac:dyDescent="0.3">
      <c r="A18829">
        <v>22.122448303157679</v>
      </c>
      <c r="B18829">
        <v>2.2880009030119211</v>
      </c>
      <c r="C18829">
        <v>-8.2857814119205422</v>
      </c>
      <c r="D18829">
        <v>0.88746791833130001</v>
      </c>
      <c r="E18829">
        <v>-0.31853354358669927</v>
      </c>
      <c r="F18829">
        <v>2.8385535150006529</v>
      </c>
      <c r="G18829">
        <f t="shared" si="294"/>
        <v>156.89166666668831</v>
      </c>
    </row>
    <row r="18830" spans="1:7" x14ac:dyDescent="0.3">
      <c r="A18830">
        <v>22.127761673211548</v>
      </c>
      <c r="B18830">
        <v>2.2746612090074341</v>
      </c>
      <c r="C18830">
        <v>-8.2701699671586049</v>
      </c>
      <c r="D18830">
        <v>0.88492279812767838</v>
      </c>
      <c r="E18830">
        <v>-0.31910755211585212</v>
      </c>
      <c r="F18830">
        <v>2.8396891695949571</v>
      </c>
      <c r="G18830">
        <f t="shared" si="294"/>
        <v>156.90000000002163</v>
      </c>
    </row>
    <row r="18831" spans="1:7" x14ac:dyDescent="0.3">
      <c r="A18831">
        <v>22.139682952810141</v>
      </c>
      <c r="B18831">
        <v>2.2734903841783889</v>
      </c>
      <c r="C18831">
        <v>-8.2315727103409984</v>
      </c>
      <c r="D18831">
        <v>0.88260642760509611</v>
      </c>
      <c r="E18831">
        <v>-0.3193567845664963</v>
      </c>
      <c r="F18831">
        <v>2.8401660760718128</v>
      </c>
      <c r="G18831">
        <f t="shared" si="294"/>
        <v>156.90833333335496</v>
      </c>
    </row>
    <row r="18832" spans="1:7" x14ac:dyDescent="0.3">
      <c r="A18832">
        <v>22.135010278474699</v>
      </c>
      <c r="B18832">
        <v>2.2640251439235901</v>
      </c>
      <c r="C18832">
        <v>-8.2317768960095776</v>
      </c>
      <c r="D18832">
        <v>0.88158078381442195</v>
      </c>
      <c r="E18832">
        <v>-0.31957471010447819</v>
      </c>
      <c r="F18832">
        <v>2.839705348088569</v>
      </c>
      <c r="G18832">
        <f t="shared" si="294"/>
        <v>156.91666666668829</v>
      </c>
    </row>
    <row r="18833" spans="1:7" x14ac:dyDescent="0.3">
      <c r="A18833">
        <v>22.135372492249541</v>
      </c>
      <c r="B18833">
        <v>2.2733825052159902</v>
      </c>
      <c r="C18833">
        <v>-8.233866813746495</v>
      </c>
      <c r="D18833">
        <v>0.88204411732972465</v>
      </c>
      <c r="E18833">
        <v>-0.31912037969711038</v>
      </c>
      <c r="F18833">
        <v>2.839758092135928</v>
      </c>
      <c r="G18833">
        <f t="shared" si="294"/>
        <v>156.92500000002161</v>
      </c>
    </row>
    <row r="18834" spans="1:7" x14ac:dyDescent="0.3">
      <c r="A18834">
        <v>22.143824253347269</v>
      </c>
      <c r="B18834">
        <v>2.2695283409027782</v>
      </c>
      <c r="C18834">
        <v>-8.2341462208271725</v>
      </c>
      <c r="D18834">
        <v>0.88244123840242605</v>
      </c>
      <c r="E18834">
        <v>-0.31854827592752433</v>
      </c>
      <c r="F18834">
        <v>2.8394857648871028</v>
      </c>
      <c r="G18834">
        <f t="shared" si="294"/>
        <v>156.93333333335494</v>
      </c>
    </row>
    <row r="18835" spans="1:7" x14ac:dyDescent="0.3">
      <c r="A18835">
        <v>22.132911761472691</v>
      </c>
      <c r="B18835">
        <v>2.2703426293051772</v>
      </c>
      <c r="C18835">
        <v>-8.266510941697323</v>
      </c>
      <c r="D18835">
        <v>0.884952148196683</v>
      </c>
      <c r="E18835">
        <v>-0.31942022698961681</v>
      </c>
      <c r="F18835">
        <v>2.8384617862005901</v>
      </c>
      <c r="G18835">
        <f t="shared" si="294"/>
        <v>156.94166666668826</v>
      </c>
    </row>
    <row r="18836" spans="1:7" x14ac:dyDescent="0.3">
      <c r="A18836">
        <v>22.130802148191879</v>
      </c>
      <c r="B18836">
        <v>2.2830590166641072</v>
      </c>
      <c r="C18836">
        <v>-8.2780322281855625</v>
      </c>
      <c r="D18836">
        <v>0.88641415214511621</v>
      </c>
      <c r="E18836">
        <v>-0.31898582583085028</v>
      </c>
      <c r="F18836">
        <v>2.8374941493430672</v>
      </c>
      <c r="G18836">
        <f t="shared" si="294"/>
        <v>156.95000000002159</v>
      </c>
    </row>
    <row r="18837" spans="1:7" x14ac:dyDescent="0.3">
      <c r="A18837">
        <v>22.120407470827139</v>
      </c>
      <c r="B18837">
        <v>2.2779601887287919</v>
      </c>
      <c r="C18837">
        <v>-8.3046690733425166</v>
      </c>
      <c r="D18837">
        <v>0.8895249222013436</v>
      </c>
      <c r="E18837">
        <v>-0.31874375552304052</v>
      </c>
      <c r="F18837">
        <v>2.835819156022672</v>
      </c>
      <c r="G18837">
        <f t="shared" si="294"/>
        <v>156.95833333335491</v>
      </c>
    </row>
    <row r="18838" spans="1:7" x14ac:dyDescent="0.3">
      <c r="A18838">
        <v>22.102684028481161</v>
      </c>
      <c r="B18838">
        <v>2.2845781686845101</v>
      </c>
      <c r="C18838">
        <v>-8.3416774278972863</v>
      </c>
      <c r="D18838">
        <v>0.89294570131352202</v>
      </c>
      <c r="E18838">
        <v>-0.31864391757986671</v>
      </c>
      <c r="F18838">
        <v>2.8333775719772678</v>
      </c>
      <c r="G18838">
        <f t="shared" si="294"/>
        <v>156.96666666668824</v>
      </c>
    </row>
    <row r="18839" spans="1:7" x14ac:dyDescent="0.3">
      <c r="A18839">
        <v>22.04760636013528</v>
      </c>
      <c r="B18839">
        <v>2.288365016886543</v>
      </c>
      <c r="C18839">
        <v>-8.3783312910616061</v>
      </c>
      <c r="D18839">
        <v>0.89740612050062918</v>
      </c>
      <c r="E18839">
        <v>-0.31814002293850402</v>
      </c>
      <c r="F18839">
        <v>2.8280743695612101</v>
      </c>
      <c r="G18839">
        <f t="shared" si="294"/>
        <v>156.97500000002157</v>
      </c>
    </row>
    <row r="18840" spans="1:7" x14ac:dyDescent="0.3">
      <c r="A18840">
        <v>22.043429694249319</v>
      </c>
      <c r="B18840">
        <v>2.2863350206660171</v>
      </c>
      <c r="C18840">
        <v>-8.4034400348594325</v>
      </c>
      <c r="D18840">
        <v>0.90070000389261029</v>
      </c>
      <c r="E18840">
        <v>-0.31899349270485272</v>
      </c>
      <c r="F18840">
        <v>2.827003702685861</v>
      </c>
      <c r="G18840">
        <f t="shared" si="294"/>
        <v>156.98333333335489</v>
      </c>
    </row>
    <row r="18841" spans="1:7" x14ac:dyDescent="0.3">
      <c r="A18841">
        <v>22.029471217344391</v>
      </c>
      <c r="B18841">
        <v>2.2972708807670639</v>
      </c>
      <c r="C18841">
        <v>-8.4135316096411525</v>
      </c>
      <c r="D18841">
        <v>0.9020576230900329</v>
      </c>
      <c r="E18841">
        <v>-0.3182225396740429</v>
      </c>
      <c r="F18841">
        <v>2.8253627994165988</v>
      </c>
      <c r="G18841">
        <f t="shared" si="294"/>
        <v>156.99166666668822</v>
      </c>
    </row>
    <row r="18842" spans="1:7" x14ac:dyDescent="0.3">
      <c r="A18842">
        <v>22.0192370819187</v>
      </c>
      <c r="B18842">
        <v>2.2802533725777558</v>
      </c>
      <c r="C18842">
        <v>-8.4387275517483396</v>
      </c>
      <c r="D18842">
        <v>0.90310286766464154</v>
      </c>
      <c r="E18842">
        <v>-0.31758579958211802</v>
      </c>
      <c r="F18842">
        <v>2.8237035936323189</v>
      </c>
      <c r="G18842">
        <f t="shared" si="294"/>
        <v>157.00000000002154</v>
      </c>
    </row>
    <row r="18843" spans="1:7" x14ac:dyDescent="0.3">
      <c r="A18843">
        <v>22.016041295589261</v>
      </c>
      <c r="B18843">
        <v>2.3056152463568531</v>
      </c>
      <c r="C18843">
        <v>-8.3982151771529896</v>
      </c>
      <c r="D18843">
        <v>0.90292544369056305</v>
      </c>
      <c r="E18843">
        <v>-0.31715938294462342</v>
      </c>
      <c r="F18843">
        <v>2.822874806817337</v>
      </c>
      <c r="G18843">
        <f t="shared" si="294"/>
        <v>157.00833333335487</v>
      </c>
    </row>
    <row r="18844" spans="1:7" x14ac:dyDescent="0.3">
      <c r="A18844">
        <v>22.022969581505489</v>
      </c>
      <c r="B18844">
        <v>2.2885064444547729</v>
      </c>
      <c r="C18844">
        <v>-8.430715152595635</v>
      </c>
      <c r="D18844">
        <v>0.90248188133172857</v>
      </c>
      <c r="E18844">
        <v>-0.31764009149730382</v>
      </c>
      <c r="F18844">
        <v>2.823899525667172</v>
      </c>
      <c r="G18844">
        <f t="shared" si="294"/>
        <v>157.0166666666882</v>
      </c>
    </row>
    <row r="18845" spans="1:7" x14ac:dyDescent="0.3">
      <c r="A18845">
        <v>22.021071093338328</v>
      </c>
      <c r="B18845">
        <v>2.293603189993616</v>
      </c>
      <c r="C18845">
        <v>-8.4264536495124389</v>
      </c>
      <c r="D18845">
        <v>0.90185102638028136</v>
      </c>
      <c r="E18845">
        <v>-0.3178695214274857</v>
      </c>
      <c r="F18845">
        <v>2.823862729779179</v>
      </c>
      <c r="G18845">
        <f t="shared" si="294"/>
        <v>157.02500000002152</v>
      </c>
    </row>
    <row r="18846" spans="1:7" x14ac:dyDescent="0.3">
      <c r="A18846">
        <v>22.036041427604779</v>
      </c>
      <c r="B18846">
        <v>2.3006242091476978</v>
      </c>
      <c r="C18846">
        <v>-8.40897064558823</v>
      </c>
      <c r="D18846">
        <v>0.90017083256287711</v>
      </c>
      <c r="E18846">
        <v>-0.3178050013572159</v>
      </c>
      <c r="F18846">
        <v>2.8249409685729949</v>
      </c>
      <c r="G18846">
        <f t="shared" si="294"/>
        <v>157.03333333335485</v>
      </c>
    </row>
    <row r="18847" spans="1:7" x14ac:dyDescent="0.3">
      <c r="A18847">
        <v>22.081051273250541</v>
      </c>
      <c r="B18847">
        <v>2.299055120630189</v>
      </c>
      <c r="C18847">
        <v>-8.374269539341368</v>
      </c>
      <c r="D18847">
        <v>0.89623062350750082</v>
      </c>
      <c r="E18847">
        <v>-0.31845313974328832</v>
      </c>
      <c r="F18847">
        <v>2.8292163304562101</v>
      </c>
      <c r="G18847">
        <f t="shared" si="294"/>
        <v>157.04166666668817</v>
      </c>
    </row>
    <row r="18848" spans="1:7" x14ac:dyDescent="0.3">
      <c r="A18848">
        <v>22.04675417949149</v>
      </c>
      <c r="B18848">
        <v>2.2963741817695049</v>
      </c>
      <c r="C18848">
        <v>-8.3998384454534136</v>
      </c>
      <c r="D18848">
        <v>0.89680793668400172</v>
      </c>
      <c r="E18848">
        <v>-0.31821394153337118</v>
      </c>
      <c r="F18848">
        <v>2.8271354972787051</v>
      </c>
      <c r="G18848">
        <f t="shared" si="294"/>
        <v>157.0500000000215</v>
      </c>
    </row>
    <row r="18849" spans="1:7" x14ac:dyDescent="0.3">
      <c r="A18849">
        <v>22.057815857308238</v>
      </c>
      <c r="B18849">
        <v>2.2802900713291319</v>
      </c>
      <c r="C18849">
        <v>-8.3909614826135055</v>
      </c>
      <c r="D18849">
        <v>0.89513433909506823</v>
      </c>
      <c r="E18849">
        <v>-0.31864531726963069</v>
      </c>
      <c r="F18849">
        <v>2.8283908231664641</v>
      </c>
      <c r="G18849">
        <f t="shared" si="294"/>
        <v>157.05833333335482</v>
      </c>
    </row>
    <row r="18850" spans="1:7" x14ac:dyDescent="0.3">
      <c r="A18850">
        <v>22.065385072062011</v>
      </c>
      <c r="B18850">
        <v>2.2857915097780479</v>
      </c>
      <c r="C18850">
        <v>-8.3681553049771633</v>
      </c>
      <c r="D18850">
        <v>0.89369804099958405</v>
      </c>
      <c r="E18850">
        <v>-0.31818361075632018</v>
      </c>
      <c r="F18850">
        <v>2.8295188696533029</v>
      </c>
      <c r="G18850">
        <f t="shared" si="294"/>
        <v>157.06666666668815</v>
      </c>
    </row>
    <row r="18851" spans="1:7" x14ac:dyDescent="0.3">
      <c r="A18851">
        <v>22.0656617845301</v>
      </c>
      <c r="B18851">
        <v>2.2892126333078622</v>
      </c>
      <c r="C18851">
        <v>-8.3480383368710811</v>
      </c>
      <c r="D18851">
        <v>0.8915353958181913</v>
      </c>
      <c r="E18851">
        <v>-0.31897498322936152</v>
      </c>
      <c r="F18851">
        <v>2.8295720808203249</v>
      </c>
      <c r="G18851">
        <f t="shared" si="294"/>
        <v>157.07500000002148</v>
      </c>
    </row>
    <row r="18852" spans="1:7" x14ac:dyDescent="0.3">
      <c r="A18852">
        <v>22.08000849235809</v>
      </c>
      <c r="B18852">
        <v>2.2928641093469122</v>
      </c>
      <c r="C18852">
        <v>-8.3314199903184978</v>
      </c>
      <c r="D18852">
        <v>0.89107989270462429</v>
      </c>
      <c r="E18852">
        <v>-0.31844436591076658</v>
      </c>
      <c r="F18852">
        <v>2.8311863345719819</v>
      </c>
      <c r="G18852">
        <f t="shared" si="294"/>
        <v>157.0833333333548</v>
      </c>
    </row>
    <row r="18853" spans="1:7" x14ac:dyDescent="0.3">
      <c r="A18853">
        <v>22.066893842586399</v>
      </c>
      <c r="B18853">
        <v>2.293238594461104</v>
      </c>
      <c r="C18853">
        <v>-8.3198060670421849</v>
      </c>
      <c r="D18853">
        <v>0.89076562076788735</v>
      </c>
      <c r="E18853">
        <v>-0.31802493714971619</v>
      </c>
      <c r="F18853">
        <v>2.8305359764674098</v>
      </c>
      <c r="G18853">
        <f t="shared" si="294"/>
        <v>157.09166666668813</v>
      </c>
    </row>
    <row r="18854" spans="1:7" x14ac:dyDescent="0.3">
      <c r="A18854">
        <v>22.101410531560681</v>
      </c>
      <c r="B18854">
        <v>2.2917153935776948</v>
      </c>
      <c r="C18854">
        <v>-8.3208537883996634</v>
      </c>
      <c r="D18854">
        <v>0.88961854170851318</v>
      </c>
      <c r="E18854">
        <v>-0.31847124285362682</v>
      </c>
      <c r="F18854">
        <v>2.8330803474800978</v>
      </c>
      <c r="G18854">
        <f t="shared" si="294"/>
        <v>157.10000000002145</v>
      </c>
    </row>
    <row r="18855" spans="1:7" x14ac:dyDescent="0.3">
      <c r="A18855">
        <v>22.080621756083161</v>
      </c>
      <c r="B18855">
        <v>2.3049609788719261</v>
      </c>
      <c r="C18855">
        <v>-8.3184436662865</v>
      </c>
      <c r="D18855">
        <v>0.89160322288720995</v>
      </c>
      <c r="E18855">
        <v>-0.31709326891895823</v>
      </c>
      <c r="F18855">
        <v>2.830756734247589</v>
      </c>
      <c r="G18855">
        <f t="shared" si="294"/>
        <v>157.10833333335478</v>
      </c>
    </row>
    <row r="18856" spans="1:7" x14ac:dyDescent="0.3">
      <c r="A18856">
        <v>22.056211380176951</v>
      </c>
      <c r="B18856">
        <v>2.2973895132194921</v>
      </c>
      <c r="C18856">
        <v>-8.3427789097278602</v>
      </c>
      <c r="D18856">
        <v>0.89292815718759744</v>
      </c>
      <c r="E18856">
        <v>-0.31738003608381138</v>
      </c>
      <c r="F18856">
        <v>2.8296490182673759</v>
      </c>
      <c r="G18856">
        <f t="shared" si="294"/>
        <v>157.1166666666881</v>
      </c>
    </row>
    <row r="18857" spans="1:7" x14ac:dyDescent="0.3">
      <c r="A18857">
        <v>22.061528728870559</v>
      </c>
      <c r="B18857">
        <v>2.2813917594348978</v>
      </c>
      <c r="C18857">
        <v>-8.3677567355392366</v>
      </c>
      <c r="D18857">
        <v>0.89484648644929421</v>
      </c>
      <c r="E18857">
        <v>-0.31773287882504159</v>
      </c>
      <c r="F18857">
        <v>2.8294960710749288</v>
      </c>
      <c r="G18857">
        <f t="shared" si="294"/>
        <v>157.12500000002143</v>
      </c>
    </row>
    <row r="18858" spans="1:7" x14ac:dyDescent="0.3">
      <c r="A18858">
        <v>22.054400077225591</v>
      </c>
      <c r="B18858">
        <v>2.2959325466996439</v>
      </c>
      <c r="C18858">
        <v>-8.3699904038181856</v>
      </c>
      <c r="D18858">
        <v>0.89754503441461031</v>
      </c>
      <c r="E18858">
        <v>-0.31806751745860617</v>
      </c>
      <c r="F18858">
        <v>2.8288092218456078</v>
      </c>
      <c r="G18858">
        <f t="shared" si="294"/>
        <v>157.13333333335476</v>
      </c>
    </row>
    <row r="18859" spans="1:7" x14ac:dyDescent="0.3">
      <c r="A18859">
        <v>22.03917619526851</v>
      </c>
      <c r="B18859">
        <v>2.2866852109647038</v>
      </c>
      <c r="C18859">
        <v>-8.3837935108162167</v>
      </c>
      <c r="D18859">
        <v>0.89906003237943333</v>
      </c>
      <c r="E18859">
        <v>-0.31751463674380698</v>
      </c>
      <c r="F18859">
        <v>2.8268599999285882</v>
      </c>
      <c r="G18859">
        <f t="shared" si="294"/>
        <v>157.14166666668808</v>
      </c>
    </row>
    <row r="18860" spans="1:7" x14ac:dyDescent="0.3">
      <c r="A18860">
        <v>22.050469108875632</v>
      </c>
      <c r="B18860">
        <v>2.3214575878601309</v>
      </c>
      <c r="C18860">
        <v>-8.3716255551263909</v>
      </c>
      <c r="D18860">
        <v>0.9004342123014486</v>
      </c>
      <c r="E18860">
        <v>-0.31775781146779758</v>
      </c>
      <c r="F18860">
        <v>2.826743855210486</v>
      </c>
      <c r="G18860">
        <f t="shared" si="294"/>
        <v>157.15000000002141</v>
      </c>
    </row>
    <row r="18861" spans="1:7" x14ac:dyDescent="0.3">
      <c r="A18861">
        <v>22.03837363304585</v>
      </c>
      <c r="B18861">
        <v>2.299729297704034</v>
      </c>
      <c r="C18861">
        <v>-8.4027089538592641</v>
      </c>
      <c r="D18861">
        <v>0.90166146493183685</v>
      </c>
      <c r="E18861">
        <v>-0.3180742366020145</v>
      </c>
      <c r="F18861">
        <v>2.8263532952078672</v>
      </c>
      <c r="G18861">
        <f t="shared" si="294"/>
        <v>157.15833333335473</v>
      </c>
    </row>
    <row r="18862" spans="1:7" x14ac:dyDescent="0.3">
      <c r="A18862">
        <v>22.028041625768999</v>
      </c>
      <c r="B18862">
        <v>2.301809051095832</v>
      </c>
      <c r="C18862">
        <v>-8.3998652431685787</v>
      </c>
      <c r="D18862">
        <v>0.90309974183356012</v>
      </c>
      <c r="E18862">
        <v>-0.31756962984936521</v>
      </c>
      <c r="F18862">
        <v>2.8257765460603621</v>
      </c>
      <c r="G18862">
        <f t="shared" si="294"/>
        <v>157.16666666668806</v>
      </c>
    </row>
    <row r="18863" spans="1:7" x14ac:dyDescent="0.3">
      <c r="A18863">
        <v>22.04353866457954</v>
      </c>
      <c r="B18863">
        <v>2.3150753655189931</v>
      </c>
      <c r="C18863">
        <v>-8.3998573808255124</v>
      </c>
      <c r="D18863">
        <v>0.9041912578444552</v>
      </c>
      <c r="E18863">
        <v>-0.31767170269803302</v>
      </c>
      <c r="F18863">
        <v>2.8261647765737439</v>
      </c>
      <c r="G18863">
        <f t="shared" si="294"/>
        <v>157.17500000002138</v>
      </c>
    </row>
    <row r="18864" spans="1:7" x14ac:dyDescent="0.3">
      <c r="A18864">
        <v>22.035862046373591</v>
      </c>
      <c r="B18864">
        <v>2.2998514062714062</v>
      </c>
      <c r="C18864">
        <v>-8.4033945074108178</v>
      </c>
      <c r="D18864">
        <v>0.90446761122140518</v>
      </c>
      <c r="E18864">
        <v>-0.31790489662042731</v>
      </c>
      <c r="F18864">
        <v>2.825504859605021</v>
      </c>
      <c r="G18864">
        <f t="shared" si="294"/>
        <v>157.18333333335471</v>
      </c>
    </row>
    <row r="18865" spans="1:7" x14ac:dyDescent="0.3">
      <c r="A18865">
        <v>22.03250303174848</v>
      </c>
      <c r="B18865">
        <v>2.291323412956797</v>
      </c>
      <c r="C18865">
        <v>-8.4174193550805683</v>
      </c>
      <c r="D18865">
        <v>0.90418426782483163</v>
      </c>
      <c r="E18865">
        <v>-0.31774753378140669</v>
      </c>
      <c r="F18865">
        <v>2.8264716752319679</v>
      </c>
      <c r="G18865">
        <f t="shared" si="294"/>
        <v>157.19166666668804</v>
      </c>
    </row>
    <row r="18866" spans="1:7" x14ac:dyDescent="0.3">
      <c r="A18866">
        <v>22.025241273364738</v>
      </c>
      <c r="B18866">
        <v>2.283734882081192</v>
      </c>
      <c r="C18866">
        <v>-8.3949406693908255</v>
      </c>
      <c r="D18866">
        <v>0.90244698876140794</v>
      </c>
      <c r="E18866">
        <v>-0.31677687596836368</v>
      </c>
      <c r="F18866">
        <v>2.82608938101836</v>
      </c>
      <c r="G18866">
        <f t="shared" si="294"/>
        <v>157.20000000002136</v>
      </c>
    </row>
    <row r="18867" spans="1:7" x14ac:dyDescent="0.3">
      <c r="A18867">
        <v>22.040457600365119</v>
      </c>
      <c r="B18867">
        <v>2.2902655260536888</v>
      </c>
      <c r="C18867">
        <v>-8.4013938527950778</v>
      </c>
      <c r="D18867">
        <v>0.90199884119128027</v>
      </c>
      <c r="E18867">
        <v>-0.3175396812905712</v>
      </c>
      <c r="F18867">
        <v>2.8269483488849239</v>
      </c>
      <c r="G18867">
        <f t="shared" si="294"/>
        <v>157.20833333335469</v>
      </c>
    </row>
    <row r="18868" spans="1:7" x14ac:dyDescent="0.3">
      <c r="A18868">
        <v>22.033941468412209</v>
      </c>
      <c r="B18868">
        <v>2.2955625409204772</v>
      </c>
      <c r="C18868">
        <v>-8.4059776517821572</v>
      </c>
      <c r="D18868">
        <v>0.90079758950218358</v>
      </c>
      <c r="E18868">
        <v>-0.31813807356232682</v>
      </c>
      <c r="F18868">
        <v>2.8276327099508412</v>
      </c>
      <c r="G18868">
        <f t="shared" si="294"/>
        <v>157.21666666668801</v>
      </c>
    </row>
    <row r="18869" spans="1:7" x14ac:dyDescent="0.3">
      <c r="A18869">
        <v>22.050228625622498</v>
      </c>
      <c r="B18869">
        <v>2.319304802675545</v>
      </c>
      <c r="C18869">
        <v>-8.358364825168346</v>
      </c>
      <c r="D18869">
        <v>0.89938266312689397</v>
      </c>
      <c r="E18869">
        <v>-0.31723835543262802</v>
      </c>
      <c r="F18869">
        <v>2.8287565051455288</v>
      </c>
      <c r="G18869">
        <f t="shared" si="294"/>
        <v>157.22500000002134</v>
      </c>
    </row>
    <row r="18870" spans="1:7" x14ac:dyDescent="0.3">
      <c r="A18870">
        <v>22.051972452422021</v>
      </c>
      <c r="B18870">
        <v>2.2828026926270919</v>
      </c>
      <c r="C18870">
        <v>-8.3745962453074476</v>
      </c>
      <c r="D18870">
        <v>0.89808882805015033</v>
      </c>
      <c r="E18870">
        <v>-0.31738797454362871</v>
      </c>
      <c r="F18870">
        <v>2.829145471616846</v>
      </c>
      <c r="G18870">
        <f t="shared" si="294"/>
        <v>157.23333333335466</v>
      </c>
    </row>
    <row r="18871" spans="1:7" x14ac:dyDescent="0.3">
      <c r="A18871">
        <v>22.058865626739578</v>
      </c>
      <c r="B18871">
        <v>2.2840544313521849</v>
      </c>
      <c r="C18871">
        <v>-8.3843073644209145</v>
      </c>
      <c r="D18871">
        <v>0.89821248203740955</v>
      </c>
      <c r="E18871">
        <v>-0.31796383612474333</v>
      </c>
      <c r="F18871">
        <v>2.8292488840475651</v>
      </c>
      <c r="G18871">
        <f t="shared" si="294"/>
        <v>157.24166666668799</v>
      </c>
    </row>
    <row r="18872" spans="1:7" x14ac:dyDescent="0.3">
      <c r="A18872">
        <v>22.05392202033331</v>
      </c>
      <c r="B18872">
        <v>2.291287347637311</v>
      </c>
      <c r="C18872">
        <v>-8.3726848431910579</v>
      </c>
      <c r="D18872">
        <v>0.89770284284606716</v>
      </c>
      <c r="E18872">
        <v>-0.31799534758009951</v>
      </c>
      <c r="F18872">
        <v>2.828928687353597</v>
      </c>
      <c r="G18872">
        <f t="shared" si="294"/>
        <v>157.25000000002132</v>
      </c>
    </row>
    <row r="18873" spans="1:7" x14ac:dyDescent="0.3">
      <c r="A18873">
        <v>22.04365036586562</v>
      </c>
      <c r="B18873">
        <v>2.2848945109940382</v>
      </c>
      <c r="C18873">
        <v>-8.3692863166567832</v>
      </c>
      <c r="D18873">
        <v>0.89694749649143579</v>
      </c>
      <c r="E18873">
        <v>-0.31796871440156471</v>
      </c>
      <c r="F18873">
        <v>2.829146171969938</v>
      </c>
      <c r="G18873">
        <f t="shared" si="294"/>
        <v>157.25833333335464</v>
      </c>
    </row>
    <row r="18874" spans="1:7" x14ac:dyDescent="0.3">
      <c r="A18874">
        <v>22.06435329567633</v>
      </c>
      <c r="B18874">
        <v>2.282323526931477</v>
      </c>
      <c r="C18874">
        <v>-8.379692502723497</v>
      </c>
      <c r="D18874">
        <v>0.89704871813484977</v>
      </c>
      <c r="E18874">
        <v>-0.31855534796631219</v>
      </c>
      <c r="F18874">
        <v>2.8296787076397392</v>
      </c>
      <c r="G18874">
        <f t="shared" si="294"/>
        <v>157.26666666668797</v>
      </c>
    </row>
    <row r="18875" spans="1:7" x14ac:dyDescent="0.3">
      <c r="A18875">
        <v>22.052607934742181</v>
      </c>
      <c r="B18875">
        <v>2.2860192268345441</v>
      </c>
      <c r="C18875">
        <v>-8.3879496765098303</v>
      </c>
      <c r="D18875">
        <v>0.89761974461583272</v>
      </c>
      <c r="E18875">
        <v>-0.31803754732620809</v>
      </c>
      <c r="F18875">
        <v>2.82867066435935</v>
      </c>
      <c r="G18875">
        <f t="shared" si="294"/>
        <v>157.27500000002129</v>
      </c>
    </row>
    <row r="18876" spans="1:7" x14ac:dyDescent="0.3">
      <c r="A18876">
        <v>22.053971049447568</v>
      </c>
      <c r="B18876">
        <v>2.2993766521076879</v>
      </c>
      <c r="C18876">
        <v>-8.3803712944320061</v>
      </c>
      <c r="D18876">
        <v>0.89823270927388632</v>
      </c>
      <c r="E18876">
        <v>-0.31805945457214208</v>
      </c>
      <c r="F18876">
        <v>2.828131647290463</v>
      </c>
      <c r="G18876">
        <f t="shared" si="294"/>
        <v>157.28333333335462</v>
      </c>
    </row>
    <row r="18877" spans="1:7" x14ac:dyDescent="0.3">
      <c r="A18877">
        <v>22.047273463469661</v>
      </c>
      <c r="B18877">
        <v>2.3018765081019432</v>
      </c>
      <c r="C18877">
        <v>-8.3633871879093569</v>
      </c>
      <c r="D18877">
        <v>0.89816296957663666</v>
      </c>
      <c r="E18877">
        <v>-0.31759549352422262</v>
      </c>
      <c r="F18877">
        <v>2.8263733280587391</v>
      </c>
      <c r="G18877">
        <f t="shared" si="294"/>
        <v>157.29166666668795</v>
      </c>
    </row>
    <row r="18878" spans="1:7" x14ac:dyDescent="0.3">
      <c r="A18878">
        <v>22.027762290615609</v>
      </c>
      <c r="B18878">
        <v>2.2998233453650561</v>
      </c>
      <c r="C18878">
        <v>-8.4153123220297843</v>
      </c>
      <c r="D18878">
        <v>0.90124813655682134</v>
      </c>
      <c r="E18878">
        <v>-0.31729310684770201</v>
      </c>
      <c r="F18878">
        <v>2.8252873529198701</v>
      </c>
      <c r="G18878">
        <f t="shared" si="294"/>
        <v>157.30000000002127</v>
      </c>
    </row>
    <row r="18879" spans="1:7" x14ac:dyDescent="0.3">
      <c r="A18879">
        <v>22.035054922609071</v>
      </c>
      <c r="B18879">
        <v>2.290764505965627</v>
      </c>
      <c r="C18879">
        <v>-8.4161208254941453</v>
      </c>
      <c r="D18879">
        <v>0.90158559084080703</v>
      </c>
      <c r="E18879">
        <v>-0.31792996291990228</v>
      </c>
      <c r="F18879">
        <v>2.8251553038777808</v>
      </c>
      <c r="G18879">
        <f t="shared" si="294"/>
        <v>157.3083333333546</v>
      </c>
    </row>
    <row r="18880" spans="1:7" x14ac:dyDescent="0.3">
      <c r="A18880">
        <v>22.029868297453952</v>
      </c>
      <c r="B18880">
        <v>2.2991142711683188</v>
      </c>
      <c r="C18880">
        <v>-8.4374627551387604</v>
      </c>
      <c r="D18880">
        <v>0.90316701777404773</v>
      </c>
      <c r="E18880">
        <v>-0.31769635157240239</v>
      </c>
      <c r="F18880">
        <v>2.824422655535709</v>
      </c>
      <c r="G18880">
        <f t="shared" si="294"/>
        <v>157.31666666668792</v>
      </c>
    </row>
    <row r="18881" spans="1:7" x14ac:dyDescent="0.3">
      <c r="A18881">
        <v>22.026821397705721</v>
      </c>
      <c r="B18881">
        <v>2.286333977310806</v>
      </c>
      <c r="C18881">
        <v>-8.4220625148392898</v>
      </c>
      <c r="D18881">
        <v>0.90273175514623372</v>
      </c>
      <c r="E18881">
        <v>-0.31736503802718702</v>
      </c>
      <c r="F18881">
        <v>2.823707313114495</v>
      </c>
      <c r="G18881">
        <f t="shared" si="294"/>
        <v>157.32500000002125</v>
      </c>
    </row>
    <row r="18882" spans="1:7" x14ac:dyDescent="0.3">
      <c r="A18882">
        <v>22.027090691037301</v>
      </c>
      <c r="B18882">
        <v>2.3088041615095962</v>
      </c>
      <c r="C18882">
        <v>-8.4136876384758441</v>
      </c>
      <c r="D18882">
        <v>0.90357871862654549</v>
      </c>
      <c r="E18882">
        <v>-0.31717053793128558</v>
      </c>
      <c r="F18882">
        <v>2.823620367293953</v>
      </c>
      <c r="G18882">
        <f t="shared" si="294"/>
        <v>157.33333333335457</v>
      </c>
    </row>
    <row r="18883" spans="1:7" x14ac:dyDescent="0.3">
      <c r="A18883">
        <v>22.021845461816859</v>
      </c>
      <c r="B18883">
        <v>2.3149248852510138</v>
      </c>
      <c r="C18883">
        <v>-8.4294338786749368</v>
      </c>
      <c r="D18883">
        <v>0.90343851792647478</v>
      </c>
      <c r="E18883">
        <v>-0.3169485163069502</v>
      </c>
      <c r="F18883">
        <v>2.8238192998504261</v>
      </c>
      <c r="G18883">
        <f t="shared" si="294"/>
        <v>157.3416666666879</v>
      </c>
    </row>
    <row r="18884" spans="1:7" x14ac:dyDescent="0.3">
      <c r="A18884">
        <v>22.019360033340391</v>
      </c>
      <c r="B18884">
        <v>2.2892971466140271</v>
      </c>
      <c r="C18884">
        <v>-8.4246791207565774</v>
      </c>
      <c r="D18884">
        <v>0.90342409444316951</v>
      </c>
      <c r="E18884">
        <v>-0.31667129374895742</v>
      </c>
      <c r="F18884">
        <v>2.8224602885861381</v>
      </c>
      <c r="G18884">
        <f t="shared" ref="G18884:G18947" si="295">G18883+1/120</f>
        <v>157.35000000002123</v>
      </c>
    </row>
    <row r="18885" spans="1:7" x14ac:dyDescent="0.3">
      <c r="A18885">
        <v>22.020514664147012</v>
      </c>
      <c r="B18885">
        <v>2.309229438207316</v>
      </c>
      <c r="C18885">
        <v>-8.4545353180680571</v>
      </c>
      <c r="D18885">
        <v>0.90445576114082527</v>
      </c>
      <c r="E18885">
        <v>-0.31790225692595869</v>
      </c>
      <c r="F18885">
        <v>2.8231119307286021</v>
      </c>
      <c r="G18885">
        <f t="shared" si="295"/>
        <v>157.35833333335455</v>
      </c>
    </row>
    <row r="18886" spans="1:7" x14ac:dyDescent="0.3">
      <c r="A18886">
        <v>22.017513953140309</v>
      </c>
      <c r="B18886">
        <v>2.2970955699923761</v>
      </c>
      <c r="C18886">
        <v>-8.4281006674393932</v>
      </c>
      <c r="D18886">
        <v>0.90358958396315536</v>
      </c>
      <c r="E18886">
        <v>-0.31719643700983402</v>
      </c>
      <c r="F18886">
        <v>2.8237864611896581</v>
      </c>
      <c r="G18886">
        <f t="shared" si="295"/>
        <v>157.36666666668788</v>
      </c>
    </row>
    <row r="18887" spans="1:7" x14ac:dyDescent="0.3">
      <c r="A18887">
        <v>22.035496661526501</v>
      </c>
      <c r="B18887">
        <v>2.328415884954842</v>
      </c>
      <c r="C18887">
        <v>-8.4079188426556684</v>
      </c>
      <c r="D18887">
        <v>0.90250813159184207</v>
      </c>
      <c r="E18887">
        <v>-0.31793720320930358</v>
      </c>
      <c r="F18887">
        <v>2.8236719788490401</v>
      </c>
      <c r="G18887">
        <f t="shared" si="295"/>
        <v>157.3750000000212</v>
      </c>
    </row>
    <row r="18888" spans="1:7" x14ac:dyDescent="0.3">
      <c r="A18888">
        <v>22.03045656588689</v>
      </c>
      <c r="B18888">
        <v>2.3240441380670931</v>
      </c>
      <c r="C18888">
        <v>-8.4050235317978377</v>
      </c>
      <c r="D18888">
        <v>0.90225887093860901</v>
      </c>
      <c r="E18888">
        <v>-0.31739929285062579</v>
      </c>
      <c r="F18888">
        <v>2.823798965355337</v>
      </c>
      <c r="G18888">
        <f t="shared" si="295"/>
        <v>157.38333333335453</v>
      </c>
    </row>
    <row r="18889" spans="1:7" x14ac:dyDescent="0.3">
      <c r="A18889">
        <v>22.023965318773399</v>
      </c>
      <c r="B18889">
        <v>2.299346746355619</v>
      </c>
      <c r="C18889">
        <v>-8.4124132187478455</v>
      </c>
      <c r="D18889">
        <v>0.90125406765237215</v>
      </c>
      <c r="E18889">
        <v>-0.31715585841668731</v>
      </c>
      <c r="F18889">
        <v>2.8239508568703831</v>
      </c>
      <c r="G18889">
        <f t="shared" si="295"/>
        <v>157.39166666668785</v>
      </c>
    </row>
    <row r="18890" spans="1:7" x14ac:dyDescent="0.3">
      <c r="A18890">
        <v>22.032140897076619</v>
      </c>
      <c r="B18890">
        <v>2.3078341545171801</v>
      </c>
      <c r="C18890">
        <v>-8.4006726801166405</v>
      </c>
      <c r="D18890">
        <v>0.90140003400185664</v>
      </c>
      <c r="E18890">
        <v>-0.31701513239811019</v>
      </c>
      <c r="F18890">
        <v>2.823298627606619</v>
      </c>
      <c r="G18890">
        <f t="shared" si="295"/>
        <v>157.40000000002118</v>
      </c>
    </row>
    <row r="18891" spans="1:7" x14ac:dyDescent="0.3">
      <c r="A18891">
        <v>22.028009017937482</v>
      </c>
      <c r="B18891">
        <v>2.3056820343289428</v>
      </c>
      <c r="C18891">
        <v>-8.4178793544077291</v>
      </c>
      <c r="D18891">
        <v>0.90220713602008062</v>
      </c>
      <c r="E18891">
        <v>-0.31758303075729299</v>
      </c>
      <c r="F18891">
        <v>2.8243221000223762</v>
      </c>
      <c r="G18891">
        <f t="shared" si="295"/>
        <v>157.40833333335451</v>
      </c>
    </row>
    <row r="18892" spans="1:7" x14ac:dyDescent="0.3">
      <c r="A18892">
        <v>22.034702195367</v>
      </c>
      <c r="B18892">
        <v>2.3109933549089252</v>
      </c>
      <c r="C18892">
        <v>-8.4067646855852693</v>
      </c>
      <c r="D18892">
        <v>0.90164841853580291</v>
      </c>
      <c r="E18892">
        <v>-0.3170224263992244</v>
      </c>
      <c r="F18892">
        <v>2.824262698621038</v>
      </c>
      <c r="G18892">
        <f t="shared" si="295"/>
        <v>157.41666666668783</v>
      </c>
    </row>
    <row r="18893" spans="1:7" x14ac:dyDescent="0.3">
      <c r="A18893">
        <v>22.035800403215639</v>
      </c>
      <c r="B18893">
        <v>2.294095849041061</v>
      </c>
      <c r="C18893">
        <v>-8.4090572456974861</v>
      </c>
      <c r="D18893">
        <v>0.90115507641209547</v>
      </c>
      <c r="E18893">
        <v>-0.31720938645722618</v>
      </c>
      <c r="F18893">
        <v>2.824899388094551</v>
      </c>
      <c r="G18893">
        <f t="shared" si="295"/>
        <v>157.42500000002116</v>
      </c>
    </row>
    <row r="18894" spans="1:7" x14ac:dyDescent="0.3">
      <c r="A18894">
        <v>22.03600560094625</v>
      </c>
      <c r="B18894">
        <v>2.3193583249608278</v>
      </c>
      <c r="C18894">
        <v>-8.4155805563197585</v>
      </c>
      <c r="D18894">
        <v>0.90182830885997023</v>
      </c>
      <c r="E18894">
        <v>-0.31741108300924747</v>
      </c>
      <c r="F18894">
        <v>2.824664095570157</v>
      </c>
      <c r="G18894">
        <f t="shared" si="295"/>
        <v>157.43333333335448</v>
      </c>
    </row>
    <row r="18895" spans="1:7" x14ac:dyDescent="0.3">
      <c r="A18895">
        <v>22.020897671301071</v>
      </c>
      <c r="B18895">
        <v>2.31000593803775</v>
      </c>
      <c r="C18895">
        <v>-8.4155105580636018</v>
      </c>
      <c r="D18895">
        <v>0.90286744225184856</v>
      </c>
      <c r="E18895">
        <v>-0.31754755264764839</v>
      </c>
      <c r="F18895">
        <v>2.8244104741363758</v>
      </c>
      <c r="G18895">
        <f t="shared" si="295"/>
        <v>157.44166666668781</v>
      </c>
    </row>
    <row r="18896" spans="1:7" x14ac:dyDescent="0.3">
      <c r="A18896">
        <v>22.043378950559909</v>
      </c>
      <c r="B18896">
        <v>2.2972392078802479</v>
      </c>
      <c r="C18896">
        <v>-8.3935952293078913</v>
      </c>
      <c r="D18896">
        <v>0.90221250964577848</v>
      </c>
      <c r="E18896">
        <v>-0.31757870813696459</v>
      </c>
      <c r="F18896">
        <v>2.8248866816720088</v>
      </c>
      <c r="G18896">
        <f t="shared" si="295"/>
        <v>157.45000000002113</v>
      </c>
    </row>
    <row r="18897" spans="1:7" x14ac:dyDescent="0.3">
      <c r="A18897">
        <v>22.025862220288221</v>
      </c>
      <c r="B18897">
        <v>2.2934316743807579</v>
      </c>
      <c r="C18897">
        <v>-8.4242061193273781</v>
      </c>
      <c r="D18897">
        <v>0.90266344582879032</v>
      </c>
      <c r="E18897">
        <v>-0.31798269465414808</v>
      </c>
      <c r="F18897">
        <v>2.824393536203829</v>
      </c>
      <c r="G18897">
        <f t="shared" si="295"/>
        <v>157.45833333335446</v>
      </c>
    </row>
    <row r="18898" spans="1:7" x14ac:dyDescent="0.3">
      <c r="A18898">
        <v>22.02415861477505</v>
      </c>
      <c r="B18898">
        <v>2.2981538934841721</v>
      </c>
      <c r="C18898">
        <v>-8.4317137508537634</v>
      </c>
      <c r="D18898">
        <v>0.90368919590233421</v>
      </c>
      <c r="E18898">
        <v>-0.3169902535255037</v>
      </c>
      <c r="F18898">
        <v>2.8239966654530839</v>
      </c>
      <c r="G18898">
        <f t="shared" si="295"/>
        <v>157.46666666668779</v>
      </c>
    </row>
    <row r="18899" spans="1:7" x14ac:dyDescent="0.3">
      <c r="A18899">
        <v>22.017398807385881</v>
      </c>
      <c r="B18899">
        <v>2.288062791245328</v>
      </c>
      <c r="C18899">
        <v>-8.4316035995554692</v>
      </c>
      <c r="D18899">
        <v>0.90340543633943626</v>
      </c>
      <c r="E18899">
        <v>-0.31727645927692449</v>
      </c>
      <c r="F18899">
        <v>2.8239583538580542</v>
      </c>
      <c r="G18899">
        <f t="shared" si="295"/>
        <v>157.47500000002111</v>
      </c>
    </row>
    <row r="18900" spans="1:7" x14ac:dyDescent="0.3">
      <c r="A18900">
        <v>22.014768614119181</v>
      </c>
      <c r="B18900">
        <v>2.2876621250339988</v>
      </c>
      <c r="C18900">
        <v>-8.4244826824311723</v>
      </c>
      <c r="D18900">
        <v>0.90419029850614674</v>
      </c>
      <c r="E18900">
        <v>-0.31669279829537322</v>
      </c>
      <c r="F18900">
        <v>2.8242270120756379</v>
      </c>
      <c r="G18900">
        <f t="shared" si="295"/>
        <v>157.48333333335444</v>
      </c>
    </row>
    <row r="18901" spans="1:7" x14ac:dyDescent="0.3">
      <c r="A18901">
        <v>22.02749329611909</v>
      </c>
      <c r="B18901">
        <v>2.3047268835179429</v>
      </c>
      <c r="C18901">
        <v>-8.4232283668218138</v>
      </c>
      <c r="D18901">
        <v>0.90523054875255682</v>
      </c>
      <c r="E18901">
        <v>-0.31681785815105562</v>
      </c>
      <c r="F18901">
        <v>2.824697049794699</v>
      </c>
      <c r="G18901">
        <f t="shared" si="295"/>
        <v>157.49166666668776</v>
      </c>
    </row>
    <row r="18902" spans="1:7" x14ac:dyDescent="0.3">
      <c r="A18902">
        <v>21.914997245476741</v>
      </c>
      <c r="B18902">
        <v>2.4276469760331891</v>
      </c>
      <c r="C18902">
        <v>-8.3906212105443334</v>
      </c>
      <c r="D18902">
        <v>0.90352118110077517</v>
      </c>
      <c r="E18902">
        <v>-0.31615169628187723</v>
      </c>
      <c r="F18902">
        <v>2.8234055624369971</v>
      </c>
      <c r="G18902">
        <f t="shared" si="295"/>
        <v>157.50000000002109</v>
      </c>
    </row>
    <row r="18903" spans="1:7" x14ac:dyDescent="0.3">
      <c r="A18903">
        <v>22.015065091895281</v>
      </c>
      <c r="B18903">
        <v>2.2967904693272621</v>
      </c>
      <c r="C18903">
        <v>-8.4415355439013471</v>
      </c>
      <c r="D18903">
        <v>0.90583259713571018</v>
      </c>
      <c r="E18903">
        <v>-0.31650454793278049</v>
      </c>
      <c r="F18903">
        <v>2.8245550517261631</v>
      </c>
      <c r="G18903">
        <f t="shared" si="295"/>
        <v>157.50833333335441</v>
      </c>
    </row>
    <row r="18904" spans="1:7" x14ac:dyDescent="0.3">
      <c r="A18904">
        <v>22.013160472035331</v>
      </c>
      <c r="B18904">
        <v>2.2887724866831891</v>
      </c>
      <c r="C18904">
        <v>-8.4426430160981258</v>
      </c>
      <c r="D18904">
        <v>0.90600403153503029</v>
      </c>
      <c r="E18904">
        <v>-0.3165157058179574</v>
      </c>
      <c r="F18904">
        <v>2.824079094009206</v>
      </c>
      <c r="G18904">
        <f t="shared" si="295"/>
        <v>157.51666666668774</v>
      </c>
    </row>
    <row r="18905" spans="1:7" x14ac:dyDescent="0.3">
      <c r="A18905">
        <v>22.023662871988929</v>
      </c>
      <c r="B18905">
        <v>2.2855550752068701</v>
      </c>
      <c r="C18905">
        <v>-8.4366988871596256</v>
      </c>
      <c r="D18905">
        <v>0.90545514891626866</v>
      </c>
      <c r="E18905">
        <v>-0.31691676031755101</v>
      </c>
      <c r="F18905">
        <v>2.8246125564344768</v>
      </c>
      <c r="G18905">
        <f t="shared" si="295"/>
        <v>157.52500000002107</v>
      </c>
    </row>
    <row r="18906" spans="1:7" x14ac:dyDescent="0.3">
      <c r="A18906">
        <v>22.01434688369465</v>
      </c>
      <c r="B18906">
        <v>2.282738906808516</v>
      </c>
      <c r="C18906">
        <v>-8.4368430953951581</v>
      </c>
      <c r="D18906">
        <v>0.90513017835444387</v>
      </c>
      <c r="E18906">
        <v>-0.31687111910375931</v>
      </c>
      <c r="F18906">
        <v>2.8243505659507759</v>
      </c>
      <c r="G18906">
        <f t="shared" si="295"/>
        <v>157.53333333335439</v>
      </c>
    </row>
    <row r="18907" spans="1:7" x14ac:dyDescent="0.3">
      <c r="A18907">
        <v>22.01640829002001</v>
      </c>
      <c r="B18907">
        <v>2.2804517108584181</v>
      </c>
      <c r="C18907">
        <v>-8.4255460426451112</v>
      </c>
      <c r="D18907">
        <v>0.90494731278081308</v>
      </c>
      <c r="E18907">
        <v>-0.31680624221297188</v>
      </c>
      <c r="F18907">
        <v>2.824342493093603</v>
      </c>
      <c r="G18907">
        <f t="shared" si="295"/>
        <v>157.54166666668772</v>
      </c>
    </row>
    <row r="18908" spans="1:7" x14ac:dyDescent="0.3">
      <c r="A18908">
        <v>22.01248347309064</v>
      </c>
      <c r="B18908">
        <v>2.2881308546730419</v>
      </c>
      <c r="C18908">
        <v>-8.4353322670341164</v>
      </c>
      <c r="D18908">
        <v>0.9052169426290273</v>
      </c>
      <c r="E18908">
        <v>-0.31691717462381253</v>
      </c>
      <c r="F18908">
        <v>2.824152849361365</v>
      </c>
      <c r="G18908">
        <f t="shared" si="295"/>
        <v>157.55000000002104</v>
      </c>
    </row>
    <row r="18909" spans="1:7" x14ac:dyDescent="0.3">
      <c r="A18909">
        <v>22.01287924362261</v>
      </c>
      <c r="B18909">
        <v>2.2874608093556019</v>
      </c>
      <c r="C18909">
        <v>-8.4286774142272485</v>
      </c>
      <c r="D18909">
        <v>0.90474107751351629</v>
      </c>
      <c r="E18909">
        <v>-0.31657367366737799</v>
      </c>
      <c r="F18909">
        <v>2.8238156231987288</v>
      </c>
      <c r="G18909">
        <f t="shared" si="295"/>
        <v>157.55833333335437</v>
      </c>
    </row>
    <row r="18910" spans="1:7" x14ac:dyDescent="0.3">
      <c r="A18910">
        <v>22.018326371541161</v>
      </c>
      <c r="B18910">
        <v>2.294761188928685</v>
      </c>
      <c r="C18910">
        <v>-8.4274779879012112</v>
      </c>
      <c r="D18910">
        <v>0.90456909797803042</v>
      </c>
      <c r="E18910">
        <v>-0.31663547728981439</v>
      </c>
      <c r="F18910">
        <v>2.824360350976272</v>
      </c>
      <c r="G18910">
        <f t="shared" si="295"/>
        <v>157.56666666668769</v>
      </c>
    </row>
    <row r="18911" spans="1:7" x14ac:dyDescent="0.3">
      <c r="A18911">
        <v>22.022425528769329</v>
      </c>
      <c r="B18911">
        <v>2.318851266898565</v>
      </c>
      <c r="C18911">
        <v>-8.4140739347836906</v>
      </c>
      <c r="D18911">
        <v>0.90476097010748735</v>
      </c>
      <c r="E18911">
        <v>-0.3170082999698981</v>
      </c>
      <c r="F18911">
        <v>2.8244541983797831</v>
      </c>
      <c r="G18911">
        <f t="shared" si="295"/>
        <v>157.57500000002102</v>
      </c>
    </row>
    <row r="18912" spans="1:7" x14ac:dyDescent="0.3">
      <c r="A18912">
        <v>22.00630619953543</v>
      </c>
      <c r="B18912">
        <v>2.3022359310483518</v>
      </c>
      <c r="C18912">
        <v>-8.4241044432756222</v>
      </c>
      <c r="D18912">
        <v>0.90504443449384231</v>
      </c>
      <c r="E18912">
        <v>-0.3163796353495979</v>
      </c>
      <c r="F18912">
        <v>2.8235353078874819</v>
      </c>
      <c r="G18912">
        <f t="shared" si="295"/>
        <v>157.58333333335435</v>
      </c>
    </row>
    <row r="18913" spans="1:7" x14ac:dyDescent="0.3">
      <c r="A18913">
        <v>22.022196054170909</v>
      </c>
      <c r="B18913">
        <v>2.2935968113199121</v>
      </c>
      <c r="C18913">
        <v>-8.4018885139617474</v>
      </c>
      <c r="D18913">
        <v>0.90390013145469006</v>
      </c>
      <c r="E18913">
        <v>-0.31620429644251552</v>
      </c>
      <c r="F18913">
        <v>2.8236782653016101</v>
      </c>
      <c r="G18913">
        <f t="shared" si="295"/>
        <v>157.59166666668767</v>
      </c>
    </row>
    <row r="18914" spans="1:7" x14ac:dyDescent="0.3">
      <c r="A18914">
        <v>22.008347931431089</v>
      </c>
      <c r="B18914">
        <v>2.3024857407519499</v>
      </c>
      <c r="C18914">
        <v>-8.4387156974134641</v>
      </c>
      <c r="D18914">
        <v>0.90545039562454177</v>
      </c>
      <c r="E18914">
        <v>-0.31675759958018362</v>
      </c>
      <c r="F18914">
        <v>2.8231331628878178</v>
      </c>
      <c r="G18914">
        <f t="shared" si="295"/>
        <v>157.600000000021</v>
      </c>
    </row>
    <row r="18915" spans="1:7" x14ac:dyDescent="0.3">
      <c r="A18915">
        <v>21.915058801671101</v>
      </c>
      <c r="B18915">
        <v>2.4460931667826569</v>
      </c>
      <c r="C18915">
        <v>-8.3885192863915847</v>
      </c>
      <c r="D18915">
        <v>0.90331463487156105</v>
      </c>
      <c r="E18915">
        <v>-0.31681996242903521</v>
      </c>
      <c r="F18915">
        <v>2.8231720843614458</v>
      </c>
      <c r="G18915">
        <f t="shared" si="295"/>
        <v>157.60833333335432</v>
      </c>
    </row>
    <row r="18916" spans="1:7" x14ac:dyDescent="0.3">
      <c r="A18916">
        <v>22.011230860859179</v>
      </c>
      <c r="B18916">
        <v>2.3146163057401541</v>
      </c>
      <c r="C18916">
        <v>-8.4148687082433273</v>
      </c>
      <c r="D18916">
        <v>0.90516383452860927</v>
      </c>
      <c r="E18916">
        <v>-0.31669706942169812</v>
      </c>
      <c r="F18916">
        <v>2.8226306354376098</v>
      </c>
      <c r="G18916">
        <f t="shared" si="295"/>
        <v>157.61666666668765</v>
      </c>
    </row>
    <row r="18917" spans="1:7" x14ac:dyDescent="0.3">
      <c r="A18917">
        <v>22.01674343758344</v>
      </c>
      <c r="B18917">
        <v>2.3132668415751758</v>
      </c>
      <c r="C18917">
        <v>-8.4315821514277651</v>
      </c>
      <c r="D18917">
        <v>0.90526127310271298</v>
      </c>
      <c r="E18917">
        <v>-0.31712781128202799</v>
      </c>
      <c r="F18917">
        <v>2.8229758225956041</v>
      </c>
      <c r="G18917">
        <f t="shared" si="295"/>
        <v>157.62500000002098</v>
      </c>
    </row>
    <row r="18918" spans="1:7" x14ac:dyDescent="0.3">
      <c r="A18918">
        <v>22.004167757784831</v>
      </c>
      <c r="B18918">
        <v>2.304655859557307</v>
      </c>
      <c r="C18918">
        <v>-8.4317126358653134</v>
      </c>
      <c r="D18918">
        <v>0.90549155363187506</v>
      </c>
      <c r="E18918">
        <v>-0.31631491107333148</v>
      </c>
      <c r="F18918">
        <v>2.822534598017207</v>
      </c>
      <c r="G18918">
        <f t="shared" si="295"/>
        <v>157.6333333333543</v>
      </c>
    </row>
    <row r="18919" spans="1:7" x14ac:dyDescent="0.3">
      <c r="A18919">
        <v>22.002511033579971</v>
      </c>
      <c r="B18919">
        <v>2.3226872632129361</v>
      </c>
      <c r="C18919">
        <v>-8.4519832951327274</v>
      </c>
      <c r="D18919">
        <v>0.90656453487968736</v>
      </c>
      <c r="E18919">
        <v>-0.31661254686675411</v>
      </c>
      <c r="F18919">
        <v>2.821948310394689</v>
      </c>
      <c r="G18919">
        <f t="shared" si="295"/>
        <v>157.64166666668763</v>
      </c>
    </row>
    <row r="18920" spans="1:7" x14ac:dyDescent="0.3">
      <c r="A18920">
        <v>22.001266299227851</v>
      </c>
      <c r="B18920">
        <v>2.322739613694325</v>
      </c>
      <c r="C18920">
        <v>-8.4249708959208522</v>
      </c>
      <c r="D18920">
        <v>0.90586320446314972</v>
      </c>
      <c r="E18920">
        <v>-0.31625049061305982</v>
      </c>
      <c r="F18920">
        <v>2.821082975248058</v>
      </c>
      <c r="G18920">
        <f t="shared" si="295"/>
        <v>157.65000000002095</v>
      </c>
    </row>
    <row r="18921" spans="1:7" x14ac:dyDescent="0.3">
      <c r="A18921">
        <v>22.011073603755829</v>
      </c>
      <c r="B18921">
        <v>2.3166246834988429</v>
      </c>
      <c r="C18921">
        <v>-8.4538468501315336</v>
      </c>
      <c r="D18921">
        <v>0.90671996832230461</v>
      </c>
      <c r="E18921">
        <v>-0.31668451244195323</v>
      </c>
      <c r="F18921">
        <v>2.8218309630432001</v>
      </c>
      <c r="G18921">
        <f t="shared" si="295"/>
        <v>157.65833333335428</v>
      </c>
    </row>
    <row r="18922" spans="1:7" x14ac:dyDescent="0.3">
      <c r="A18922">
        <v>21.99451230884209</v>
      </c>
      <c r="B18922">
        <v>2.3036248382992368</v>
      </c>
      <c r="C18922">
        <v>-8.4461096008879633</v>
      </c>
      <c r="D18922">
        <v>0.90685435334638786</v>
      </c>
      <c r="E18922">
        <v>-0.31663189517135149</v>
      </c>
      <c r="F18922">
        <v>2.820999689870209</v>
      </c>
      <c r="G18922">
        <f t="shared" si="295"/>
        <v>157.6666666666876</v>
      </c>
    </row>
    <row r="18923" spans="1:7" x14ac:dyDescent="0.3">
      <c r="A18923">
        <v>22.00134586280025</v>
      </c>
      <c r="B18923">
        <v>2.3097081968279669</v>
      </c>
      <c r="C18923">
        <v>-8.451681101263377</v>
      </c>
      <c r="D18923">
        <v>0.90708625424989198</v>
      </c>
      <c r="E18923">
        <v>-0.31660867162924539</v>
      </c>
      <c r="F18923">
        <v>2.8211291334411031</v>
      </c>
      <c r="G18923">
        <f t="shared" si="295"/>
        <v>157.67500000002093</v>
      </c>
    </row>
    <row r="18924" spans="1:7" x14ac:dyDescent="0.3">
      <c r="A18924">
        <v>21.99568881530011</v>
      </c>
      <c r="B18924">
        <v>2.3106107014010582</v>
      </c>
      <c r="C18924">
        <v>-8.4681915714298857</v>
      </c>
      <c r="D18924">
        <v>0.90795820611562283</v>
      </c>
      <c r="E18924">
        <v>-0.31693635586496899</v>
      </c>
      <c r="F18924">
        <v>2.820687763997761</v>
      </c>
      <c r="G18924">
        <f t="shared" si="295"/>
        <v>157.68333333335426</v>
      </c>
    </row>
    <row r="18925" spans="1:7" x14ac:dyDescent="0.3">
      <c r="A18925">
        <v>21.99999595643451</v>
      </c>
      <c r="B18925">
        <v>2.3186980587598929</v>
      </c>
      <c r="C18925">
        <v>-8.4519773449159459</v>
      </c>
      <c r="D18925">
        <v>0.90748639054994384</v>
      </c>
      <c r="E18925">
        <v>-0.31593661521495398</v>
      </c>
      <c r="F18925">
        <v>2.820769505692752</v>
      </c>
      <c r="G18925">
        <f t="shared" si="295"/>
        <v>157.69166666668758</v>
      </c>
    </row>
    <row r="18926" spans="1:7" x14ac:dyDescent="0.3">
      <c r="A18926">
        <v>21.993442069177771</v>
      </c>
      <c r="B18926">
        <v>2.3072422255555272</v>
      </c>
      <c r="C18926">
        <v>-8.459422724451553</v>
      </c>
      <c r="D18926">
        <v>0.90756892481615103</v>
      </c>
      <c r="E18926">
        <v>-0.31673886202741858</v>
      </c>
      <c r="F18926">
        <v>2.8202387202871759</v>
      </c>
      <c r="G18926">
        <f t="shared" si="295"/>
        <v>157.70000000002091</v>
      </c>
    </row>
    <row r="18927" spans="1:7" x14ac:dyDescent="0.3">
      <c r="A18927">
        <v>21.97291427670638</v>
      </c>
      <c r="B18927">
        <v>2.3103801241679189</v>
      </c>
      <c r="C18927">
        <v>-8.4610459350496718</v>
      </c>
      <c r="D18927">
        <v>0.90715799576372746</v>
      </c>
      <c r="E18927">
        <v>-0.31576267498265859</v>
      </c>
      <c r="F18927">
        <v>2.819271250821251</v>
      </c>
      <c r="G18927">
        <f t="shared" si="295"/>
        <v>157.70833333335423</v>
      </c>
    </row>
    <row r="18928" spans="1:7" x14ac:dyDescent="0.3">
      <c r="A18928">
        <v>21.995864528135971</v>
      </c>
      <c r="B18928">
        <v>2.3067914225819059</v>
      </c>
      <c r="C18928">
        <v>-8.4808377370145376</v>
      </c>
      <c r="D18928">
        <v>0.90781762756654838</v>
      </c>
      <c r="E18928">
        <v>-0.31664243488800092</v>
      </c>
      <c r="F18928">
        <v>2.8207090273663549</v>
      </c>
      <c r="G18928">
        <f t="shared" si="295"/>
        <v>157.71666666668756</v>
      </c>
    </row>
    <row r="18929" spans="1:7" x14ac:dyDescent="0.3">
      <c r="A18929">
        <v>21.986863484631119</v>
      </c>
      <c r="B18929">
        <v>2.3126471347281421</v>
      </c>
      <c r="C18929">
        <v>-8.4646859321621619</v>
      </c>
      <c r="D18929">
        <v>0.90753100414029364</v>
      </c>
      <c r="E18929">
        <v>-0.3160289241668085</v>
      </c>
      <c r="F18929">
        <v>2.8201718229299408</v>
      </c>
      <c r="G18929">
        <f t="shared" si="295"/>
        <v>157.72500000002088</v>
      </c>
    </row>
    <row r="18930" spans="1:7" x14ac:dyDescent="0.3">
      <c r="A18930">
        <v>21.99932434395669</v>
      </c>
      <c r="B18930">
        <v>2.3177221748086589</v>
      </c>
      <c r="C18930">
        <v>-8.4545814821002345</v>
      </c>
      <c r="D18930">
        <v>0.90697258232476863</v>
      </c>
      <c r="E18930">
        <v>-0.3161209487267419</v>
      </c>
      <c r="F18930">
        <v>2.820768991713714</v>
      </c>
      <c r="G18930">
        <f t="shared" si="295"/>
        <v>157.73333333335421</v>
      </c>
    </row>
    <row r="18931" spans="1:7" x14ac:dyDescent="0.3">
      <c r="A18931">
        <v>21.9900991517524</v>
      </c>
      <c r="B18931">
        <v>2.3216357634450802</v>
      </c>
      <c r="C18931">
        <v>-8.4427244482905284</v>
      </c>
      <c r="D18931">
        <v>0.90723705908369523</v>
      </c>
      <c r="E18931">
        <v>-0.31571188350558999</v>
      </c>
      <c r="F18931">
        <v>2.8205807294263812</v>
      </c>
      <c r="G18931">
        <f t="shared" si="295"/>
        <v>157.74166666668754</v>
      </c>
    </row>
    <row r="18932" spans="1:7" x14ac:dyDescent="0.3">
      <c r="A18932">
        <v>22.004535794418199</v>
      </c>
      <c r="B18932">
        <v>2.2929127932383131</v>
      </c>
      <c r="C18932">
        <v>-8.4477125953785492</v>
      </c>
      <c r="D18932">
        <v>0.90682878065434169</v>
      </c>
      <c r="E18932">
        <v>-0.31606313857912288</v>
      </c>
      <c r="F18932">
        <v>2.8205980383094911</v>
      </c>
      <c r="G18932">
        <f t="shared" si="295"/>
        <v>157.75000000002086</v>
      </c>
    </row>
    <row r="18933" spans="1:7" x14ac:dyDescent="0.3">
      <c r="A18933">
        <v>21.99339329221398</v>
      </c>
      <c r="B18933">
        <v>2.3054442925544909</v>
      </c>
      <c r="C18933">
        <v>-8.4651971543200606</v>
      </c>
      <c r="D18933">
        <v>0.9075717871578779</v>
      </c>
      <c r="E18933">
        <v>-0.31628047578678148</v>
      </c>
      <c r="F18933">
        <v>2.820918436302422</v>
      </c>
      <c r="G18933">
        <f t="shared" si="295"/>
        <v>157.75833333335419</v>
      </c>
    </row>
    <row r="18934" spans="1:7" x14ac:dyDescent="0.3">
      <c r="A18934">
        <v>22.00104519758758</v>
      </c>
      <c r="B18934">
        <v>2.3111207404157481</v>
      </c>
      <c r="C18934">
        <v>-8.4411158736578198</v>
      </c>
      <c r="D18934">
        <v>0.90747239485748576</v>
      </c>
      <c r="E18934">
        <v>-0.31621144287496677</v>
      </c>
      <c r="F18934">
        <v>2.8210906269749598</v>
      </c>
      <c r="G18934">
        <f t="shared" si="295"/>
        <v>157.76666666668751</v>
      </c>
    </row>
    <row r="18935" spans="1:7" x14ac:dyDescent="0.3">
      <c r="A18935">
        <v>21.996964538620372</v>
      </c>
      <c r="B18935">
        <v>2.3000136884464379</v>
      </c>
      <c r="C18935">
        <v>-8.4570567078189871</v>
      </c>
      <c r="D18935">
        <v>0.90789567044780095</v>
      </c>
      <c r="E18935">
        <v>-0.31612299778712988</v>
      </c>
      <c r="F18935">
        <v>2.8213924418869172</v>
      </c>
      <c r="G18935">
        <f t="shared" si="295"/>
        <v>157.77500000002084</v>
      </c>
    </row>
    <row r="18936" spans="1:7" x14ac:dyDescent="0.3">
      <c r="A18936">
        <v>21.99035274582663</v>
      </c>
      <c r="B18936">
        <v>2.298347310017046</v>
      </c>
      <c r="C18936">
        <v>-8.4520036215414862</v>
      </c>
      <c r="D18936">
        <v>0.90740865538571602</v>
      </c>
      <c r="E18936">
        <v>-0.31554061503356318</v>
      </c>
      <c r="F18936">
        <v>2.8208587362961159</v>
      </c>
      <c r="G18936">
        <f t="shared" si="295"/>
        <v>157.78333333335416</v>
      </c>
    </row>
    <row r="18937" spans="1:7" x14ac:dyDescent="0.3">
      <c r="A18937">
        <v>21.9887595948301</v>
      </c>
      <c r="B18937">
        <v>2.2930130534590361</v>
      </c>
      <c r="C18937">
        <v>-8.4673988880917417</v>
      </c>
      <c r="D18937">
        <v>0.90911559996651703</v>
      </c>
      <c r="E18937">
        <v>-0.3160162707431885</v>
      </c>
      <c r="F18937">
        <v>2.8212792239225308</v>
      </c>
      <c r="G18937">
        <f t="shared" si="295"/>
        <v>157.79166666668749</v>
      </c>
    </row>
    <row r="18938" spans="1:7" x14ac:dyDescent="0.3">
      <c r="A18938">
        <v>21.997115292679648</v>
      </c>
      <c r="B18938">
        <v>2.3017340703175839</v>
      </c>
      <c r="C18938">
        <v>-8.4620303017261325</v>
      </c>
      <c r="D18938">
        <v>0.90834683983867481</v>
      </c>
      <c r="E18938">
        <v>-0.31674441011167731</v>
      </c>
      <c r="F18938">
        <v>2.821914976960985</v>
      </c>
      <c r="G18938">
        <f t="shared" si="295"/>
        <v>157.80000000002082</v>
      </c>
    </row>
    <row r="18939" spans="1:7" x14ac:dyDescent="0.3">
      <c r="A18939">
        <v>22.00005264646822</v>
      </c>
      <c r="B18939">
        <v>2.302105404315983</v>
      </c>
      <c r="C18939">
        <v>-8.4825976891247699</v>
      </c>
      <c r="D18939">
        <v>0.91003277796921911</v>
      </c>
      <c r="E18939">
        <v>-0.31654132032049859</v>
      </c>
      <c r="F18939">
        <v>2.82190888133155</v>
      </c>
      <c r="G18939">
        <f t="shared" si="295"/>
        <v>157.80833333335414</v>
      </c>
    </row>
    <row r="18940" spans="1:7" x14ac:dyDescent="0.3">
      <c r="A18940">
        <v>21.996037666568149</v>
      </c>
      <c r="B18940">
        <v>2.3054224557606018</v>
      </c>
      <c r="C18940">
        <v>-8.4580841344814282</v>
      </c>
      <c r="D18940">
        <v>0.90948287792260407</v>
      </c>
      <c r="E18940">
        <v>-0.31633586500590949</v>
      </c>
      <c r="F18940">
        <v>2.821575924799189</v>
      </c>
      <c r="G18940">
        <f t="shared" si="295"/>
        <v>157.81666666668747</v>
      </c>
    </row>
    <row r="18941" spans="1:7" x14ac:dyDescent="0.3">
      <c r="A18941">
        <v>21.905293899312611</v>
      </c>
      <c r="B18941">
        <v>2.4490058605553751</v>
      </c>
      <c r="C18941">
        <v>-8.4273582985092688</v>
      </c>
      <c r="D18941">
        <v>0.90792186921567697</v>
      </c>
      <c r="E18941">
        <v>-0.31637508898559602</v>
      </c>
      <c r="F18941">
        <v>2.821201215183204</v>
      </c>
      <c r="G18941">
        <f t="shared" si="295"/>
        <v>157.82500000002079</v>
      </c>
    </row>
    <row r="18942" spans="1:7" x14ac:dyDescent="0.3">
      <c r="A18942">
        <v>21.899304334607582</v>
      </c>
      <c r="B18942">
        <v>2.4365453344712349</v>
      </c>
      <c r="C18942">
        <v>-8.4132579324292731</v>
      </c>
      <c r="D18942">
        <v>0.90784626710739658</v>
      </c>
      <c r="E18942">
        <v>-0.31642938945406213</v>
      </c>
      <c r="F18942">
        <v>2.8207564132268819</v>
      </c>
      <c r="G18942">
        <f t="shared" si="295"/>
        <v>157.83333333335412</v>
      </c>
    </row>
    <row r="18943" spans="1:7" x14ac:dyDescent="0.3">
      <c r="A18943">
        <v>21.902338480886598</v>
      </c>
      <c r="B18943">
        <v>2.4435288359154952</v>
      </c>
      <c r="C18943">
        <v>-8.4328240187990513</v>
      </c>
      <c r="D18943">
        <v>0.90824305748638601</v>
      </c>
      <c r="E18943">
        <v>-0.3164478059682424</v>
      </c>
      <c r="F18943">
        <v>2.8213335191332338</v>
      </c>
      <c r="G18943">
        <f t="shared" si="295"/>
        <v>157.84166666668744</v>
      </c>
    </row>
    <row r="18944" spans="1:7" x14ac:dyDescent="0.3">
      <c r="A18944">
        <v>21.988841513231272</v>
      </c>
      <c r="B18944">
        <v>2.308171863060287</v>
      </c>
      <c r="C18944">
        <v>-8.4720545964512883</v>
      </c>
      <c r="D18944">
        <v>0.90980295264393862</v>
      </c>
      <c r="E18944">
        <v>-0.31605675552627549</v>
      </c>
      <c r="F18944">
        <v>2.821402269764314</v>
      </c>
      <c r="G18944">
        <f t="shared" si="295"/>
        <v>157.85000000002077</v>
      </c>
    </row>
    <row r="18945" spans="1:7" x14ac:dyDescent="0.3">
      <c r="A18945">
        <v>21.998226075505741</v>
      </c>
      <c r="B18945">
        <v>2.3145035989917488</v>
      </c>
      <c r="C18945">
        <v>-8.4979654990254314</v>
      </c>
      <c r="D18945">
        <v>0.91056482500261604</v>
      </c>
      <c r="E18945">
        <v>-0.31644171905136081</v>
      </c>
      <c r="F18945">
        <v>2.8223622195512479</v>
      </c>
      <c r="G18945">
        <f t="shared" si="295"/>
        <v>157.8583333333541</v>
      </c>
    </row>
    <row r="18946" spans="1:7" x14ac:dyDescent="0.3">
      <c r="A18946">
        <v>21.91223751801504</v>
      </c>
      <c r="B18946">
        <v>2.4568870855332379</v>
      </c>
      <c r="C18946">
        <v>-8.4414411817363177</v>
      </c>
      <c r="D18946">
        <v>0.90870841266887936</v>
      </c>
      <c r="E18946">
        <v>-0.31604622675208421</v>
      </c>
      <c r="F18946">
        <v>2.8218241469833161</v>
      </c>
      <c r="G18946">
        <f t="shared" si="295"/>
        <v>157.86666666668742</v>
      </c>
    </row>
    <row r="18947" spans="1:7" x14ac:dyDescent="0.3">
      <c r="A18947">
        <v>21.91151160833811</v>
      </c>
      <c r="B18947">
        <v>2.4371572727786832</v>
      </c>
      <c r="C18947">
        <v>-8.4336554907190813</v>
      </c>
      <c r="D18947">
        <v>0.90773380347847143</v>
      </c>
      <c r="E18947">
        <v>-0.31597803359807719</v>
      </c>
      <c r="F18947">
        <v>2.8215146690039381</v>
      </c>
      <c r="G18947">
        <f t="shared" si="295"/>
        <v>157.87500000002075</v>
      </c>
    </row>
    <row r="18948" spans="1:7" x14ac:dyDescent="0.3">
      <c r="A18948">
        <v>21.998848025895491</v>
      </c>
      <c r="B18948">
        <v>2.3072638300227282</v>
      </c>
      <c r="C18948">
        <v>-8.4779127833834504</v>
      </c>
      <c r="D18948">
        <v>0.91107400065705213</v>
      </c>
      <c r="E18948">
        <v>-0.31615189832968899</v>
      </c>
      <c r="F18948">
        <v>2.821460800058329</v>
      </c>
      <c r="G18948">
        <f t="shared" ref="G18948:G19011" si="296">G18947+1/120</f>
        <v>157.88333333335407</v>
      </c>
    </row>
    <row r="18949" spans="1:7" x14ac:dyDescent="0.3">
      <c r="A18949">
        <v>21.99496793893173</v>
      </c>
      <c r="B18949">
        <v>2.315228929365273</v>
      </c>
      <c r="C18949">
        <v>-8.4548957139041168</v>
      </c>
      <c r="D18949">
        <v>0.90937027879012633</v>
      </c>
      <c r="E18949">
        <v>-0.31528719741407968</v>
      </c>
      <c r="F18949">
        <v>2.821116335072142</v>
      </c>
      <c r="G18949">
        <f t="shared" si="296"/>
        <v>157.8916666666874</v>
      </c>
    </row>
    <row r="18950" spans="1:7" x14ac:dyDescent="0.3">
      <c r="A18950">
        <v>21.996443219708201</v>
      </c>
      <c r="B18950">
        <v>2.2970978781061149</v>
      </c>
      <c r="C18950">
        <v>-8.475942540168024</v>
      </c>
      <c r="D18950">
        <v>0.91028598613551825</v>
      </c>
      <c r="E18950">
        <v>-0.31642752801205037</v>
      </c>
      <c r="F18950">
        <v>2.8212509277351172</v>
      </c>
      <c r="G18950">
        <f t="shared" si="296"/>
        <v>157.90000000002073</v>
      </c>
    </row>
    <row r="18951" spans="1:7" x14ac:dyDescent="0.3">
      <c r="A18951">
        <v>21.90139695851834</v>
      </c>
      <c r="B18951">
        <v>2.4433560807866201</v>
      </c>
      <c r="C18951">
        <v>-8.4217677009173642</v>
      </c>
      <c r="D18951">
        <v>0.90875454074406392</v>
      </c>
      <c r="E18951">
        <v>-0.31594418422386811</v>
      </c>
      <c r="F18951">
        <v>2.8200773013910769</v>
      </c>
      <c r="G18951">
        <f t="shared" si="296"/>
        <v>157.90833333335405</v>
      </c>
    </row>
    <row r="18952" spans="1:7" x14ac:dyDescent="0.3">
      <c r="A18952">
        <v>21.906142824867061</v>
      </c>
      <c r="B18952">
        <v>2.4385111715781118</v>
      </c>
      <c r="C18952">
        <v>-8.4203460158248085</v>
      </c>
      <c r="D18952">
        <v>0.90857152121373297</v>
      </c>
      <c r="E18952">
        <v>-0.31576950999660791</v>
      </c>
      <c r="F18952">
        <v>2.819710800687329</v>
      </c>
      <c r="G18952">
        <f t="shared" si="296"/>
        <v>157.91666666668738</v>
      </c>
    </row>
    <row r="18953" spans="1:7" x14ac:dyDescent="0.3">
      <c r="A18953">
        <v>21.91048200225018</v>
      </c>
      <c r="B18953">
        <v>2.4450810771649798</v>
      </c>
      <c r="C18953">
        <v>-8.4249598877738148</v>
      </c>
      <c r="D18953">
        <v>0.90884396880220142</v>
      </c>
      <c r="E18953">
        <v>-0.31543685418716488</v>
      </c>
      <c r="F18953">
        <v>2.8205582565410379</v>
      </c>
      <c r="G18953">
        <f t="shared" si="296"/>
        <v>157.9250000000207</v>
      </c>
    </row>
    <row r="18954" spans="1:7" x14ac:dyDescent="0.3">
      <c r="A18954">
        <v>21.995613240126961</v>
      </c>
      <c r="B18954">
        <v>2.288763703810047</v>
      </c>
      <c r="C18954">
        <v>-8.4900910091313317</v>
      </c>
      <c r="D18954">
        <v>0.91090293494949137</v>
      </c>
      <c r="E18954">
        <v>-0.31595749347353153</v>
      </c>
      <c r="F18954">
        <v>2.820604029216387</v>
      </c>
      <c r="G18954">
        <f t="shared" si="296"/>
        <v>157.93333333335403</v>
      </c>
    </row>
    <row r="18955" spans="1:7" x14ac:dyDescent="0.3">
      <c r="A18955">
        <v>21.895379761119631</v>
      </c>
      <c r="B18955">
        <v>2.4476179247478909</v>
      </c>
      <c r="C18955">
        <v>-8.4427124426967541</v>
      </c>
      <c r="D18955">
        <v>0.90931548829235809</v>
      </c>
      <c r="E18955">
        <v>-0.31573414738160499</v>
      </c>
      <c r="F18955">
        <v>2.819498886857243</v>
      </c>
      <c r="G18955">
        <f t="shared" si="296"/>
        <v>157.94166666668735</v>
      </c>
    </row>
    <row r="18956" spans="1:7" x14ac:dyDescent="0.3">
      <c r="A18956">
        <v>21.994781833040559</v>
      </c>
      <c r="B18956">
        <v>2.3032483563262431</v>
      </c>
      <c r="C18956">
        <v>-8.493236913671085</v>
      </c>
      <c r="D18956">
        <v>0.91149922557733387</v>
      </c>
      <c r="E18956">
        <v>-0.31559151579544642</v>
      </c>
      <c r="F18956">
        <v>2.819880303559601</v>
      </c>
      <c r="G18956">
        <f t="shared" si="296"/>
        <v>157.95000000002068</v>
      </c>
    </row>
    <row r="18957" spans="1:7" x14ac:dyDescent="0.3">
      <c r="A18957">
        <v>21.984412413796289</v>
      </c>
      <c r="B18957">
        <v>2.311583431885269</v>
      </c>
      <c r="C18957">
        <v>-8.4846814797342365</v>
      </c>
      <c r="D18957">
        <v>0.91130721524926228</v>
      </c>
      <c r="E18957">
        <v>-0.31546220619566301</v>
      </c>
      <c r="F18957">
        <v>2.818879082274707</v>
      </c>
      <c r="G18957">
        <f t="shared" si="296"/>
        <v>157.95833333335401</v>
      </c>
    </row>
    <row r="18958" spans="1:7" x14ac:dyDescent="0.3">
      <c r="A18958">
        <v>21.987273835730029</v>
      </c>
      <c r="B18958">
        <v>2.3066905398756732</v>
      </c>
      <c r="C18958">
        <v>-8.4831771622490066</v>
      </c>
      <c r="D18958">
        <v>0.91080904039293542</v>
      </c>
      <c r="E18958">
        <v>-0.31555438699241428</v>
      </c>
      <c r="F18958">
        <v>2.8191307437799789</v>
      </c>
      <c r="G18958">
        <f t="shared" si="296"/>
        <v>157.96666666668733</v>
      </c>
    </row>
    <row r="18959" spans="1:7" x14ac:dyDescent="0.3">
      <c r="A18959">
        <v>21.993541791527019</v>
      </c>
      <c r="B18959">
        <v>2.300692984635436</v>
      </c>
      <c r="C18959">
        <v>-8.4973422909781284</v>
      </c>
      <c r="D18959">
        <v>0.91155167054759523</v>
      </c>
      <c r="E18959">
        <v>-0.31612959488026282</v>
      </c>
      <c r="F18959">
        <v>2.819680587702508</v>
      </c>
      <c r="G18959">
        <f t="shared" si="296"/>
        <v>157.97500000002066</v>
      </c>
    </row>
    <row r="18960" spans="1:7" x14ac:dyDescent="0.3">
      <c r="A18960">
        <v>21.899902974062709</v>
      </c>
      <c r="B18960">
        <v>2.4398358489917551</v>
      </c>
      <c r="C18960">
        <v>-8.4344095686707341</v>
      </c>
      <c r="D18960">
        <v>0.90855231684196935</v>
      </c>
      <c r="E18960">
        <v>-0.31576241399280108</v>
      </c>
      <c r="F18960">
        <v>2.8181335629630682</v>
      </c>
      <c r="G18960">
        <f t="shared" si="296"/>
        <v>157.98333333335398</v>
      </c>
    </row>
    <row r="18961" spans="1:7" x14ac:dyDescent="0.3">
      <c r="A18961">
        <v>21.906088616501261</v>
      </c>
      <c r="B18961">
        <v>2.453435925940358</v>
      </c>
      <c r="C18961">
        <v>-8.4406041474788349</v>
      </c>
      <c r="D18961">
        <v>0.90888978085736127</v>
      </c>
      <c r="E18961">
        <v>-0.3163064979892688</v>
      </c>
      <c r="F18961">
        <v>2.819367323330038</v>
      </c>
      <c r="G18961">
        <f t="shared" si="296"/>
        <v>157.99166666668731</v>
      </c>
    </row>
    <row r="18962" spans="1:7" x14ac:dyDescent="0.3">
      <c r="A18962">
        <v>21.98334984740022</v>
      </c>
      <c r="B18962">
        <v>2.2912781946370231</v>
      </c>
      <c r="C18962">
        <v>-8.5147060923818199</v>
      </c>
      <c r="D18962">
        <v>0.91109645438584363</v>
      </c>
      <c r="E18962">
        <v>-0.31618343879613869</v>
      </c>
      <c r="F18962">
        <v>2.81870982095462</v>
      </c>
      <c r="G18962">
        <f t="shared" si="296"/>
        <v>158.00000000002063</v>
      </c>
    </row>
    <row r="18963" spans="1:7" x14ac:dyDescent="0.3">
      <c r="A18963">
        <v>21.988591189602602</v>
      </c>
      <c r="B18963">
        <v>2.3135290992022761</v>
      </c>
      <c r="C18963">
        <v>-8.4868455000497551</v>
      </c>
      <c r="D18963">
        <v>0.91108326001969819</v>
      </c>
      <c r="E18963">
        <v>-0.31561129338989752</v>
      </c>
      <c r="F18963">
        <v>2.81898182011422</v>
      </c>
      <c r="G18963">
        <f t="shared" si="296"/>
        <v>158.00833333335396</v>
      </c>
    </row>
    <row r="18964" spans="1:7" x14ac:dyDescent="0.3">
      <c r="A18964">
        <v>21.993586121429821</v>
      </c>
      <c r="B18964">
        <v>2.3197182457609218</v>
      </c>
      <c r="C18964">
        <v>-8.4831617065025764</v>
      </c>
      <c r="D18964">
        <v>0.911222674007519</v>
      </c>
      <c r="E18964">
        <v>-0.31540112772378842</v>
      </c>
      <c r="F18964">
        <v>2.8191148431678101</v>
      </c>
      <c r="G18964">
        <f t="shared" si="296"/>
        <v>158.01666666668729</v>
      </c>
    </row>
    <row r="18965" spans="1:7" x14ac:dyDescent="0.3">
      <c r="A18965">
        <v>21.98022048987519</v>
      </c>
      <c r="B18965">
        <v>2.3188233694553051</v>
      </c>
      <c r="C18965">
        <v>-8.4952782909832045</v>
      </c>
      <c r="D18965">
        <v>0.91163340874033694</v>
      </c>
      <c r="E18965">
        <v>-0.31531076144130371</v>
      </c>
      <c r="F18965">
        <v>2.817522524759247</v>
      </c>
      <c r="G18965">
        <f t="shared" si="296"/>
        <v>158.02500000002061</v>
      </c>
    </row>
    <row r="18966" spans="1:7" x14ac:dyDescent="0.3">
      <c r="A18966">
        <v>21.97977903712955</v>
      </c>
      <c r="B18966">
        <v>2.3133982916524509</v>
      </c>
      <c r="C18966">
        <v>-8.4815726876945607</v>
      </c>
      <c r="D18966">
        <v>0.91163455014179051</v>
      </c>
      <c r="E18966">
        <v>-0.31497854052508212</v>
      </c>
      <c r="F18966">
        <v>2.81791182150985</v>
      </c>
      <c r="G18966">
        <f t="shared" si="296"/>
        <v>158.03333333335394</v>
      </c>
    </row>
    <row r="18967" spans="1:7" x14ac:dyDescent="0.3">
      <c r="A18967">
        <v>21.97585655256232</v>
      </c>
      <c r="B18967">
        <v>2.3047907018744951</v>
      </c>
      <c r="C18967">
        <v>-8.5261250197883545</v>
      </c>
      <c r="D18967">
        <v>0.91194208983673142</v>
      </c>
      <c r="E18967">
        <v>-0.31569925787235659</v>
      </c>
      <c r="F18967">
        <v>2.8180595606088752</v>
      </c>
      <c r="G18967">
        <f t="shared" si="296"/>
        <v>158.04166666668726</v>
      </c>
    </row>
    <row r="18968" spans="1:7" x14ac:dyDescent="0.3">
      <c r="A18968">
        <v>21.89642313483894</v>
      </c>
      <c r="B18968">
        <v>2.428011292142787</v>
      </c>
      <c r="C18968">
        <v>-8.4472352462952482</v>
      </c>
      <c r="D18968">
        <v>0.90909723651599228</v>
      </c>
      <c r="E18968">
        <v>-0.315365308113294</v>
      </c>
      <c r="F18968">
        <v>2.8176955453043839</v>
      </c>
      <c r="G18968">
        <f t="shared" si="296"/>
        <v>158.05000000002059</v>
      </c>
    </row>
    <row r="18969" spans="1:7" x14ac:dyDescent="0.3">
      <c r="A18969">
        <v>21.978686470519609</v>
      </c>
      <c r="B18969">
        <v>2.3168692654792431</v>
      </c>
      <c r="C18969">
        <v>-8.4912359524369769</v>
      </c>
      <c r="D18969">
        <v>0.91195286417598098</v>
      </c>
      <c r="E18969">
        <v>-0.31555035501344703</v>
      </c>
      <c r="F18969">
        <v>2.817875251487497</v>
      </c>
      <c r="G18969">
        <f t="shared" si="296"/>
        <v>158.05833333335391</v>
      </c>
    </row>
    <row r="18970" spans="1:7" x14ac:dyDescent="0.3">
      <c r="A18970">
        <v>21.981071480449749</v>
      </c>
      <c r="B18970">
        <v>2.3197389193591822</v>
      </c>
      <c r="C18970">
        <v>-8.5057161152325644</v>
      </c>
      <c r="D18970">
        <v>0.91310654609952224</v>
      </c>
      <c r="E18970">
        <v>-0.31629352308775999</v>
      </c>
      <c r="F18970">
        <v>2.8180241280559111</v>
      </c>
      <c r="G18970">
        <f t="shared" si="296"/>
        <v>158.06666666668724</v>
      </c>
    </row>
    <row r="18971" spans="1:7" x14ac:dyDescent="0.3">
      <c r="A18971">
        <v>21.981906022811241</v>
      </c>
      <c r="B18971">
        <v>2.287856916880278</v>
      </c>
      <c r="C18971">
        <v>-8.5181290433291554</v>
      </c>
      <c r="D18971">
        <v>0.91308421205347279</v>
      </c>
      <c r="E18971">
        <v>-0.31659833667168352</v>
      </c>
      <c r="F18971">
        <v>2.8183797358025058</v>
      </c>
      <c r="G18971">
        <f t="shared" si="296"/>
        <v>158.07500000002057</v>
      </c>
    </row>
    <row r="18972" spans="1:7" x14ac:dyDescent="0.3">
      <c r="A18972">
        <v>21.99630107283452</v>
      </c>
      <c r="B18972">
        <v>2.304127078137939</v>
      </c>
      <c r="C18972">
        <v>-8.4920537944480188</v>
      </c>
      <c r="D18972">
        <v>0.91290122036402321</v>
      </c>
      <c r="E18972">
        <v>-0.31582818195335088</v>
      </c>
      <c r="F18972">
        <v>2.818862851473356</v>
      </c>
      <c r="G18972">
        <f t="shared" si="296"/>
        <v>158.08333333335389</v>
      </c>
    </row>
    <row r="18973" spans="1:7" x14ac:dyDescent="0.3">
      <c r="A18973">
        <v>21.976691296836329</v>
      </c>
      <c r="B18973">
        <v>2.310948652428475</v>
      </c>
      <c r="C18973">
        <v>-8.492686218394482</v>
      </c>
      <c r="D18973">
        <v>0.91300271690266488</v>
      </c>
      <c r="E18973">
        <v>-0.3161213705900251</v>
      </c>
      <c r="F18973">
        <v>2.8184129005027292</v>
      </c>
      <c r="G18973">
        <f t="shared" si="296"/>
        <v>158.09166666668722</v>
      </c>
    </row>
    <row r="18974" spans="1:7" x14ac:dyDescent="0.3">
      <c r="A18974">
        <v>21.97973583001313</v>
      </c>
      <c r="B18974">
        <v>2.3131262818960119</v>
      </c>
      <c r="C18974">
        <v>-8.4903777677164545</v>
      </c>
      <c r="D18974">
        <v>0.91313282920306227</v>
      </c>
      <c r="E18974">
        <v>-0.31609125359642609</v>
      </c>
      <c r="F18974">
        <v>2.818470604540563</v>
      </c>
      <c r="G18974">
        <f t="shared" si="296"/>
        <v>158.10000000002054</v>
      </c>
    </row>
    <row r="18975" spans="1:7" x14ac:dyDescent="0.3">
      <c r="A18975">
        <v>21.967457107959319</v>
      </c>
      <c r="B18975">
        <v>2.313592817413789</v>
      </c>
      <c r="C18975">
        <v>-8.5096059975124341</v>
      </c>
      <c r="D18975">
        <v>0.91370752692235757</v>
      </c>
      <c r="E18975">
        <v>-0.31617102859222418</v>
      </c>
      <c r="F18975">
        <v>2.8182094848716659</v>
      </c>
      <c r="G18975">
        <f t="shared" si="296"/>
        <v>158.10833333335387</v>
      </c>
    </row>
    <row r="18976" spans="1:7" x14ac:dyDescent="0.3">
      <c r="A18976">
        <v>21.979718409692559</v>
      </c>
      <c r="B18976">
        <v>2.3114758001755029</v>
      </c>
      <c r="C18976">
        <v>-8.5016377090548065</v>
      </c>
      <c r="D18976">
        <v>0.91364631160668897</v>
      </c>
      <c r="E18976">
        <v>-0.31550273481390217</v>
      </c>
      <c r="F18976">
        <v>2.8187989906909681</v>
      </c>
      <c r="G18976">
        <f t="shared" si="296"/>
        <v>158.11666666668719</v>
      </c>
    </row>
    <row r="18977" spans="1:7" x14ac:dyDescent="0.3">
      <c r="A18977">
        <v>21.88075942843275</v>
      </c>
      <c r="B18977">
        <v>2.4505235941234069</v>
      </c>
      <c r="C18977">
        <v>-8.4621154220000054</v>
      </c>
      <c r="D18977">
        <v>0.91155330651582944</v>
      </c>
      <c r="E18977">
        <v>-0.31566561766805667</v>
      </c>
      <c r="F18977">
        <v>2.8178689907632979</v>
      </c>
      <c r="G18977">
        <f t="shared" si="296"/>
        <v>158.12500000002052</v>
      </c>
    </row>
    <row r="18978" spans="1:7" x14ac:dyDescent="0.3">
      <c r="A18978">
        <v>21.96150100385815</v>
      </c>
      <c r="B18978">
        <v>2.2946737325091311</v>
      </c>
      <c r="C18978">
        <v>-8.5248460528173702</v>
      </c>
      <c r="D18978">
        <v>0.91418424208029592</v>
      </c>
      <c r="E18978">
        <v>-0.31610602380523772</v>
      </c>
      <c r="F18978">
        <v>2.817671077929047</v>
      </c>
      <c r="G18978">
        <f t="shared" si="296"/>
        <v>158.13333333335385</v>
      </c>
    </row>
    <row r="18979" spans="1:7" x14ac:dyDescent="0.3">
      <c r="A18979">
        <v>21.886342539102511</v>
      </c>
      <c r="B18979">
        <v>2.4461252755027321</v>
      </c>
      <c r="C18979">
        <v>-8.4652353426200388</v>
      </c>
      <c r="D18979">
        <v>0.91186275064684263</v>
      </c>
      <c r="E18979">
        <v>-0.31553121637854792</v>
      </c>
      <c r="F18979">
        <v>2.818223866267048</v>
      </c>
      <c r="G18979">
        <f t="shared" si="296"/>
        <v>158.14166666668717</v>
      </c>
    </row>
    <row r="18980" spans="1:7" x14ac:dyDescent="0.3">
      <c r="A18980">
        <v>21.884534515534941</v>
      </c>
      <c r="B18980">
        <v>2.4287435465536391</v>
      </c>
      <c r="C18980">
        <v>-8.4606206176919532</v>
      </c>
      <c r="D18980">
        <v>0.91130707992946902</v>
      </c>
      <c r="E18980">
        <v>-0.31588226162441452</v>
      </c>
      <c r="F18980">
        <v>2.8187814532909332</v>
      </c>
      <c r="G18980">
        <f t="shared" si="296"/>
        <v>158.1500000000205</v>
      </c>
    </row>
    <row r="18981" spans="1:7" x14ac:dyDescent="0.3">
      <c r="A18981">
        <v>21.976703887356809</v>
      </c>
      <c r="B18981">
        <v>2.313865187379688</v>
      </c>
      <c r="C18981">
        <v>-8.5139297809692369</v>
      </c>
      <c r="D18981">
        <v>0.91473179116143555</v>
      </c>
      <c r="E18981">
        <v>-0.31559396004078027</v>
      </c>
      <c r="F18981">
        <v>2.8189245657450539</v>
      </c>
      <c r="G18981">
        <f t="shared" si="296"/>
        <v>158.15833333335382</v>
      </c>
    </row>
    <row r="18982" spans="1:7" x14ac:dyDescent="0.3">
      <c r="A18982">
        <v>21.974706054115771</v>
      </c>
      <c r="B18982">
        <v>2.2920969784620548</v>
      </c>
      <c r="C18982">
        <v>-8.5418295423110688</v>
      </c>
      <c r="D18982">
        <v>0.91499528508793215</v>
      </c>
      <c r="E18982">
        <v>-0.315879715629655</v>
      </c>
      <c r="F18982">
        <v>2.8190548910845821</v>
      </c>
      <c r="G18982">
        <f t="shared" si="296"/>
        <v>158.16666666668715</v>
      </c>
    </row>
    <row r="18983" spans="1:7" x14ac:dyDescent="0.3">
      <c r="A18983">
        <v>21.98435827833374</v>
      </c>
      <c r="B18983">
        <v>2.3018006675769742</v>
      </c>
      <c r="C18983">
        <v>-8.5224146302121291</v>
      </c>
      <c r="D18983">
        <v>0.91539315655201381</v>
      </c>
      <c r="E18983">
        <v>-0.3158754818977233</v>
      </c>
      <c r="F18983">
        <v>2.819011991509019</v>
      </c>
      <c r="G18983">
        <f t="shared" si="296"/>
        <v>158.17500000002047</v>
      </c>
    </row>
    <row r="18984" spans="1:7" x14ac:dyDescent="0.3">
      <c r="A18984">
        <v>21.95057611085663</v>
      </c>
      <c r="B18984">
        <v>2.312506177028065</v>
      </c>
      <c r="C18984">
        <v>-8.5193979129909767</v>
      </c>
      <c r="D18984">
        <v>0.91599947960694683</v>
      </c>
      <c r="E18984">
        <v>-0.3155522739927169</v>
      </c>
      <c r="F18984">
        <v>2.816914978155892</v>
      </c>
      <c r="G18984">
        <f t="shared" si="296"/>
        <v>158.1833333333538</v>
      </c>
    </row>
    <row r="18985" spans="1:7" x14ac:dyDescent="0.3">
      <c r="A18985">
        <v>21.97648025794652</v>
      </c>
      <c r="B18985">
        <v>2.2988087838066158</v>
      </c>
      <c r="C18985">
        <v>-8.5278110902759483</v>
      </c>
      <c r="D18985">
        <v>0.91500996901702314</v>
      </c>
      <c r="E18985">
        <v>-0.31592959255841441</v>
      </c>
      <c r="F18985">
        <v>2.8192558056788868</v>
      </c>
      <c r="G18985">
        <f t="shared" si="296"/>
        <v>158.19166666668713</v>
      </c>
    </row>
    <row r="18986" spans="1:7" x14ac:dyDescent="0.3">
      <c r="A18986">
        <v>21.88456820075772</v>
      </c>
      <c r="B18986">
        <v>2.437546880343517</v>
      </c>
      <c r="C18986">
        <v>-8.4977229608215197</v>
      </c>
      <c r="D18986">
        <v>0.91328500526949785</v>
      </c>
      <c r="E18986">
        <v>-0.31631217309570359</v>
      </c>
      <c r="F18986">
        <v>2.8184386042335792</v>
      </c>
      <c r="G18986">
        <f t="shared" si="296"/>
        <v>158.20000000002045</v>
      </c>
    </row>
    <row r="18987" spans="1:7" x14ac:dyDescent="0.3">
      <c r="A18987">
        <v>21.974690887147911</v>
      </c>
      <c r="B18987">
        <v>2.2833141548303431</v>
      </c>
      <c r="C18987">
        <v>-8.5404380872244996</v>
      </c>
      <c r="D18987">
        <v>0.91553289553593031</v>
      </c>
      <c r="E18987">
        <v>-0.31595531547557731</v>
      </c>
      <c r="F18987">
        <v>2.8191461690638522</v>
      </c>
      <c r="G18987">
        <f t="shared" si="296"/>
        <v>158.20833333335378</v>
      </c>
    </row>
    <row r="18988" spans="1:7" x14ac:dyDescent="0.3">
      <c r="A18988">
        <v>21.96756828538107</v>
      </c>
      <c r="B18988">
        <v>2.2951494490442692</v>
      </c>
      <c r="C18988">
        <v>-8.5418158903574408</v>
      </c>
      <c r="D18988">
        <v>0.91623224023690797</v>
      </c>
      <c r="E18988">
        <v>-0.31590227560751311</v>
      </c>
      <c r="F18988">
        <v>2.8184144568515639</v>
      </c>
      <c r="G18988">
        <f t="shared" si="296"/>
        <v>158.2166666666871</v>
      </c>
    </row>
    <row r="18989" spans="1:7" x14ac:dyDescent="0.3">
      <c r="A18989">
        <v>21.971992623099361</v>
      </c>
      <c r="B18989">
        <v>2.3013571980706131</v>
      </c>
      <c r="C18989">
        <v>-8.5272381461654252</v>
      </c>
      <c r="D18989">
        <v>0.91524821959205815</v>
      </c>
      <c r="E18989">
        <v>-0.31552076712312033</v>
      </c>
      <c r="F18989">
        <v>2.8186734214183269</v>
      </c>
      <c r="G18989">
        <f t="shared" si="296"/>
        <v>158.22500000002043</v>
      </c>
    </row>
    <row r="18990" spans="1:7" x14ac:dyDescent="0.3">
      <c r="A18990">
        <v>21.981286405188989</v>
      </c>
      <c r="B18990">
        <v>2.3129626000719181</v>
      </c>
      <c r="C18990">
        <v>-8.5287169081017566</v>
      </c>
      <c r="D18990">
        <v>0.91572810104325952</v>
      </c>
      <c r="E18990">
        <v>-0.31567737649264288</v>
      </c>
      <c r="F18990">
        <v>2.81881412429026</v>
      </c>
      <c r="G18990">
        <f t="shared" si="296"/>
        <v>158.23333333335376</v>
      </c>
    </row>
    <row r="18991" spans="1:7" x14ac:dyDescent="0.3">
      <c r="A18991">
        <v>21.975418338934979</v>
      </c>
      <c r="B18991">
        <v>2.316101556919373</v>
      </c>
      <c r="C18991">
        <v>-8.5322940013434412</v>
      </c>
      <c r="D18991">
        <v>0.91614442909535443</v>
      </c>
      <c r="E18991">
        <v>-0.31544026519411411</v>
      </c>
      <c r="F18991">
        <v>2.8185333037334108</v>
      </c>
      <c r="G18991">
        <f t="shared" si="296"/>
        <v>158.24166666668708</v>
      </c>
    </row>
    <row r="18992" spans="1:7" x14ac:dyDescent="0.3">
      <c r="A18992">
        <v>21.96477912098495</v>
      </c>
      <c r="B18992">
        <v>2.297503090997131</v>
      </c>
      <c r="C18992">
        <v>-8.5486307325337147</v>
      </c>
      <c r="D18992">
        <v>0.91623171763653422</v>
      </c>
      <c r="E18992">
        <v>-0.31520433810498238</v>
      </c>
      <c r="F18992">
        <v>2.818304035071804</v>
      </c>
      <c r="G18992">
        <f t="shared" si="296"/>
        <v>158.25000000002041</v>
      </c>
    </row>
    <row r="18993" spans="1:7" x14ac:dyDescent="0.3">
      <c r="A18993">
        <v>21.87614701391125</v>
      </c>
      <c r="B18993">
        <v>2.4306350683221449</v>
      </c>
      <c r="C18993">
        <v>-8.5142427453282945</v>
      </c>
      <c r="D18993">
        <v>0.91425763529974502</v>
      </c>
      <c r="E18993">
        <v>-0.31591172516704791</v>
      </c>
      <c r="F18993">
        <v>2.8181150840940221</v>
      </c>
      <c r="G18993">
        <f t="shared" si="296"/>
        <v>158.25833333335373</v>
      </c>
    </row>
    <row r="18994" spans="1:7" x14ac:dyDescent="0.3">
      <c r="A18994">
        <v>21.97215830066316</v>
      </c>
      <c r="B18994">
        <v>2.3090112084243049</v>
      </c>
      <c r="C18994">
        <v>-8.5243331078197553</v>
      </c>
      <c r="D18994">
        <v>0.91586662494920823</v>
      </c>
      <c r="E18994">
        <v>-0.31501777512233098</v>
      </c>
      <c r="F18994">
        <v>2.8179495769174809</v>
      </c>
      <c r="G18994">
        <f t="shared" si="296"/>
        <v>158.26666666668706</v>
      </c>
    </row>
    <row r="18995" spans="1:7" x14ac:dyDescent="0.3">
      <c r="A18995">
        <v>21.965031095624489</v>
      </c>
      <c r="B18995">
        <v>2.3104376139725629</v>
      </c>
      <c r="C18995">
        <v>-8.5441349150004502</v>
      </c>
      <c r="D18995">
        <v>0.91600829964503627</v>
      </c>
      <c r="E18995">
        <v>-0.3160098826426011</v>
      </c>
      <c r="F18995">
        <v>2.8175974988738721</v>
      </c>
      <c r="G18995">
        <f t="shared" si="296"/>
        <v>158.27500000002038</v>
      </c>
    </row>
    <row r="18996" spans="1:7" x14ac:dyDescent="0.3">
      <c r="A18996">
        <v>21.88447818838408</v>
      </c>
      <c r="B18996">
        <v>2.46008824229262</v>
      </c>
      <c r="C18996">
        <v>-8.5030103295644501</v>
      </c>
      <c r="D18996">
        <v>0.91445621857460035</v>
      </c>
      <c r="E18996">
        <v>-0.31584720824028018</v>
      </c>
      <c r="F18996">
        <v>2.817032643680371</v>
      </c>
      <c r="G18996">
        <f t="shared" si="296"/>
        <v>158.28333333335371</v>
      </c>
    </row>
    <row r="18997" spans="1:7" x14ac:dyDescent="0.3">
      <c r="A18997">
        <v>21.88465526355456</v>
      </c>
      <c r="B18997">
        <v>2.457541432089454</v>
      </c>
      <c r="C18997">
        <v>-8.4939988943301188</v>
      </c>
      <c r="D18997">
        <v>0.91378513472257439</v>
      </c>
      <c r="E18997">
        <v>-0.31640006194315901</v>
      </c>
      <c r="F18997">
        <v>2.818061610757963</v>
      </c>
      <c r="G18997">
        <f t="shared" si="296"/>
        <v>158.29166666668704</v>
      </c>
    </row>
    <row r="18998" spans="1:7" x14ac:dyDescent="0.3">
      <c r="A18998">
        <v>21.882159354769929</v>
      </c>
      <c r="B18998">
        <v>2.4548841785332329</v>
      </c>
      <c r="C18998">
        <v>-8.4883149591016185</v>
      </c>
      <c r="D18998">
        <v>0.91455353949059859</v>
      </c>
      <c r="E18998">
        <v>-0.31540388226223021</v>
      </c>
      <c r="F18998">
        <v>2.817497406756031</v>
      </c>
      <c r="G18998">
        <f t="shared" si="296"/>
        <v>158.30000000002036</v>
      </c>
    </row>
    <row r="18999" spans="1:7" x14ac:dyDescent="0.3">
      <c r="A18999">
        <v>21.968469755131579</v>
      </c>
      <c r="B18999">
        <v>2.3118724256418139</v>
      </c>
      <c r="C18999">
        <v>-8.5343957371704544</v>
      </c>
      <c r="D18999">
        <v>0.91609233550644065</v>
      </c>
      <c r="E18999">
        <v>-0.31582697110354718</v>
      </c>
      <c r="F18999">
        <v>2.8173444863388521</v>
      </c>
      <c r="G18999">
        <f t="shared" si="296"/>
        <v>158.30833333335369</v>
      </c>
    </row>
    <row r="19000" spans="1:7" x14ac:dyDescent="0.3">
      <c r="A19000">
        <v>21.97156678712917</v>
      </c>
      <c r="B19000">
        <v>2.3187063308982561</v>
      </c>
      <c r="C19000">
        <v>-8.5413212878906144</v>
      </c>
      <c r="D19000">
        <v>0.91678737929646559</v>
      </c>
      <c r="E19000">
        <v>-0.31515853310187519</v>
      </c>
      <c r="F19000">
        <v>2.8173216441000579</v>
      </c>
      <c r="G19000">
        <f t="shared" si="296"/>
        <v>158.31666666668701</v>
      </c>
    </row>
    <row r="19001" spans="1:7" x14ac:dyDescent="0.3">
      <c r="A19001">
        <v>21.969957786423091</v>
      </c>
      <c r="B19001">
        <v>2.3089555525824341</v>
      </c>
      <c r="C19001">
        <v>-8.5522628108833967</v>
      </c>
      <c r="D19001">
        <v>0.91632491187378717</v>
      </c>
      <c r="E19001">
        <v>-0.31542580937563852</v>
      </c>
      <c r="F19001">
        <v>2.8173635520520679</v>
      </c>
      <c r="G19001">
        <f t="shared" si="296"/>
        <v>158.32500000002034</v>
      </c>
    </row>
    <row r="19002" spans="1:7" x14ac:dyDescent="0.3">
      <c r="A19002">
        <v>21.967582369212849</v>
      </c>
      <c r="B19002">
        <v>2.3279312466895621</v>
      </c>
      <c r="C19002">
        <v>-8.5318424421531631</v>
      </c>
      <c r="D19002">
        <v>0.91700199802989057</v>
      </c>
      <c r="E19002">
        <v>-0.31496377478223703</v>
      </c>
      <c r="F19002">
        <v>2.8166477731953639</v>
      </c>
      <c r="G19002">
        <f t="shared" si="296"/>
        <v>158.33333333335366</v>
      </c>
    </row>
    <row r="19003" spans="1:7" x14ac:dyDescent="0.3">
      <c r="A19003">
        <v>21.962948626589281</v>
      </c>
      <c r="B19003">
        <v>2.3112249301287151</v>
      </c>
      <c r="C19003">
        <v>-8.5411008051440334</v>
      </c>
      <c r="D19003">
        <v>0.91619126785141036</v>
      </c>
      <c r="E19003">
        <v>-0.31463633296413829</v>
      </c>
      <c r="F19003">
        <v>2.8165900546241769</v>
      </c>
      <c r="G19003">
        <f t="shared" si="296"/>
        <v>158.34166666668699</v>
      </c>
    </row>
    <row r="19004" spans="1:7" x14ac:dyDescent="0.3">
      <c r="A19004">
        <v>21.973408691501518</v>
      </c>
      <c r="B19004">
        <v>2.32935023399564</v>
      </c>
      <c r="C19004">
        <v>-8.5421316558693015</v>
      </c>
      <c r="D19004">
        <v>0.91782411396843511</v>
      </c>
      <c r="E19004">
        <v>-0.31496035162541242</v>
      </c>
      <c r="F19004">
        <v>2.8164533415477622</v>
      </c>
      <c r="G19004">
        <f t="shared" si="296"/>
        <v>158.35000000002032</v>
      </c>
    </row>
    <row r="19005" spans="1:7" x14ac:dyDescent="0.3">
      <c r="A19005">
        <v>21.965609692740159</v>
      </c>
      <c r="B19005">
        <v>2.3122188503188101</v>
      </c>
      <c r="C19005">
        <v>-8.5432515447279265</v>
      </c>
      <c r="D19005">
        <v>0.91690714458302103</v>
      </c>
      <c r="E19005">
        <v>-0.31515503886588581</v>
      </c>
      <c r="F19005">
        <v>2.8162895122933338</v>
      </c>
      <c r="G19005">
        <f t="shared" si="296"/>
        <v>158.35833333335364</v>
      </c>
    </row>
    <row r="19006" spans="1:7" x14ac:dyDescent="0.3">
      <c r="A19006">
        <v>21.880102088163159</v>
      </c>
      <c r="B19006">
        <v>2.4562495697184912</v>
      </c>
      <c r="C19006">
        <v>-8.4920920281291608</v>
      </c>
      <c r="D19006">
        <v>0.91461990026353757</v>
      </c>
      <c r="E19006">
        <v>-0.31526370665100611</v>
      </c>
      <c r="F19006">
        <v>2.8159627650891141</v>
      </c>
      <c r="G19006">
        <f t="shared" si="296"/>
        <v>158.36666666668697</v>
      </c>
    </row>
    <row r="19007" spans="1:7" x14ac:dyDescent="0.3">
      <c r="A19007">
        <v>21.946767916624712</v>
      </c>
      <c r="B19007">
        <v>2.327771552645943</v>
      </c>
      <c r="C19007">
        <v>-8.5418048754821996</v>
      </c>
      <c r="D19007">
        <v>0.91719826440320484</v>
      </c>
      <c r="E19007">
        <v>-0.31516737273313561</v>
      </c>
      <c r="F19007">
        <v>2.8153649355653041</v>
      </c>
      <c r="G19007">
        <f t="shared" si="296"/>
        <v>158.37500000002029</v>
      </c>
    </row>
    <row r="19008" spans="1:7" x14ac:dyDescent="0.3">
      <c r="A19008">
        <v>21.974398829752431</v>
      </c>
      <c r="B19008">
        <v>2.3216747067686732</v>
      </c>
      <c r="C19008">
        <v>-8.5287132259092537</v>
      </c>
      <c r="D19008">
        <v>0.91661618307728587</v>
      </c>
      <c r="E19008">
        <v>-0.31546032005365382</v>
      </c>
      <c r="F19008">
        <v>2.8161260197902198</v>
      </c>
      <c r="G19008">
        <f t="shared" si="296"/>
        <v>158.38333333335362</v>
      </c>
    </row>
    <row r="19009" spans="1:7" x14ac:dyDescent="0.3">
      <c r="A19009">
        <v>21.874473995912759</v>
      </c>
      <c r="B19009">
        <v>2.459389631924644</v>
      </c>
      <c r="C19009">
        <v>-8.4914728706691545</v>
      </c>
      <c r="D19009">
        <v>0.91494198118492154</v>
      </c>
      <c r="E19009">
        <v>-0.31527864624323049</v>
      </c>
      <c r="F19009">
        <v>2.8157001880743868</v>
      </c>
      <c r="G19009">
        <f t="shared" si="296"/>
        <v>158.39166666668694</v>
      </c>
    </row>
    <row r="19010" spans="1:7" x14ac:dyDescent="0.3">
      <c r="A19010">
        <v>21.870773709888091</v>
      </c>
      <c r="B19010">
        <v>2.4587450697215281</v>
      </c>
      <c r="C19010">
        <v>-8.4899620832064056</v>
      </c>
      <c r="D19010">
        <v>0.91492725473772196</v>
      </c>
      <c r="E19010">
        <v>-0.31492750456378621</v>
      </c>
      <c r="F19010">
        <v>2.815967496234959</v>
      </c>
      <c r="G19010">
        <f t="shared" si="296"/>
        <v>158.40000000002027</v>
      </c>
    </row>
    <row r="19011" spans="1:7" x14ac:dyDescent="0.3">
      <c r="A19011">
        <v>21.965420617161911</v>
      </c>
      <c r="B19011">
        <v>2.3171014664114651</v>
      </c>
      <c r="C19011">
        <v>-8.5541436165171643</v>
      </c>
      <c r="D19011">
        <v>0.91750253235377099</v>
      </c>
      <c r="E19011">
        <v>-0.31534193901583679</v>
      </c>
      <c r="F19011">
        <v>2.8157833189148791</v>
      </c>
      <c r="G19011">
        <f t="shared" si="296"/>
        <v>158.4083333333536</v>
      </c>
    </row>
    <row r="19012" spans="1:7" x14ac:dyDescent="0.3">
      <c r="A19012">
        <v>21.958079093704541</v>
      </c>
      <c r="B19012">
        <v>2.308200019364901</v>
      </c>
      <c r="C19012">
        <v>-8.5278048766084282</v>
      </c>
      <c r="D19012">
        <v>0.91610819787520015</v>
      </c>
      <c r="E19012">
        <v>-0.31506091330812108</v>
      </c>
      <c r="F19012">
        <v>2.8156589327682631</v>
      </c>
      <c r="G19012">
        <f t="shared" ref="G19012:G19075" si="297">G19011+1/120</f>
        <v>158.41666666668692</v>
      </c>
    </row>
    <row r="19013" spans="1:7" x14ac:dyDescent="0.3">
      <c r="A19013">
        <v>21.941225291688941</v>
      </c>
      <c r="B19013">
        <v>2.342095347010829</v>
      </c>
      <c r="C19013">
        <v>-8.5330004363542891</v>
      </c>
      <c r="D19013">
        <v>0.91820309540347822</v>
      </c>
      <c r="E19013">
        <v>-0.31424010102894812</v>
      </c>
      <c r="F19013">
        <v>2.814692374157322</v>
      </c>
      <c r="G19013">
        <f t="shared" si="297"/>
        <v>158.42500000002025</v>
      </c>
    </row>
    <row r="19014" spans="1:7" x14ac:dyDescent="0.3">
      <c r="A19014">
        <v>21.957204323969702</v>
      </c>
      <c r="B19014">
        <v>2.3257777703586409</v>
      </c>
      <c r="C19014">
        <v>-8.5434855758221797</v>
      </c>
      <c r="D19014">
        <v>0.91797689851152342</v>
      </c>
      <c r="E19014">
        <v>-0.31528451615106262</v>
      </c>
      <c r="F19014">
        <v>2.8159872340025491</v>
      </c>
      <c r="G19014">
        <f t="shared" si="297"/>
        <v>158.43333333335357</v>
      </c>
    </row>
    <row r="19015" spans="1:7" x14ac:dyDescent="0.3">
      <c r="A19015">
        <v>21.86772685576571</v>
      </c>
      <c r="B19015">
        <v>2.447773569911913</v>
      </c>
      <c r="C19015">
        <v>-8.5296244567329076</v>
      </c>
      <c r="D19015">
        <v>0.91662741962271199</v>
      </c>
      <c r="E19015">
        <v>-0.31585728853800449</v>
      </c>
      <c r="F19015">
        <v>2.816169144753744</v>
      </c>
      <c r="G19015">
        <f t="shared" si="297"/>
        <v>158.4416666666869</v>
      </c>
    </row>
    <row r="19016" spans="1:7" x14ac:dyDescent="0.3">
      <c r="A19016">
        <v>21.860623482840161</v>
      </c>
      <c r="B19016">
        <v>2.4785349057461792</v>
      </c>
      <c r="C19016">
        <v>-8.4724397288608966</v>
      </c>
      <c r="D19016">
        <v>0.91594245058633605</v>
      </c>
      <c r="E19016">
        <v>-0.31471811966940211</v>
      </c>
      <c r="F19016">
        <v>2.8154837604031648</v>
      </c>
      <c r="G19016">
        <f t="shared" si="297"/>
        <v>158.45000000002022</v>
      </c>
    </row>
    <row r="19017" spans="1:7" x14ac:dyDescent="0.3">
      <c r="A19017">
        <v>21.95648373207478</v>
      </c>
      <c r="B19017">
        <v>2.31056717981593</v>
      </c>
      <c r="C19017">
        <v>-8.5380346093516053</v>
      </c>
      <c r="D19017">
        <v>0.91770493135529818</v>
      </c>
      <c r="E19017">
        <v>-0.31481580020281952</v>
      </c>
      <c r="F19017">
        <v>2.815796380064147</v>
      </c>
      <c r="G19017">
        <f t="shared" si="297"/>
        <v>158.45833333335355</v>
      </c>
    </row>
    <row r="19018" spans="1:7" x14ac:dyDescent="0.3">
      <c r="A19018">
        <v>21.946595290428789</v>
      </c>
      <c r="B19018">
        <v>2.3426127228856219</v>
      </c>
      <c r="C19018">
        <v>-8.5134120531573583</v>
      </c>
      <c r="D19018">
        <v>0.91821863886748645</v>
      </c>
      <c r="E19018">
        <v>-0.31505570356221979</v>
      </c>
      <c r="F19018">
        <v>2.8153782377796639</v>
      </c>
      <c r="G19018">
        <f t="shared" si="297"/>
        <v>158.46666666668688</v>
      </c>
    </row>
    <row r="19019" spans="1:7" x14ac:dyDescent="0.3">
      <c r="A19019">
        <v>21.946299113136352</v>
      </c>
      <c r="B19019">
        <v>2.3427979865700581</v>
      </c>
      <c r="C19019">
        <v>-8.5410780256329062</v>
      </c>
      <c r="D19019">
        <v>0.91943363740987216</v>
      </c>
      <c r="E19019">
        <v>-0.31458983381811578</v>
      </c>
      <c r="F19019">
        <v>2.8155228922767428</v>
      </c>
      <c r="G19019">
        <f t="shared" si="297"/>
        <v>158.4750000000202</v>
      </c>
    </row>
    <row r="19020" spans="1:7" x14ac:dyDescent="0.3">
      <c r="A19020">
        <v>21.95826342514717</v>
      </c>
      <c r="B19020">
        <v>2.3420205914399652</v>
      </c>
      <c r="C19020">
        <v>-8.5409120829512037</v>
      </c>
      <c r="D19020">
        <v>0.91859417116141973</v>
      </c>
      <c r="E19020">
        <v>-0.31538290793878537</v>
      </c>
      <c r="F19020">
        <v>2.8163552238553939</v>
      </c>
      <c r="G19020">
        <f t="shared" si="297"/>
        <v>158.48333333335353</v>
      </c>
    </row>
    <row r="19021" spans="1:7" x14ac:dyDescent="0.3">
      <c r="A19021">
        <v>21.86451010802984</v>
      </c>
      <c r="B19021">
        <v>2.447143755986918</v>
      </c>
      <c r="C19021">
        <v>-8.5138560032349062</v>
      </c>
      <c r="D19021">
        <v>0.9166368692744592</v>
      </c>
      <c r="E19021">
        <v>-0.31517836988617931</v>
      </c>
      <c r="F19021">
        <v>2.8160139475621451</v>
      </c>
      <c r="G19021">
        <f t="shared" si="297"/>
        <v>158.49166666668685</v>
      </c>
    </row>
    <row r="19022" spans="1:7" x14ac:dyDescent="0.3">
      <c r="A19022">
        <v>21.946819006592289</v>
      </c>
      <c r="B19022">
        <v>2.3164449812218639</v>
      </c>
      <c r="C19022">
        <v>-8.5364819599264514</v>
      </c>
      <c r="D19022">
        <v>0.91845334125837086</v>
      </c>
      <c r="E19022">
        <v>-0.31444564676026687</v>
      </c>
      <c r="F19022">
        <v>2.8152091032589288</v>
      </c>
      <c r="G19022">
        <f t="shared" si="297"/>
        <v>158.50000000002018</v>
      </c>
    </row>
    <row r="19023" spans="1:7" x14ac:dyDescent="0.3">
      <c r="A19023">
        <v>21.96105068137663</v>
      </c>
      <c r="B19023">
        <v>2.3271314578950282</v>
      </c>
      <c r="C19023">
        <v>-8.5436795769381799</v>
      </c>
      <c r="D19023">
        <v>0.91939920794830843</v>
      </c>
      <c r="E19023">
        <v>-0.31474519664953238</v>
      </c>
      <c r="F19023">
        <v>2.8166897041736632</v>
      </c>
      <c r="G19023">
        <f t="shared" si="297"/>
        <v>158.50833333335351</v>
      </c>
    </row>
    <row r="19024" spans="1:7" x14ac:dyDescent="0.3">
      <c r="A19024">
        <v>21.95672538174361</v>
      </c>
      <c r="B19024">
        <v>2.324816901450133</v>
      </c>
      <c r="C19024">
        <v>-8.5517584708407881</v>
      </c>
      <c r="D19024">
        <v>0.91928539573001045</v>
      </c>
      <c r="E19024">
        <v>-0.31490561648582488</v>
      </c>
      <c r="F19024">
        <v>2.8160776279896038</v>
      </c>
      <c r="G19024">
        <f t="shared" si="297"/>
        <v>158.51666666668683</v>
      </c>
    </row>
    <row r="19025" spans="1:7" x14ac:dyDescent="0.3">
      <c r="A19025">
        <v>21.96095843177681</v>
      </c>
      <c r="B19025">
        <v>2.3148181063767699</v>
      </c>
      <c r="C19025">
        <v>-8.5629510769537589</v>
      </c>
      <c r="D19025">
        <v>0.91954848954804014</v>
      </c>
      <c r="E19025">
        <v>-0.31525224619234632</v>
      </c>
      <c r="F19025">
        <v>2.8164311509584099</v>
      </c>
      <c r="G19025">
        <f t="shared" si="297"/>
        <v>158.52500000002016</v>
      </c>
    </row>
    <row r="19026" spans="1:7" x14ac:dyDescent="0.3">
      <c r="A19026">
        <v>21.96171633575246</v>
      </c>
      <c r="B19026">
        <v>2.3139302502567669</v>
      </c>
      <c r="C19026">
        <v>-8.5553305656673491</v>
      </c>
      <c r="D19026">
        <v>0.91955468584232547</v>
      </c>
      <c r="E19026">
        <v>-0.31510687802270559</v>
      </c>
      <c r="F19026">
        <v>2.8170752780430699</v>
      </c>
      <c r="G19026">
        <f t="shared" si="297"/>
        <v>158.53333333335348</v>
      </c>
    </row>
    <row r="19027" spans="1:7" x14ac:dyDescent="0.3">
      <c r="A19027">
        <v>21.958715988766318</v>
      </c>
      <c r="B19027">
        <v>2.3325762555742031</v>
      </c>
      <c r="C19027">
        <v>-8.5378901930262785</v>
      </c>
      <c r="D19027">
        <v>0.91942996948477729</v>
      </c>
      <c r="E19027">
        <v>-0.31514229551752038</v>
      </c>
      <c r="F19027">
        <v>2.816479770334289</v>
      </c>
      <c r="G19027">
        <f t="shared" si="297"/>
        <v>158.54166666668681</v>
      </c>
    </row>
    <row r="19028" spans="1:7" x14ac:dyDescent="0.3">
      <c r="A19028">
        <v>21.957331544665241</v>
      </c>
      <c r="B19028">
        <v>2.3084855288102601</v>
      </c>
      <c r="C19028">
        <v>-8.5707033115515507</v>
      </c>
      <c r="D19028">
        <v>0.92016174980826748</v>
      </c>
      <c r="E19028">
        <v>-0.31497371787466982</v>
      </c>
      <c r="F19028">
        <v>2.8166621549182902</v>
      </c>
      <c r="G19028">
        <f t="shared" si="297"/>
        <v>158.55000000002013</v>
      </c>
    </row>
    <row r="19029" spans="1:7" x14ac:dyDescent="0.3">
      <c r="A19029">
        <v>21.963395768715191</v>
      </c>
      <c r="B19029">
        <v>2.3261543362058652</v>
      </c>
      <c r="C19029">
        <v>-8.5638669666521192</v>
      </c>
      <c r="D19029">
        <v>0.92074430043457833</v>
      </c>
      <c r="E19029">
        <v>-0.31490850893529382</v>
      </c>
      <c r="F19029">
        <v>2.8163635120512889</v>
      </c>
      <c r="G19029">
        <f t="shared" si="297"/>
        <v>158.55833333335346</v>
      </c>
    </row>
    <row r="19030" spans="1:7" x14ac:dyDescent="0.3">
      <c r="A19030">
        <v>21.971950702798541</v>
      </c>
      <c r="B19030">
        <v>2.3394935110701192</v>
      </c>
      <c r="C19030">
        <v>-8.5549522026451257</v>
      </c>
      <c r="D19030">
        <v>0.92036421413289049</v>
      </c>
      <c r="E19030">
        <v>-0.31525566347831713</v>
      </c>
      <c r="F19030">
        <v>2.8165263282867432</v>
      </c>
      <c r="G19030">
        <f t="shared" si="297"/>
        <v>158.56666666668679</v>
      </c>
    </row>
    <row r="19031" spans="1:7" x14ac:dyDescent="0.3">
      <c r="A19031">
        <v>21.97070097238889</v>
      </c>
      <c r="B19031">
        <v>2.3393684607055651</v>
      </c>
      <c r="C19031">
        <v>-8.5610456457398172</v>
      </c>
      <c r="D19031">
        <v>0.92068343063395197</v>
      </c>
      <c r="E19031">
        <v>-0.31543130340822839</v>
      </c>
      <c r="F19031">
        <v>2.81679727558876</v>
      </c>
      <c r="G19031">
        <f t="shared" si="297"/>
        <v>158.57500000002011</v>
      </c>
    </row>
    <row r="19032" spans="1:7" x14ac:dyDescent="0.3">
      <c r="A19032">
        <v>21.958294620426241</v>
      </c>
      <c r="B19032">
        <v>2.322311395256615</v>
      </c>
      <c r="C19032">
        <v>-8.5552951033479658</v>
      </c>
      <c r="D19032">
        <v>0.92075045542160183</v>
      </c>
      <c r="E19032">
        <v>-0.31543596821094477</v>
      </c>
      <c r="F19032">
        <v>2.8155442911844442</v>
      </c>
      <c r="G19032">
        <f t="shared" si="297"/>
        <v>158.58333333335344</v>
      </c>
    </row>
    <row r="19033" spans="1:7" x14ac:dyDescent="0.3">
      <c r="A19033">
        <v>21.937982754227559</v>
      </c>
      <c r="B19033">
        <v>2.311689622823287</v>
      </c>
      <c r="C19033">
        <v>-8.5469088367649295</v>
      </c>
      <c r="D19033">
        <v>0.91901468545319687</v>
      </c>
      <c r="E19033">
        <v>-0.31393830472625511</v>
      </c>
      <c r="F19033">
        <v>2.8134008519612759</v>
      </c>
      <c r="G19033">
        <f t="shared" si="297"/>
        <v>158.59166666668676</v>
      </c>
    </row>
    <row r="19034" spans="1:7" x14ac:dyDescent="0.3">
      <c r="A19034">
        <v>21.925192232189321</v>
      </c>
      <c r="B19034">
        <v>2.323226745854361</v>
      </c>
      <c r="C19034">
        <v>-8.5188943591956523</v>
      </c>
      <c r="D19034">
        <v>0.91732145324163528</v>
      </c>
      <c r="E19034">
        <v>-0.31289263785192201</v>
      </c>
      <c r="F19034">
        <v>2.8094458080341291</v>
      </c>
      <c r="G19034">
        <f t="shared" si="297"/>
        <v>158.60000000002009</v>
      </c>
    </row>
    <row r="19035" spans="1:7" x14ac:dyDescent="0.3">
      <c r="A19035">
        <v>21.76750825250873</v>
      </c>
      <c r="B19035">
        <v>2.475548389821999</v>
      </c>
      <c r="C19035">
        <v>-8.4294038027236251</v>
      </c>
      <c r="D19035">
        <v>0.91040310355416243</v>
      </c>
      <c r="E19035">
        <v>-0.30886316097346322</v>
      </c>
      <c r="F19035">
        <v>2.8005317292994691</v>
      </c>
      <c r="G19035">
        <f t="shared" si="297"/>
        <v>158.60833333335341</v>
      </c>
    </row>
    <row r="19036" spans="1:7" x14ac:dyDescent="0.3">
      <c r="A19036">
        <v>21.787624171083689</v>
      </c>
      <c r="B19036">
        <v>2.3055469692565271</v>
      </c>
      <c r="C19036">
        <v>-8.4640574055679032</v>
      </c>
      <c r="D19036">
        <v>0.90587242189088402</v>
      </c>
      <c r="E19036">
        <v>-0.30445855397078497</v>
      </c>
      <c r="F19036">
        <v>2.78910874865438</v>
      </c>
      <c r="G19036">
        <f t="shared" si="297"/>
        <v>158.61666666668674</v>
      </c>
    </row>
    <row r="19037" spans="1:7" x14ac:dyDescent="0.3">
      <c r="A19037">
        <v>21.672410253648081</v>
      </c>
      <c r="B19037">
        <v>2.291936837428997</v>
      </c>
      <c r="C19037">
        <v>-8.3979629327131811</v>
      </c>
      <c r="D19037">
        <v>0.89843609333427366</v>
      </c>
      <c r="E19037">
        <v>-0.29850715439555808</v>
      </c>
      <c r="F19037">
        <v>2.7718053070691329</v>
      </c>
      <c r="G19037">
        <f t="shared" si="297"/>
        <v>158.62500000002007</v>
      </c>
    </row>
    <row r="19038" spans="1:7" x14ac:dyDescent="0.3">
      <c r="A19038">
        <v>21.575876040708511</v>
      </c>
      <c r="B19038">
        <v>2.2903427246778638</v>
      </c>
      <c r="C19038">
        <v>-8.3619590367134062</v>
      </c>
      <c r="D19038">
        <v>0.8911952404146849</v>
      </c>
      <c r="E19038">
        <v>-0.29363792263804311</v>
      </c>
      <c r="F19038">
        <v>2.7557505624405638</v>
      </c>
      <c r="G19038">
        <f t="shared" si="297"/>
        <v>158.63333333335339</v>
      </c>
    </row>
    <row r="19039" spans="1:7" x14ac:dyDescent="0.3">
      <c r="A19039">
        <v>21.47758026048108</v>
      </c>
      <c r="B19039">
        <v>2.2764117165296049</v>
      </c>
      <c r="C19039">
        <v>-8.3445451630087799</v>
      </c>
      <c r="D19039">
        <v>0.88571456660387216</v>
      </c>
      <c r="E19039">
        <v>-0.28904541291704111</v>
      </c>
      <c r="F19039">
        <v>2.7417068743550961</v>
      </c>
      <c r="G19039">
        <f t="shared" si="297"/>
        <v>158.64166666668672</v>
      </c>
    </row>
    <row r="19040" spans="1:7" x14ac:dyDescent="0.3">
      <c r="A19040">
        <v>21.411255694327291</v>
      </c>
      <c r="B19040">
        <v>2.2535965188044642</v>
      </c>
      <c r="C19040">
        <v>-8.3113396243503352</v>
      </c>
      <c r="D19040">
        <v>0.88149389336251294</v>
      </c>
      <c r="E19040">
        <v>-0.28508207333420021</v>
      </c>
      <c r="F19040">
        <v>2.731224585924569</v>
      </c>
      <c r="G19040">
        <f t="shared" si="297"/>
        <v>158.65000000002004</v>
      </c>
    </row>
    <row r="19041" spans="1:7" x14ac:dyDescent="0.3">
      <c r="A19041">
        <v>21.388588108684221</v>
      </c>
      <c r="B19041">
        <v>2.2476930756523439</v>
      </c>
      <c r="C19041">
        <v>-8.3479616269815509</v>
      </c>
      <c r="D19041">
        <v>0.88264626655916656</v>
      </c>
      <c r="E19041">
        <v>-0.28438560858170808</v>
      </c>
      <c r="F19041">
        <v>2.7271862489074099</v>
      </c>
      <c r="G19041">
        <f t="shared" si="297"/>
        <v>158.65833333335337</v>
      </c>
    </row>
    <row r="19042" spans="1:7" x14ac:dyDescent="0.3">
      <c r="A19042">
        <v>21.374835816792739</v>
      </c>
      <c r="B19042">
        <v>2.2446401474397319</v>
      </c>
      <c r="C19042">
        <v>-8.3694121972741566</v>
      </c>
      <c r="D19042">
        <v>0.8850377824327661</v>
      </c>
      <c r="E19042">
        <v>-0.28421748678079389</v>
      </c>
      <c r="F19042">
        <v>2.726427446636472</v>
      </c>
      <c r="G19042">
        <f t="shared" si="297"/>
        <v>158.66666666668669</v>
      </c>
    </row>
    <row r="19043" spans="1:7" x14ac:dyDescent="0.3">
      <c r="A19043">
        <v>21.297097670329642</v>
      </c>
      <c r="B19043">
        <v>2.3914968818816922</v>
      </c>
      <c r="C19043">
        <v>-8.3475893091931415</v>
      </c>
      <c r="D19043">
        <v>0.8875439623098238</v>
      </c>
      <c r="E19043">
        <v>-0.28434350608496362</v>
      </c>
      <c r="F19043">
        <v>2.7288258835355399</v>
      </c>
      <c r="G19043">
        <f t="shared" si="297"/>
        <v>158.67500000002002</v>
      </c>
    </row>
    <row r="19044" spans="1:7" x14ac:dyDescent="0.3">
      <c r="A19044">
        <v>21.38793081843675</v>
      </c>
      <c r="B19044">
        <v>2.2449356114784158</v>
      </c>
      <c r="C19044">
        <v>-8.411477471108908</v>
      </c>
      <c r="D19044">
        <v>0.89365806774893242</v>
      </c>
      <c r="E19044">
        <v>-0.28453335157709042</v>
      </c>
      <c r="F19044">
        <v>2.730931459791242</v>
      </c>
      <c r="G19044">
        <f t="shared" si="297"/>
        <v>158.68333333335335</v>
      </c>
    </row>
    <row r="19045" spans="1:7" x14ac:dyDescent="0.3">
      <c r="A19045">
        <v>21.38168315329272</v>
      </c>
      <c r="B19045">
        <v>2.271784005905908</v>
      </c>
      <c r="C19045">
        <v>-8.3996662101240656</v>
      </c>
      <c r="D19045">
        <v>0.89543123544468528</v>
      </c>
      <c r="E19045">
        <v>-0.28462726625399781</v>
      </c>
      <c r="F19045">
        <v>2.7308175942732098</v>
      </c>
      <c r="G19045">
        <f t="shared" si="297"/>
        <v>158.69166666668667</v>
      </c>
    </row>
    <row r="19046" spans="1:7" x14ac:dyDescent="0.3">
      <c r="A19046">
        <v>21.373225637510171</v>
      </c>
      <c r="B19046">
        <v>2.2635206739634741</v>
      </c>
      <c r="C19046">
        <v>-8.4268669648268162</v>
      </c>
      <c r="D19046">
        <v>0.89616772957859703</v>
      </c>
      <c r="E19046">
        <v>-0.28451716582779402</v>
      </c>
      <c r="F19046">
        <v>2.7301503647123639</v>
      </c>
      <c r="G19046">
        <f t="shared" si="297"/>
        <v>158.70000000002</v>
      </c>
    </row>
    <row r="19047" spans="1:7" x14ac:dyDescent="0.3">
      <c r="A19047">
        <v>21.355314781944109</v>
      </c>
      <c r="B19047">
        <v>2.2443309904174211</v>
      </c>
      <c r="C19047">
        <v>-8.4170684054566234</v>
      </c>
      <c r="D19047">
        <v>0.8943939635402246</v>
      </c>
      <c r="E19047">
        <v>-0.28340633545418098</v>
      </c>
      <c r="F19047">
        <v>2.7265769043554871</v>
      </c>
      <c r="G19047">
        <f t="shared" si="297"/>
        <v>158.70833333335332</v>
      </c>
    </row>
    <row r="19048" spans="1:7" x14ac:dyDescent="0.3">
      <c r="A19048">
        <v>21.255960663644991</v>
      </c>
      <c r="B19048">
        <v>2.4025495974440361</v>
      </c>
      <c r="C19048">
        <v>-8.3564947179850435</v>
      </c>
      <c r="D19048">
        <v>0.89068777415603972</v>
      </c>
      <c r="E19048">
        <v>-0.2825669878958742</v>
      </c>
      <c r="F19048">
        <v>2.7243661266812458</v>
      </c>
      <c r="G19048">
        <f t="shared" si="297"/>
        <v>158.71666666668665</v>
      </c>
    </row>
    <row r="19049" spans="1:7" x14ac:dyDescent="0.3">
      <c r="A19049">
        <v>21.254849810022641</v>
      </c>
      <c r="B19049">
        <v>2.3876383880290839</v>
      </c>
      <c r="C19049">
        <v>-8.3431930279990318</v>
      </c>
      <c r="D19049">
        <v>0.88888902642409029</v>
      </c>
      <c r="E19049">
        <v>-0.28236943760560912</v>
      </c>
      <c r="F19049">
        <v>2.7238646294433422</v>
      </c>
      <c r="G19049">
        <f t="shared" si="297"/>
        <v>158.72500000001997</v>
      </c>
    </row>
    <row r="19050" spans="1:7" x14ac:dyDescent="0.3">
      <c r="A19050">
        <v>21.345244954600251</v>
      </c>
      <c r="B19050">
        <v>2.2481612220947218</v>
      </c>
      <c r="C19050">
        <v>-8.3982546908673772</v>
      </c>
      <c r="D19050">
        <v>0.889792201657439</v>
      </c>
      <c r="E19050">
        <v>-0.28339422468645897</v>
      </c>
      <c r="F19050">
        <v>2.724975059511737</v>
      </c>
      <c r="G19050">
        <f t="shared" si="297"/>
        <v>158.7333333333533</v>
      </c>
    </row>
    <row r="19051" spans="1:7" x14ac:dyDescent="0.3">
      <c r="A19051">
        <v>21.267015477849299</v>
      </c>
      <c r="B19051">
        <v>2.37699262796336</v>
      </c>
      <c r="C19051">
        <v>-8.3316674837695484</v>
      </c>
      <c r="D19051">
        <v>0.88660952085815137</v>
      </c>
      <c r="E19051">
        <v>-0.2830223120344616</v>
      </c>
      <c r="F19051">
        <v>2.726701992894685</v>
      </c>
      <c r="G19051">
        <f t="shared" si="297"/>
        <v>158.74166666668663</v>
      </c>
    </row>
    <row r="19052" spans="1:7" x14ac:dyDescent="0.3">
      <c r="A19052">
        <v>21.264043343221481</v>
      </c>
      <c r="B19052">
        <v>2.4211473648272559</v>
      </c>
      <c r="C19052">
        <v>-8.3383336737844349</v>
      </c>
      <c r="D19052">
        <v>0.8866131576741848</v>
      </c>
      <c r="E19052">
        <v>-0.28433332846675979</v>
      </c>
      <c r="F19052">
        <v>2.7284387115500301</v>
      </c>
      <c r="G19052">
        <f t="shared" si="297"/>
        <v>158.75000000001995</v>
      </c>
    </row>
    <row r="19053" spans="1:7" x14ac:dyDescent="0.3">
      <c r="A19053">
        <v>21.378286057401411</v>
      </c>
      <c r="B19053">
        <v>2.2498335579757738</v>
      </c>
      <c r="C19053">
        <v>-8.3760676673289467</v>
      </c>
      <c r="D19053">
        <v>0.88737516704715391</v>
      </c>
      <c r="E19053">
        <v>-0.28474796950448689</v>
      </c>
      <c r="F19053">
        <v>2.7299690368505249</v>
      </c>
      <c r="G19053">
        <f t="shared" si="297"/>
        <v>158.75833333335328</v>
      </c>
    </row>
    <row r="19054" spans="1:7" x14ac:dyDescent="0.3">
      <c r="A19054">
        <v>21.283662841070541</v>
      </c>
      <c r="B19054">
        <v>2.394804188240248</v>
      </c>
      <c r="C19054">
        <v>-8.30994832896147</v>
      </c>
      <c r="D19054">
        <v>0.88360801688700563</v>
      </c>
      <c r="E19054">
        <v>-0.28395250345385759</v>
      </c>
      <c r="F19054">
        <v>2.729806942948144</v>
      </c>
      <c r="G19054">
        <f t="shared" si="297"/>
        <v>158.7666666666866</v>
      </c>
    </row>
    <row r="19055" spans="1:7" x14ac:dyDescent="0.3">
      <c r="A19055">
        <v>21.36712975727016</v>
      </c>
      <c r="B19055">
        <v>2.2641939830995299</v>
      </c>
      <c r="C19055">
        <v>-8.3415089746640909</v>
      </c>
      <c r="D19055">
        <v>0.88410698007378064</v>
      </c>
      <c r="E19055">
        <v>-0.28368111620809822</v>
      </c>
      <c r="F19055">
        <v>2.729919489387822</v>
      </c>
      <c r="G19055">
        <f t="shared" si="297"/>
        <v>158.77500000001993</v>
      </c>
    </row>
    <row r="19056" spans="1:7" x14ac:dyDescent="0.3">
      <c r="A19056">
        <v>21.286271532024369</v>
      </c>
      <c r="B19056">
        <v>2.407956718549594</v>
      </c>
      <c r="C19056">
        <v>-8.2951613163156761</v>
      </c>
      <c r="D19056">
        <v>0.88110309962924072</v>
      </c>
      <c r="E19056">
        <v>-0.28405007966561813</v>
      </c>
      <c r="F19056">
        <v>2.729891880658565</v>
      </c>
      <c r="G19056">
        <f t="shared" si="297"/>
        <v>158.78333333335326</v>
      </c>
    </row>
    <row r="19057" spans="1:7" x14ac:dyDescent="0.3">
      <c r="A19057">
        <v>21.290687415310671</v>
      </c>
      <c r="B19057">
        <v>2.3887898314047602</v>
      </c>
      <c r="C19057">
        <v>-8.2659563407176808</v>
      </c>
      <c r="D19057">
        <v>0.88035128173674682</v>
      </c>
      <c r="E19057">
        <v>-0.28361956487922002</v>
      </c>
      <c r="F19057">
        <v>2.7298956056042569</v>
      </c>
      <c r="G19057">
        <f t="shared" si="297"/>
        <v>158.79166666668658</v>
      </c>
    </row>
    <row r="19058" spans="1:7" x14ac:dyDescent="0.3">
      <c r="A19058">
        <v>21.37029425650686</v>
      </c>
      <c r="B19058">
        <v>2.2497556994329728</v>
      </c>
      <c r="C19058">
        <v>-8.3369487318645206</v>
      </c>
      <c r="D19058">
        <v>0.88430361515869227</v>
      </c>
      <c r="E19058">
        <v>-0.2834908694078847</v>
      </c>
      <c r="F19058">
        <v>2.7301304225487701</v>
      </c>
      <c r="G19058">
        <f t="shared" si="297"/>
        <v>158.80000000001991</v>
      </c>
    </row>
    <row r="19059" spans="1:7" x14ac:dyDescent="0.3">
      <c r="A19059">
        <v>21.28316934363384</v>
      </c>
      <c r="B19059">
        <v>2.3954186616812061</v>
      </c>
      <c r="C19059">
        <v>-8.2982324174437565</v>
      </c>
      <c r="D19059">
        <v>0.88332306913223235</v>
      </c>
      <c r="E19059">
        <v>-0.28432219916380291</v>
      </c>
      <c r="F19059">
        <v>2.7306723647291822</v>
      </c>
      <c r="G19059">
        <f t="shared" si="297"/>
        <v>158.80833333335323</v>
      </c>
    </row>
    <row r="19060" spans="1:7" x14ac:dyDescent="0.3">
      <c r="A19060">
        <v>21.292371515686579</v>
      </c>
      <c r="B19060">
        <v>2.389274215703832</v>
      </c>
      <c r="C19060">
        <v>-8.2884591808742041</v>
      </c>
      <c r="D19060">
        <v>0.88367865509969246</v>
      </c>
      <c r="E19060">
        <v>-0.28469187370583071</v>
      </c>
      <c r="F19060">
        <v>2.7308404877577219</v>
      </c>
      <c r="G19060">
        <f t="shared" si="297"/>
        <v>158.81666666668656</v>
      </c>
    </row>
    <row r="19061" spans="1:7" x14ac:dyDescent="0.3">
      <c r="A19061">
        <v>21.375567376825529</v>
      </c>
      <c r="B19061">
        <v>2.258367469034321</v>
      </c>
      <c r="C19061">
        <v>-8.3701041219561834</v>
      </c>
      <c r="D19061">
        <v>0.88751891274139705</v>
      </c>
      <c r="E19061">
        <v>-0.28448369237681631</v>
      </c>
      <c r="F19061">
        <v>2.7302942425933638</v>
      </c>
      <c r="G19061">
        <f t="shared" si="297"/>
        <v>158.82500000001988</v>
      </c>
    </row>
    <row r="19062" spans="1:7" x14ac:dyDescent="0.3">
      <c r="A19062">
        <v>21.261767794088541</v>
      </c>
      <c r="B19062">
        <v>2.405617021931743</v>
      </c>
      <c r="C19062">
        <v>-8.3080205016717681</v>
      </c>
      <c r="D19062">
        <v>0.88579579636400774</v>
      </c>
      <c r="E19062">
        <v>-0.28342183393721132</v>
      </c>
      <c r="F19062">
        <v>2.728481469136967</v>
      </c>
      <c r="G19062">
        <f t="shared" si="297"/>
        <v>158.83333333335321</v>
      </c>
    </row>
    <row r="19063" spans="1:7" x14ac:dyDescent="0.3">
      <c r="A19063">
        <v>21.35830867928652</v>
      </c>
      <c r="B19063">
        <v>2.2674807303318989</v>
      </c>
      <c r="C19063">
        <v>-8.3768303369474015</v>
      </c>
      <c r="D19063">
        <v>0.8897923862482171</v>
      </c>
      <c r="E19063">
        <v>-0.28403331466310411</v>
      </c>
      <c r="F19063">
        <v>2.7283542935917748</v>
      </c>
      <c r="G19063">
        <f t="shared" si="297"/>
        <v>158.84166666668654</v>
      </c>
    </row>
    <row r="19064" spans="1:7" x14ac:dyDescent="0.3">
      <c r="A19064">
        <v>21.352816001599731</v>
      </c>
      <c r="B19064">
        <v>2.263089187326091</v>
      </c>
      <c r="C19064">
        <v>-8.3740617418742112</v>
      </c>
      <c r="D19064">
        <v>0.89086939865123083</v>
      </c>
      <c r="E19064">
        <v>-0.28360201606359708</v>
      </c>
      <c r="F19064">
        <v>2.7276468391396551</v>
      </c>
      <c r="G19064">
        <f t="shared" si="297"/>
        <v>158.85000000001986</v>
      </c>
    </row>
    <row r="19065" spans="1:7" x14ac:dyDescent="0.3">
      <c r="A19065">
        <v>21.23741561868578</v>
      </c>
      <c r="B19065">
        <v>2.4065572901074148</v>
      </c>
      <c r="C19065">
        <v>-8.3758604430692518</v>
      </c>
      <c r="D19065">
        <v>0.89285895102582014</v>
      </c>
      <c r="E19065">
        <v>-0.28261856490661991</v>
      </c>
      <c r="F19065">
        <v>2.7243930490157231</v>
      </c>
      <c r="G19065">
        <f t="shared" si="297"/>
        <v>158.85833333335319</v>
      </c>
    </row>
    <row r="19066" spans="1:7" x14ac:dyDescent="0.3">
      <c r="A19066">
        <v>21.358864252791491</v>
      </c>
      <c r="B19066">
        <v>2.250812115734047</v>
      </c>
      <c r="C19066">
        <v>-8.3951695868842382</v>
      </c>
      <c r="D19066">
        <v>0.89290974269167178</v>
      </c>
      <c r="E19066">
        <v>-0.28318162545420128</v>
      </c>
      <c r="F19066">
        <v>2.7277662457230658</v>
      </c>
      <c r="G19066">
        <f t="shared" si="297"/>
        <v>158.86666666668651</v>
      </c>
    </row>
    <row r="19067" spans="1:7" x14ac:dyDescent="0.3">
      <c r="A19067">
        <v>21.25804672363715</v>
      </c>
      <c r="B19067">
        <v>2.3834545041030628</v>
      </c>
      <c r="C19067">
        <v>-8.3599668976765766</v>
      </c>
      <c r="D19067">
        <v>0.890262070222261</v>
      </c>
      <c r="E19067">
        <v>-0.28338129619603641</v>
      </c>
      <c r="F19067">
        <v>2.727847769275344</v>
      </c>
      <c r="G19067">
        <f t="shared" si="297"/>
        <v>158.87500000001984</v>
      </c>
    </row>
    <row r="19068" spans="1:7" x14ac:dyDescent="0.3">
      <c r="A19068">
        <v>21.257899930666131</v>
      </c>
      <c r="B19068">
        <v>2.3657339444745191</v>
      </c>
      <c r="C19068">
        <v>-8.345320039940793</v>
      </c>
      <c r="D19068">
        <v>0.88932477961602241</v>
      </c>
      <c r="E19068">
        <v>-0.28306966438047809</v>
      </c>
      <c r="F19068">
        <v>2.7265022589888792</v>
      </c>
      <c r="G19068">
        <f t="shared" si="297"/>
        <v>158.88333333335316</v>
      </c>
    </row>
    <row r="19069" spans="1:7" x14ac:dyDescent="0.3">
      <c r="A19069">
        <v>21.351801489210001</v>
      </c>
      <c r="B19069">
        <v>2.2310350639613081</v>
      </c>
      <c r="C19069">
        <v>-8.4036705526471049</v>
      </c>
      <c r="D19069">
        <v>0.89184800036430367</v>
      </c>
      <c r="E19069">
        <v>-0.28366261951054678</v>
      </c>
      <c r="F19069">
        <v>2.7272258820047952</v>
      </c>
      <c r="G19069">
        <f t="shared" si="297"/>
        <v>158.89166666668649</v>
      </c>
    </row>
    <row r="19070" spans="1:7" x14ac:dyDescent="0.3">
      <c r="A19070">
        <v>21.350446530776399</v>
      </c>
      <c r="B19070">
        <v>2.2498179509560878</v>
      </c>
      <c r="C19070">
        <v>-8.3863090782904486</v>
      </c>
      <c r="D19070">
        <v>0.8906480672301067</v>
      </c>
      <c r="E19070">
        <v>-0.28378921474749019</v>
      </c>
      <c r="F19070">
        <v>2.7275493555268082</v>
      </c>
      <c r="G19070">
        <f t="shared" si="297"/>
        <v>158.90000000001982</v>
      </c>
    </row>
    <row r="19071" spans="1:7" x14ac:dyDescent="0.3">
      <c r="A19071">
        <v>21.26612283057878</v>
      </c>
      <c r="B19071">
        <v>2.386779928672329</v>
      </c>
      <c r="C19071">
        <v>-8.3524863913563809</v>
      </c>
      <c r="D19071">
        <v>0.88878331015799683</v>
      </c>
      <c r="E19071">
        <v>-0.28306525757358092</v>
      </c>
      <c r="F19071">
        <v>2.727843051070479</v>
      </c>
      <c r="G19071">
        <f t="shared" si="297"/>
        <v>158.90833333335314</v>
      </c>
    </row>
    <row r="19072" spans="1:7" x14ac:dyDescent="0.3">
      <c r="A19072">
        <v>21.364714467140299</v>
      </c>
      <c r="B19072">
        <v>2.234971858372838</v>
      </c>
      <c r="C19072">
        <v>-8.3862858810159153</v>
      </c>
      <c r="D19072">
        <v>0.88941272707183905</v>
      </c>
      <c r="E19072">
        <v>-0.28381616024873157</v>
      </c>
      <c r="F19072">
        <v>2.7290628279029479</v>
      </c>
      <c r="G19072">
        <f t="shared" si="297"/>
        <v>158.91666666668647</v>
      </c>
    </row>
    <row r="19073" spans="1:7" x14ac:dyDescent="0.3">
      <c r="A19073">
        <v>21.363234933435638</v>
      </c>
      <c r="B19073">
        <v>2.24371693307191</v>
      </c>
      <c r="C19073">
        <v>-8.3970836056125364</v>
      </c>
      <c r="D19073">
        <v>0.88977763557755785</v>
      </c>
      <c r="E19073">
        <v>-0.28410179866030499</v>
      </c>
      <c r="F19073">
        <v>2.7292841206508789</v>
      </c>
      <c r="G19073">
        <f t="shared" si="297"/>
        <v>158.92500000001979</v>
      </c>
    </row>
    <row r="19074" spans="1:7" x14ac:dyDescent="0.3">
      <c r="A19074">
        <v>21.282617894737051</v>
      </c>
      <c r="B19074">
        <v>2.4054816094139562</v>
      </c>
      <c r="C19074">
        <v>-8.3332004558165931</v>
      </c>
      <c r="D19074">
        <v>0.88700635780558956</v>
      </c>
      <c r="E19074">
        <v>-0.28433626255847938</v>
      </c>
      <c r="F19074">
        <v>2.7298733805180411</v>
      </c>
      <c r="G19074">
        <f t="shared" si="297"/>
        <v>158.93333333335312</v>
      </c>
    </row>
    <row r="19075" spans="1:7" x14ac:dyDescent="0.3">
      <c r="A19075">
        <v>21.37853248898335</v>
      </c>
      <c r="B19075">
        <v>2.2445270068311061</v>
      </c>
      <c r="C19075">
        <v>-8.3722514876074055</v>
      </c>
      <c r="D19075">
        <v>0.88840602616246278</v>
      </c>
      <c r="E19075">
        <v>-0.28402602615606731</v>
      </c>
      <c r="F19075">
        <v>2.7304549610072142</v>
      </c>
      <c r="G19075">
        <f t="shared" si="297"/>
        <v>158.94166666668644</v>
      </c>
    </row>
    <row r="19076" spans="1:7" x14ac:dyDescent="0.3">
      <c r="A19076">
        <v>21.26728277715868</v>
      </c>
      <c r="B19076">
        <v>2.407041696120225</v>
      </c>
      <c r="C19076">
        <v>-8.3205288724579614</v>
      </c>
      <c r="D19076">
        <v>0.88497145835605728</v>
      </c>
      <c r="E19076">
        <v>-0.28444398559703538</v>
      </c>
      <c r="F19076">
        <v>2.7291594225520122</v>
      </c>
      <c r="G19076">
        <f t="shared" ref="G19076:G19139" si="298">G19075+1/120</f>
        <v>158.95000000001977</v>
      </c>
    </row>
    <row r="19077" spans="1:7" x14ac:dyDescent="0.3">
      <c r="A19077">
        <v>21.372343217942749</v>
      </c>
      <c r="B19077">
        <v>2.2509297374584532</v>
      </c>
      <c r="C19077">
        <v>-8.3720877284708237</v>
      </c>
      <c r="D19077">
        <v>0.88785625048025674</v>
      </c>
      <c r="E19077">
        <v>-0.28363397421009851</v>
      </c>
      <c r="F19077">
        <v>2.7294081391642449</v>
      </c>
      <c r="G19077">
        <f t="shared" si="298"/>
        <v>158.9583333333531</v>
      </c>
    </row>
    <row r="19078" spans="1:7" x14ac:dyDescent="0.3">
      <c r="A19078">
        <v>21.368561969057971</v>
      </c>
      <c r="B19078">
        <v>2.2483558394441761</v>
      </c>
      <c r="C19078">
        <v>-8.3777692304959377</v>
      </c>
      <c r="D19078">
        <v>0.88855384432843376</v>
      </c>
      <c r="E19078">
        <v>-0.28329763233292671</v>
      </c>
      <c r="F19078">
        <v>2.729212535062457</v>
      </c>
      <c r="G19078">
        <f t="shared" si="298"/>
        <v>158.96666666668642</v>
      </c>
    </row>
    <row r="19079" spans="1:7" x14ac:dyDescent="0.3">
      <c r="A19079">
        <v>21.358623722143609</v>
      </c>
      <c r="B19079">
        <v>2.239024685952097</v>
      </c>
      <c r="C19079">
        <v>-8.3954800068522513</v>
      </c>
      <c r="D19079">
        <v>0.88888090483667703</v>
      </c>
      <c r="E19079">
        <v>-0.28353059019902432</v>
      </c>
      <c r="F19079">
        <v>2.7289120603437742</v>
      </c>
      <c r="G19079">
        <f t="shared" si="298"/>
        <v>158.97500000001975</v>
      </c>
    </row>
    <row r="19080" spans="1:7" x14ac:dyDescent="0.3">
      <c r="A19080">
        <v>21.28418452450482</v>
      </c>
      <c r="B19080">
        <v>2.40659886607127</v>
      </c>
      <c r="C19080">
        <v>-8.3354692951475418</v>
      </c>
      <c r="D19080">
        <v>0.88677149036162328</v>
      </c>
      <c r="E19080">
        <v>-0.28497658023509947</v>
      </c>
      <c r="F19080">
        <v>2.7295812100938428</v>
      </c>
      <c r="G19080">
        <f t="shared" si="298"/>
        <v>158.98333333335307</v>
      </c>
    </row>
    <row r="19081" spans="1:7" x14ac:dyDescent="0.3">
      <c r="A19081">
        <v>21.357304405935071</v>
      </c>
      <c r="B19081">
        <v>2.2738275811230091</v>
      </c>
      <c r="C19081">
        <v>-8.3938023664652786</v>
      </c>
      <c r="D19081">
        <v>0.88956202114877514</v>
      </c>
      <c r="E19081">
        <v>-0.28423927141310312</v>
      </c>
      <c r="F19081">
        <v>2.72869519055287</v>
      </c>
      <c r="G19081">
        <f t="shared" si="298"/>
        <v>158.9916666666864</v>
      </c>
    </row>
    <row r="19082" spans="1:7" x14ac:dyDescent="0.3">
      <c r="A19082">
        <v>21.27214723630366</v>
      </c>
      <c r="B19082">
        <v>2.3984035039960729</v>
      </c>
      <c r="C19082">
        <v>-8.3311933213047613</v>
      </c>
      <c r="D19082">
        <v>0.88803131599578111</v>
      </c>
      <c r="E19082">
        <v>-0.28393973889296598</v>
      </c>
      <c r="F19082">
        <v>2.7278547216337681</v>
      </c>
      <c r="G19082">
        <f t="shared" si="298"/>
        <v>159.00000000001972</v>
      </c>
    </row>
    <row r="19083" spans="1:7" x14ac:dyDescent="0.3">
      <c r="A19083">
        <v>21.376850851543509</v>
      </c>
      <c r="B19083">
        <v>2.2532796055498392</v>
      </c>
      <c r="C19083">
        <v>-8.3781351418839147</v>
      </c>
      <c r="D19083">
        <v>0.89022828703883838</v>
      </c>
      <c r="E19083">
        <v>-0.28412072770572511</v>
      </c>
      <c r="F19083">
        <v>2.7288927232164402</v>
      </c>
      <c r="G19083">
        <f t="shared" si="298"/>
        <v>159.00833333335305</v>
      </c>
    </row>
    <row r="19084" spans="1:7" x14ac:dyDescent="0.3">
      <c r="A19084">
        <v>21.34909157284012</v>
      </c>
      <c r="B19084">
        <v>2.23609997840168</v>
      </c>
      <c r="C19084">
        <v>-8.396483765241495</v>
      </c>
      <c r="D19084">
        <v>0.89048348181663406</v>
      </c>
      <c r="E19084">
        <v>-0.2835876966339107</v>
      </c>
      <c r="F19084">
        <v>2.7268855105964431</v>
      </c>
      <c r="G19084">
        <f t="shared" si="298"/>
        <v>159.01666666668638</v>
      </c>
    </row>
    <row r="19085" spans="1:7" x14ac:dyDescent="0.3">
      <c r="A19085">
        <v>21.355665672739871</v>
      </c>
      <c r="B19085">
        <v>2.2426806476337222</v>
      </c>
      <c r="C19085">
        <v>-8.3926802564328664</v>
      </c>
      <c r="D19085">
        <v>0.89127753558299638</v>
      </c>
      <c r="E19085">
        <v>-0.28344999331945953</v>
      </c>
      <c r="F19085">
        <v>2.7272188083811888</v>
      </c>
      <c r="G19085">
        <f t="shared" si="298"/>
        <v>159.0250000000197</v>
      </c>
    </row>
    <row r="19086" spans="1:7" x14ac:dyDescent="0.3">
      <c r="A19086">
        <v>21.26345008989831</v>
      </c>
      <c r="B19086">
        <v>2.4131264898718849</v>
      </c>
      <c r="C19086">
        <v>-8.3518096558191282</v>
      </c>
      <c r="D19086">
        <v>0.88967370732163309</v>
      </c>
      <c r="E19086">
        <v>-0.28378613614910292</v>
      </c>
      <c r="F19086">
        <v>2.7270369735491848</v>
      </c>
      <c r="G19086">
        <f t="shared" si="298"/>
        <v>159.03333333335303</v>
      </c>
    </row>
    <row r="19087" spans="1:7" x14ac:dyDescent="0.3">
      <c r="A19087">
        <v>21.352602861311951</v>
      </c>
      <c r="B19087">
        <v>2.2709103608697121</v>
      </c>
      <c r="C19087">
        <v>-8.3955708558960183</v>
      </c>
      <c r="D19087">
        <v>0.89190570577708583</v>
      </c>
      <c r="E19087">
        <v>-0.28359442853822803</v>
      </c>
      <c r="F19087">
        <v>2.7274974940012671</v>
      </c>
      <c r="G19087">
        <f t="shared" si="298"/>
        <v>159.04166666668635</v>
      </c>
    </row>
    <row r="19088" spans="1:7" x14ac:dyDescent="0.3">
      <c r="A19088">
        <v>21.352929959485419</v>
      </c>
      <c r="B19088">
        <v>2.2360956577309259</v>
      </c>
      <c r="C19088">
        <v>-8.4095210298386274</v>
      </c>
      <c r="D19088">
        <v>0.89213830154092166</v>
      </c>
      <c r="E19088">
        <v>-0.28298735695976018</v>
      </c>
      <c r="F19088">
        <v>2.727356919077224</v>
      </c>
      <c r="G19088">
        <f t="shared" si="298"/>
        <v>159.05000000001968</v>
      </c>
    </row>
    <row r="19089" spans="1:7" x14ac:dyDescent="0.3">
      <c r="A19089">
        <v>21.352412319820822</v>
      </c>
      <c r="B19089">
        <v>2.249532997954633</v>
      </c>
      <c r="C19089">
        <v>-8.4036792152597695</v>
      </c>
      <c r="D19089">
        <v>0.89203306817479122</v>
      </c>
      <c r="E19089">
        <v>-0.28334639414307189</v>
      </c>
      <c r="F19089">
        <v>2.7274120846430261</v>
      </c>
      <c r="G19089">
        <f t="shared" si="298"/>
        <v>159.058333333353</v>
      </c>
    </row>
    <row r="19090" spans="1:7" x14ac:dyDescent="0.3">
      <c r="A19090">
        <v>21.269246933952012</v>
      </c>
      <c r="B19090">
        <v>2.395240171249605</v>
      </c>
      <c r="C19090">
        <v>-8.3436228152267038</v>
      </c>
      <c r="D19090">
        <v>0.88929130246691546</v>
      </c>
      <c r="E19090">
        <v>-0.28326419614766729</v>
      </c>
      <c r="F19090">
        <v>2.7273691394143369</v>
      </c>
      <c r="G19090">
        <f t="shared" si="298"/>
        <v>159.06666666668633</v>
      </c>
    </row>
    <row r="19091" spans="1:7" x14ac:dyDescent="0.3">
      <c r="A19091">
        <v>21.261729752822681</v>
      </c>
      <c r="B19091">
        <v>2.3949187227335051</v>
      </c>
      <c r="C19091">
        <v>-8.3465741689699744</v>
      </c>
      <c r="D19091">
        <v>0.88887918621450535</v>
      </c>
      <c r="E19091">
        <v>-0.28359627537134779</v>
      </c>
      <c r="F19091">
        <v>2.7277019345220221</v>
      </c>
      <c r="G19091">
        <f t="shared" si="298"/>
        <v>159.07500000001966</v>
      </c>
    </row>
    <row r="19092" spans="1:7" x14ac:dyDescent="0.3">
      <c r="A19092">
        <v>21.277883849028001</v>
      </c>
      <c r="B19092">
        <v>2.4060900964435601</v>
      </c>
      <c r="C19092">
        <v>-8.3369242920938316</v>
      </c>
      <c r="D19092">
        <v>0.88846224614663394</v>
      </c>
      <c r="E19092">
        <v>-0.28353805034382618</v>
      </c>
      <c r="F19092">
        <v>2.7285782591342338</v>
      </c>
      <c r="G19092">
        <f t="shared" si="298"/>
        <v>159.08333333335298</v>
      </c>
    </row>
    <row r="19093" spans="1:7" x14ac:dyDescent="0.3">
      <c r="A19093">
        <v>21.372773954103209</v>
      </c>
      <c r="B19093">
        <v>2.2412040754301041</v>
      </c>
      <c r="C19093">
        <v>-8.3970074386644278</v>
      </c>
      <c r="D19093">
        <v>0.89108309712675571</v>
      </c>
      <c r="E19093">
        <v>-0.28408600515241472</v>
      </c>
      <c r="F19093">
        <v>2.729190431224199</v>
      </c>
      <c r="G19093">
        <f t="shared" si="298"/>
        <v>159.09166666668631</v>
      </c>
    </row>
    <row r="19094" spans="1:7" x14ac:dyDescent="0.3">
      <c r="A19094">
        <v>21.327433008469772</v>
      </c>
      <c r="B19094">
        <v>2.2770387137291181</v>
      </c>
      <c r="C19094">
        <v>-8.4039388175849936</v>
      </c>
      <c r="D19094">
        <v>0.89257888332628588</v>
      </c>
      <c r="E19094">
        <v>-0.2837505833420656</v>
      </c>
      <c r="F19094">
        <v>2.7264515400517628</v>
      </c>
      <c r="G19094">
        <f t="shared" si="298"/>
        <v>159.10000000001963</v>
      </c>
    </row>
    <row r="19095" spans="1:7" x14ac:dyDescent="0.3">
      <c r="A19095">
        <v>21.263039062871069</v>
      </c>
      <c r="B19095">
        <v>2.381256617176883</v>
      </c>
      <c r="C19095">
        <v>-8.3585740888049447</v>
      </c>
      <c r="D19095">
        <v>0.88838099837068096</v>
      </c>
      <c r="E19095">
        <v>-0.28385519254172931</v>
      </c>
      <c r="F19095">
        <v>2.7284201021703791</v>
      </c>
      <c r="G19095">
        <f t="shared" si="298"/>
        <v>159.10833333335296</v>
      </c>
    </row>
    <row r="19096" spans="1:7" x14ac:dyDescent="0.3">
      <c r="A19096">
        <v>21.360063196626498</v>
      </c>
      <c r="B19096">
        <v>2.2664397944354588</v>
      </c>
      <c r="C19096">
        <v>-8.3837385557368354</v>
      </c>
      <c r="D19096">
        <v>0.89150829291187694</v>
      </c>
      <c r="E19096">
        <v>-0.28400172844841592</v>
      </c>
      <c r="F19096">
        <v>2.72919215792008</v>
      </c>
      <c r="G19096">
        <f t="shared" si="298"/>
        <v>159.11666666668629</v>
      </c>
    </row>
    <row r="19097" spans="1:7" x14ac:dyDescent="0.3">
      <c r="A19097">
        <v>21.36096701999935</v>
      </c>
      <c r="B19097">
        <v>2.2357623282030068</v>
      </c>
      <c r="C19097">
        <v>-8.3850660280345117</v>
      </c>
      <c r="D19097">
        <v>0.89043640088187348</v>
      </c>
      <c r="E19097">
        <v>-0.2840133277063811</v>
      </c>
      <c r="F19097">
        <v>2.729361568466472</v>
      </c>
      <c r="G19097">
        <f t="shared" si="298"/>
        <v>159.12500000001961</v>
      </c>
    </row>
    <row r="19098" spans="1:7" x14ac:dyDescent="0.3">
      <c r="A19098">
        <v>21.372669935991301</v>
      </c>
      <c r="B19098">
        <v>2.2481044873576219</v>
      </c>
      <c r="C19098">
        <v>-8.3977849154186526</v>
      </c>
      <c r="D19098">
        <v>0.89094215517729303</v>
      </c>
      <c r="E19098">
        <v>-0.28435669121449619</v>
      </c>
      <c r="F19098">
        <v>2.729907669275804</v>
      </c>
      <c r="G19098">
        <f t="shared" si="298"/>
        <v>159.13333333335294</v>
      </c>
    </row>
    <row r="19099" spans="1:7" x14ac:dyDescent="0.3">
      <c r="A19099">
        <v>21.255878842597991</v>
      </c>
      <c r="B19099">
        <v>2.4229266621024368</v>
      </c>
      <c r="C19099">
        <v>-8.3394736065031818</v>
      </c>
      <c r="D19099">
        <v>0.88880110472067853</v>
      </c>
      <c r="E19099">
        <v>-0.28382073784840312</v>
      </c>
      <c r="F19099">
        <v>2.7287425808964989</v>
      </c>
      <c r="G19099">
        <f t="shared" si="298"/>
        <v>159.14166666668626</v>
      </c>
    </row>
    <row r="19100" spans="1:7" x14ac:dyDescent="0.3">
      <c r="A19100">
        <v>21.357202480637401</v>
      </c>
      <c r="B19100">
        <v>2.2512427942013842</v>
      </c>
      <c r="C19100">
        <v>-8.4008383156875599</v>
      </c>
      <c r="D19100">
        <v>0.89153263015335771</v>
      </c>
      <c r="E19100">
        <v>-0.28331845036600739</v>
      </c>
      <c r="F19100">
        <v>2.729655750155537</v>
      </c>
      <c r="G19100">
        <f t="shared" si="298"/>
        <v>159.15000000001959</v>
      </c>
    </row>
    <row r="19101" spans="1:7" x14ac:dyDescent="0.3">
      <c r="A19101">
        <v>21.373240158712012</v>
      </c>
      <c r="B19101">
        <v>2.255068661993556</v>
      </c>
      <c r="C19101">
        <v>-8.3692079460669557</v>
      </c>
      <c r="D19101">
        <v>0.89048848231852751</v>
      </c>
      <c r="E19101">
        <v>-0.28361274563184208</v>
      </c>
      <c r="F19101">
        <v>2.73033131406482</v>
      </c>
      <c r="G19101">
        <f t="shared" si="298"/>
        <v>159.15833333335291</v>
      </c>
    </row>
    <row r="19102" spans="1:7" x14ac:dyDescent="0.3">
      <c r="A19102">
        <v>21.364843651136511</v>
      </c>
      <c r="B19102">
        <v>2.2411949634012389</v>
      </c>
      <c r="C19102">
        <v>-8.3861401302374592</v>
      </c>
      <c r="D19102">
        <v>0.89150032710767624</v>
      </c>
      <c r="E19102">
        <v>-0.28341756237091059</v>
      </c>
      <c r="F19102">
        <v>2.7294947212024772</v>
      </c>
      <c r="G19102">
        <f t="shared" si="298"/>
        <v>159.16666666668624</v>
      </c>
    </row>
    <row r="19103" spans="1:7" x14ac:dyDescent="0.3">
      <c r="A19103">
        <v>21.370603313411159</v>
      </c>
      <c r="B19103">
        <v>2.260668515730083</v>
      </c>
      <c r="C19103">
        <v>-8.3836585618740322</v>
      </c>
      <c r="D19103">
        <v>0.89169047846348504</v>
      </c>
      <c r="E19103">
        <v>-0.28381855836427111</v>
      </c>
      <c r="F19103">
        <v>2.7292839519561478</v>
      </c>
      <c r="G19103">
        <f t="shared" si="298"/>
        <v>159.17500000001957</v>
      </c>
    </row>
    <row r="19104" spans="1:7" x14ac:dyDescent="0.3">
      <c r="A19104">
        <v>21.25817043121171</v>
      </c>
      <c r="B19104">
        <v>2.3872519831223049</v>
      </c>
      <c r="C19104">
        <v>-8.3438214834241329</v>
      </c>
      <c r="D19104">
        <v>0.88974827225069653</v>
      </c>
      <c r="E19104">
        <v>-0.2834046085884917</v>
      </c>
      <c r="F19104">
        <v>2.7278845004171011</v>
      </c>
      <c r="G19104">
        <f t="shared" si="298"/>
        <v>159.18333333335289</v>
      </c>
    </row>
    <row r="19105" spans="1:7" x14ac:dyDescent="0.3">
      <c r="A19105">
        <v>21.27447932295053</v>
      </c>
      <c r="B19105">
        <v>2.3815224961717032</v>
      </c>
      <c r="C19105">
        <v>-8.3553176994684826</v>
      </c>
      <c r="D19105">
        <v>0.89090598472604809</v>
      </c>
      <c r="E19105">
        <v>-0.28384543483617458</v>
      </c>
      <c r="F19105">
        <v>2.728633282123452</v>
      </c>
      <c r="G19105">
        <f t="shared" si="298"/>
        <v>159.19166666668622</v>
      </c>
    </row>
    <row r="19106" spans="1:7" x14ac:dyDescent="0.3">
      <c r="A19106">
        <v>21.26746189962839</v>
      </c>
      <c r="B19106">
        <v>2.399164431474293</v>
      </c>
      <c r="C19106">
        <v>-8.3560989814664541</v>
      </c>
      <c r="D19106">
        <v>0.89041260999017069</v>
      </c>
      <c r="E19106">
        <v>-0.28386891875645531</v>
      </c>
      <c r="F19106">
        <v>2.7283431358233128</v>
      </c>
      <c r="G19106">
        <f t="shared" si="298"/>
        <v>159.20000000001954</v>
      </c>
    </row>
    <row r="19107" spans="1:7" x14ac:dyDescent="0.3">
      <c r="A19107">
        <v>21.268957616736451</v>
      </c>
      <c r="B19107">
        <v>2.3936275963623941</v>
      </c>
      <c r="C19107">
        <v>-8.3697028979115977</v>
      </c>
      <c r="D19107">
        <v>0.89043873106874993</v>
      </c>
      <c r="E19107">
        <v>-0.28386868359563111</v>
      </c>
      <c r="F19107">
        <v>2.7287291962252578</v>
      </c>
      <c r="G19107">
        <f t="shared" si="298"/>
        <v>159.20833333335287</v>
      </c>
    </row>
    <row r="19108" spans="1:7" x14ac:dyDescent="0.3">
      <c r="A19108">
        <v>21.256208451059869</v>
      </c>
      <c r="B19108">
        <v>2.3959015479510759</v>
      </c>
      <c r="C19108">
        <v>-8.3506253377129589</v>
      </c>
      <c r="D19108">
        <v>0.88935712644366183</v>
      </c>
      <c r="E19108">
        <v>-0.2840454943916354</v>
      </c>
      <c r="F19108">
        <v>2.7285356235582721</v>
      </c>
      <c r="G19108">
        <f t="shared" si="298"/>
        <v>159.21666666668619</v>
      </c>
    </row>
    <row r="19109" spans="1:7" x14ac:dyDescent="0.3">
      <c r="A19109">
        <v>21.369957121100139</v>
      </c>
      <c r="B19109">
        <v>2.2497047198329141</v>
      </c>
      <c r="C19109">
        <v>-8.4102901590771548</v>
      </c>
      <c r="D19109">
        <v>0.89283952363494423</v>
      </c>
      <c r="E19109">
        <v>-0.28385563093346328</v>
      </c>
      <c r="F19109">
        <v>2.7296066434784421</v>
      </c>
      <c r="G19109">
        <f t="shared" si="298"/>
        <v>159.22500000001952</v>
      </c>
    </row>
    <row r="19110" spans="1:7" x14ac:dyDescent="0.3">
      <c r="A19110">
        <v>21.274009661807291</v>
      </c>
      <c r="B19110">
        <v>2.395808718103039</v>
      </c>
      <c r="C19110">
        <v>-8.3590893951542782</v>
      </c>
      <c r="D19110">
        <v>0.89094207250025104</v>
      </c>
      <c r="E19110">
        <v>-0.28403241711043858</v>
      </c>
      <c r="F19110">
        <v>2.728623367403737</v>
      </c>
      <c r="G19110">
        <f t="shared" si="298"/>
        <v>159.23333333335285</v>
      </c>
    </row>
    <row r="19111" spans="1:7" x14ac:dyDescent="0.3">
      <c r="A19111">
        <v>21.2659098421856</v>
      </c>
      <c r="B19111">
        <v>2.387733830431567</v>
      </c>
      <c r="C19111">
        <v>-8.3547732011931277</v>
      </c>
      <c r="D19111">
        <v>0.89012920220913994</v>
      </c>
      <c r="E19111">
        <v>-0.28339596395879629</v>
      </c>
      <c r="F19111">
        <v>2.7285879516500509</v>
      </c>
      <c r="G19111">
        <f t="shared" si="298"/>
        <v>159.24166666668617</v>
      </c>
    </row>
    <row r="19112" spans="1:7" x14ac:dyDescent="0.3">
      <c r="A19112">
        <v>21.271387188714719</v>
      </c>
      <c r="B19112">
        <v>2.4009094852857862</v>
      </c>
      <c r="C19112">
        <v>-8.358519176747091</v>
      </c>
      <c r="D19112">
        <v>0.89000906195600138</v>
      </c>
      <c r="E19112">
        <v>-0.28361681962101037</v>
      </c>
      <c r="F19112">
        <v>2.728981255725857</v>
      </c>
      <c r="G19112">
        <f t="shared" si="298"/>
        <v>159.2500000000195</v>
      </c>
    </row>
    <row r="19113" spans="1:7" x14ac:dyDescent="0.3">
      <c r="A19113">
        <v>21.266376529766131</v>
      </c>
      <c r="B19113">
        <v>2.4000494786424289</v>
      </c>
      <c r="C19113">
        <v>-8.3417035457807511</v>
      </c>
      <c r="D19113">
        <v>0.88986926511663222</v>
      </c>
      <c r="E19113">
        <v>-0.28365898664676481</v>
      </c>
      <c r="F19113">
        <v>2.728846156556199</v>
      </c>
      <c r="G19113">
        <f t="shared" si="298"/>
        <v>159.25833333335282</v>
      </c>
    </row>
    <row r="19114" spans="1:7" x14ac:dyDescent="0.3">
      <c r="A19114">
        <v>21.27880193441122</v>
      </c>
      <c r="B19114">
        <v>2.3929258347892719</v>
      </c>
      <c r="C19114">
        <v>-8.3523440138066984</v>
      </c>
      <c r="D19114">
        <v>0.88998194764072502</v>
      </c>
      <c r="E19114">
        <v>-0.28386857316094749</v>
      </c>
      <c r="F19114">
        <v>2.7294485361224492</v>
      </c>
      <c r="G19114">
        <f t="shared" si="298"/>
        <v>159.26666666668615</v>
      </c>
    </row>
    <row r="19115" spans="1:7" x14ac:dyDescent="0.3">
      <c r="A19115">
        <v>21.273135167701842</v>
      </c>
      <c r="B19115">
        <v>2.3860000126219871</v>
      </c>
      <c r="C19115">
        <v>-8.3491303345680272</v>
      </c>
      <c r="D19115">
        <v>0.88969323759542673</v>
      </c>
      <c r="E19115">
        <v>-0.28373595806190638</v>
      </c>
      <c r="F19115">
        <v>2.729098695093906</v>
      </c>
      <c r="G19115">
        <f t="shared" si="298"/>
        <v>159.27500000001947</v>
      </c>
    </row>
    <row r="19116" spans="1:7" x14ac:dyDescent="0.3">
      <c r="A19116">
        <v>21.36549693406932</v>
      </c>
      <c r="B19116">
        <v>2.2466641355879382</v>
      </c>
      <c r="C19116">
        <v>-8.4167723779497337</v>
      </c>
      <c r="D19116">
        <v>0.89316950469724121</v>
      </c>
      <c r="E19116">
        <v>-0.28454989813053999</v>
      </c>
      <c r="F19116">
        <v>2.7287558823147782</v>
      </c>
      <c r="G19116">
        <f t="shared" si="298"/>
        <v>159.2833333333528</v>
      </c>
    </row>
    <row r="19117" spans="1:7" x14ac:dyDescent="0.3">
      <c r="A19117">
        <v>21.265208728279831</v>
      </c>
      <c r="B19117">
        <v>2.3954074129206022</v>
      </c>
      <c r="C19117">
        <v>-8.3614431208079587</v>
      </c>
      <c r="D19117">
        <v>0.89030710785335043</v>
      </c>
      <c r="E19117">
        <v>-0.28400994011529013</v>
      </c>
      <c r="F19117">
        <v>2.7284264621425689</v>
      </c>
      <c r="G19117">
        <f t="shared" si="298"/>
        <v>159.29166666668613</v>
      </c>
    </row>
    <row r="19118" spans="1:7" x14ac:dyDescent="0.3">
      <c r="A19118">
        <v>21.353447752361649</v>
      </c>
      <c r="B19118">
        <v>2.2560410025276272</v>
      </c>
      <c r="C19118">
        <v>-8.3789018066761312</v>
      </c>
      <c r="D19118">
        <v>0.89151234662438006</v>
      </c>
      <c r="E19118">
        <v>-0.28343022772578658</v>
      </c>
      <c r="F19118">
        <v>2.728303860958786</v>
      </c>
      <c r="G19118">
        <f t="shared" si="298"/>
        <v>159.30000000001945</v>
      </c>
    </row>
    <row r="19119" spans="1:7" x14ac:dyDescent="0.3">
      <c r="A19119">
        <v>21.272635363541909</v>
      </c>
      <c r="B19119">
        <v>2.391156857479142</v>
      </c>
      <c r="C19119">
        <v>-8.3599868609545478</v>
      </c>
      <c r="D19119">
        <v>0.89100053454214023</v>
      </c>
      <c r="E19119">
        <v>-0.28439894185444958</v>
      </c>
      <c r="F19119">
        <v>2.7276282202780879</v>
      </c>
      <c r="G19119">
        <f t="shared" si="298"/>
        <v>159.30833333335278</v>
      </c>
    </row>
    <row r="19120" spans="1:7" x14ac:dyDescent="0.3">
      <c r="A19120">
        <v>21.368404554317991</v>
      </c>
      <c r="B19120">
        <v>2.2522149343446278</v>
      </c>
      <c r="C19120">
        <v>-8.4227030184962715</v>
      </c>
      <c r="D19120">
        <v>0.89373002717300465</v>
      </c>
      <c r="E19120">
        <v>-0.28405768919871621</v>
      </c>
      <c r="F19120">
        <v>2.7284822147763261</v>
      </c>
      <c r="G19120">
        <f t="shared" si="298"/>
        <v>159.3166666666861</v>
      </c>
    </row>
    <row r="19121" spans="1:7" x14ac:dyDescent="0.3">
      <c r="A19121">
        <v>21.278129563677059</v>
      </c>
      <c r="B19121">
        <v>2.398669272033997</v>
      </c>
      <c r="C19121">
        <v>-8.3565984831078861</v>
      </c>
      <c r="D19121">
        <v>0.89043773925335834</v>
      </c>
      <c r="E19121">
        <v>-0.28360621998826108</v>
      </c>
      <c r="F19121">
        <v>2.7277812284667862</v>
      </c>
      <c r="G19121">
        <f t="shared" si="298"/>
        <v>159.32500000001943</v>
      </c>
    </row>
    <row r="19122" spans="1:7" x14ac:dyDescent="0.3">
      <c r="A19122">
        <v>21.273050631066369</v>
      </c>
      <c r="B19122">
        <v>2.4099080010389411</v>
      </c>
      <c r="C19122">
        <v>-8.3474940560431623</v>
      </c>
      <c r="D19122">
        <v>0.89084309991940069</v>
      </c>
      <c r="E19122">
        <v>-0.28363294261176952</v>
      </c>
      <c r="F19122">
        <v>2.7278069701026881</v>
      </c>
      <c r="G19122">
        <f t="shared" si="298"/>
        <v>159.33333333335275</v>
      </c>
    </row>
    <row r="19123" spans="1:7" x14ac:dyDescent="0.3">
      <c r="A19123">
        <v>21.36360680299094</v>
      </c>
      <c r="B19123">
        <v>2.2658252380304398</v>
      </c>
      <c r="C19123">
        <v>-8.4105709463010534</v>
      </c>
      <c r="D19123">
        <v>0.89291905500330127</v>
      </c>
      <c r="E19123">
        <v>-0.28367631028855811</v>
      </c>
      <c r="F19123">
        <v>2.7283134478753879</v>
      </c>
      <c r="G19123">
        <f t="shared" si="298"/>
        <v>159.34166666668608</v>
      </c>
    </row>
    <row r="19124" spans="1:7" x14ac:dyDescent="0.3">
      <c r="A19124">
        <v>21.264646497226881</v>
      </c>
      <c r="B19124">
        <v>2.403674569828365</v>
      </c>
      <c r="C19124">
        <v>-8.3545486427499771</v>
      </c>
      <c r="D19124">
        <v>0.89055690298255052</v>
      </c>
      <c r="E19124">
        <v>-0.28337750925377098</v>
      </c>
      <c r="F19124">
        <v>2.7271326473958539</v>
      </c>
      <c r="G19124">
        <f t="shared" si="298"/>
        <v>159.35000000001941</v>
      </c>
    </row>
    <row r="19125" spans="1:7" x14ac:dyDescent="0.3">
      <c r="A19125">
        <v>21.267632320015849</v>
      </c>
      <c r="B19125">
        <v>2.405788318067378</v>
      </c>
      <c r="C19125">
        <v>-8.3662819053925084</v>
      </c>
      <c r="D19125">
        <v>0.89116476936803579</v>
      </c>
      <c r="E19125">
        <v>-0.28358304906429271</v>
      </c>
      <c r="F19125">
        <v>2.7272496296324791</v>
      </c>
      <c r="G19125">
        <f t="shared" si="298"/>
        <v>159.35833333335273</v>
      </c>
    </row>
    <row r="19126" spans="1:7" x14ac:dyDescent="0.3">
      <c r="A19126">
        <v>21.34966126434384</v>
      </c>
      <c r="B19126">
        <v>2.2650382352433058</v>
      </c>
      <c r="C19126">
        <v>-8.4178953391543736</v>
      </c>
      <c r="D19126">
        <v>0.89391207978755383</v>
      </c>
      <c r="E19126">
        <v>-0.28366922906132569</v>
      </c>
      <c r="F19126">
        <v>2.7273180581858298</v>
      </c>
      <c r="G19126">
        <f t="shared" si="298"/>
        <v>159.36666666668606</v>
      </c>
    </row>
    <row r="19127" spans="1:7" x14ac:dyDescent="0.3">
      <c r="A19127">
        <v>21.26467471154254</v>
      </c>
      <c r="B19127">
        <v>2.3952975075550031</v>
      </c>
      <c r="C19127">
        <v>-8.3599546497658768</v>
      </c>
      <c r="D19127">
        <v>0.89057804694844078</v>
      </c>
      <c r="E19127">
        <v>-0.28359532714700431</v>
      </c>
      <c r="F19127">
        <v>2.727430701582354</v>
      </c>
      <c r="G19127">
        <f t="shared" si="298"/>
        <v>159.37500000001938</v>
      </c>
    </row>
    <row r="19128" spans="1:7" x14ac:dyDescent="0.3">
      <c r="A19128">
        <v>21.35483712233394</v>
      </c>
      <c r="B19128">
        <v>2.25514735513734</v>
      </c>
      <c r="C19128">
        <v>-8.4240208554506104</v>
      </c>
      <c r="D19128">
        <v>0.89412610415910909</v>
      </c>
      <c r="E19128">
        <v>-0.28329487876072867</v>
      </c>
      <c r="F19128">
        <v>2.7276920266615292</v>
      </c>
      <c r="G19128">
        <f t="shared" si="298"/>
        <v>159.38333333335271</v>
      </c>
    </row>
    <row r="19129" spans="1:7" x14ac:dyDescent="0.3">
      <c r="A19129">
        <v>21.354565052471681</v>
      </c>
      <c r="B19129">
        <v>2.258456789261257</v>
      </c>
      <c r="C19129">
        <v>-8.4175051924430928</v>
      </c>
      <c r="D19129">
        <v>0.89367771276657526</v>
      </c>
      <c r="E19129">
        <v>-0.28367644773273082</v>
      </c>
      <c r="F19129">
        <v>2.7272000497528239</v>
      </c>
      <c r="G19129">
        <f t="shared" si="298"/>
        <v>159.39166666668604</v>
      </c>
    </row>
    <row r="19130" spans="1:7" x14ac:dyDescent="0.3">
      <c r="A19130">
        <v>21.36367469482153</v>
      </c>
      <c r="B19130">
        <v>2.259328319823902</v>
      </c>
      <c r="C19130">
        <v>-8.4220434688503154</v>
      </c>
      <c r="D19130">
        <v>0.89407720556661274</v>
      </c>
      <c r="E19130">
        <v>-0.28314194487754912</v>
      </c>
      <c r="F19130">
        <v>2.7276310499854359</v>
      </c>
      <c r="G19130">
        <f t="shared" si="298"/>
        <v>159.40000000001936</v>
      </c>
    </row>
    <row r="19131" spans="1:7" x14ac:dyDescent="0.3">
      <c r="A19131">
        <v>21.27582494834936</v>
      </c>
      <c r="B19131">
        <v>2.396460067222105</v>
      </c>
      <c r="C19131">
        <v>-8.3772861104670806</v>
      </c>
      <c r="D19131">
        <v>0.89201690610118023</v>
      </c>
      <c r="E19131">
        <v>-0.2835713103457399</v>
      </c>
      <c r="F19131">
        <v>2.7275790172316841</v>
      </c>
      <c r="G19131">
        <f t="shared" si="298"/>
        <v>159.40833333335269</v>
      </c>
    </row>
    <row r="19132" spans="1:7" x14ac:dyDescent="0.3">
      <c r="A19132">
        <v>21.355938271635559</v>
      </c>
      <c r="B19132">
        <v>2.267142632456745</v>
      </c>
      <c r="C19132">
        <v>-8.4158450844111314</v>
      </c>
      <c r="D19132">
        <v>0.89446167471492166</v>
      </c>
      <c r="E19132">
        <v>-0.2832715356141019</v>
      </c>
      <c r="F19132">
        <v>2.727914144872349</v>
      </c>
      <c r="G19132">
        <f t="shared" si="298"/>
        <v>159.41666666668601</v>
      </c>
    </row>
    <row r="19133" spans="1:7" x14ac:dyDescent="0.3">
      <c r="A19133">
        <v>21.336353127047261</v>
      </c>
      <c r="B19133">
        <v>2.2744580423138561</v>
      </c>
      <c r="C19133">
        <v>-8.4387520899329722</v>
      </c>
      <c r="D19133">
        <v>0.89658151635421124</v>
      </c>
      <c r="E19133">
        <v>-0.28319923866051139</v>
      </c>
      <c r="F19133">
        <v>2.726007799264953</v>
      </c>
      <c r="G19133">
        <f t="shared" si="298"/>
        <v>159.42500000001934</v>
      </c>
    </row>
    <row r="19134" spans="1:7" x14ac:dyDescent="0.3">
      <c r="A19134">
        <v>21.358685348579289</v>
      </c>
      <c r="B19134">
        <v>2.2499207361920819</v>
      </c>
      <c r="C19134">
        <v>-8.4110790521250784</v>
      </c>
      <c r="D19134">
        <v>0.89378604561376784</v>
      </c>
      <c r="E19134">
        <v>-0.2834211856633434</v>
      </c>
      <c r="F19134">
        <v>2.7275392433113552</v>
      </c>
      <c r="G19134">
        <f t="shared" si="298"/>
        <v>159.43333333335266</v>
      </c>
    </row>
    <row r="19135" spans="1:7" x14ac:dyDescent="0.3">
      <c r="A19135">
        <v>21.358003900336211</v>
      </c>
      <c r="B19135">
        <v>2.243380059016939</v>
      </c>
      <c r="C19135">
        <v>-8.4390319609991504</v>
      </c>
      <c r="D19135">
        <v>0.89518181968408983</v>
      </c>
      <c r="E19135">
        <v>-0.28358418772473643</v>
      </c>
      <c r="F19135">
        <v>2.7277037336533079</v>
      </c>
      <c r="G19135">
        <f t="shared" si="298"/>
        <v>159.44166666668599</v>
      </c>
    </row>
    <row r="19136" spans="1:7" x14ac:dyDescent="0.3">
      <c r="A19136">
        <v>21.26516473039954</v>
      </c>
      <c r="B19136">
        <v>2.3936238292710819</v>
      </c>
      <c r="C19136">
        <v>-8.3719981391422014</v>
      </c>
      <c r="D19136">
        <v>0.89239625650664667</v>
      </c>
      <c r="E19136">
        <v>-0.28312089487119441</v>
      </c>
      <c r="F19136">
        <v>2.7278785922142239</v>
      </c>
      <c r="G19136">
        <f t="shared" si="298"/>
        <v>159.45000000001932</v>
      </c>
    </row>
    <row r="19137" spans="1:7" x14ac:dyDescent="0.3">
      <c r="A19137">
        <v>21.357752130867919</v>
      </c>
      <c r="B19137">
        <v>2.255643260213184</v>
      </c>
      <c r="C19137">
        <v>-8.4307452403802703</v>
      </c>
      <c r="D19137">
        <v>0.89474611187280517</v>
      </c>
      <c r="E19137">
        <v>-0.28353424559269541</v>
      </c>
      <c r="F19137">
        <v>2.728101120727374</v>
      </c>
      <c r="G19137">
        <f t="shared" si="298"/>
        <v>159.45833333335264</v>
      </c>
    </row>
    <row r="19138" spans="1:7" x14ac:dyDescent="0.3">
      <c r="A19138">
        <v>21.3649332703501</v>
      </c>
      <c r="B19138">
        <v>2.2517795594134919</v>
      </c>
      <c r="C19138">
        <v>-8.4178483114405989</v>
      </c>
      <c r="D19138">
        <v>0.89482486661359262</v>
      </c>
      <c r="E19138">
        <v>-0.28375894332639262</v>
      </c>
      <c r="F19138">
        <v>2.7285456695090322</v>
      </c>
      <c r="G19138">
        <f t="shared" si="298"/>
        <v>159.46666666668597</v>
      </c>
    </row>
    <row r="19139" spans="1:7" x14ac:dyDescent="0.3">
      <c r="A19139">
        <v>21.25796147850647</v>
      </c>
      <c r="B19139">
        <v>2.4225548120847749</v>
      </c>
      <c r="C19139">
        <v>-8.3705108617083965</v>
      </c>
      <c r="D19139">
        <v>0.89279219856299585</v>
      </c>
      <c r="E19139">
        <v>-0.28383001888670772</v>
      </c>
      <c r="F19139">
        <v>2.7272054807682888</v>
      </c>
      <c r="G19139">
        <f t="shared" si="298"/>
        <v>159.47500000001929</v>
      </c>
    </row>
    <row r="19140" spans="1:7" x14ac:dyDescent="0.3">
      <c r="A19140">
        <v>21.356939686192341</v>
      </c>
      <c r="B19140">
        <v>2.2565166309887981</v>
      </c>
      <c r="C19140">
        <v>-8.4285206215756361</v>
      </c>
      <c r="D19140">
        <v>0.89579364650260762</v>
      </c>
      <c r="E19140">
        <v>-0.28352655123300152</v>
      </c>
      <c r="F19140">
        <v>2.728127897511929</v>
      </c>
      <c r="G19140">
        <f t="shared" ref="G19140:G19203" si="299">G19139+1/120</f>
        <v>159.48333333335262</v>
      </c>
    </row>
    <row r="19141" spans="1:7" x14ac:dyDescent="0.3">
      <c r="A19141">
        <v>21.269925386532751</v>
      </c>
      <c r="B19141">
        <v>2.4026537179855638</v>
      </c>
      <c r="C19141">
        <v>-8.3716725546300328</v>
      </c>
      <c r="D19141">
        <v>0.89305064028110914</v>
      </c>
      <c r="E19141">
        <v>-0.28408550116886527</v>
      </c>
      <c r="F19141">
        <v>2.7278250892590639</v>
      </c>
      <c r="G19141">
        <f t="shared" si="299"/>
        <v>159.49166666668594</v>
      </c>
    </row>
    <row r="19142" spans="1:7" x14ac:dyDescent="0.3">
      <c r="A19142">
        <v>21.263059136931179</v>
      </c>
      <c r="B19142">
        <v>2.3964403285450282</v>
      </c>
      <c r="C19142">
        <v>-8.3812348791010276</v>
      </c>
      <c r="D19142">
        <v>0.89324284681621025</v>
      </c>
      <c r="E19142">
        <v>-0.28355438585776771</v>
      </c>
      <c r="F19142">
        <v>2.727808261479026</v>
      </c>
      <c r="G19142">
        <f t="shared" si="299"/>
        <v>159.50000000001927</v>
      </c>
    </row>
    <row r="19143" spans="1:7" x14ac:dyDescent="0.3">
      <c r="A19143">
        <v>21.350980522855519</v>
      </c>
      <c r="B19143">
        <v>2.2607600096043861</v>
      </c>
      <c r="C19143">
        <v>-8.4364934895736283</v>
      </c>
      <c r="D19143">
        <v>0.89585411661120129</v>
      </c>
      <c r="E19143">
        <v>-0.28362537237932861</v>
      </c>
      <c r="F19143">
        <v>2.7283750083109739</v>
      </c>
      <c r="G19143">
        <f t="shared" si="299"/>
        <v>159.5083333333526</v>
      </c>
    </row>
    <row r="19144" spans="1:7" x14ac:dyDescent="0.3">
      <c r="A19144">
        <v>21.354554849717442</v>
      </c>
      <c r="B19144">
        <v>2.2597919212828361</v>
      </c>
      <c r="C19144">
        <v>-8.4399683938695738</v>
      </c>
      <c r="D19144">
        <v>0.89621707360597469</v>
      </c>
      <c r="E19144">
        <v>-0.28404511119433928</v>
      </c>
      <c r="F19144">
        <v>2.72842100338806</v>
      </c>
      <c r="G19144">
        <f t="shared" si="299"/>
        <v>159.51666666668592</v>
      </c>
    </row>
    <row r="19145" spans="1:7" x14ac:dyDescent="0.3">
      <c r="A19145">
        <v>21.360485469193009</v>
      </c>
      <c r="B19145">
        <v>2.251937474276263</v>
      </c>
      <c r="C19145">
        <v>-8.4160302276803147</v>
      </c>
      <c r="D19145">
        <v>0.8959305500964212</v>
      </c>
      <c r="E19145">
        <v>-0.28321736417300791</v>
      </c>
      <c r="F19145">
        <v>2.7283015833430682</v>
      </c>
      <c r="G19145">
        <f t="shared" si="299"/>
        <v>159.52500000001925</v>
      </c>
    </row>
    <row r="19146" spans="1:7" x14ac:dyDescent="0.3">
      <c r="A19146">
        <v>21.260078502537741</v>
      </c>
      <c r="B19146">
        <v>2.3855682643408089</v>
      </c>
      <c r="C19146">
        <v>-8.3842450145393972</v>
      </c>
      <c r="D19146">
        <v>0.89337021197548883</v>
      </c>
      <c r="E19146">
        <v>-0.28382145189283231</v>
      </c>
      <c r="F19146">
        <v>2.727545514739528</v>
      </c>
      <c r="G19146">
        <f t="shared" si="299"/>
        <v>159.53333333335257</v>
      </c>
    </row>
    <row r="19147" spans="1:7" x14ac:dyDescent="0.3">
      <c r="A19147">
        <v>21.269979211331339</v>
      </c>
      <c r="B19147">
        <v>2.4037466209999159</v>
      </c>
      <c r="C19147">
        <v>-8.3959751995823346</v>
      </c>
      <c r="D19147">
        <v>0.89445508740702317</v>
      </c>
      <c r="E19147">
        <v>-0.28380141554240351</v>
      </c>
      <c r="F19147">
        <v>2.728134467065876</v>
      </c>
      <c r="G19147">
        <f t="shared" si="299"/>
        <v>159.5416666666859</v>
      </c>
    </row>
    <row r="19148" spans="1:7" x14ac:dyDescent="0.3">
      <c r="A19148">
        <v>21.351556837020329</v>
      </c>
      <c r="B19148">
        <v>2.2661889587552291</v>
      </c>
      <c r="C19148">
        <v>-8.4266281525161624</v>
      </c>
      <c r="D19148">
        <v>0.89586528283594102</v>
      </c>
      <c r="E19148">
        <v>-0.28383996803254258</v>
      </c>
      <c r="F19148">
        <v>2.7273085684293852</v>
      </c>
      <c r="G19148">
        <f t="shared" si="299"/>
        <v>159.55000000001922</v>
      </c>
    </row>
    <row r="19149" spans="1:7" x14ac:dyDescent="0.3">
      <c r="A19149">
        <v>21.350787219370389</v>
      </c>
      <c r="B19149">
        <v>2.2577584680166551</v>
      </c>
      <c r="C19149">
        <v>-8.4307239724687495</v>
      </c>
      <c r="D19149">
        <v>0.89600423363381809</v>
      </c>
      <c r="E19149">
        <v>-0.28296956752875968</v>
      </c>
      <c r="F19149">
        <v>2.7278571426165188</v>
      </c>
      <c r="G19149">
        <f t="shared" si="299"/>
        <v>159.55833333335255</v>
      </c>
    </row>
    <row r="19150" spans="1:7" x14ac:dyDescent="0.3">
      <c r="A19150">
        <v>21.256774159826481</v>
      </c>
      <c r="B19150">
        <v>2.3996556730632652</v>
      </c>
      <c r="C19150">
        <v>-8.3792210200977451</v>
      </c>
      <c r="D19150">
        <v>0.89336623889798605</v>
      </c>
      <c r="E19150">
        <v>-0.2837605819808825</v>
      </c>
      <c r="F19150">
        <v>2.7273198932235392</v>
      </c>
      <c r="G19150">
        <f t="shared" si="299"/>
        <v>159.56666666668588</v>
      </c>
    </row>
    <row r="19151" spans="1:7" x14ac:dyDescent="0.3">
      <c r="A19151">
        <v>21.256691604669129</v>
      </c>
      <c r="B19151">
        <v>2.4161748652900088</v>
      </c>
      <c r="C19151">
        <v>-8.3769706043610306</v>
      </c>
      <c r="D19151">
        <v>0.89349929518366888</v>
      </c>
      <c r="E19151">
        <v>-0.28326528469959372</v>
      </c>
      <c r="F19151">
        <v>2.7276928632330488</v>
      </c>
      <c r="G19151">
        <f t="shared" si="299"/>
        <v>159.5750000000192</v>
      </c>
    </row>
    <row r="19152" spans="1:7" x14ac:dyDescent="0.3">
      <c r="A19152">
        <v>21.241664597344499</v>
      </c>
      <c r="B19152">
        <v>2.4087646951523931</v>
      </c>
      <c r="C19152">
        <v>-8.4218084044034516</v>
      </c>
      <c r="D19152">
        <v>0.89652602951801119</v>
      </c>
      <c r="E19152">
        <v>-0.28349615560376568</v>
      </c>
      <c r="F19152">
        <v>2.726218577678988</v>
      </c>
      <c r="G19152">
        <f t="shared" si="299"/>
        <v>159.58333333335253</v>
      </c>
    </row>
    <row r="19153" spans="1:7" x14ac:dyDescent="0.3">
      <c r="A19153">
        <v>21.35439386103571</v>
      </c>
      <c r="B19153">
        <v>2.2508111211343951</v>
      </c>
      <c r="C19153">
        <v>-8.4358575632646406</v>
      </c>
      <c r="D19153">
        <v>0.8961532217493805</v>
      </c>
      <c r="E19153">
        <v>-0.28327454362695742</v>
      </c>
      <c r="F19153">
        <v>2.7277287248570401</v>
      </c>
      <c r="G19153">
        <f t="shared" si="299"/>
        <v>159.59166666668585</v>
      </c>
    </row>
    <row r="19154" spans="1:7" x14ac:dyDescent="0.3">
      <c r="A19154">
        <v>21.25390266490508</v>
      </c>
      <c r="B19154">
        <v>2.391136580674539</v>
      </c>
      <c r="C19154">
        <v>-8.3893459147599767</v>
      </c>
      <c r="D19154">
        <v>0.89381256387480046</v>
      </c>
      <c r="E19154">
        <v>-0.28284945471817868</v>
      </c>
      <c r="F19154">
        <v>2.7270324647520501</v>
      </c>
      <c r="G19154">
        <f t="shared" si="299"/>
        <v>159.60000000001918</v>
      </c>
    </row>
    <row r="19155" spans="1:7" x14ac:dyDescent="0.3">
      <c r="A19155">
        <v>21.261031306536861</v>
      </c>
      <c r="B19155">
        <v>2.400610120584084</v>
      </c>
      <c r="C19155">
        <v>-8.3817957982076248</v>
      </c>
      <c r="D19155">
        <v>0.8939393855286033</v>
      </c>
      <c r="E19155">
        <v>-0.28350147484158261</v>
      </c>
      <c r="F19155">
        <v>2.7268518158472732</v>
      </c>
      <c r="G19155">
        <f t="shared" si="299"/>
        <v>159.6083333333525</v>
      </c>
    </row>
    <row r="19156" spans="1:7" x14ac:dyDescent="0.3">
      <c r="A19156">
        <v>21.325736812896281</v>
      </c>
      <c r="B19156">
        <v>2.268077097520782</v>
      </c>
      <c r="C19156">
        <v>-8.4523836831992494</v>
      </c>
      <c r="D19156">
        <v>0.89859228961726256</v>
      </c>
      <c r="E19156">
        <v>-0.28279339674624759</v>
      </c>
      <c r="F19156">
        <v>2.7251904375180969</v>
      </c>
      <c r="G19156">
        <f t="shared" si="299"/>
        <v>159.61666666668583</v>
      </c>
    </row>
    <row r="19157" spans="1:7" x14ac:dyDescent="0.3">
      <c r="A19157">
        <v>21.257480726064411</v>
      </c>
      <c r="B19157">
        <v>2.408385779705688</v>
      </c>
      <c r="C19157">
        <v>-8.4033014859043149</v>
      </c>
      <c r="D19157">
        <v>0.89471109663725801</v>
      </c>
      <c r="E19157">
        <v>-0.28365017115891961</v>
      </c>
      <c r="F19157">
        <v>2.726503940337945</v>
      </c>
      <c r="G19157">
        <f t="shared" si="299"/>
        <v>159.62500000001916</v>
      </c>
    </row>
    <row r="19158" spans="1:7" x14ac:dyDescent="0.3">
      <c r="A19158">
        <v>21.25945194600931</v>
      </c>
      <c r="B19158">
        <v>2.407962162228507</v>
      </c>
      <c r="C19158">
        <v>-8.4019512459086663</v>
      </c>
      <c r="D19158">
        <v>0.89455223526367122</v>
      </c>
      <c r="E19158">
        <v>-0.28405841296725021</v>
      </c>
      <c r="F19158">
        <v>2.7262586513453</v>
      </c>
      <c r="G19158">
        <f t="shared" si="299"/>
        <v>159.63333333335248</v>
      </c>
    </row>
    <row r="19159" spans="1:7" x14ac:dyDescent="0.3">
      <c r="A19159">
        <v>21.2618666124405</v>
      </c>
      <c r="B19159">
        <v>2.3892476079831768</v>
      </c>
      <c r="C19159">
        <v>-8.3919964964142739</v>
      </c>
      <c r="D19159">
        <v>0.89372309552349893</v>
      </c>
      <c r="E19159">
        <v>-0.28374169518796399</v>
      </c>
      <c r="F19159">
        <v>2.7267102608442491</v>
      </c>
      <c r="G19159">
        <f t="shared" si="299"/>
        <v>159.64166666668581</v>
      </c>
    </row>
    <row r="19160" spans="1:7" x14ac:dyDescent="0.3">
      <c r="A19160">
        <v>21.257159960518219</v>
      </c>
      <c r="B19160">
        <v>2.4031808519171109</v>
      </c>
      <c r="C19160">
        <v>-8.3836136839872051</v>
      </c>
      <c r="D19160">
        <v>0.89435762524414131</v>
      </c>
      <c r="E19160">
        <v>-0.283997240907366</v>
      </c>
      <c r="F19160">
        <v>2.7267862372808471</v>
      </c>
      <c r="G19160">
        <f t="shared" si="299"/>
        <v>159.65000000001913</v>
      </c>
    </row>
    <row r="19161" spans="1:7" x14ac:dyDescent="0.3">
      <c r="A19161">
        <v>21.256927921108609</v>
      </c>
      <c r="B19161">
        <v>2.4004079266220621</v>
      </c>
      <c r="C19161">
        <v>-8.3986255849767133</v>
      </c>
      <c r="D19161">
        <v>0.89445326217181576</v>
      </c>
      <c r="E19161">
        <v>-0.28363862062475709</v>
      </c>
      <c r="F19161">
        <v>2.726004539723617</v>
      </c>
      <c r="G19161">
        <f t="shared" si="299"/>
        <v>159.65833333335246</v>
      </c>
    </row>
    <row r="19162" spans="1:7" x14ac:dyDescent="0.3">
      <c r="A19162">
        <v>21.34733320808186</v>
      </c>
      <c r="B19162">
        <v>2.2573095130807812</v>
      </c>
      <c r="C19162">
        <v>-8.4388620015114171</v>
      </c>
      <c r="D19162">
        <v>0.8964095898028438</v>
      </c>
      <c r="E19162">
        <v>-0.28343114154332488</v>
      </c>
      <c r="F19162">
        <v>2.7263769757998011</v>
      </c>
      <c r="G19162">
        <f t="shared" si="299"/>
        <v>159.66666666668579</v>
      </c>
    </row>
    <row r="19163" spans="1:7" x14ac:dyDescent="0.3">
      <c r="A19163">
        <v>21.343870377752239</v>
      </c>
      <c r="B19163">
        <v>2.2528354318254218</v>
      </c>
      <c r="C19163">
        <v>-8.4368093525292149</v>
      </c>
      <c r="D19163">
        <v>0.89602925490592134</v>
      </c>
      <c r="E19163">
        <v>-0.28323759295883211</v>
      </c>
      <c r="F19163">
        <v>2.726014525373361</v>
      </c>
      <c r="G19163">
        <f t="shared" si="299"/>
        <v>159.67500000001911</v>
      </c>
    </row>
    <row r="19164" spans="1:7" x14ac:dyDescent="0.3">
      <c r="A19164">
        <v>21.251756417247051</v>
      </c>
      <c r="B19164">
        <v>2.410024227774719</v>
      </c>
      <c r="C19164">
        <v>-8.4050164095231548</v>
      </c>
      <c r="D19164">
        <v>0.89498114972398657</v>
      </c>
      <c r="E19164">
        <v>-0.28330351304501072</v>
      </c>
      <c r="F19164">
        <v>2.7255891078492311</v>
      </c>
      <c r="G19164">
        <f t="shared" si="299"/>
        <v>159.68333333335244</v>
      </c>
    </row>
    <row r="19165" spans="1:7" x14ac:dyDescent="0.3">
      <c r="A19165">
        <v>21.344151831618319</v>
      </c>
      <c r="B19165">
        <v>2.270722741422222</v>
      </c>
      <c r="C19165">
        <v>-8.429500923219102</v>
      </c>
      <c r="D19165">
        <v>0.89609103402047285</v>
      </c>
      <c r="E19165">
        <v>-0.28296280310303462</v>
      </c>
      <c r="F19165">
        <v>2.725571712911754</v>
      </c>
      <c r="G19165">
        <f t="shared" si="299"/>
        <v>159.69166666668576</v>
      </c>
    </row>
    <row r="19166" spans="1:7" x14ac:dyDescent="0.3">
      <c r="A19166">
        <v>21.257672635846351</v>
      </c>
      <c r="B19166">
        <v>2.39611940178722</v>
      </c>
      <c r="C19166">
        <v>-8.4037995103890495</v>
      </c>
      <c r="D19166">
        <v>0.89484010968229788</v>
      </c>
      <c r="E19166">
        <v>-0.28321155352794281</v>
      </c>
      <c r="F19166">
        <v>2.7256792141967359</v>
      </c>
      <c r="G19166">
        <f t="shared" si="299"/>
        <v>159.70000000001909</v>
      </c>
    </row>
    <row r="19167" spans="1:7" x14ac:dyDescent="0.3">
      <c r="A19167">
        <v>21.345846916908361</v>
      </c>
      <c r="B19167">
        <v>2.2496181798422592</v>
      </c>
      <c r="C19167">
        <v>-8.4412982994598167</v>
      </c>
      <c r="D19167">
        <v>0.89633364806360749</v>
      </c>
      <c r="E19167">
        <v>-0.28364938628311631</v>
      </c>
      <c r="F19167">
        <v>2.7260312604750112</v>
      </c>
      <c r="G19167">
        <f t="shared" si="299"/>
        <v>159.70833333335241</v>
      </c>
    </row>
    <row r="19168" spans="1:7" x14ac:dyDescent="0.3">
      <c r="A19168">
        <v>21.331243396156751</v>
      </c>
      <c r="B19168">
        <v>2.2771502592147228</v>
      </c>
      <c r="C19168">
        <v>-8.4490179360617788</v>
      </c>
      <c r="D19168">
        <v>0.8989701016368552</v>
      </c>
      <c r="E19168">
        <v>-0.28297651854645439</v>
      </c>
      <c r="F19168">
        <v>2.7245416975978349</v>
      </c>
      <c r="G19168">
        <f t="shared" si="299"/>
        <v>159.71666666668574</v>
      </c>
    </row>
    <row r="19169" spans="1:7" x14ac:dyDescent="0.3">
      <c r="A19169">
        <v>21.340997749785391</v>
      </c>
      <c r="B19169">
        <v>2.257379456639057</v>
      </c>
      <c r="C19169">
        <v>-8.4334670731443229</v>
      </c>
      <c r="D19169">
        <v>0.89656798051678843</v>
      </c>
      <c r="E19169">
        <v>-0.28326451343678449</v>
      </c>
      <c r="F19169">
        <v>2.725537261291259</v>
      </c>
      <c r="G19169">
        <f t="shared" si="299"/>
        <v>159.72500000001907</v>
      </c>
    </row>
    <row r="19170" spans="1:7" x14ac:dyDescent="0.3">
      <c r="A19170">
        <v>21.314394515789701</v>
      </c>
      <c r="B19170">
        <v>2.2656177134351712</v>
      </c>
      <c r="C19170">
        <v>-8.4714631665410476</v>
      </c>
      <c r="D19170">
        <v>0.89972593273628731</v>
      </c>
      <c r="E19170">
        <v>-0.28319058741427539</v>
      </c>
      <c r="F19170">
        <v>2.7235530005416222</v>
      </c>
      <c r="G19170">
        <f t="shared" si="299"/>
        <v>159.73333333335239</v>
      </c>
    </row>
    <row r="19171" spans="1:7" x14ac:dyDescent="0.3">
      <c r="A19171">
        <v>21.251748788989239</v>
      </c>
      <c r="B19171">
        <v>2.4066878432065302</v>
      </c>
      <c r="C19171">
        <v>-8.3846223757155069</v>
      </c>
      <c r="D19171">
        <v>0.89463197305218034</v>
      </c>
      <c r="E19171">
        <v>-0.28362774811131752</v>
      </c>
      <c r="F19171">
        <v>2.7255739991219419</v>
      </c>
      <c r="G19171">
        <f t="shared" si="299"/>
        <v>159.74166666668572</v>
      </c>
    </row>
    <row r="19172" spans="1:7" x14ac:dyDescent="0.3">
      <c r="A19172">
        <v>21.335631263278739</v>
      </c>
      <c r="B19172">
        <v>2.2671565927255388</v>
      </c>
      <c r="C19172">
        <v>-8.4504390524796484</v>
      </c>
      <c r="D19172">
        <v>0.89796540339954112</v>
      </c>
      <c r="E19172">
        <v>-0.28360263610333891</v>
      </c>
      <c r="F19172">
        <v>2.7254866120155978</v>
      </c>
      <c r="G19172">
        <f t="shared" si="299"/>
        <v>159.75000000001904</v>
      </c>
    </row>
    <row r="19173" spans="1:7" x14ac:dyDescent="0.3">
      <c r="A19173">
        <v>21.254627784212161</v>
      </c>
      <c r="B19173">
        <v>2.4051297876787681</v>
      </c>
      <c r="C19173">
        <v>-8.3876429545233986</v>
      </c>
      <c r="D19173">
        <v>0.89444183442415304</v>
      </c>
      <c r="E19173">
        <v>-0.28350180232659389</v>
      </c>
      <c r="F19173">
        <v>2.725696109569661</v>
      </c>
      <c r="G19173">
        <f t="shared" si="299"/>
        <v>159.75833333335237</v>
      </c>
    </row>
    <row r="19174" spans="1:7" x14ac:dyDescent="0.3">
      <c r="A19174">
        <v>21.32346422648796</v>
      </c>
      <c r="B19174">
        <v>2.265674302465432</v>
      </c>
      <c r="C19174">
        <v>-8.4742743046181292</v>
      </c>
      <c r="D19174">
        <v>0.89948859117746394</v>
      </c>
      <c r="E19174">
        <v>-0.28275148879659823</v>
      </c>
      <c r="F19174">
        <v>2.7239994290223528</v>
      </c>
      <c r="G19174">
        <f t="shared" si="299"/>
        <v>159.76666666668569</v>
      </c>
    </row>
    <row r="19175" spans="1:7" x14ac:dyDescent="0.3">
      <c r="A19175">
        <v>21.249435653294359</v>
      </c>
      <c r="B19175">
        <v>2.411826977309631</v>
      </c>
      <c r="C19175">
        <v>-8.4001475765045068</v>
      </c>
      <c r="D19175">
        <v>0.89548500839173384</v>
      </c>
      <c r="E19175">
        <v>-0.28323827650860439</v>
      </c>
      <c r="F19175">
        <v>2.7254295533530462</v>
      </c>
      <c r="G19175">
        <f t="shared" si="299"/>
        <v>159.77500000001902</v>
      </c>
    </row>
    <row r="19176" spans="1:7" x14ac:dyDescent="0.3">
      <c r="A19176">
        <v>21.258504648368419</v>
      </c>
      <c r="B19176">
        <v>2.404396037724903</v>
      </c>
      <c r="C19176">
        <v>-8.4001639114459028</v>
      </c>
      <c r="D19176">
        <v>0.89565345143081365</v>
      </c>
      <c r="E19176">
        <v>-0.28319976332001617</v>
      </c>
      <c r="F19176">
        <v>2.7261441928963759</v>
      </c>
      <c r="G19176">
        <f t="shared" si="299"/>
        <v>159.78333333335235</v>
      </c>
    </row>
    <row r="19177" spans="1:7" x14ac:dyDescent="0.3">
      <c r="A19177">
        <v>21.251842934630211</v>
      </c>
      <c r="B19177">
        <v>2.3975236575390011</v>
      </c>
      <c r="C19177">
        <v>-8.4079192691992546</v>
      </c>
      <c r="D19177">
        <v>0.89564786108049455</v>
      </c>
      <c r="E19177">
        <v>-0.28357251428679231</v>
      </c>
      <c r="F19177">
        <v>2.7265914148376429</v>
      </c>
      <c r="G19177">
        <f t="shared" si="299"/>
        <v>159.79166666668567</v>
      </c>
    </row>
    <row r="19178" spans="1:7" x14ac:dyDescent="0.3">
      <c r="A19178">
        <v>21.220508505537179</v>
      </c>
      <c r="B19178">
        <v>2.4218226333179458</v>
      </c>
      <c r="C19178">
        <v>-8.4302430150638692</v>
      </c>
      <c r="D19178">
        <v>0.89840926676310084</v>
      </c>
      <c r="E19178">
        <v>-0.28246608943972301</v>
      </c>
      <c r="F19178">
        <v>2.7241747202533291</v>
      </c>
      <c r="G19178">
        <f t="shared" si="299"/>
        <v>159.800000000019</v>
      </c>
    </row>
    <row r="19179" spans="1:7" x14ac:dyDescent="0.3">
      <c r="A19179">
        <v>21.248275921248108</v>
      </c>
      <c r="B19179">
        <v>2.3972312350366058</v>
      </c>
      <c r="C19179">
        <v>-8.3863312312173459</v>
      </c>
      <c r="D19179">
        <v>0.89511531235235109</v>
      </c>
      <c r="E19179">
        <v>-0.28320298459589549</v>
      </c>
      <c r="F19179">
        <v>2.7263700268079401</v>
      </c>
      <c r="G19179">
        <f t="shared" si="299"/>
        <v>159.80833333335232</v>
      </c>
    </row>
    <row r="19180" spans="1:7" x14ac:dyDescent="0.3">
      <c r="A19180">
        <v>21.351623188298941</v>
      </c>
      <c r="B19180">
        <v>2.2656137987456941</v>
      </c>
      <c r="C19180">
        <v>-8.4415906919671659</v>
      </c>
      <c r="D19180">
        <v>0.89731020220460178</v>
      </c>
      <c r="E19180">
        <v>-0.28291521312130141</v>
      </c>
      <c r="F19180">
        <v>2.7269860325829902</v>
      </c>
      <c r="G19180">
        <f t="shared" si="299"/>
        <v>159.81666666668565</v>
      </c>
    </row>
    <row r="19181" spans="1:7" x14ac:dyDescent="0.3">
      <c r="A19181">
        <v>21.338751088057759</v>
      </c>
      <c r="B19181">
        <v>2.2559032535129249</v>
      </c>
      <c r="C19181">
        <v>-8.4497458730212376</v>
      </c>
      <c r="D19181">
        <v>0.89752040426479729</v>
      </c>
      <c r="E19181">
        <v>-0.28353756459959251</v>
      </c>
      <c r="F19181">
        <v>2.7261235189707169</v>
      </c>
      <c r="G19181">
        <f t="shared" si="299"/>
        <v>159.82500000001897</v>
      </c>
    </row>
    <row r="19182" spans="1:7" x14ac:dyDescent="0.3">
      <c r="A19182">
        <v>21.256300902865441</v>
      </c>
      <c r="B19182">
        <v>2.3966121501622948</v>
      </c>
      <c r="C19182">
        <v>-8.4010856284206525</v>
      </c>
      <c r="D19182">
        <v>0.89601676711000622</v>
      </c>
      <c r="E19182">
        <v>-0.28374043060100662</v>
      </c>
      <c r="F19182">
        <v>2.726316406741736</v>
      </c>
      <c r="G19182">
        <f t="shared" si="299"/>
        <v>159.8333333333523</v>
      </c>
    </row>
    <row r="19183" spans="1:7" x14ac:dyDescent="0.3">
      <c r="A19183">
        <v>21.336258326583181</v>
      </c>
      <c r="B19183">
        <v>2.2682911080204131</v>
      </c>
      <c r="C19183">
        <v>-8.4516383092058529</v>
      </c>
      <c r="D19183">
        <v>0.89823276433113297</v>
      </c>
      <c r="E19183">
        <v>-0.28323570301238282</v>
      </c>
      <c r="F19183">
        <v>2.7268304197544579</v>
      </c>
      <c r="G19183">
        <f t="shared" si="299"/>
        <v>159.84166666668563</v>
      </c>
    </row>
    <row r="19184" spans="1:7" x14ac:dyDescent="0.3">
      <c r="A19184">
        <v>21.25237371338789</v>
      </c>
      <c r="B19184">
        <v>2.3906531126057589</v>
      </c>
      <c r="C19184">
        <v>-8.4113865973827977</v>
      </c>
      <c r="D19184">
        <v>0.89525874361295921</v>
      </c>
      <c r="E19184">
        <v>-0.28389790965237799</v>
      </c>
      <c r="F19184">
        <v>2.726338536502241</v>
      </c>
      <c r="G19184">
        <f t="shared" si="299"/>
        <v>159.85000000001895</v>
      </c>
    </row>
    <row r="19185" spans="1:7" x14ac:dyDescent="0.3">
      <c r="A19185">
        <v>21.241253323629461</v>
      </c>
      <c r="B19185">
        <v>2.3938863184745891</v>
      </c>
      <c r="C19185">
        <v>-8.421292192131709</v>
      </c>
      <c r="D19185">
        <v>0.89657678339176217</v>
      </c>
      <c r="E19185">
        <v>-0.28371031611263697</v>
      </c>
      <c r="F19185">
        <v>2.7258765421242019</v>
      </c>
      <c r="G19185">
        <f t="shared" si="299"/>
        <v>159.85833333335228</v>
      </c>
    </row>
    <row r="19186" spans="1:7" x14ac:dyDescent="0.3">
      <c r="A19186">
        <v>21.25320791251918</v>
      </c>
      <c r="B19186">
        <v>2.385930967500816</v>
      </c>
      <c r="C19186">
        <v>-8.409108134019549</v>
      </c>
      <c r="D19186">
        <v>0.895504915861425</v>
      </c>
      <c r="E19186">
        <v>-0.28346988568362103</v>
      </c>
      <c r="F19186">
        <v>2.7260982789191019</v>
      </c>
      <c r="G19186">
        <f t="shared" si="299"/>
        <v>159.8666666666856</v>
      </c>
    </row>
    <row r="19187" spans="1:7" x14ac:dyDescent="0.3">
      <c r="A19187">
        <v>21.244834434053711</v>
      </c>
      <c r="B19187">
        <v>2.3958721599854211</v>
      </c>
      <c r="C19187">
        <v>-8.3975211413094399</v>
      </c>
      <c r="D19187">
        <v>0.8958982527345144</v>
      </c>
      <c r="E19187">
        <v>-0.28344761972873561</v>
      </c>
      <c r="F19187">
        <v>2.72611757481299</v>
      </c>
      <c r="G19187">
        <f t="shared" si="299"/>
        <v>159.87500000001893</v>
      </c>
    </row>
    <row r="19188" spans="1:7" x14ac:dyDescent="0.3">
      <c r="A19188">
        <v>21.241195555046119</v>
      </c>
      <c r="B19188">
        <v>2.3904627984139482</v>
      </c>
      <c r="C19188">
        <v>-8.404497016431888</v>
      </c>
      <c r="D19188">
        <v>0.8955402912131899</v>
      </c>
      <c r="E19188">
        <v>-0.28276922387042441</v>
      </c>
      <c r="F19188">
        <v>2.7254589545819998</v>
      </c>
      <c r="G19188">
        <f t="shared" si="299"/>
        <v>159.88333333335225</v>
      </c>
    </row>
    <row r="19189" spans="1:7" x14ac:dyDescent="0.3">
      <c r="A19189">
        <v>21.21622409316668</v>
      </c>
      <c r="B19189">
        <v>2.4063381145458012</v>
      </c>
      <c r="C19189">
        <v>-8.4477822889435998</v>
      </c>
      <c r="D19189">
        <v>0.89892423105646657</v>
      </c>
      <c r="E19189">
        <v>-0.28303796297994011</v>
      </c>
      <c r="F19189">
        <v>2.7238081067912892</v>
      </c>
      <c r="G19189">
        <f t="shared" si="299"/>
        <v>159.89166666668558</v>
      </c>
    </row>
    <row r="19190" spans="1:7" x14ac:dyDescent="0.3">
      <c r="A19190">
        <v>21.2191179315505</v>
      </c>
      <c r="B19190">
        <v>2.401603681841459</v>
      </c>
      <c r="C19190">
        <v>-8.4557796993119716</v>
      </c>
      <c r="D19190">
        <v>0.89859914449491529</v>
      </c>
      <c r="E19190">
        <v>-0.28295106219302368</v>
      </c>
      <c r="F19190">
        <v>2.7240054338820072</v>
      </c>
      <c r="G19190">
        <f t="shared" si="299"/>
        <v>159.90000000001891</v>
      </c>
    </row>
    <row r="19191" spans="1:7" x14ac:dyDescent="0.3">
      <c r="A19191">
        <v>21.252626600580339</v>
      </c>
      <c r="B19191">
        <v>2.4098092503068589</v>
      </c>
      <c r="C19191">
        <v>-8.4099449814980431</v>
      </c>
      <c r="D19191">
        <v>0.89651052006708043</v>
      </c>
      <c r="E19191">
        <v>-0.28362225004329439</v>
      </c>
      <c r="F19191">
        <v>2.7260693776479821</v>
      </c>
      <c r="G19191">
        <f t="shared" si="299"/>
        <v>159.90833333335223</v>
      </c>
    </row>
    <row r="19192" spans="1:7" x14ac:dyDescent="0.3">
      <c r="A19192">
        <v>21.226808172692909</v>
      </c>
      <c r="B19192">
        <v>2.4194578710644068</v>
      </c>
      <c r="C19192">
        <v>-8.4509066691345343</v>
      </c>
      <c r="D19192">
        <v>0.89905855433180737</v>
      </c>
      <c r="E19192">
        <v>-0.28309174372377621</v>
      </c>
      <c r="F19192">
        <v>2.7240419483814629</v>
      </c>
      <c r="G19192">
        <f t="shared" si="299"/>
        <v>159.91666666668556</v>
      </c>
    </row>
    <row r="19193" spans="1:7" x14ac:dyDescent="0.3">
      <c r="A19193">
        <v>21.330894192311</v>
      </c>
      <c r="B19193">
        <v>2.2706912664372441</v>
      </c>
      <c r="C19193">
        <v>-8.450804091473163</v>
      </c>
      <c r="D19193">
        <v>0.89849916898518267</v>
      </c>
      <c r="E19193">
        <v>-0.28330426553237748</v>
      </c>
      <c r="F19193">
        <v>2.7255297200423212</v>
      </c>
      <c r="G19193">
        <f t="shared" si="299"/>
        <v>159.92500000001888</v>
      </c>
    </row>
    <row r="19194" spans="1:7" x14ac:dyDescent="0.3">
      <c r="A19194">
        <v>21.245658781222598</v>
      </c>
      <c r="B19194">
        <v>2.397316927920901</v>
      </c>
      <c r="C19194">
        <v>-8.4272113851965518</v>
      </c>
      <c r="D19194">
        <v>0.89692636004359183</v>
      </c>
      <c r="E19194">
        <v>-0.28375233189789911</v>
      </c>
      <c r="F19194">
        <v>2.7254476495522391</v>
      </c>
      <c r="G19194">
        <f t="shared" si="299"/>
        <v>159.93333333335221</v>
      </c>
    </row>
    <row r="19195" spans="1:7" x14ac:dyDescent="0.3">
      <c r="A19195">
        <v>21.2438935437422</v>
      </c>
      <c r="B19195">
        <v>2.405869840732334</v>
      </c>
      <c r="C19195">
        <v>-8.4125665685591695</v>
      </c>
      <c r="D19195">
        <v>0.8964199059311968</v>
      </c>
      <c r="E19195">
        <v>-0.28321884324901397</v>
      </c>
      <c r="F19195">
        <v>2.7251236139160122</v>
      </c>
      <c r="G19195">
        <f t="shared" si="299"/>
        <v>159.94166666668553</v>
      </c>
    </row>
    <row r="19196" spans="1:7" x14ac:dyDescent="0.3">
      <c r="A19196">
        <v>21.228733978774262</v>
      </c>
      <c r="B19196">
        <v>2.392990771996554</v>
      </c>
      <c r="C19196">
        <v>-8.4573818975530983</v>
      </c>
      <c r="D19196">
        <v>0.89915760985378701</v>
      </c>
      <c r="E19196">
        <v>-0.28318667924892288</v>
      </c>
      <c r="F19196">
        <v>2.724042448013237</v>
      </c>
      <c r="G19196">
        <f t="shared" si="299"/>
        <v>159.95000000001886</v>
      </c>
    </row>
    <row r="19197" spans="1:7" x14ac:dyDescent="0.3">
      <c r="A19197">
        <v>21.220571662577541</v>
      </c>
      <c r="B19197">
        <v>2.398425192023069</v>
      </c>
      <c r="C19197">
        <v>-8.4622106817274272</v>
      </c>
      <c r="D19197">
        <v>0.8993341949689152</v>
      </c>
      <c r="E19197">
        <v>-0.28273668354918119</v>
      </c>
      <c r="F19197">
        <v>2.7238319876432509</v>
      </c>
      <c r="G19197">
        <f t="shared" si="299"/>
        <v>159.95833333335219</v>
      </c>
    </row>
    <row r="19198" spans="1:7" x14ac:dyDescent="0.3">
      <c r="A19198">
        <v>21.222754098315249</v>
      </c>
      <c r="B19198">
        <v>2.420723086522873</v>
      </c>
      <c r="C19198">
        <v>-8.44909929739514</v>
      </c>
      <c r="D19198">
        <v>0.89926424209441669</v>
      </c>
      <c r="E19198">
        <v>-0.28313793343335558</v>
      </c>
      <c r="F19198">
        <v>2.723470421431053</v>
      </c>
      <c r="G19198">
        <f t="shared" si="299"/>
        <v>159.96666666668551</v>
      </c>
    </row>
    <row r="19199" spans="1:7" x14ac:dyDescent="0.3">
      <c r="A19199">
        <v>21.3357272827507</v>
      </c>
      <c r="B19199">
        <v>2.2701948341890481</v>
      </c>
      <c r="C19199">
        <v>-8.461119870938786</v>
      </c>
      <c r="D19199">
        <v>0.89872513073001559</v>
      </c>
      <c r="E19199">
        <v>-0.2832433506672033</v>
      </c>
      <c r="F19199">
        <v>2.7251198704734869</v>
      </c>
      <c r="G19199">
        <f t="shared" si="299"/>
        <v>159.97500000001884</v>
      </c>
    </row>
    <row r="19200" spans="1:7" x14ac:dyDescent="0.3">
      <c r="A19200">
        <v>21.2407005326932</v>
      </c>
      <c r="B19200">
        <v>2.3836625423897071</v>
      </c>
      <c r="C19200">
        <v>-8.4259827390949553</v>
      </c>
      <c r="D19200">
        <v>0.89720644838549646</v>
      </c>
      <c r="E19200">
        <v>-0.2827753273920125</v>
      </c>
      <c r="F19200">
        <v>2.72513369618596</v>
      </c>
      <c r="G19200">
        <f t="shared" si="299"/>
        <v>159.98333333335216</v>
      </c>
    </row>
    <row r="19201" spans="1:7" x14ac:dyDescent="0.3">
      <c r="A19201">
        <v>21.252096417088872</v>
      </c>
      <c r="B19201">
        <v>2.3918499798896349</v>
      </c>
      <c r="C19201">
        <v>-8.4444936650133116</v>
      </c>
      <c r="D19201">
        <v>0.8979566653651756</v>
      </c>
      <c r="E19201">
        <v>-0.28376280999432291</v>
      </c>
      <c r="F19201">
        <v>2.7251891091224971</v>
      </c>
      <c r="G19201">
        <f t="shared" si="299"/>
        <v>159.99166666668549</v>
      </c>
    </row>
    <row r="19202" spans="1:7" x14ac:dyDescent="0.3">
      <c r="A19202">
        <v>21.242787507854828</v>
      </c>
      <c r="B19202">
        <v>2.4068941499155878</v>
      </c>
      <c r="C19202">
        <v>-8.4282988207952485</v>
      </c>
      <c r="D19202">
        <v>0.89803228091710452</v>
      </c>
      <c r="E19202">
        <v>-0.28383215776040249</v>
      </c>
      <c r="F19202">
        <v>2.7244871830753601</v>
      </c>
      <c r="G19202">
        <f t="shared" si="299"/>
        <v>160.00000000001882</v>
      </c>
    </row>
    <row r="19203" spans="1:7" x14ac:dyDescent="0.3">
      <c r="A19203">
        <v>21.22193653393521</v>
      </c>
      <c r="B19203">
        <v>2.4170522121373592</v>
      </c>
      <c r="C19203">
        <v>-8.4658527650334339</v>
      </c>
      <c r="D19203">
        <v>0.90016935467002701</v>
      </c>
      <c r="E19203">
        <v>-0.28286670660962743</v>
      </c>
      <c r="F19203">
        <v>2.7228332768355621</v>
      </c>
      <c r="G19203">
        <f t="shared" si="299"/>
        <v>160.00833333335214</v>
      </c>
    </row>
    <row r="19204" spans="1:7" x14ac:dyDescent="0.3">
      <c r="A19204">
        <v>21.225671768322972</v>
      </c>
      <c r="B19204">
        <v>2.422355113300926</v>
      </c>
      <c r="C19204">
        <v>-8.4443914746015949</v>
      </c>
      <c r="D19204">
        <v>0.89998110652148333</v>
      </c>
      <c r="E19204">
        <v>-0.28276788813991482</v>
      </c>
      <c r="F19204">
        <v>2.7227280031702308</v>
      </c>
      <c r="G19204">
        <f t="shared" ref="G19204:G19267" si="300">G19203+1/120</f>
        <v>160.01666666668547</v>
      </c>
    </row>
    <row r="19205" spans="1:7" x14ac:dyDescent="0.3">
      <c r="A19205">
        <v>21.228312302606881</v>
      </c>
      <c r="B19205">
        <v>2.415106889774254</v>
      </c>
      <c r="C19205">
        <v>-8.4456814068049528</v>
      </c>
      <c r="D19205">
        <v>0.89997960611750105</v>
      </c>
      <c r="E19205">
        <v>-0.28317545474158817</v>
      </c>
      <c r="F19205">
        <v>2.723496717170351</v>
      </c>
      <c r="G19205">
        <f t="shared" si="300"/>
        <v>160.02500000001879</v>
      </c>
    </row>
    <row r="19206" spans="1:7" x14ac:dyDescent="0.3">
      <c r="A19206">
        <v>21.330204834658719</v>
      </c>
      <c r="B19206">
        <v>2.2604470062499198</v>
      </c>
      <c r="C19206">
        <v>-8.4807538358185131</v>
      </c>
      <c r="D19206">
        <v>0.89985726222659745</v>
      </c>
      <c r="E19206">
        <v>-0.28299919182699079</v>
      </c>
      <c r="F19206">
        <v>2.7241020636474178</v>
      </c>
      <c r="G19206">
        <f t="shared" si="300"/>
        <v>160.03333333335212</v>
      </c>
    </row>
    <row r="19207" spans="1:7" x14ac:dyDescent="0.3">
      <c r="A19207">
        <v>21.239186169104428</v>
      </c>
      <c r="B19207">
        <v>2.406484570951561</v>
      </c>
      <c r="C19207">
        <v>-8.4240911260355169</v>
      </c>
      <c r="D19207">
        <v>0.89742296787281572</v>
      </c>
      <c r="E19207">
        <v>-0.28327189210944631</v>
      </c>
      <c r="F19207">
        <v>2.7238866116687732</v>
      </c>
      <c r="G19207">
        <f t="shared" si="300"/>
        <v>160.04166666668544</v>
      </c>
    </row>
    <row r="19208" spans="1:7" x14ac:dyDescent="0.3">
      <c r="A19208">
        <v>21.316415626992889</v>
      </c>
      <c r="B19208">
        <v>2.2697763615182289</v>
      </c>
      <c r="C19208">
        <v>-8.4963031951241277</v>
      </c>
      <c r="D19208">
        <v>0.90226685488499492</v>
      </c>
      <c r="E19208">
        <v>-0.28251834674774817</v>
      </c>
      <c r="F19208">
        <v>2.722832772021996</v>
      </c>
      <c r="G19208">
        <f t="shared" si="300"/>
        <v>160.05000000001877</v>
      </c>
    </row>
    <row r="19209" spans="1:7" x14ac:dyDescent="0.3">
      <c r="A19209">
        <v>21.230771108590169</v>
      </c>
      <c r="B19209">
        <v>2.4162256050572668</v>
      </c>
      <c r="C19209">
        <v>-8.4183780818700988</v>
      </c>
      <c r="D19209">
        <v>0.89755579640573291</v>
      </c>
      <c r="E19209">
        <v>-0.28283293448630731</v>
      </c>
      <c r="F19209">
        <v>2.7236589896444929</v>
      </c>
      <c r="G19209">
        <f t="shared" si="300"/>
        <v>160.0583333333521</v>
      </c>
    </row>
    <row r="19210" spans="1:7" x14ac:dyDescent="0.3">
      <c r="A19210">
        <v>21.318610224155812</v>
      </c>
      <c r="B19210">
        <v>2.2747362114166432</v>
      </c>
      <c r="C19210">
        <v>-8.49333856749295</v>
      </c>
      <c r="D19210">
        <v>0.9027695772065043</v>
      </c>
      <c r="E19210">
        <v>-0.28270487689862339</v>
      </c>
      <c r="F19210">
        <v>2.723087439982828</v>
      </c>
      <c r="G19210">
        <f t="shared" si="300"/>
        <v>160.06666666668542</v>
      </c>
    </row>
    <row r="19211" spans="1:7" x14ac:dyDescent="0.3">
      <c r="A19211">
        <v>21.237474257886468</v>
      </c>
      <c r="B19211">
        <v>2.418056161701525</v>
      </c>
      <c r="C19211">
        <v>-8.4163186215864627</v>
      </c>
      <c r="D19211">
        <v>0.89798999148378056</v>
      </c>
      <c r="E19211">
        <v>-0.28276052026300619</v>
      </c>
      <c r="F19211">
        <v>2.7238936869270991</v>
      </c>
      <c r="G19211">
        <f t="shared" si="300"/>
        <v>160.07500000001875</v>
      </c>
    </row>
    <row r="19212" spans="1:7" x14ac:dyDescent="0.3">
      <c r="A19212">
        <v>21.332251732543241</v>
      </c>
      <c r="B19212">
        <v>2.280562801548597</v>
      </c>
      <c r="C19212">
        <v>-8.4595217608575588</v>
      </c>
      <c r="D19212">
        <v>0.89998791790261023</v>
      </c>
      <c r="E19212">
        <v>-0.28280501403618319</v>
      </c>
      <c r="F19212">
        <v>2.7242665935227639</v>
      </c>
      <c r="G19212">
        <f t="shared" si="300"/>
        <v>160.08333333335207</v>
      </c>
    </row>
    <row r="19213" spans="1:7" x14ac:dyDescent="0.3">
      <c r="A19213">
        <v>21.227189530484019</v>
      </c>
      <c r="B19213">
        <v>2.4174403520486911</v>
      </c>
      <c r="C19213">
        <v>-8.4488730877882379</v>
      </c>
      <c r="D19213">
        <v>0.90066486662922318</v>
      </c>
      <c r="E19213">
        <v>-0.28316737440091388</v>
      </c>
      <c r="F19213">
        <v>2.7228527903583868</v>
      </c>
      <c r="G19213">
        <f t="shared" si="300"/>
        <v>160.0916666666854</v>
      </c>
    </row>
    <row r="19214" spans="1:7" x14ac:dyDescent="0.3">
      <c r="A19214">
        <v>21.333137917272321</v>
      </c>
      <c r="B19214">
        <v>2.267898398624427</v>
      </c>
      <c r="C19214">
        <v>-8.4669011069547508</v>
      </c>
      <c r="D19214">
        <v>0.9001989745854998</v>
      </c>
      <c r="E19214">
        <v>-0.28293787313920238</v>
      </c>
      <c r="F19214">
        <v>2.724273841650374</v>
      </c>
      <c r="G19214">
        <f t="shared" si="300"/>
        <v>160.10000000001872</v>
      </c>
    </row>
    <row r="19215" spans="1:7" x14ac:dyDescent="0.3">
      <c r="A19215">
        <v>21.21277948764644</v>
      </c>
      <c r="B19215">
        <v>2.4107790278276942</v>
      </c>
      <c r="C19215">
        <v>-8.4615888956582452</v>
      </c>
      <c r="D19215">
        <v>0.90063839104267507</v>
      </c>
      <c r="E19215">
        <v>-0.28252261775295329</v>
      </c>
      <c r="F19215">
        <v>2.722452223374952</v>
      </c>
      <c r="G19215">
        <f t="shared" si="300"/>
        <v>160.10833333335205</v>
      </c>
    </row>
    <row r="19216" spans="1:7" x14ac:dyDescent="0.3">
      <c r="A19216">
        <v>21.247960057032358</v>
      </c>
      <c r="B19216">
        <v>2.3933726628545342</v>
      </c>
      <c r="C19216">
        <v>-8.4285595411656367</v>
      </c>
      <c r="D19216">
        <v>0.89830302862871947</v>
      </c>
      <c r="E19216">
        <v>-0.28254295315214562</v>
      </c>
      <c r="F19216">
        <v>2.7245377415041041</v>
      </c>
      <c r="G19216">
        <f t="shared" si="300"/>
        <v>160.11666666668538</v>
      </c>
    </row>
    <row r="19217" spans="1:7" x14ac:dyDescent="0.3">
      <c r="A19217">
        <v>21.310473727409828</v>
      </c>
      <c r="B19217">
        <v>2.2897083912551328</v>
      </c>
      <c r="C19217">
        <v>-8.501345455556848</v>
      </c>
      <c r="D19217">
        <v>0.90283631550055343</v>
      </c>
      <c r="E19217">
        <v>-0.28312767335696148</v>
      </c>
      <c r="F19217">
        <v>2.723371248289483</v>
      </c>
      <c r="G19217">
        <f t="shared" si="300"/>
        <v>160.1250000000187</v>
      </c>
    </row>
    <row r="19218" spans="1:7" x14ac:dyDescent="0.3">
      <c r="A19218">
        <v>21.345001090239581</v>
      </c>
      <c r="B19218">
        <v>2.2587067182388632</v>
      </c>
      <c r="C19218">
        <v>-8.4732215363383414</v>
      </c>
      <c r="D19218">
        <v>0.90052688749414012</v>
      </c>
      <c r="E19218">
        <v>-0.2836162090967681</v>
      </c>
      <c r="F19218">
        <v>2.7250729007552108</v>
      </c>
      <c r="G19218">
        <f t="shared" si="300"/>
        <v>160.13333333335203</v>
      </c>
    </row>
    <row r="19219" spans="1:7" x14ac:dyDescent="0.3">
      <c r="A19219">
        <v>21.214815249716569</v>
      </c>
      <c r="B19219">
        <v>2.4043342562023811</v>
      </c>
      <c r="C19219">
        <v>-8.446288460952994</v>
      </c>
      <c r="D19219">
        <v>0.90114869001761033</v>
      </c>
      <c r="E19219">
        <v>-0.2822214945243845</v>
      </c>
      <c r="F19219">
        <v>2.7220846737083848</v>
      </c>
      <c r="G19219">
        <f t="shared" si="300"/>
        <v>160.14166666668535</v>
      </c>
    </row>
    <row r="19220" spans="1:7" x14ac:dyDescent="0.3">
      <c r="A19220">
        <v>21.330911412715661</v>
      </c>
      <c r="B19220">
        <v>2.260120007851258</v>
      </c>
      <c r="C19220">
        <v>-8.4668660109816791</v>
      </c>
      <c r="D19220">
        <v>0.90081739081389434</v>
      </c>
      <c r="E19220">
        <v>-0.28295302403716638</v>
      </c>
      <c r="F19220">
        <v>2.7250666239778472</v>
      </c>
      <c r="G19220">
        <f t="shared" si="300"/>
        <v>160.15000000001868</v>
      </c>
    </row>
    <row r="19221" spans="1:7" x14ac:dyDescent="0.3">
      <c r="A19221">
        <v>21.329614282053232</v>
      </c>
      <c r="B19221">
        <v>2.2537567425463689</v>
      </c>
      <c r="C19221">
        <v>-8.4620902472415072</v>
      </c>
      <c r="D19221">
        <v>0.90040935128312816</v>
      </c>
      <c r="E19221">
        <v>-0.28294558654724239</v>
      </c>
      <c r="F19221">
        <v>2.7245395372439241</v>
      </c>
      <c r="G19221">
        <f t="shared" si="300"/>
        <v>160.158333333352</v>
      </c>
    </row>
    <row r="19222" spans="1:7" x14ac:dyDescent="0.3">
      <c r="A19222">
        <v>21.244019337187911</v>
      </c>
      <c r="B19222">
        <v>2.4046393815667479</v>
      </c>
      <c r="C19222">
        <v>-8.4161603494580692</v>
      </c>
      <c r="D19222">
        <v>0.89816854156857739</v>
      </c>
      <c r="E19222">
        <v>-0.28270322328824699</v>
      </c>
      <c r="F19222">
        <v>2.724214216058229</v>
      </c>
      <c r="G19222">
        <f t="shared" si="300"/>
        <v>160.16666666668533</v>
      </c>
    </row>
    <row r="19223" spans="1:7" x14ac:dyDescent="0.3">
      <c r="A19223">
        <v>21.212858655697261</v>
      </c>
      <c r="B19223">
        <v>2.426797028138111</v>
      </c>
      <c r="C19223">
        <v>-8.4462521350550155</v>
      </c>
      <c r="D19223">
        <v>0.90156691644858489</v>
      </c>
      <c r="E19223">
        <v>-0.28229404489750481</v>
      </c>
      <c r="F19223">
        <v>2.7224004158433548</v>
      </c>
      <c r="G19223">
        <f t="shared" si="300"/>
        <v>160.17500000001866</v>
      </c>
    </row>
    <row r="19224" spans="1:7" x14ac:dyDescent="0.3">
      <c r="A19224">
        <v>21.23440743348208</v>
      </c>
      <c r="B19224">
        <v>2.4022883514578242</v>
      </c>
      <c r="C19224">
        <v>-8.4274398334115226</v>
      </c>
      <c r="D19224">
        <v>0.89923607317792287</v>
      </c>
      <c r="E19224">
        <v>-0.2827898347988328</v>
      </c>
      <c r="F19224">
        <v>2.7236770003573429</v>
      </c>
      <c r="G19224">
        <f t="shared" si="300"/>
        <v>160.18333333335198</v>
      </c>
    </row>
    <row r="19225" spans="1:7" x14ac:dyDescent="0.3">
      <c r="A19225">
        <v>21.23749085884301</v>
      </c>
      <c r="B19225">
        <v>2.4012245004431119</v>
      </c>
      <c r="C19225">
        <v>-8.4199300258383154</v>
      </c>
      <c r="D19225">
        <v>0.89907632750720545</v>
      </c>
      <c r="E19225">
        <v>-0.28271370391574069</v>
      </c>
      <c r="F19225">
        <v>2.7240917381170502</v>
      </c>
      <c r="G19225">
        <f t="shared" si="300"/>
        <v>160.19166666668531</v>
      </c>
    </row>
    <row r="19226" spans="1:7" x14ac:dyDescent="0.3">
      <c r="A19226">
        <v>21.32530472630398</v>
      </c>
      <c r="B19226">
        <v>2.2687964216208152</v>
      </c>
      <c r="C19226">
        <v>-8.4854554321507365</v>
      </c>
      <c r="D19226">
        <v>0.90213863740272049</v>
      </c>
      <c r="E19226">
        <v>-0.28254342296244739</v>
      </c>
      <c r="F19226">
        <v>2.7246141359546892</v>
      </c>
      <c r="G19226">
        <f t="shared" si="300"/>
        <v>160.20000000001863</v>
      </c>
    </row>
    <row r="19227" spans="1:7" x14ac:dyDescent="0.3">
      <c r="A19227">
        <v>21.246543426352499</v>
      </c>
      <c r="B19227">
        <v>2.395330668276197</v>
      </c>
      <c r="C19227">
        <v>-8.44002300781362</v>
      </c>
      <c r="D19227">
        <v>0.90009681343017101</v>
      </c>
      <c r="E19227">
        <v>-0.28313266833297213</v>
      </c>
      <c r="F19227">
        <v>2.7247534799837321</v>
      </c>
      <c r="G19227">
        <f t="shared" si="300"/>
        <v>160.20833333335196</v>
      </c>
    </row>
    <row r="19228" spans="1:7" x14ac:dyDescent="0.3">
      <c r="A19228">
        <v>21.24229057557903</v>
      </c>
      <c r="B19228">
        <v>2.4055939305240668</v>
      </c>
      <c r="C19228">
        <v>-8.4445117998779278</v>
      </c>
      <c r="D19228">
        <v>0.8995817546578202</v>
      </c>
      <c r="E19228">
        <v>-0.28354488044177451</v>
      </c>
      <c r="F19228">
        <v>2.7249693239977422</v>
      </c>
      <c r="G19228">
        <f t="shared" si="300"/>
        <v>160.21666666668528</v>
      </c>
    </row>
    <row r="19229" spans="1:7" x14ac:dyDescent="0.3">
      <c r="A19229">
        <v>21.319566844737221</v>
      </c>
      <c r="B19229">
        <v>2.2667707100169938</v>
      </c>
      <c r="C19229">
        <v>-8.4913833051772833</v>
      </c>
      <c r="D19229">
        <v>0.90192582736994753</v>
      </c>
      <c r="E19229">
        <v>-0.28310076800544809</v>
      </c>
      <c r="F19229">
        <v>2.724248195531962</v>
      </c>
      <c r="G19229">
        <f t="shared" si="300"/>
        <v>160.22500000001861</v>
      </c>
    </row>
    <row r="19230" spans="1:7" x14ac:dyDescent="0.3">
      <c r="A19230">
        <v>21.237807597711971</v>
      </c>
      <c r="B19230">
        <v>2.408568376489562</v>
      </c>
      <c r="C19230">
        <v>-8.4287416955744074</v>
      </c>
      <c r="D19230">
        <v>0.89935386064317091</v>
      </c>
      <c r="E19230">
        <v>-0.28314055021878842</v>
      </c>
      <c r="F19230">
        <v>2.7240455689496552</v>
      </c>
      <c r="G19230">
        <f t="shared" si="300"/>
        <v>160.23333333335194</v>
      </c>
    </row>
    <row r="19231" spans="1:7" x14ac:dyDescent="0.3">
      <c r="A19231">
        <v>21.33337316332296</v>
      </c>
      <c r="B19231">
        <v>2.2593101253418029</v>
      </c>
      <c r="C19231">
        <v>-8.4879495411995833</v>
      </c>
      <c r="D19231">
        <v>0.90143450551677007</v>
      </c>
      <c r="E19231">
        <v>-0.28318095345384042</v>
      </c>
      <c r="F19231">
        <v>2.7244837589638782</v>
      </c>
      <c r="G19231">
        <f t="shared" si="300"/>
        <v>160.24166666668526</v>
      </c>
    </row>
    <row r="19232" spans="1:7" x14ac:dyDescent="0.3">
      <c r="A19232">
        <v>21.321645039890171</v>
      </c>
      <c r="B19232">
        <v>2.2670783371001222</v>
      </c>
      <c r="C19232">
        <v>-8.4858187478870626</v>
      </c>
      <c r="D19232">
        <v>0.90262274869084835</v>
      </c>
      <c r="E19232">
        <v>-0.28305844248950612</v>
      </c>
      <c r="F19232">
        <v>2.724024610596925</v>
      </c>
      <c r="G19232">
        <f t="shared" si="300"/>
        <v>160.25000000001859</v>
      </c>
    </row>
    <row r="19233" spans="1:7" x14ac:dyDescent="0.3">
      <c r="A19233">
        <v>21.226802743714138</v>
      </c>
      <c r="B19233">
        <v>2.4218761469051189</v>
      </c>
      <c r="C19233">
        <v>-8.4203056819629634</v>
      </c>
      <c r="D19233">
        <v>0.89952286223431777</v>
      </c>
      <c r="E19233">
        <v>-0.28303476883740081</v>
      </c>
      <c r="F19233">
        <v>2.723464881631434</v>
      </c>
      <c r="G19233">
        <f t="shared" si="300"/>
        <v>160.25833333335191</v>
      </c>
    </row>
    <row r="19234" spans="1:7" x14ac:dyDescent="0.3">
      <c r="A19234">
        <v>21.22473487233594</v>
      </c>
      <c r="B19234">
        <v>2.391395817155717</v>
      </c>
      <c r="C19234">
        <v>-8.4387822175688871</v>
      </c>
      <c r="D19234">
        <v>0.89992068493026345</v>
      </c>
      <c r="E19234">
        <v>-0.28327459790316312</v>
      </c>
      <c r="F19234">
        <v>2.7233111021730911</v>
      </c>
      <c r="G19234">
        <f t="shared" si="300"/>
        <v>160.26666666668524</v>
      </c>
    </row>
    <row r="19235" spans="1:7" x14ac:dyDescent="0.3">
      <c r="A19235">
        <v>21.313178149786879</v>
      </c>
      <c r="B19235">
        <v>2.2490676866636692</v>
      </c>
      <c r="C19235">
        <v>-8.4772540284812301</v>
      </c>
      <c r="D19235">
        <v>0.9011246271996981</v>
      </c>
      <c r="E19235">
        <v>-0.28219367568849962</v>
      </c>
      <c r="F19235">
        <v>2.7235608624135179</v>
      </c>
      <c r="G19235">
        <f t="shared" si="300"/>
        <v>160.27500000001857</v>
      </c>
    </row>
    <row r="19236" spans="1:7" x14ac:dyDescent="0.3">
      <c r="A19236">
        <v>21.238140826131449</v>
      </c>
      <c r="B19236">
        <v>2.4050463672284121</v>
      </c>
      <c r="C19236">
        <v>-8.441811020032679</v>
      </c>
      <c r="D19236">
        <v>0.90030469950312142</v>
      </c>
      <c r="E19236">
        <v>-0.28317483111035818</v>
      </c>
      <c r="F19236">
        <v>2.724227074549797</v>
      </c>
      <c r="G19236">
        <f t="shared" si="300"/>
        <v>160.28333333335189</v>
      </c>
    </row>
    <row r="19237" spans="1:7" x14ac:dyDescent="0.3">
      <c r="A19237">
        <v>21.302216309802969</v>
      </c>
      <c r="B19237">
        <v>2.273872223858822</v>
      </c>
      <c r="C19237">
        <v>-8.5176921180636835</v>
      </c>
      <c r="D19237">
        <v>0.90420358110975052</v>
      </c>
      <c r="E19237">
        <v>-0.2822614061113865</v>
      </c>
      <c r="F19237">
        <v>2.7222750955568928</v>
      </c>
      <c r="G19237">
        <f t="shared" si="300"/>
        <v>160.29166666668522</v>
      </c>
    </row>
    <row r="19238" spans="1:7" x14ac:dyDescent="0.3">
      <c r="A19238">
        <v>21.23499823354426</v>
      </c>
      <c r="B19238">
        <v>2.3966580682137062</v>
      </c>
      <c r="C19238">
        <v>-8.4325379732186256</v>
      </c>
      <c r="D19238">
        <v>0.89883995897421554</v>
      </c>
      <c r="E19238">
        <v>-0.28283196538488597</v>
      </c>
      <c r="F19238">
        <v>2.7239003846704422</v>
      </c>
      <c r="G19238">
        <f t="shared" si="300"/>
        <v>160.30000000001854</v>
      </c>
    </row>
    <row r="19239" spans="1:7" x14ac:dyDescent="0.3">
      <c r="A19239">
        <v>21.233939553429551</v>
      </c>
      <c r="B19239">
        <v>2.4106944500588909</v>
      </c>
      <c r="C19239">
        <v>-8.4311847064652063</v>
      </c>
      <c r="D19239">
        <v>0.89955317187165773</v>
      </c>
      <c r="E19239">
        <v>-0.28224867680037569</v>
      </c>
      <c r="F19239">
        <v>2.7235924223511661</v>
      </c>
      <c r="G19239">
        <f t="shared" si="300"/>
        <v>160.30833333335187</v>
      </c>
    </row>
    <row r="19240" spans="1:7" x14ac:dyDescent="0.3">
      <c r="A19240">
        <v>21.235692595682771</v>
      </c>
      <c r="B19240">
        <v>2.4191443261372538</v>
      </c>
      <c r="C19240">
        <v>-8.4139543840006361</v>
      </c>
      <c r="D19240">
        <v>0.89901700080224178</v>
      </c>
      <c r="E19240">
        <v>-0.28232494260484192</v>
      </c>
      <c r="F19240">
        <v>2.72373727093207</v>
      </c>
      <c r="G19240">
        <f t="shared" si="300"/>
        <v>160.31666666668519</v>
      </c>
    </row>
    <row r="19241" spans="1:7" x14ac:dyDescent="0.3">
      <c r="A19241">
        <v>21.302745359048139</v>
      </c>
      <c r="B19241">
        <v>2.270842305712311</v>
      </c>
      <c r="C19241">
        <v>-8.5196944005845356</v>
      </c>
      <c r="D19241">
        <v>0.90504634185129651</v>
      </c>
      <c r="E19241">
        <v>-0.28258513780753108</v>
      </c>
      <c r="F19241">
        <v>2.7217832458629618</v>
      </c>
      <c r="G19241">
        <f t="shared" si="300"/>
        <v>160.32500000001852</v>
      </c>
    </row>
    <row r="19242" spans="1:7" x14ac:dyDescent="0.3">
      <c r="A19242">
        <v>21.21853693463061</v>
      </c>
      <c r="B19242">
        <v>2.415125767373028</v>
      </c>
      <c r="C19242">
        <v>-8.4473733411564496</v>
      </c>
      <c r="D19242">
        <v>0.90095548202154296</v>
      </c>
      <c r="E19242">
        <v>-0.28241654763669632</v>
      </c>
      <c r="F19242">
        <v>2.7222124663280121</v>
      </c>
      <c r="G19242">
        <f t="shared" si="300"/>
        <v>160.33333333335185</v>
      </c>
    </row>
    <row r="19243" spans="1:7" x14ac:dyDescent="0.3">
      <c r="A19243">
        <v>21.313614668455951</v>
      </c>
      <c r="B19243">
        <v>2.2632235809217058</v>
      </c>
      <c r="C19243">
        <v>-8.4755350126361826</v>
      </c>
      <c r="D19243">
        <v>0.901921145624486</v>
      </c>
      <c r="E19243">
        <v>-0.28198094276133678</v>
      </c>
      <c r="F19243">
        <v>2.722174569118188</v>
      </c>
      <c r="G19243">
        <f t="shared" si="300"/>
        <v>160.34166666668517</v>
      </c>
    </row>
    <row r="19244" spans="1:7" x14ac:dyDescent="0.3">
      <c r="A19244">
        <v>21.310527547809212</v>
      </c>
      <c r="B19244">
        <v>2.2760831584173911</v>
      </c>
      <c r="C19244">
        <v>-8.5310918010130248</v>
      </c>
      <c r="D19244">
        <v>0.90471815248402288</v>
      </c>
      <c r="E19244">
        <v>-0.28294443451794271</v>
      </c>
      <c r="F19244">
        <v>2.7216350311096562</v>
      </c>
      <c r="G19244">
        <f t="shared" si="300"/>
        <v>160.3500000000185</v>
      </c>
    </row>
    <row r="19245" spans="1:7" x14ac:dyDescent="0.3">
      <c r="A19245">
        <v>21.31184835316224</v>
      </c>
      <c r="B19245">
        <v>2.264382706705387</v>
      </c>
      <c r="C19245">
        <v>-8.5021742345314628</v>
      </c>
      <c r="D19245">
        <v>0.90308449653512846</v>
      </c>
      <c r="E19245">
        <v>-0.28279612301164991</v>
      </c>
      <c r="F19245">
        <v>2.7222908610706562</v>
      </c>
      <c r="G19245">
        <f t="shared" si="300"/>
        <v>160.35833333335182</v>
      </c>
    </row>
    <row r="19246" spans="1:7" x14ac:dyDescent="0.3">
      <c r="A19246">
        <v>21.32585326708589</v>
      </c>
      <c r="B19246">
        <v>2.260711835922895</v>
      </c>
      <c r="C19246">
        <v>-8.4780403505657329</v>
      </c>
      <c r="D19246">
        <v>0.90245767314494729</v>
      </c>
      <c r="E19246">
        <v>-0.28224332124743567</v>
      </c>
      <c r="F19246">
        <v>2.722658819827863</v>
      </c>
      <c r="G19246">
        <f t="shared" si="300"/>
        <v>160.36666666668515</v>
      </c>
    </row>
    <row r="19247" spans="1:7" x14ac:dyDescent="0.3">
      <c r="A19247">
        <v>21.2991336833819</v>
      </c>
      <c r="B19247">
        <v>2.2818589269401528</v>
      </c>
      <c r="C19247">
        <v>-8.5180419796438116</v>
      </c>
      <c r="D19247">
        <v>0.90523583275868258</v>
      </c>
      <c r="E19247">
        <v>-0.28224250223774783</v>
      </c>
      <c r="F19247">
        <v>2.7209209448352838</v>
      </c>
      <c r="G19247">
        <f t="shared" si="300"/>
        <v>160.37500000001847</v>
      </c>
    </row>
    <row r="19248" spans="1:7" x14ac:dyDescent="0.3">
      <c r="A19248">
        <v>21.319997137031599</v>
      </c>
      <c r="B19248">
        <v>2.2533729147735468</v>
      </c>
      <c r="C19248">
        <v>-8.5107807811159546</v>
      </c>
      <c r="D19248">
        <v>0.90316394911853015</v>
      </c>
      <c r="E19248">
        <v>-0.28288375928940118</v>
      </c>
      <c r="F19248">
        <v>2.7228432415281421</v>
      </c>
      <c r="G19248">
        <f t="shared" si="300"/>
        <v>160.3833333333518</v>
      </c>
    </row>
    <row r="19249" spans="1:7" x14ac:dyDescent="0.3">
      <c r="A19249">
        <v>21.320296243345911</v>
      </c>
      <c r="B19249">
        <v>2.2708510446056369</v>
      </c>
      <c r="C19249">
        <v>-8.5036486518982635</v>
      </c>
      <c r="D19249">
        <v>0.90316820231374739</v>
      </c>
      <c r="E19249">
        <v>-0.28297871463696939</v>
      </c>
      <c r="F19249">
        <v>2.7229174196401349</v>
      </c>
      <c r="G19249">
        <f t="shared" si="300"/>
        <v>160.39166666668513</v>
      </c>
    </row>
    <row r="19250" spans="1:7" x14ac:dyDescent="0.3">
      <c r="A19250">
        <v>21.20935701951262</v>
      </c>
      <c r="B19250">
        <v>2.4127254853374209</v>
      </c>
      <c r="C19250">
        <v>-8.4689911962274156</v>
      </c>
      <c r="D19250">
        <v>0.90270204946521559</v>
      </c>
      <c r="E19250">
        <v>-0.28217921474377461</v>
      </c>
      <c r="F19250">
        <v>2.7207977705081818</v>
      </c>
      <c r="G19250">
        <f t="shared" si="300"/>
        <v>160.40000000001845</v>
      </c>
    </row>
    <row r="19251" spans="1:7" x14ac:dyDescent="0.3">
      <c r="A19251">
        <v>21.20745985955784</v>
      </c>
      <c r="B19251">
        <v>2.4099904783083508</v>
      </c>
      <c r="C19251">
        <v>-8.4841814202391248</v>
      </c>
      <c r="D19251">
        <v>0.90331058712837398</v>
      </c>
      <c r="E19251">
        <v>-0.28242281751207082</v>
      </c>
      <c r="F19251">
        <v>2.7208026288819038</v>
      </c>
      <c r="G19251">
        <f t="shared" si="300"/>
        <v>160.40833333335178</v>
      </c>
    </row>
    <row r="19252" spans="1:7" x14ac:dyDescent="0.3">
      <c r="A19252">
        <v>21.203136256264528</v>
      </c>
      <c r="B19252">
        <v>2.4079256013783139</v>
      </c>
      <c r="C19252">
        <v>-8.4854499881414203</v>
      </c>
      <c r="D19252">
        <v>0.90402070427606962</v>
      </c>
      <c r="E19252">
        <v>-0.28204132126952441</v>
      </c>
      <c r="F19252">
        <v>2.7208657181319</v>
      </c>
      <c r="G19252">
        <f t="shared" si="300"/>
        <v>160.4166666666851</v>
      </c>
    </row>
    <row r="19253" spans="1:7" x14ac:dyDescent="0.3">
      <c r="A19253">
        <v>21.320408531792879</v>
      </c>
      <c r="B19253">
        <v>2.2587143807076031</v>
      </c>
      <c r="C19253">
        <v>-8.4943926155429033</v>
      </c>
      <c r="D19253">
        <v>0.90327845436367171</v>
      </c>
      <c r="E19253">
        <v>-0.28271142693582502</v>
      </c>
      <c r="F19253">
        <v>2.723299749040399</v>
      </c>
      <c r="G19253">
        <f t="shared" si="300"/>
        <v>160.42500000001843</v>
      </c>
    </row>
    <row r="19254" spans="1:7" x14ac:dyDescent="0.3">
      <c r="A19254">
        <v>21.240447521306582</v>
      </c>
      <c r="B19254">
        <v>2.4057615966241701</v>
      </c>
      <c r="C19254">
        <v>-8.4421940174674575</v>
      </c>
      <c r="D19254">
        <v>0.90120189183183586</v>
      </c>
      <c r="E19254">
        <v>-0.28350963105777949</v>
      </c>
      <c r="F19254">
        <v>2.7235520509053912</v>
      </c>
      <c r="G19254">
        <f t="shared" si="300"/>
        <v>160.43333333335175</v>
      </c>
    </row>
    <row r="19255" spans="1:7" x14ac:dyDescent="0.3">
      <c r="A19255">
        <v>21.332948477209211</v>
      </c>
      <c r="B19255">
        <v>2.2639702808758959</v>
      </c>
      <c r="C19255">
        <v>-8.485137875756898</v>
      </c>
      <c r="D19255">
        <v>0.90349597142478677</v>
      </c>
      <c r="E19255">
        <v>-0.28352379503173991</v>
      </c>
      <c r="F19255">
        <v>2.724168673320686</v>
      </c>
      <c r="G19255">
        <f t="shared" si="300"/>
        <v>160.44166666668508</v>
      </c>
    </row>
    <row r="19256" spans="1:7" x14ac:dyDescent="0.3">
      <c r="A19256">
        <v>21.22743462898422</v>
      </c>
      <c r="B19256">
        <v>2.4049294151401091</v>
      </c>
      <c r="C19256">
        <v>-8.433621786821762</v>
      </c>
      <c r="D19256">
        <v>0.90071906265218915</v>
      </c>
      <c r="E19256">
        <v>-0.28309522480367277</v>
      </c>
      <c r="F19256">
        <v>2.7230552285630609</v>
      </c>
      <c r="G19256">
        <f t="shared" si="300"/>
        <v>160.45000000001841</v>
      </c>
    </row>
    <row r="19257" spans="1:7" x14ac:dyDescent="0.3">
      <c r="A19257">
        <v>21.227913174190839</v>
      </c>
      <c r="B19257">
        <v>2.4196312585811399</v>
      </c>
      <c r="C19257">
        <v>-8.4272069855620266</v>
      </c>
      <c r="D19257">
        <v>0.90009447434718404</v>
      </c>
      <c r="E19257">
        <v>-0.28278661121593768</v>
      </c>
      <c r="F19257">
        <v>2.7230878797914748</v>
      </c>
      <c r="G19257">
        <f t="shared" si="300"/>
        <v>160.45833333335173</v>
      </c>
    </row>
    <row r="19258" spans="1:7" x14ac:dyDescent="0.3">
      <c r="A19258">
        <v>21.215091495763321</v>
      </c>
      <c r="B19258">
        <v>2.4347385776366282</v>
      </c>
      <c r="C19258">
        <v>-8.4533474216631621</v>
      </c>
      <c r="D19258">
        <v>0.90368369714536601</v>
      </c>
      <c r="E19258">
        <v>-0.28284588917051051</v>
      </c>
      <c r="F19258">
        <v>2.7220172482819849</v>
      </c>
      <c r="G19258">
        <f t="shared" si="300"/>
        <v>160.46666666668506</v>
      </c>
    </row>
    <row r="19259" spans="1:7" x14ac:dyDescent="0.3">
      <c r="A19259">
        <v>21.228646427802438</v>
      </c>
      <c r="B19259">
        <v>2.4091580897157532</v>
      </c>
      <c r="C19259">
        <v>-8.4513735110259205</v>
      </c>
      <c r="D19259">
        <v>0.90145585561218178</v>
      </c>
      <c r="E19259">
        <v>-0.28308265685633438</v>
      </c>
      <c r="F19259">
        <v>2.7232148129633158</v>
      </c>
      <c r="G19259">
        <f t="shared" si="300"/>
        <v>160.47500000001838</v>
      </c>
    </row>
    <row r="19260" spans="1:7" x14ac:dyDescent="0.3">
      <c r="A19260">
        <v>21.20694742977944</v>
      </c>
      <c r="B19260">
        <v>2.4136461824602469</v>
      </c>
      <c r="C19260">
        <v>-8.4837978280247697</v>
      </c>
      <c r="D19260">
        <v>0.90403604492014578</v>
      </c>
      <c r="E19260">
        <v>-0.28221991478840908</v>
      </c>
      <c r="F19260">
        <v>2.7215673448272639</v>
      </c>
      <c r="G19260">
        <f t="shared" si="300"/>
        <v>160.48333333335171</v>
      </c>
    </row>
    <row r="19261" spans="1:7" x14ac:dyDescent="0.3">
      <c r="A19261">
        <v>21.295894281417588</v>
      </c>
      <c r="B19261">
        <v>2.28061233159135</v>
      </c>
      <c r="C19261">
        <v>-8.5300220402796629</v>
      </c>
      <c r="D19261">
        <v>0.90635576966152687</v>
      </c>
      <c r="E19261">
        <v>-0.28251645331189013</v>
      </c>
      <c r="F19261">
        <v>2.7214921183138561</v>
      </c>
      <c r="G19261">
        <f t="shared" si="300"/>
        <v>160.49166666668503</v>
      </c>
    </row>
    <row r="19262" spans="1:7" x14ac:dyDescent="0.3">
      <c r="A19262">
        <v>21.208620692116611</v>
      </c>
      <c r="B19262">
        <v>2.4217031803589371</v>
      </c>
      <c r="C19262">
        <v>-8.461751347774026</v>
      </c>
      <c r="D19262">
        <v>0.90426402393289085</v>
      </c>
      <c r="E19262">
        <v>-0.28249478078995749</v>
      </c>
      <c r="F19262">
        <v>2.7215430703356529</v>
      </c>
      <c r="G19262">
        <f t="shared" si="300"/>
        <v>160.50000000001836</v>
      </c>
    </row>
    <row r="19263" spans="1:7" x14ac:dyDescent="0.3">
      <c r="A19263">
        <v>21.321172748521711</v>
      </c>
      <c r="B19263">
        <v>2.2637787585049032</v>
      </c>
      <c r="C19263">
        <v>-8.4905031668810267</v>
      </c>
      <c r="D19263">
        <v>0.90380705673615103</v>
      </c>
      <c r="E19263">
        <v>-0.28263890809062941</v>
      </c>
      <c r="F19263">
        <v>2.72361123988922</v>
      </c>
      <c r="G19263">
        <f t="shared" si="300"/>
        <v>160.50833333335169</v>
      </c>
    </row>
    <row r="19264" spans="1:7" x14ac:dyDescent="0.3">
      <c r="A19264">
        <v>21.212048971037049</v>
      </c>
      <c r="B19264">
        <v>2.404028171298159</v>
      </c>
      <c r="C19264">
        <v>-8.4615720778688388</v>
      </c>
      <c r="D19264">
        <v>0.90279686595100128</v>
      </c>
      <c r="E19264">
        <v>-0.28283018545844091</v>
      </c>
      <c r="F19264">
        <v>2.7225103454591482</v>
      </c>
      <c r="G19264">
        <f t="shared" si="300"/>
        <v>160.51666666668501</v>
      </c>
    </row>
    <row r="19265" spans="1:7" x14ac:dyDescent="0.3">
      <c r="A19265">
        <v>21.229107829097291</v>
      </c>
      <c r="B19265">
        <v>2.418002389625086</v>
      </c>
      <c r="C19265">
        <v>-8.4581620732697491</v>
      </c>
      <c r="D19265">
        <v>0.9028682222657135</v>
      </c>
      <c r="E19265">
        <v>-0.28356678754968001</v>
      </c>
      <c r="F19265">
        <v>2.7231329172506169</v>
      </c>
      <c r="G19265">
        <f t="shared" si="300"/>
        <v>160.52500000001834</v>
      </c>
    </row>
    <row r="19266" spans="1:7" x14ac:dyDescent="0.3">
      <c r="A19266">
        <v>21.209040098241381</v>
      </c>
      <c r="B19266">
        <v>2.418607853663425</v>
      </c>
      <c r="C19266">
        <v>-8.4928909314330063</v>
      </c>
      <c r="D19266">
        <v>0.90529892879648954</v>
      </c>
      <c r="E19266">
        <v>-0.28269224998647979</v>
      </c>
      <c r="F19266">
        <v>2.721295121067199</v>
      </c>
      <c r="G19266">
        <f t="shared" si="300"/>
        <v>160.53333333335166</v>
      </c>
    </row>
    <row r="19267" spans="1:7" x14ac:dyDescent="0.3">
      <c r="A19267">
        <v>21.206150389142369</v>
      </c>
      <c r="B19267">
        <v>2.418668456096861</v>
      </c>
      <c r="C19267">
        <v>-8.4812357649080141</v>
      </c>
      <c r="D19267">
        <v>0.90530615163600181</v>
      </c>
      <c r="E19267">
        <v>-0.28249417396762072</v>
      </c>
      <c r="F19267">
        <v>2.7214211913703799</v>
      </c>
      <c r="G19267">
        <f t="shared" si="300"/>
        <v>160.54166666668499</v>
      </c>
    </row>
    <row r="19268" spans="1:7" x14ac:dyDescent="0.3">
      <c r="A19268">
        <v>21.31436611849195</v>
      </c>
      <c r="B19268">
        <v>2.270949358326281</v>
      </c>
      <c r="C19268">
        <v>-8.5073168737957356</v>
      </c>
      <c r="D19268">
        <v>0.90466840401495041</v>
      </c>
      <c r="E19268">
        <v>-0.28340175929276462</v>
      </c>
      <c r="F19268">
        <v>2.7228869389098431</v>
      </c>
      <c r="G19268">
        <f t="shared" ref="G19268:G19331" si="301">G19267+1/120</f>
        <v>160.55000000001831</v>
      </c>
    </row>
    <row r="19269" spans="1:7" x14ac:dyDescent="0.3">
      <c r="A19269">
        <v>21.319592619613339</v>
      </c>
      <c r="B19269">
        <v>2.270126573710082</v>
      </c>
      <c r="C19269">
        <v>-8.4875705525663836</v>
      </c>
      <c r="D19269">
        <v>0.90467917330439951</v>
      </c>
      <c r="E19269">
        <v>-0.28322553859260469</v>
      </c>
      <c r="F19269">
        <v>2.7232649115110261</v>
      </c>
      <c r="G19269">
        <f t="shared" si="301"/>
        <v>160.55833333335164</v>
      </c>
    </row>
    <row r="19270" spans="1:7" x14ac:dyDescent="0.3">
      <c r="A19270">
        <v>21.302324010772811</v>
      </c>
      <c r="B19270">
        <v>2.2858438099021252</v>
      </c>
      <c r="C19270">
        <v>-8.5262074913430794</v>
      </c>
      <c r="D19270">
        <v>0.90783321935928862</v>
      </c>
      <c r="E19270">
        <v>-0.28266350181178901</v>
      </c>
      <c r="F19270">
        <v>2.7214807548080882</v>
      </c>
      <c r="G19270">
        <f t="shared" si="301"/>
        <v>160.56666666668497</v>
      </c>
    </row>
    <row r="19271" spans="1:7" x14ac:dyDescent="0.3">
      <c r="A19271">
        <v>21.19362209996067</v>
      </c>
      <c r="B19271">
        <v>2.4205554301032852</v>
      </c>
      <c r="C19271">
        <v>-8.4923382274355639</v>
      </c>
      <c r="D19271">
        <v>0.90572156567989215</v>
      </c>
      <c r="E19271">
        <v>-0.28241434394306869</v>
      </c>
      <c r="F19271">
        <v>2.7206439196422698</v>
      </c>
      <c r="G19271">
        <f t="shared" si="301"/>
        <v>160.57500000001829</v>
      </c>
    </row>
    <row r="19272" spans="1:7" x14ac:dyDescent="0.3">
      <c r="A19272">
        <v>21.284468888401459</v>
      </c>
      <c r="B19272">
        <v>2.2918827710267689</v>
      </c>
      <c r="C19272">
        <v>-8.5308935606258789</v>
      </c>
      <c r="D19272">
        <v>0.9072480915192308</v>
      </c>
      <c r="E19272">
        <v>-0.28231027486776689</v>
      </c>
      <c r="F19272">
        <v>2.720784099845563</v>
      </c>
      <c r="G19272">
        <f t="shared" si="301"/>
        <v>160.58333333335162</v>
      </c>
    </row>
    <row r="19273" spans="1:7" x14ac:dyDescent="0.3">
      <c r="A19273">
        <v>21.31436559915079</v>
      </c>
      <c r="B19273">
        <v>2.259793250576636</v>
      </c>
      <c r="C19273">
        <v>-8.5169849625563092</v>
      </c>
      <c r="D19273">
        <v>0.90545772331815377</v>
      </c>
      <c r="E19273">
        <v>-0.28243652602900349</v>
      </c>
      <c r="F19273">
        <v>2.7223935579372358</v>
      </c>
      <c r="G19273">
        <f t="shared" si="301"/>
        <v>160.59166666668494</v>
      </c>
    </row>
    <row r="19274" spans="1:7" x14ac:dyDescent="0.3">
      <c r="A19274">
        <v>21.311816133914888</v>
      </c>
      <c r="B19274">
        <v>2.2846007898746241</v>
      </c>
      <c r="C19274">
        <v>-8.5096507879147758</v>
      </c>
      <c r="D19274">
        <v>0.90485414362248273</v>
      </c>
      <c r="E19274">
        <v>-0.282642884483289</v>
      </c>
      <c r="F19274">
        <v>2.7224519080813381</v>
      </c>
      <c r="G19274">
        <f t="shared" si="301"/>
        <v>160.60000000001827</v>
      </c>
    </row>
    <row r="19275" spans="1:7" x14ac:dyDescent="0.3">
      <c r="A19275">
        <v>21.311086408944892</v>
      </c>
      <c r="B19275">
        <v>2.2686949429035681</v>
      </c>
      <c r="C19275">
        <v>-8.5140028747985443</v>
      </c>
      <c r="D19275">
        <v>0.90430435301582368</v>
      </c>
      <c r="E19275">
        <v>-0.28271926019804161</v>
      </c>
      <c r="F19275">
        <v>2.7224179369314352</v>
      </c>
      <c r="G19275">
        <f t="shared" si="301"/>
        <v>160.6083333333516</v>
      </c>
    </row>
    <row r="19276" spans="1:7" x14ac:dyDescent="0.3">
      <c r="A19276">
        <v>21.30005027946244</v>
      </c>
      <c r="B19276">
        <v>2.279528926247345</v>
      </c>
      <c r="C19276">
        <v>-8.5310495740305416</v>
      </c>
      <c r="D19276">
        <v>0.90584014642328226</v>
      </c>
      <c r="E19276">
        <v>-0.28295201896611222</v>
      </c>
      <c r="F19276">
        <v>2.7210831669267179</v>
      </c>
      <c r="G19276">
        <f t="shared" si="301"/>
        <v>160.61666666668492</v>
      </c>
    </row>
    <row r="19277" spans="1:7" x14ac:dyDescent="0.3">
      <c r="A19277">
        <v>21.199962259318259</v>
      </c>
      <c r="B19277">
        <v>2.4228405476756678</v>
      </c>
      <c r="C19277">
        <v>-8.4936592169497853</v>
      </c>
      <c r="D19277">
        <v>0.90489078934991585</v>
      </c>
      <c r="E19277">
        <v>-0.2817935823413914</v>
      </c>
      <c r="F19277">
        <v>2.7194056310154018</v>
      </c>
      <c r="G19277">
        <f t="shared" si="301"/>
        <v>160.62500000001825</v>
      </c>
    </row>
    <row r="19278" spans="1:7" x14ac:dyDescent="0.3">
      <c r="A19278">
        <v>21.161523859087151</v>
      </c>
      <c r="B19278">
        <v>2.415374039228138</v>
      </c>
      <c r="C19278">
        <v>-8.462563793370272</v>
      </c>
      <c r="D19278">
        <v>0.90274735296193387</v>
      </c>
      <c r="E19278">
        <v>-0.28014144495788479</v>
      </c>
      <c r="F19278">
        <v>2.715029889190673</v>
      </c>
      <c r="G19278">
        <f t="shared" si="301"/>
        <v>160.63333333335157</v>
      </c>
    </row>
    <row r="19279" spans="1:7" x14ac:dyDescent="0.3">
      <c r="A19279">
        <v>21.222123808446359</v>
      </c>
      <c r="B19279">
        <v>2.2731190718592078</v>
      </c>
      <c r="C19279">
        <v>-8.4905881215213217</v>
      </c>
      <c r="D19279">
        <v>0.90136748101167541</v>
      </c>
      <c r="E19279">
        <v>-0.27789773919739408</v>
      </c>
      <c r="F19279">
        <v>2.7107834037189882</v>
      </c>
      <c r="G19279">
        <f t="shared" si="301"/>
        <v>160.6416666666849</v>
      </c>
    </row>
    <row r="19280" spans="1:7" x14ac:dyDescent="0.3">
      <c r="A19280">
        <v>21.17481777676236</v>
      </c>
      <c r="B19280">
        <v>2.242052216208354</v>
      </c>
      <c r="C19280">
        <v>-8.4890928447753797</v>
      </c>
      <c r="D19280">
        <v>0.89738464862499334</v>
      </c>
      <c r="E19280">
        <v>-0.27483473068840858</v>
      </c>
      <c r="F19280">
        <v>2.7029813825671689</v>
      </c>
      <c r="G19280">
        <f t="shared" si="301"/>
        <v>160.65000000001822</v>
      </c>
    </row>
    <row r="19281" spans="1:7" x14ac:dyDescent="0.3">
      <c r="A19281">
        <v>21.10462359729862</v>
      </c>
      <c r="B19281">
        <v>2.229134809187852</v>
      </c>
      <c r="C19281">
        <v>-8.4221998264384084</v>
      </c>
      <c r="D19281">
        <v>0.8908312491388487</v>
      </c>
      <c r="E19281">
        <v>-0.27088471277203208</v>
      </c>
      <c r="F19281">
        <v>2.692836775643519</v>
      </c>
      <c r="G19281">
        <f t="shared" si="301"/>
        <v>160.65833333335155</v>
      </c>
    </row>
    <row r="19282" spans="1:7" x14ac:dyDescent="0.3">
      <c r="A19282">
        <v>21.014598373798691</v>
      </c>
      <c r="B19282">
        <v>2.1968692936346241</v>
      </c>
      <c r="C19282">
        <v>-8.3990003129412898</v>
      </c>
      <c r="D19282">
        <v>0.88503767651904319</v>
      </c>
      <c r="E19282">
        <v>-0.26664980000213612</v>
      </c>
      <c r="F19282">
        <v>2.6798652781921661</v>
      </c>
      <c r="G19282">
        <f t="shared" si="301"/>
        <v>160.66666666668488</v>
      </c>
    </row>
    <row r="19283" spans="1:7" x14ac:dyDescent="0.3">
      <c r="A19283">
        <v>20.924125332954631</v>
      </c>
      <c r="B19283">
        <v>2.1953701144894948</v>
      </c>
      <c r="C19283">
        <v>-8.3665990299545125</v>
      </c>
      <c r="D19283">
        <v>0.88007656648155586</v>
      </c>
      <c r="E19283">
        <v>-0.26286078482497249</v>
      </c>
      <c r="F19283">
        <v>2.6678894385062319</v>
      </c>
      <c r="G19283">
        <f t="shared" si="301"/>
        <v>160.6750000000182</v>
      </c>
    </row>
    <row r="19284" spans="1:7" x14ac:dyDescent="0.3">
      <c r="A19284">
        <v>20.75038031270098</v>
      </c>
      <c r="B19284">
        <v>2.313251217786978</v>
      </c>
      <c r="C19284">
        <v>-8.294366966409795</v>
      </c>
      <c r="D19284">
        <v>0.87208795983191867</v>
      </c>
      <c r="E19284">
        <v>-0.25781270972748682</v>
      </c>
      <c r="F19284">
        <v>2.657722474819495</v>
      </c>
      <c r="G19284">
        <f t="shared" si="301"/>
        <v>160.68333333335153</v>
      </c>
    </row>
    <row r="19285" spans="1:7" x14ac:dyDescent="0.3">
      <c r="A19285">
        <v>20.744585892606089</v>
      </c>
      <c r="B19285">
        <v>2.1370276069654008</v>
      </c>
      <c r="C19285">
        <v>-8.3288444145546539</v>
      </c>
      <c r="D19285">
        <v>0.87077049422606168</v>
      </c>
      <c r="E19285">
        <v>-0.25271333545633101</v>
      </c>
      <c r="F19285">
        <v>2.6457396852686408</v>
      </c>
      <c r="G19285">
        <f t="shared" si="301"/>
        <v>160.69166666668485</v>
      </c>
    </row>
    <row r="19286" spans="1:7" x14ac:dyDescent="0.3">
      <c r="A19286">
        <v>20.533328710726678</v>
      </c>
      <c r="B19286">
        <v>2.266954795520693</v>
      </c>
      <c r="C19286">
        <v>-8.2328462165890421</v>
      </c>
      <c r="D19286">
        <v>0.86227218891651169</v>
      </c>
      <c r="E19286">
        <v>-0.24834625550098349</v>
      </c>
      <c r="F19286">
        <v>2.6326282238501211</v>
      </c>
      <c r="G19286">
        <f t="shared" si="301"/>
        <v>160.70000000001818</v>
      </c>
    </row>
    <row r="19287" spans="1:7" x14ac:dyDescent="0.3">
      <c r="A19287">
        <v>20.419998595393452</v>
      </c>
      <c r="B19287">
        <v>2.2323525686690631</v>
      </c>
      <c r="C19287">
        <v>-8.1414652406870314</v>
      </c>
      <c r="D19287">
        <v>0.85537350231468379</v>
      </c>
      <c r="E19287">
        <v>-0.24304515299210239</v>
      </c>
      <c r="F19287">
        <v>2.6177211511542482</v>
      </c>
      <c r="G19287">
        <f t="shared" si="301"/>
        <v>160.7083333333515</v>
      </c>
    </row>
    <row r="19288" spans="1:7" x14ac:dyDescent="0.3">
      <c r="A19288">
        <v>20.259651156840839</v>
      </c>
      <c r="B19288">
        <v>2.177889072582484</v>
      </c>
      <c r="C19288">
        <v>-8.1131489386884805</v>
      </c>
      <c r="D19288">
        <v>0.84784894718177783</v>
      </c>
      <c r="E19288">
        <v>-0.23528889527589519</v>
      </c>
      <c r="F19288">
        <v>2.6020358712303309</v>
      </c>
      <c r="G19288">
        <f t="shared" si="301"/>
        <v>160.71666666668483</v>
      </c>
    </row>
    <row r="19289" spans="1:7" x14ac:dyDescent="0.3">
      <c r="A19289">
        <v>20.136906939770181</v>
      </c>
      <c r="B19289">
        <v>2.15107982024489</v>
      </c>
      <c r="C19289">
        <v>-8.0040049366407775</v>
      </c>
      <c r="D19289">
        <v>0.83990048331516154</v>
      </c>
      <c r="E19289">
        <v>-0.22869744226276251</v>
      </c>
      <c r="F19289">
        <v>2.5836449081414452</v>
      </c>
      <c r="G19289">
        <f t="shared" si="301"/>
        <v>160.72500000001816</v>
      </c>
    </row>
    <row r="19290" spans="1:7" x14ac:dyDescent="0.3">
      <c r="A19290">
        <v>19.943135797859341</v>
      </c>
      <c r="B19290">
        <v>2.0851209691575878</v>
      </c>
      <c r="C19290">
        <v>-7.9232899779548687</v>
      </c>
      <c r="D19290">
        <v>0.82945089157318708</v>
      </c>
      <c r="E19290">
        <v>-0.21985831172905149</v>
      </c>
      <c r="F19290">
        <v>2.5622436741154782</v>
      </c>
      <c r="G19290">
        <f t="shared" si="301"/>
        <v>160.73333333335148</v>
      </c>
    </row>
    <row r="19291" spans="1:7" x14ac:dyDescent="0.3">
      <c r="A19291">
        <v>19.737445850862748</v>
      </c>
      <c r="B19291">
        <v>2.0275360330497958</v>
      </c>
      <c r="C19291">
        <v>-7.8512480539257714</v>
      </c>
      <c r="D19291">
        <v>0.81876458522523521</v>
      </c>
      <c r="E19291">
        <v>-0.21052465603364209</v>
      </c>
      <c r="F19291">
        <v>2.5385045078707011</v>
      </c>
      <c r="G19291">
        <f t="shared" si="301"/>
        <v>160.74166666668481</v>
      </c>
    </row>
    <row r="19292" spans="1:7" x14ac:dyDescent="0.3">
      <c r="A19292">
        <v>19.52446908848351</v>
      </c>
      <c r="B19292">
        <v>1.9291652990591179</v>
      </c>
      <c r="C19292">
        <v>-7.8246679160731576</v>
      </c>
      <c r="D19292">
        <v>0.80935775524500553</v>
      </c>
      <c r="E19292">
        <v>-0.2013497695369765</v>
      </c>
      <c r="F19292">
        <v>2.5101678823747751</v>
      </c>
      <c r="G19292">
        <f t="shared" si="301"/>
        <v>160.75000000001813</v>
      </c>
    </row>
    <row r="19293" spans="1:7" x14ac:dyDescent="0.3">
      <c r="A19293">
        <v>19.28685559840109</v>
      </c>
      <c r="B19293">
        <v>1.8407848478128741</v>
      </c>
      <c r="C19293">
        <v>-7.739774048173965</v>
      </c>
      <c r="D19293">
        <v>0.79550309415189691</v>
      </c>
      <c r="E19293">
        <v>-0.19039920883058001</v>
      </c>
      <c r="F19293">
        <v>2.4828175755353539</v>
      </c>
      <c r="G19293">
        <f t="shared" si="301"/>
        <v>160.75833333335146</v>
      </c>
    </row>
    <row r="19294" spans="1:7" x14ac:dyDescent="0.3">
      <c r="A19294">
        <v>19.089357839182529</v>
      </c>
      <c r="B19294">
        <v>1.824147084054762</v>
      </c>
      <c r="C19294">
        <v>-7.6893696188090024</v>
      </c>
      <c r="D19294">
        <v>0.78467040201967952</v>
      </c>
      <c r="E19294">
        <v>-0.18253884603395551</v>
      </c>
      <c r="F19294">
        <v>2.458729122536579</v>
      </c>
      <c r="G19294">
        <f t="shared" si="301"/>
        <v>160.76666666668478</v>
      </c>
    </row>
    <row r="19295" spans="1:7" x14ac:dyDescent="0.3">
      <c r="A19295">
        <v>18.918213198297749</v>
      </c>
      <c r="B19295">
        <v>1.83149286530275</v>
      </c>
      <c r="C19295">
        <v>-7.5903227116105834</v>
      </c>
      <c r="D19295">
        <v>0.77469567456834831</v>
      </c>
      <c r="E19295">
        <v>-0.17412032748461981</v>
      </c>
      <c r="F19295">
        <v>2.4357007906450572</v>
      </c>
      <c r="G19295">
        <f t="shared" si="301"/>
        <v>160.77500000001811</v>
      </c>
    </row>
    <row r="19296" spans="1:7" x14ac:dyDescent="0.3">
      <c r="A19296">
        <v>18.773084156715392</v>
      </c>
      <c r="B19296">
        <v>1.827667908006265</v>
      </c>
      <c r="C19296">
        <v>-7.4591785384871621</v>
      </c>
      <c r="D19296">
        <v>0.76467941086473323</v>
      </c>
      <c r="E19296">
        <v>-0.16580723541156081</v>
      </c>
      <c r="F19296">
        <v>2.415503898492938</v>
      </c>
      <c r="G19296">
        <f t="shared" si="301"/>
        <v>160.78333333335144</v>
      </c>
    </row>
    <row r="19297" spans="1:7" x14ac:dyDescent="0.3">
      <c r="A19297">
        <v>18.60142789328907</v>
      </c>
      <c r="B19297">
        <v>1.819440966187674</v>
      </c>
      <c r="C19297">
        <v>-7.3796382004359744</v>
      </c>
      <c r="D19297">
        <v>0.75742036044415506</v>
      </c>
      <c r="E19297">
        <v>-0.15819000155612159</v>
      </c>
      <c r="F19297">
        <v>2.3959337353514858</v>
      </c>
      <c r="G19297">
        <f t="shared" si="301"/>
        <v>160.79166666668476</v>
      </c>
    </row>
    <row r="19298" spans="1:7" x14ac:dyDescent="0.3">
      <c r="A19298">
        <v>18.37479897416565</v>
      </c>
      <c r="B19298">
        <v>1.764672088241299</v>
      </c>
      <c r="C19298">
        <v>-7.2733921756754256</v>
      </c>
      <c r="D19298">
        <v>0.74659193318782036</v>
      </c>
      <c r="E19298">
        <v>-0.1496179575171758</v>
      </c>
      <c r="F19298">
        <v>2.3748142147568139</v>
      </c>
      <c r="G19298">
        <f t="shared" si="301"/>
        <v>160.80000000001809</v>
      </c>
    </row>
    <row r="19299" spans="1:7" x14ac:dyDescent="0.3">
      <c r="A19299">
        <v>18.07616959099424</v>
      </c>
      <c r="B19299">
        <v>1.7091372767470789</v>
      </c>
      <c r="C19299">
        <v>-7.1184401938019297</v>
      </c>
      <c r="D19299">
        <v>0.73471328731559948</v>
      </c>
      <c r="E19299">
        <v>-0.13992439920703931</v>
      </c>
      <c r="F19299">
        <v>2.3487320383612289</v>
      </c>
      <c r="G19299">
        <f t="shared" si="301"/>
        <v>160.80833333335141</v>
      </c>
    </row>
    <row r="19300" spans="1:7" x14ac:dyDescent="0.3">
      <c r="A19300">
        <v>17.843249818523532</v>
      </c>
      <c r="B19300">
        <v>1.67561609916882</v>
      </c>
      <c r="C19300">
        <v>-7.0158157662532306</v>
      </c>
      <c r="D19300">
        <v>0.72157525030289582</v>
      </c>
      <c r="E19300">
        <v>-0.1298406280273029</v>
      </c>
      <c r="F19300">
        <v>2.3262399268496869</v>
      </c>
      <c r="G19300">
        <f t="shared" si="301"/>
        <v>160.81666666668474</v>
      </c>
    </row>
    <row r="19301" spans="1:7" x14ac:dyDescent="0.3">
      <c r="A19301">
        <v>17.679364043055191</v>
      </c>
      <c r="B19301">
        <v>1.6711265849319239</v>
      </c>
      <c r="C19301">
        <v>-6.9319368455037189</v>
      </c>
      <c r="D19301">
        <v>0.70935613281469034</v>
      </c>
      <c r="E19301">
        <v>-0.1223238983375924</v>
      </c>
      <c r="F19301">
        <v>2.302622016112684</v>
      </c>
      <c r="G19301">
        <f t="shared" si="301"/>
        <v>160.82500000001806</v>
      </c>
    </row>
    <row r="19302" spans="1:7" x14ac:dyDescent="0.3">
      <c r="A19302">
        <v>17.421243944910231</v>
      </c>
      <c r="B19302">
        <v>1.598881135664167</v>
      </c>
      <c r="C19302">
        <v>-6.8151171018819916</v>
      </c>
      <c r="D19302">
        <v>0.69427137475566725</v>
      </c>
      <c r="E19302">
        <v>-0.1120779056375837</v>
      </c>
      <c r="F19302">
        <v>2.2721401297390988</v>
      </c>
      <c r="G19302">
        <f t="shared" si="301"/>
        <v>160.83333333335139</v>
      </c>
    </row>
    <row r="19303" spans="1:7" x14ac:dyDescent="0.3">
      <c r="A19303">
        <v>17.073571035609451</v>
      </c>
      <c r="B19303">
        <v>1.662936490711298</v>
      </c>
      <c r="C19303">
        <v>-6.6706663915778863</v>
      </c>
      <c r="D19303">
        <v>0.67773426568016815</v>
      </c>
      <c r="E19303">
        <v>-0.103939205630868</v>
      </c>
      <c r="F19303">
        <v>2.2410386862416338</v>
      </c>
      <c r="G19303">
        <f t="shared" si="301"/>
        <v>160.84166666668472</v>
      </c>
    </row>
    <row r="19304" spans="1:7" x14ac:dyDescent="0.3">
      <c r="A19304">
        <v>16.7895701014357</v>
      </c>
      <c r="B19304">
        <v>1.646855811799959</v>
      </c>
      <c r="C19304">
        <v>-6.4980822029883933</v>
      </c>
      <c r="D19304">
        <v>0.65989249744163181</v>
      </c>
      <c r="E19304">
        <v>-9.2818814283793238E-2</v>
      </c>
      <c r="F19304">
        <v>2.2073475907947642</v>
      </c>
      <c r="G19304">
        <f t="shared" si="301"/>
        <v>160.85000000001804</v>
      </c>
    </row>
    <row r="19305" spans="1:7" x14ac:dyDescent="0.3">
      <c r="A19305">
        <v>16.484827674336881</v>
      </c>
      <c r="B19305">
        <v>1.629971763925085</v>
      </c>
      <c r="C19305">
        <v>-6.3419195959882018</v>
      </c>
      <c r="D19305">
        <v>0.64303817010988862</v>
      </c>
      <c r="E19305">
        <v>-8.1759798795208449E-2</v>
      </c>
      <c r="F19305">
        <v>2.1736280267759671</v>
      </c>
      <c r="G19305">
        <f t="shared" si="301"/>
        <v>160.85833333335137</v>
      </c>
    </row>
    <row r="19306" spans="1:7" x14ac:dyDescent="0.3">
      <c r="A19306">
        <v>16.114450925439691</v>
      </c>
      <c r="B19306">
        <v>1.574875719034238</v>
      </c>
      <c r="C19306">
        <v>-6.2354046203891649</v>
      </c>
      <c r="D19306">
        <v>0.62791269090579638</v>
      </c>
      <c r="E19306">
        <v>-6.8546316226039683E-2</v>
      </c>
      <c r="F19306">
        <v>2.1352120240265831</v>
      </c>
      <c r="G19306">
        <f t="shared" si="301"/>
        <v>160.86666666668469</v>
      </c>
    </row>
    <row r="19307" spans="1:7" x14ac:dyDescent="0.3">
      <c r="A19307">
        <v>15.729745025724149</v>
      </c>
      <c r="B19307">
        <v>1.5251581114217381</v>
      </c>
      <c r="C19307">
        <v>-6.058614616094296</v>
      </c>
      <c r="D19307">
        <v>0.60772285586181074</v>
      </c>
      <c r="E19307">
        <v>-5.6959634923023361E-2</v>
      </c>
      <c r="F19307">
        <v>2.0941124023460969</v>
      </c>
      <c r="G19307">
        <f t="shared" si="301"/>
        <v>160.87500000001802</v>
      </c>
    </row>
    <row r="19308" spans="1:7" x14ac:dyDescent="0.3">
      <c r="A19308">
        <v>15.42740474732115</v>
      </c>
      <c r="B19308">
        <v>1.4759055951667781</v>
      </c>
      <c r="C19308">
        <v>-5.9305882806479637</v>
      </c>
      <c r="D19308">
        <v>0.58867113302842988</v>
      </c>
      <c r="E19308">
        <v>-4.6960464316211932E-2</v>
      </c>
      <c r="F19308">
        <v>2.056112141790992</v>
      </c>
      <c r="G19308">
        <f t="shared" si="301"/>
        <v>160.88333333335135</v>
      </c>
    </row>
    <row r="19309" spans="1:7" x14ac:dyDescent="0.3">
      <c r="A19309">
        <v>15.031966450710859</v>
      </c>
      <c r="B19309">
        <v>1.441161706173036</v>
      </c>
      <c r="C19309">
        <v>-5.7010941086995919</v>
      </c>
      <c r="D19309">
        <v>0.5651619580458227</v>
      </c>
      <c r="E19309">
        <v>-3.4429028336366303E-2</v>
      </c>
      <c r="F19309">
        <v>2.0095399530736868</v>
      </c>
      <c r="G19309">
        <f t="shared" si="301"/>
        <v>160.89166666668467</v>
      </c>
    </row>
    <row r="19310" spans="1:7" x14ac:dyDescent="0.3">
      <c r="A19310">
        <v>14.701231704277079</v>
      </c>
      <c r="B19310">
        <v>1.3318644327151281</v>
      </c>
      <c r="C19310">
        <v>-5.6138787151265337</v>
      </c>
      <c r="D19310">
        <v>0.54476699435438003</v>
      </c>
      <c r="E19310">
        <v>-2.1663816089520501E-2</v>
      </c>
      <c r="F19310">
        <v>1.967845051583007</v>
      </c>
      <c r="G19310">
        <f t="shared" si="301"/>
        <v>160.900000000018</v>
      </c>
    </row>
    <row r="19311" spans="1:7" x14ac:dyDescent="0.3">
      <c r="A19311">
        <v>14.396388247842779</v>
      </c>
      <c r="B19311">
        <v>1.2737132007606899</v>
      </c>
      <c r="C19311">
        <v>-5.5182081155058373</v>
      </c>
      <c r="D19311">
        <v>0.52843748857629369</v>
      </c>
      <c r="E19311">
        <v>-1.1827732834088219E-2</v>
      </c>
      <c r="F19311">
        <v>1.9283368511021459</v>
      </c>
      <c r="G19311">
        <f t="shared" si="301"/>
        <v>160.90833333335132</v>
      </c>
    </row>
    <row r="19312" spans="1:7" x14ac:dyDescent="0.3">
      <c r="A19312">
        <v>14.04459098886888</v>
      </c>
      <c r="B19312">
        <v>1.1684086189328791</v>
      </c>
      <c r="C19312">
        <v>-5.343052503166362</v>
      </c>
      <c r="D19312">
        <v>0.50841886396428349</v>
      </c>
      <c r="E19312">
        <v>4.2936503247298363E-3</v>
      </c>
      <c r="F19312">
        <v>1.88474131795149</v>
      </c>
      <c r="G19312">
        <f t="shared" si="301"/>
        <v>160.91666666668465</v>
      </c>
    </row>
    <row r="19313" spans="1:7" x14ac:dyDescent="0.3">
      <c r="A19313">
        <v>13.59897347242422</v>
      </c>
      <c r="B19313">
        <v>1.1622388945550901</v>
      </c>
      <c r="C19313">
        <v>-5.081539900536943</v>
      </c>
      <c r="D19313">
        <v>0.4811092034816295</v>
      </c>
      <c r="E19313">
        <v>1.539970624902243E-2</v>
      </c>
      <c r="F19313">
        <v>1.838318981365225</v>
      </c>
      <c r="G19313">
        <f t="shared" si="301"/>
        <v>160.92500000001797</v>
      </c>
    </row>
    <row r="19314" spans="1:7" x14ac:dyDescent="0.3">
      <c r="A19314">
        <v>13.30599127436682</v>
      </c>
      <c r="B19314">
        <v>1.1093621056068139</v>
      </c>
      <c r="C19314">
        <v>-4.9905219153503966</v>
      </c>
      <c r="D19314">
        <v>0.46621165894912098</v>
      </c>
      <c r="E19314">
        <v>2.531233216832296E-2</v>
      </c>
      <c r="F19314">
        <v>1.798128176890994</v>
      </c>
      <c r="G19314">
        <f t="shared" si="301"/>
        <v>160.9333333333513</v>
      </c>
    </row>
    <row r="19315" spans="1:7" x14ac:dyDescent="0.3">
      <c r="A19315">
        <v>12.928016051522411</v>
      </c>
      <c r="B19315">
        <v>1.074852103111154</v>
      </c>
      <c r="C19315">
        <v>-4.8181971646613606</v>
      </c>
      <c r="D19315">
        <v>0.44761519637211628</v>
      </c>
      <c r="E19315">
        <v>3.636934916619039E-2</v>
      </c>
      <c r="F19315">
        <v>1.7557950460272</v>
      </c>
      <c r="G19315">
        <f t="shared" si="301"/>
        <v>160.94166666668463</v>
      </c>
    </row>
    <row r="19316" spans="1:7" x14ac:dyDescent="0.3">
      <c r="A19316">
        <v>12.5067409499632</v>
      </c>
      <c r="B19316">
        <v>0.9916791197379865</v>
      </c>
      <c r="C19316">
        <v>-4.664852203471197</v>
      </c>
      <c r="D19316">
        <v>0.42890273647811722</v>
      </c>
      <c r="E19316">
        <v>5.1113113910636332E-2</v>
      </c>
      <c r="F19316">
        <v>1.7096080933362541</v>
      </c>
      <c r="G19316">
        <f t="shared" si="301"/>
        <v>160.95000000001795</v>
      </c>
    </row>
    <row r="19317" spans="1:7" x14ac:dyDescent="0.3">
      <c r="A19317">
        <v>12.059411785304629</v>
      </c>
      <c r="B19317">
        <v>0.95095528139831642</v>
      </c>
      <c r="C19317">
        <v>-4.5278613113805601</v>
      </c>
      <c r="D19317">
        <v>0.41015284442443628</v>
      </c>
      <c r="E19317">
        <v>6.3823889836270298E-2</v>
      </c>
      <c r="F19317">
        <v>1.663485189813777</v>
      </c>
      <c r="G19317">
        <f t="shared" si="301"/>
        <v>160.95833333335128</v>
      </c>
    </row>
    <row r="19318" spans="1:7" x14ac:dyDescent="0.3">
      <c r="A19318">
        <v>11.62599815551305</v>
      </c>
      <c r="B19318">
        <v>0.96028294542781745</v>
      </c>
      <c r="C19318">
        <v>-4.3091469002135936</v>
      </c>
      <c r="D19318">
        <v>0.38785642181721819</v>
      </c>
      <c r="E19318">
        <v>7.2745589081810169E-2</v>
      </c>
      <c r="F19318">
        <v>1.6142208743563149</v>
      </c>
      <c r="G19318">
        <f t="shared" si="301"/>
        <v>160.9666666666846</v>
      </c>
    </row>
    <row r="19319" spans="1:7" x14ac:dyDescent="0.3">
      <c r="A19319">
        <v>11.327067165839781</v>
      </c>
      <c r="B19319">
        <v>0.9460462294418287</v>
      </c>
      <c r="C19319">
        <v>-4.1206109904492347</v>
      </c>
      <c r="D19319">
        <v>0.36456337431922531</v>
      </c>
      <c r="E19319">
        <v>8.2814958364565983E-2</v>
      </c>
      <c r="F19319">
        <v>1.5708225918268881</v>
      </c>
      <c r="G19319">
        <f t="shared" si="301"/>
        <v>160.97500000001793</v>
      </c>
    </row>
    <row r="19320" spans="1:7" x14ac:dyDescent="0.3">
      <c r="A19320">
        <v>10.878056957441339</v>
      </c>
      <c r="B19320">
        <v>0.88837540609603782</v>
      </c>
      <c r="C19320">
        <v>-3.919374582039131</v>
      </c>
      <c r="D19320">
        <v>0.33952146929985688</v>
      </c>
      <c r="E19320">
        <v>9.4132788925324618E-2</v>
      </c>
      <c r="F19320">
        <v>1.517861910445333</v>
      </c>
      <c r="G19320">
        <f t="shared" si="301"/>
        <v>160.98333333335125</v>
      </c>
    </row>
    <row r="19321" spans="1:7" x14ac:dyDescent="0.3">
      <c r="A19321">
        <v>10.30441731717954</v>
      </c>
      <c r="B19321">
        <v>0.86310469471937223</v>
      </c>
      <c r="C19321">
        <v>-3.6788241336038272</v>
      </c>
      <c r="D19321">
        <v>0.31152077637036713</v>
      </c>
      <c r="E19321">
        <v>0.10605510124876701</v>
      </c>
      <c r="F19321">
        <v>1.4567633848221131</v>
      </c>
      <c r="G19321">
        <f t="shared" si="301"/>
        <v>160.99166666668458</v>
      </c>
    </row>
    <row r="19322" spans="1:7" x14ac:dyDescent="0.3">
      <c r="A19322">
        <v>9.9542456061274525</v>
      </c>
      <c r="B19322">
        <v>0.75187220787834019</v>
      </c>
      <c r="C19322">
        <v>-3.6434354114617822</v>
      </c>
      <c r="D19322">
        <v>0.28869151798625448</v>
      </c>
      <c r="E19322">
        <v>0.1184720178046522</v>
      </c>
      <c r="F19322">
        <v>1.4031851260423129</v>
      </c>
      <c r="G19322">
        <f t="shared" si="301"/>
        <v>161.00000000001791</v>
      </c>
    </row>
    <row r="19323" spans="1:7" x14ac:dyDescent="0.3">
      <c r="A19323">
        <v>9.4780386292785952</v>
      </c>
      <c r="B19323">
        <v>0.68944045464645687</v>
      </c>
      <c r="C19323">
        <v>-3.3429021218081472</v>
      </c>
      <c r="D19323">
        <v>0.25771093852828969</v>
      </c>
      <c r="E19323">
        <v>0.12913978501237491</v>
      </c>
      <c r="F19323">
        <v>1.3463103432888761</v>
      </c>
      <c r="G19323">
        <f t="shared" si="301"/>
        <v>161.00833333335123</v>
      </c>
    </row>
    <row r="19324" spans="1:7" x14ac:dyDescent="0.3">
      <c r="A19324">
        <v>9.0069192702291172</v>
      </c>
      <c r="B19324">
        <v>0.6291808332105453</v>
      </c>
      <c r="C19324">
        <v>-3.1315548000951998</v>
      </c>
      <c r="D19324">
        <v>0.23091172934887599</v>
      </c>
      <c r="E19324">
        <v>0.1385505529134495</v>
      </c>
      <c r="F19324">
        <v>1.2899485286989421</v>
      </c>
      <c r="G19324">
        <f t="shared" si="301"/>
        <v>161.01666666668456</v>
      </c>
    </row>
    <row r="19325" spans="1:7" x14ac:dyDescent="0.3">
      <c r="A19325">
        <v>8.4932375236402375</v>
      </c>
      <c r="B19325">
        <v>0.5846760140910745</v>
      </c>
      <c r="C19325">
        <v>-2.8721529551743101</v>
      </c>
      <c r="D19325">
        <v>0.20336089371554361</v>
      </c>
      <c r="E19325">
        <v>0.14939875378443271</v>
      </c>
      <c r="F19325">
        <v>1.231675715906285</v>
      </c>
      <c r="G19325">
        <f t="shared" si="301"/>
        <v>161.02500000001788</v>
      </c>
    </row>
    <row r="19326" spans="1:7" x14ac:dyDescent="0.3">
      <c r="A19326">
        <v>8.0614298821816686</v>
      </c>
      <c r="B19326">
        <v>0.51487581206594879</v>
      </c>
      <c r="C19326">
        <v>-2.625495171504705</v>
      </c>
      <c r="D19326">
        <v>0.17496773492743231</v>
      </c>
      <c r="E19326">
        <v>0.15987055200960831</v>
      </c>
      <c r="F19326">
        <v>1.177195249847665</v>
      </c>
      <c r="G19326">
        <f t="shared" si="301"/>
        <v>161.03333333335121</v>
      </c>
    </row>
    <row r="19327" spans="1:7" x14ac:dyDescent="0.3">
      <c r="A19327">
        <v>7.669172845193712</v>
      </c>
      <c r="B19327">
        <v>0.58724770849524299</v>
      </c>
      <c r="C19327">
        <v>-2.4166430759589299</v>
      </c>
      <c r="D19327">
        <v>0.1506445751596652</v>
      </c>
      <c r="E19327">
        <v>0.16664853907015501</v>
      </c>
      <c r="F19327">
        <v>1.123689941752873</v>
      </c>
      <c r="G19327">
        <f t="shared" si="301"/>
        <v>161.04166666668453</v>
      </c>
    </row>
    <row r="19328" spans="1:7" x14ac:dyDescent="0.3">
      <c r="A19328">
        <v>7.1910897094051274</v>
      </c>
      <c r="B19328">
        <v>0.52540569643987967</v>
      </c>
      <c r="C19328">
        <v>-2.2042563824539618</v>
      </c>
      <c r="D19328">
        <v>0.12567750721699181</v>
      </c>
      <c r="E19328">
        <v>0.17588554347469371</v>
      </c>
      <c r="F19328">
        <v>1.067414119813284</v>
      </c>
      <c r="G19328">
        <f t="shared" si="301"/>
        <v>161.05000000001786</v>
      </c>
    </row>
    <row r="19329" spans="1:7" x14ac:dyDescent="0.3">
      <c r="A19329">
        <v>6.722827246858869</v>
      </c>
      <c r="B19329">
        <v>0.4908208459875556</v>
      </c>
      <c r="C19329">
        <v>-1.951516982649979</v>
      </c>
      <c r="D19329">
        <v>9.7803802398552936E-2</v>
      </c>
      <c r="E19329">
        <v>0.18443169212684349</v>
      </c>
      <c r="F19329">
        <v>1.012958997300246</v>
      </c>
      <c r="G19329">
        <f t="shared" si="301"/>
        <v>161.05833333335119</v>
      </c>
    </row>
    <row r="19330" spans="1:7" x14ac:dyDescent="0.3">
      <c r="A19330">
        <v>6.3715631029936617</v>
      </c>
      <c r="B19330">
        <v>0.50282918348490702</v>
      </c>
      <c r="C19330">
        <v>-1.7903350440841661</v>
      </c>
      <c r="D19330">
        <v>7.7665041588909425E-2</v>
      </c>
      <c r="E19330">
        <v>0.1921922962604822</v>
      </c>
      <c r="F19330">
        <v>0.96459036186846114</v>
      </c>
      <c r="G19330">
        <f t="shared" si="301"/>
        <v>161.06666666668451</v>
      </c>
    </row>
    <row r="19331" spans="1:7" x14ac:dyDescent="0.3">
      <c r="A19331">
        <v>6.044201551485088</v>
      </c>
      <c r="B19331">
        <v>0.46107138847396562</v>
      </c>
      <c r="C19331">
        <v>-1.680732300008424</v>
      </c>
      <c r="D19331">
        <v>6.0292213942314543E-2</v>
      </c>
      <c r="E19331">
        <v>0.1976036799060138</v>
      </c>
      <c r="F19331">
        <v>0.91442953871330857</v>
      </c>
      <c r="G19331">
        <f t="shared" si="301"/>
        <v>161.07500000001784</v>
      </c>
    </row>
    <row r="19332" spans="1:7" x14ac:dyDescent="0.3">
      <c r="A19332">
        <v>5.549262077721572</v>
      </c>
      <c r="B19332">
        <v>0.4048583309406002</v>
      </c>
      <c r="C19332">
        <v>-1.4818147292474979</v>
      </c>
      <c r="D19332">
        <v>3.676367191247365E-2</v>
      </c>
      <c r="E19332">
        <v>0.20516224139266179</v>
      </c>
      <c r="F19332">
        <v>0.86279754671994657</v>
      </c>
      <c r="G19332">
        <f t="shared" ref="G19332:G19395" si="302">G19331+1/120</f>
        <v>161.08333333335116</v>
      </c>
    </row>
    <row r="19333" spans="1:7" x14ac:dyDescent="0.3">
      <c r="A19333">
        <v>5.2183447702909387</v>
      </c>
      <c r="B19333">
        <v>0.36113348092727088</v>
      </c>
      <c r="C19333">
        <v>-1.3790513325849989</v>
      </c>
      <c r="D19333">
        <v>1.9805693023551559E-2</v>
      </c>
      <c r="E19333">
        <v>0.2093914552220105</v>
      </c>
      <c r="F19333">
        <v>0.8207067216462034</v>
      </c>
      <c r="G19333">
        <f t="shared" si="302"/>
        <v>161.09166666668449</v>
      </c>
    </row>
    <row r="19334" spans="1:7" x14ac:dyDescent="0.3">
      <c r="A19334">
        <v>4.9090772301754848</v>
      </c>
      <c r="B19334">
        <v>0.42153447341461692</v>
      </c>
      <c r="C19334">
        <v>-1.2514357529929909</v>
      </c>
      <c r="D19334">
        <v>3.2536010356014329E-3</v>
      </c>
      <c r="E19334">
        <v>0.21195650456396761</v>
      </c>
      <c r="F19334">
        <v>0.78139860916676784</v>
      </c>
      <c r="G19334">
        <f t="shared" si="302"/>
        <v>161.10000000001781</v>
      </c>
    </row>
    <row r="19335" spans="1:7" x14ac:dyDescent="0.3">
      <c r="A19335">
        <v>4.615554572577337</v>
      </c>
      <c r="B19335">
        <v>0.35275476293563729</v>
      </c>
      <c r="C19335">
        <v>-1.135344610056652</v>
      </c>
      <c r="D19335">
        <v>-1.2717745456932231E-2</v>
      </c>
      <c r="E19335">
        <v>0.217173842599519</v>
      </c>
      <c r="F19335">
        <v>0.74370242731716629</v>
      </c>
      <c r="G19335">
        <f t="shared" si="302"/>
        <v>161.10833333335114</v>
      </c>
    </row>
    <row r="19336" spans="1:7" x14ac:dyDescent="0.3">
      <c r="A19336">
        <v>4.3362834312248912</v>
      </c>
      <c r="B19336">
        <v>0.3301407853258494</v>
      </c>
      <c r="C19336">
        <v>-1.029463734948151</v>
      </c>
      <c r="D19336">
        <v>-2.5798983176224251E-2</v>
      </c>
      <c r="E19336">
        <v>0.2206494625148242</v>
      </c>
      <c r="F19336">
        <v>0.71203637135916109</v>
      </c>
      <c r="G19336">
        <f t="shared" si="302"/>
        <v>161.11666666668447</v>
      </c>
    </row>
    <row r="19337" spans="1:7" x14ac:dyDescent="0.3">
      <c r="A19337">
        <v>4.0656438895614411</v>
      </c>
      <c r="B19337">
        <v>0.31311056910732671</v>
      </c>
      <c r="C19337">
        <v>-0.91418985510439121</v>
      </c>
      <c r="D19337">
        <v>-3.8322217735406797E-2</v>
      </c>
      <c r="E19337">
        <v>0.22342803974101649</v>
      </c>
      <c r="F19337">
        <v>0.68142427553457185</v>
      </c>
      <c r="G19337">
        <f t="shared" si="302"/>
        <v>161.12500000001779</v>
      </c>
    </row>
    <row r="19338" spans="1:7" x14ac:dyDescent="0.3">
      <c r="A19338">
        <v>3.9314261187614541</v>
      </c>
      <c r="B19338">
        <v>0.32081141915453421</v>
      </c>
      <c r="C19338">
        <v>-0.870971994242561</v>
      </c>
      <c r="D19338">
        <v>-4.6548067990862668E-2</v>
      </c>
      <c r="E19338">
        <v>0.22521491825894521</v>
      </c>
      <c r="F19338">
        <v>0.66056919927633195</v>
      </c>
      <c r="G19338">
        <f t="shared" si="302"/>
        <v>161.13333333335112</v>
      </c>
    </row>
    <row r="19339" spans="1:7" x14ac:dyDescent="0.3">
      <c r="A19339">
        <v>3.814535236736242</v>
      </c>
      <c r="B19339">
        <v>0.31928443821132341</v>
      </c>
      <c r="C19339">
        <v>-0.80352504415714876</v>
      </c>
      <c r="D19339">
        <v>-5.473214628358581E-2</v>
      </c>
      <c r="E19339">
        <v>0.22638349402590849</v>
      </c>
      <c r="F19339">
        <v>0.64443832229535358</v>
      </c>
      <c r="G19339">
        <f t="shared" si="302"/>
        <v>161.14166666668444</v>
      </c>
    </row>
    <row r="19340" spans="1:7" x14ac:dyDescent="0.3">
      <c r="A19340">
        <v>3.7013091336191262</v>
      </c>
      <c r="B19340">
        <v>0.29352035524758519</v>
      </c>
      <c r="C19340">
        <v>-0.74556801141802631</v>
      </c>
      <c r="D19340">
        <v>-6.0654931215693007E-2</v>
      </c>
      <c r="E19340">
        <v>0.22707792429254861</v>
      </c>
      <c r="F19340">
        <v>0.6325328646286883</v>
      </c>
      <c r="G19340">
        <f t="shared" si="302"/>
        <v>161.15000000001777</v>
      </c>
    </row>
    <row r="19341" spans="1:7" x14ac:dyDescent="0.3">
      <c r="A19341">
        <v>3.628885400254577</v>
      </c>
      <c r="B19341">
        <v>0.27806603089234228</v>
      </c>
      <c r="C19341">
        <v>-0.69263415194831679</v>
      </c>
      <c r="D19341">
        <v>-6.3677978977566205E-2</v>
      </c>
      <c r="E19341">
        <v>0.22696938742574341</v>
      </c>
      <c r="F19341">
        <v>0.62620534386791837</v>
      </c>
      <c r="G19341">
        <f t="shared" si="302"/>
        <v>161.1583333333511</v>
      </c>
    </row>
    <row r="19342" spans="1:7" x14ac:dyDescent="0.3">
      <c r="A19342">
        <v>3.6730986814472839</v>
      </c>
      <c r="B19342">
        <v>0.28711493832350909</v>
      </c>
      <c r="C19342">
        <v>-0.72133006176451864</v>
      </c>
      <c r="D19342">
        <v>-6.3852685226200787E-2</v>
      </c>
      <c r="E19342">
        <v>0.22760031152078419</v>
      </c>
      <c r="F19342">
        <v>0.62804015298959415</v>
      </c>
      <c r="G19342">
        <f t="shared" si="302"/>
        <v>161.16666666668442</v>
      </c>
    </row>
    <row r="19343" spans="1:7" x14ac:dyDescent="0.3">
      <c r="A19343">
        <v>3.6638322671733019</v>
      </c>
      <c r="B19343">
        <v>0.29647174656896008</v>
      </c>
      <c r="C19343">
        <v>-0.7074202239842674</v>
      </c>
      <c r="D19343">
        <v>-6.3660447018400179E-2</v>
      </c>
      <c r="E19343">
        <v>0.22775783746167011</v>
      </c>
      <c r="F19343">
        <v>0.6305190824055722</v>
      </c>
      <c r="G19343">
        <f t="shared" si="302"/>
        <v>161.17500000001775</v>
      </c>
    </row>
    <row r="19344" spans="1:7" x14ac:dyDescent="0.3">
      <c r="A19344">
        <v>3.706517648026626</v>
      </c>
      <c r="B19344">
        <v>0.29160885702398431</v>
      </c>
      <c r="C19344">
        <v>-0.71914051377435828</v>
      </c>
      <c r="D19344">
        <v>-6.150684891594177E-2</v>
      </c>
      <c r="E19344">
        <v>0.22735113417390601</v>
      </c>
      <c r="F19344">
        <v>0.63741941541556668</v>
      </c>
      <c r="G19344">
        <f t="shared" si="302"/>
        <v>161.18333333335107</v>
      </c>
    </row>
    <row r="19345" spans="1:7" x14ac:dyDescent="0.3">
      <c r="A19345">
        <v>3.7929427685425501</v>
      </c>
      <c r="B19345">
        <v>0.30565977107256032</v>
      </c>
      <c r="C19345">
        <v>-0.74946493047034679</v>
      </c>
      <c r="D19345">
        <v>-5.8852501317874749E-2</v>
      </c>
      <c r="E19345">
        <v>0.22693588941719861</v>
      </c>
      <c r="F19345">
        <v>0.64809474550979218</v>
      </c>
      <c r="G19345">
        <f t="shared" si="302"/>
        <v>161.1916666666844</v>
      </c>
    </row>
    <row r="19346" spans="1:7" x14ac:dyDescent="0.3">
      <c r="A19346">
        <v>3.8716928957960048</v>
      </c>
      <c r="B19346">
        <v>0.32727627717914892</v>
      </c>
      <c r="C19346">
        <v>-0.75148334134041972</v>
      </c>
      <c r="D19346">
        <v>-5.7157158701385748E-2</v>
      </c>
      <c r="E19346">
        <v>0.2263132370276616</v>
      </c>
      <c r="F19346">
        <v>0.65914912773651535</v>
      </c>
      <c r="G19346">
        <f t="shared" si="302"/>
        <v>161.20000000001772</v>
      </c>
    </row>
    <row r="19347" spans="1:7" x14ac:dyDescent="0.3">
      <c r="A19347">
        <v>3.8946201373957008</v>
      </c>
      <c r="B19347">
        <v>0.28337944302181728</v>
      </c>
      <c r="C19347">
        <v>-0.74370264393895236</v>
      </c>
      <c r="D19347">
        <v>-5.5910336965563433E-2</v>
      </c>
      <c r="E19347">
        <v>0.22496881725720669</v>
      </c>
      <c r="F19347">
        <v>0.66759179580057482</v>
      </c>
      <c r="G19347">
        <f t="shared" si="302"/>
        <v>161.20833333335105</v>
      </c>
    </row>
    <row r="19348" spans="1:7" x14ac:dyDescent="0.3">
      <c r="A19348">
        <v>3.983707207921805</v>
      </c>
      <c r="B19348">
        <v>0.3251980181735154</v>
      </c>
      <c r="C19348">
        <v>-0.74525703765382834</v>
      </c>
      <c r="D19348">
        <v>-5.540789473526004E-2</v>
      </c>
      <c r="E19348">
        <v>0.2242736278514984</v>
      </c>
      <c r="F19348">
        <v>0.67906454754091194</v>
      </c>
      <c r="G19348">
        <f t="shared" si="302"/>
        <v>161.21666666668438</v>
      </c>
    </row>
    <row r="19349" spans="1:7" x14ac:dyDescent="0.3">
      <c r="A19349">
        <v>4.0308894551655454</v>
      </c>
      <c r="B19349">
        <v>0.31323338632186781</v>
      </c>
      <c r="C19349">
        <v>-0.72872043300395584</v>
      </c>
      <c r="D19349">
        <v>-5.716317651530984E-2</v>
      </c>
      <c r="E19349">
        <v>0.22436407754498339</v>
      </c>
      <c r="F19349">
        <v>0.68541170609616864</v>
      </c>
      <c r="G19349">
        <f t="shared" si="302"/>
        <v>161.2250000000177</v>
      </c>
    </row>
    <row r="19350" spans="1:7" x14ac:dyDescent="0.3">
      <c r="A19350">
        <v>4.041915552103573</v>
      </c>
      <c r="B19350">
        <v>0.32969675725345249</v>
      </c>
      <c r="C19350">
        <v>-0.69495371330301503</v>
      </c>
      <c r="D19350">
        <v>-6.0843706620351129E-2</v>
      </c>
      <c r="E19350">
        <v>0.2233064098950216</v>
      </c>
      <c r="F19350">
        <v>0.68845313985150847</v>
      </c>
      <c r="G19350">
        <f t="shared" si="302"/>
        <v>161.23333333335103</v>
      </c>
    </row>
    <row r="19351" spans="1:7" x14ac:dyDescent="0.3">
      <c r="A19351">
        <v>4.0280210596893147</v>
      </c>
      <c r="B19351">
        <v>0.31870812573207852</v>
      </c>
      <c r="C19351">
        <v>-0.65604041521203516</v>
      </c>
      <c r="D19351">
        <v>-6.5536382951632624E-2</v>
      </c>
      <c r="E19351">
        <v>0.22364944998814751</v>
      </c>
      <c r="F19351">
        <v>0.68683033445826358</v>
      </c>
      <c r="G19351">
        <f t="shared" si="302"/>
        <v>161.24166666668435</v>
      </c>
    </row>
    <row r="19352" spans="1:7" x14ac:dyDescent="0.3">
      <c r="A19352">
        <v>3.9977864154548359</v>
      </c>
      <c r="B19352">
        <v>0.32391974355848863</v>
      </c>
      <c r="C19352">
        <v>-0.61508186482731331</v>
      </c>
      <c r="D19352">
        <v>-7.1874787267856871E-2</v>
      </c>
      <c r="E19352">
        <v>0.2236015130557184</v>
      </c>
      <c r="F19352">
        <v>0.6835980144285384</v>
      </c>
      <c r="G19352">
        <f t="shared" si="302"/>
        <v>161.25000000001768</v>
      </c>
    </row>
    <row r="19353" spans="1:7" x14ac:dyDescent="0.3">
      <c r="A19353">
        <v>3.96553226136853</v>
      </c>
      <c r="B19353">
        <v>0.32177127920779108</v>
      </c>
      <c r="C19353">
        <v>-0.58816441435822597</v>
      </c>
      <c r="D19353">
        <v>-7.8052172559936461E-2</v>
      </c>
      <c r="E19353">
        <v>0.2241769933735954</v>
      </c>
      <c r="F19353">
        <v>0.67561143422441328</v>
      </c>
      <c r="G19353">
        <f t="shared" si="302"/>
        <v>161.258333333351</v>
      </c>
    </row>
    <row r="19354" spans="1:7" x14ac:dyDescent="0.3">
      <c r="A19354">
        <v>3.874366325319007</v>
      </c>
      <c r="B19354">
        <v>0.31669644246806689</v>
      </c>
      <c r="C19354">
        <v>-0.53487921738409394</v>
      </c>
      <c r="D19354">
        <v>-8.5035593851635546E-2</v>
      </c>
      <c r="E19354">
        <v>0.22504724964738931</v>
      </c>
      <c r="F19354">
        <v>0.66461469088465142</v>
      </c>
      <c r="G19354">
        <f t="shared" si="302"/>
        <v>161.26666666668433</v>
      </c>
    </row>
    <row r="19355" spans="1:7" x14ac:dyDescent="0.3">
      <c r="A19355">
        <v>3.788390009865128</v>
      </c>
      <c r="B19355">
        <v>0.30357794913187958</v>
      </c>
      <c r="C19355">
        <v>-0.48180695386457628</v>
      </c>
      <c r="D19355">
        <v>-9.1345683489487892E-2</v>
      </c>
      <c r="E19355">
        <v>0.22626541511630291</v>
      </c>
      <c r="F19355">
        <v>0.65268470766368281</v>
      </c>
      <c r="G19355">
        <f t="shared" si="302"/>
        <v>161.27500000001766</v>
      </c>
    </row>
    <row r="19356" spans="1:7" x14ac:dyDescent="0.3">
      <c r="A19356">
        <v>3.6947393681651231</v>
      </c>
      <c r="B19356">
        <v>0.31847537237629858</v>
      </c>
      <c r="C19356">
        <v>-0.45757677023315663</v>
      </c>
      <c r="D19356">
        <v>-9.6138848575517619E-2</v>
      </c>
      <c r="E19356">
        <v>0.2266665451411104</v>
      </c>
      <c r="F19356">
        <v>0.63895251274949239</v>
      </c>
      <c r="G19356">
        <f t="shared" si="302"/>
        <v>161.28333333335098</v>
      </c>
    </row>
    <row r="19357" spans="1:7" x14ac:dyDescent="0.3">
      <c r="A19357">
        <v>3.56684702385258</v>
      </c>
      <c r="B19357">
        <v>0.26223372580022059</v>
      </c>
      <c r="C19357">
        <v>-0.41528664768938678</v>
      </c>
      <c r="D19357">
        <v>-9.905512512513992E-2</v>
      </c>
      <c r="E19357">
        <v>0.22761727125421291</v>
      </c>
      <c r="F19357">
        <v>0.62412154781311813</v>
      </c>
      <c r="G19357">
        <f t="shared" si="302"/>
        <v>161.29166666668431</v>
      </c>
    </row>
    <row r="19358" spans="1:7" x14ac:dyDescent="0.3">
      <c r="A19358">
        <v>3.4686363132263049</v>
      </c>
      <c r="B19358">
        <v>0.25309721675620472</v>
      </c>
      <c r="C19358">
        <v>-0.40939126880158289</v>
      </c>
      <c r="D19358">
        <v>-9.9480845874371115E-2</v>
      </c>
      <c r="E19358">
        <v>0.22839948297191101</v>
      </c>
      <c r="F19358">
        <v>0.61083110249806649</v>
      </c>
      <c r="G19358">
        <f t="shared" si="302"/>
        <v>161.30000000001763</v>
      </c>
    </row>
    <row r="19359" spans="1:7" x14ac:dyDescent="0.3">
      <c r="A19359">
        <v>3.385210563719371</v>
      </c>
      <c r="B19359">
        <v>0.26793727353902302</v>
      </c>
      <c r="C19359">
        <v>-0.412385799003541</v>
      </c>
      <c r="D19359">
        <v>-9.8738078450398559E-2</v>
      </c>
      <c r="E19359">
        <v>0.2298650999875945</v>
      </c>
      <c r="F19359">
        <v>0.59868597049724936</v>
      </c>
      <c r="G19359">
        <f t="shared" si="302"/>
        <v>161.30833333335096</v>
      </c>
    </row>
    <row r="19360" spans="1:7" x14ac:dyDescent="0.3">
      <c r="A19360">
        <v>3.335435112130483</v>
      </c>
      <c r="B19360">
        <v>0.25889453773959198</v>
      </c>
      <c r="C19360">
        <v>-0.44669559741789733</v>
      </c>
      <c r="D19360">
        <v>-9.627733977654214E-2</v>
      </c>
      <c r="E19360">
        <v>0.23057481315645609</v>
      </c>
      <c r="F19360">
        <v>0.59004808630047467</v>
      </c>
      <c r="G19360">
        <f t="shared" si="302"/>
        <v>161.31666666668428</v>
      </c>
    </row>
    <row r="19361" spans="1:7" x14ac:dyDescent="0.3">
      <c r="A19361">
        <v>3.2595167845341781</v>
      </c>
      <c r="B19361">
        <v>0.24584829723909879</v>
      </c>
      <c r="C19361">
        <v>-0.4769358446955852</v>
      </c>
      <c r="D19361">
        <v>-9.2085590846721799E-2</v>
      </c>
      <c r="E19361">
        <v>0.23112998134703081</v>
      </c>
      <c r="F19361">
        <v>0.58199876929904348</v>
      </c>
      <c r="G19361">
        <f t="shared" si="302"/>
        <v>161.32500000001761</v>
      </c>
    </row>
    <row r="19362" spans="1:7" x14ac:dyDescent="0.3">
      <c r="A19362">
        <v>3.227765255973289</v>
      </c>
      <c r="B19362">
        <v>0.27438410898526439</v>
      </c>
      <c r="C19362">
        <v>-0.49519678898136982</v>
      </c>
      <c r="D19362">
        <v>-8.7801851425952163E-2</v>
      </c>
      <c r="E19362">
        <v>0.2313295901055529</v>
      </c>
      <c r="F19362">
        <v>0.57816177947387115</v>
      </c>
      <c r="G19362">
        <f t="shared" si="302"/>
        <v>161.33333333335094</v>
      </c>
    </row>
    <row r="19363" spans="1:7" x14ac:dyDescent="0.3">
      <c r="A19363">
        <v>3.2196005631111251</v>
      </c>
      <c r="B19363">
        <v>0.26440180828663662</v>
      </c>
      <c r="C19363">
        <v>-0.51315234575942836</v>
      </c>
      <c r="D19363">
        <v>-8.3051130849673416E-2</v>
      </c>
      <c r="E19363">
        <v>0.23129417078825709</v>
      </c>
      <c r="F19363">
        <v>0.57727781257512112</v>
      </c>
      <c r="G19363">
        <f t="shared" si="302"/>
        <v>161.34166666668426</v>
      </c>
    </row>
    <row r="19364" spans="1:7" x14ac:dyDescent="0.3">
      <c r="A19364">
        <v>3.2225834334493939</v>
      </c>
      <c r="B19364">
        <v>0.24167612642400821</v>
      </c>
      <c r="C19364">
        <v>-0.53953596400610915</v>
      </c>
      <c r="D19364">
        <v>-7.8911708124330959E-2</v>
      </c>
      <c r="E19364">
        <v>0.23098420234206329</v>
      </c>
      <c r="F19364">
        <v>0.57789287359914965</v>
      </c>
      <c r="G19364">
        <f t="shared" si="302"/>
        <v>161.35000000001759</v>
      </c>
    </row>
    <row r="19365" spans="1:7" x14ac:dyDescent="0.3">
      <c r="A19365">
        <v>3.254852926020654</v>
      </c>
      <c r="B19365">
        <v>0.24964352054940631</v>
      </c>
      <c r="C19365">
        <v>-0.5539756942146411</v>
      </c>
      <c r="D19365">
        <v>-7.5489441058428947E-2</v>
      </c>
      <c r="E19365">
        <v>0.23114080732985759</v>
      </c>
      <c r="F19365">
        <v>0.5821138345095862</v>
      </c>
      <c r="G19365">
        <f t="shared" si="302"/>
        <v>161.35833333335091</v>
      </c>
    </row>
    <row r="19366" spans="1:7" x14ac:dyDescent="0.3">
      <c r="A19366">
        <v>3.2851665259773721</v>
      </c>
      <c r="B19366">
        <v>0.26459327303762847</v>
      </c>
      <c r="C19366">
        <v>-0.58297847372318878</v>
      </c>
      <c r="D19366">
        <v>-7.2868894188594074E-2</v>
      </c>
      <c r="E19366">
        <v>0.23099714687422609</v>
      </c>
      <c r="F19366">
        <v>0.58678503690045747</v>
      </c>
      <c r="G19366">
        <f t="shared" si="302"/>
        <v>161.36666666668424</v>
      </c>
    </row>
    <row r="19367" spans="1:7" x14ac:dyDescent="0.3">
      <c r="A19367">
        <v>3.3274237828658109</v>
      </c>
      <c r="B19367">
        <v>0.29993811413310101</v>
      </c>
      <c r="C19367">
        <v>-0.5783224372375495</v>
      </c>
      <c r="D19367">
        <v>-7.3566567092956878E-2</v>
      </c>
      <c r="E19367">
        <v>0.23039333262240561</v>
      </c>
      <c r="F19367">
        <v>0.59322163840030484</v>
      </c>
      <c r="G19367">
        <f t="shared" si="302"/>
        <v>161.37500000001756</v>
      </c>
    </row>
    <row r="19368" spans="1:7" x14ac:dyDescent="0.3">
      <c r="A19368">
        <v>3.3720756054133871</v>
      </c>
      <c r="B19368">
        <v>0.27262266699816262</v>
      </c>
      <c r="C19368">
        <v>-0.57651223871216084</v>
      </c>
      <c r="D19368">
        <v>-7.5067877107890327E-2</v>
      </c>
      <c r="E19368">
        <v>0.22996500988438359</v>
      </c>
      <c r="F19368">
        <v>0.59968040119755295</v>
      </c>
      <c r="G19368">
        <f t="shared" si="302"/>
        <v>161.38333333335089</v>
      </c>
    </row>
    <row r="19369" spans="1:7" x14ac:dyDescent="0.3">
      <c r="A19369">
        <v>3.4139887510539539</v>
      </c>
      <c r="B19369">
        <v>0.27154746766553173</v>
      </c>
      <c r="C19369">
        <v>-0.54353209006788372</v>
      </c>
      <c r="D19369">
        <v>-7.8931490583159652E-2</v>
      </c>
      <c r="E19369">
        <v>0.22979382990562511</v>
      </c>
      <c r="F19369">
        <v>0.60556311021029607</v>
      </c>
      <c r="G19369">
        <f t="shared" si="302"/>
        <v>161.39166666668422</v>
      </c>
    </row>
    <row r="19370" spans="1:7" x14ac:dyDescent="0.3">
      <c r="A19370">
        <v>3.4551943413394102</v>
      </c>
      <c r="B19370">
        <v>0.29781972360107922</v>
      </c>
      <c r="C19370">
        <v>-0.52247486108876462</v>
      </c>
      <c r="D19370">
        <v>-8.3728897570937988E-2</v>
      </c>
      <c r="E19370">
        <v>0.2304500632249934</v>
      </c>
      <c r="F19370">
        <v>0.61147848281260697</v>
      </c>
      <c r="G19370">
        <f t="shared" si="302"/>
        <v>161.40000000001754</v>
      </c>
    </row>
    <row r="19371" spans="1:7" x14ac:dyDescent="0.3">
      <c r="A19371">
        <v>3.4830134774349202</v>
      </c>
      <c r="B19371">
        <v>0.28450202263449548</v>
      </c>
      <c r="C19371">
        <v>-0.48703647722906451</v>
      </c>
      <c r="D19371">
        <v>-8.9049401559986724E-2</v>
      </c>
      <c r="E19371">
        <v>0.23023135710248671</v>
      </c>
      <c r="F19371">
        <v>0.61456339317345832</v>
      </c>
      <c r="G19371">
        <f t="shared" si="302"/>
        <v>161.40833333335087</v>
      </c>
    </row>
    <row r="19372" spans="1:7" x14ac:dyDescent="0.3">
      <c r="A19372">
        <v>3.4902691325811639</v>
      </c>
      <c r="B19372">
        <v>0.29653139826061248</v>
      </c>
      <c r="C19372">
        <v>-0.43661251594286871</v>
      </c>
      <c r="D19372">
        <v>-9.4504415273229461E-2</v>
      </c>
      <c r="E19372">
        <v>0.22986293915886749</v>
      </c>
      <c r="F19372">
        <v>0.61654341100346799</v>
      </c>
      <c r="G19372">
        <f t="shared" si="302"/>
        <v>161.41666666668419</v>
      </c>
    </row>
    <row r="19373" spans="1:7" x14ac:dyDescent="0.3">
      <c r="A19373">
        <v>3.47419655716444</v>
      </c>
      <c r="B19373">
        <v>0.26897226902752441</v>
      </c>
      <c r="C19373">
        <v>-0.40170233041184672</v>
      </c>
      <c r="D19373">
        <v>-9.8971249194680991E-2</v>
      </c>
      <c r="E19373">
        <v>0.2287607768230088</v>
      </c>
      <c r="F19373">
        <v>0.61607347600414064</v>
      </c>
      <c r="G19373">
        <f t="shared" si="302"/>
        <v>161.42500000001752</v>
      </c>
    </row>
    <row r="19374" spans="1:7" x14ac:dyDescent="0.3">
      <c r="A19374">
        <v>3.456171404537657</v>
      </c>
      <c r="B19374">
        <v>0.2693827969538744</v>
      </c>
      <c r="C19374">
        <v>-0.37048343833750652</v>
      </c>
      <c r="D19374">
        <v>-0.1025152717045263</v>
      </c>
      <c r="E19374">
        <v>0.22887485050819001</v>
      </c>
      <c r="F19374">
        <v>0.61319264406804153</v>
      </c>
      <c r="G19374">
        <f t="shared" si="302"/>
        <v>161.43333333335084</v>
      </c>
    </row>
    <row r="19375" spans="1:7" x14ac:dyDescent="0.3">
      <c r="A19375">
        <v>3.4426182731948298</v>
      </c>
      <c r="B19375">
        <v>0.27551625308754618</v>
      </c>
      <c r="C19375">
        <v>-0.36455428948749818</v>
      </c>
      <c r="D19375">
        <v>-0.10532618639578389</v>
      </c>
      <c r="E19375">
        <v>0.22959598103202969</v>
      </c>
      <c r="F19375">
        <v>0.60957103084102948</v>
      </c>
      <c r="G19375">
        <f t="shared" si="302"/>
        <v>161.44166666668417</v>
      </c>
    </row>
    <row r="19376" spans="1:7" x14ac:dyDescent="0.3">
      <c r="A19376">
        <v>3.3727426077697711</v>
      </c>
      <c r="B19376">
        <v>0.26294109032076057</v>
      </c>
      <c r="C19376">
        <v>-0.34139584152651958</v>
      </c>
      <c r="D19376">
        <v>-0.1066906667996016</v>
      </c>
      <c r="E19376">
        <v>0.22963314001683</v>
      </c>
      <c r="F19376">
        <v>0.60257192908170043</v>
      </c>
      <c r="G19376">
        <f t="shared" si="302"/>
        <v>161.4500000000175</v>
      </c>
    </row>
    <row r="19377" spans="1:7" x14ac:dyDescent="0.3">
      <c r="A19377">
        <v>3.3213940518291292</v>
      </c>
      <c r="B19377">
        <v>0.26460172327888282</v>
      </c>
      <c r="C19377">
        <v>-0.33422180173066091</v>
      </c>
      <c r="D19377">
        <v>-0.1067425623829107</v>
      </c>
      <c r="E19377">
        <v>0.2306713476510652</v>
      </c>
      <c r="F19377">
        <v>0.59592169361544423</v>
      </c>
      <c r="G19377">
        <f t="shared" si="302"/>
        <v>161.45833333335082</v>
      </c>
    </row>
    <row r="19378" spans="1:7" x14ac:dyDescent="0.3">
      <c r="A19378">
        <v>3.2529680789049582</v>
      </c>
      <c r="B19378">
        <v>0.25035989429131789</v>
      </c>
      <c r="C19378">
        <v>-0.33003799563640168</v>
      </c>
      <c r="D19378">
        <v>-0.1070227339479852</v>
      </c>
      <c r="E19378">
        <v>0.23101334832244799</v>
      </c>
      <c r="F19378">
        <v>0.58739852463701447</v>
      </c>
      <c r="G19378">
        <f t="shared" si="302"/>
        <v>161.46666666668415</v>
      </c>
    </row>
    <row r="19379" spans="1:7" x14ac:dyDescent="0.3">
      <c r="A19379">
        <v>3.1867915874219799</v>
      </c>
      <c r="B19379">
        <v>0.23941675938968709</v>
      </c>
      <c r="C19379">
        <v>-0.34686575867543701</v>
      </c>
      <c r="D19379">
        <v>-0.1041486195531415</v>
      </c>
      <c r="E19379">
        <v>0.23195984926770721</v>
      </c>
      <c r="F19379">
        <v>0.57791086278564319</v>
      </c>
      <c r="G19379">
        <f t="shared" si="302"/>
        <v>161.47500000001747</v>
      </c>
    </row>
    <row r="19380" spans="1:7" x14ac:dyDescent="0.3">
      <c r="A19380">
        <v>3.1374187678441339</v>
      </c>
      <c r="B19380">
        <v>0.23932266735850111</v>
      </c>
      <c r="C19380">
        <v>-0.37620682370295389</v>
      </c>
      <c r="D19380">
        <v>-0.1009760041777602</v>
      </c>
      <c r="E19380">
        <v>0.23240013418982239</v>
      </c>
      <c r="F19380">
        <v>0.57123716442062245</v>
      </c>
      <c r="G19380">
        <f t="shared" si="302"/>
        <v>161.4833333333508</v>
      </c>
    </row>
    <row r="19381" spans="1:7" x14ac:dyDescent="0.3">
      <c r="A19381">
        <v>3.0800694781140661</v>
      </c>
      <c r="B19381">
        <v>0.23229420149652469</v>
      </c>
      <c r="C19381">
        <v>-0.37817058594713782</v>
      </c>
      <c r="D19381">
        <v>-9.9005146591498422E-2</v>
      </c>
      <c r="E19381">
        <v>0.2332291934231151</v>
      </c>
      <c r="F19381">
        <v>0.56377336115671151</v>
      </c>
      <c r="G19381">
        <f t="shared" si="302"/>
        <v>161.49166666668413</v>
      </c>
    </row>
    <row r="19382" spans="1:7" x14ac:dyDescent="0.3">
      <c r="A19382">
        <v>3.0391533338414249</v>
      </c>
      <c r="B19382">
        <v>0.24222415443171311</v>
      </c>
      <c r="C19382">
        <v>-0.39090459080838469</v>
      </c>
      <c r="D19382">
        <v>-9.6939907722564E-2</v>
      </c>
      <c r="E19382">
        <v>0.23384778581098939</v>
      </c>
      <c r="F19382">
        <v>0.55714463745814602</v>
      </c>
      <c r="G19382">
        <f t="shared" si="302"/>
        <v>161.50000000001745</v>
      </c>
    </row>
    <row r="19383" spans="1:7" x14ac:dyDescent="0.3">
      <c r="A19383">
        <v>2.99900562191119</v>
      </c>
      <c r="B19383">
        <v>0.25262234589818772</v>
      </c>
      <c r="C19383">
        <v>-0.41746248096569588</v>
      </c>
      <c r="D19383">
        <v>-9.2832179769141043E-2</v>
      </c>
      <c r="E19383">
        <v>0.23403911387891721</v>
      </c>
      <c r="F19383">
        <v>0.55301298274954835</v>
      </c>
      <c r="G19383">
        <f t="shared" si="302"/>
        <v>161.50833333335078</v>
      </c>
    </row>
    <row r="19384" spans="1:7" x14ac:dyDescent="0.3">
      <c r="A19384">
        <v>3.0079131766725848</v>
      </c>
      <c r="B19384">
        <v>0.25630502657786453</v>
      </c>
      <c r="C19384">
        <v>-0.42686969137784442</v>
      </c>
      <c r="D19384">
        <v>-9.0163009526103732E-2</v>
      </c>
      <c r="E19384">
        <v>0.23390302709216659</v>
      </c>
      <c r="F19384">
        <v>0.55156687327922582</v>
      </c>
      <c r="G19384">
        <f t="shared" si="302"/>
        <v>161.5166666666841</v>
      </c>
    </row>
    <row r="19385" spans="1:7" x14ac:dyDescent="0.3">
      <c r="A19385">
        <v>2.994839138587392</v>
      </c>
      <c r="B19385">
        <v>0.25333571325521942</v>
      </c>
      <c r="C19385">
        <v>-0.43133773132272352</v>
      </c>
      <c r="D19385">
        <v>-9.0127769325326276E-2</v>
      </c>
      <c r="E19385">
        <v>0.23437513873545701</v>
      </c>
      <c r="F19385">
        <v>0.54995454647472319</v>
      </c>
      <c r="G19385">
        <f t="shared" si="302"/>
        <v>161.52500000001743</v>
      </c>
    </row>
    <row r="19386" spans="1:7" x14ac:dyDescent="0.3">
      <c r="A19386">
        <v>3.0022515172621889</v>
      </c>
      <c r="B19386">
        <v>0.25385301805501942</v>
      </c>
      <c r="C19386">
        <v>-0.46267260345298578</v>
      </c>
      <c r="D19386">
        <v>-8.8621038898097429E-2</v>
      </c>
      <c r="E19386">
        <v>0.23361402793904701</v>
      </c>
      <c r="F19386">
        <v>0.55156889116382835</v>
      </c>
      <c r="G19386">
        <f t="shared" si="302"/>
        <v>161.53333333335075</v>
      </c>
    </row>
    <row r="19387" spans="1:7" x14ac:dyDescent="0.3">
      <c r="A19387">
        <v>3.0034906431714008</v>
      </c>
      <c r="B19387">
        <v>0.25009561561165211</v>
      </c>
      <c r="C19387">
        <v>-0.44431804430547212</v>
      </c>
      <c r="D19387">
        <v>-9.0240103861936344E-2</v>
      </c>
      <c r="E19387">
        <v>0.23369363536623061</v>
      </c>
      <c r="F19387">
        <v>0.55273154343360131</v>
      </c>
      <c r="G19387">
        <f t="shared" si="302"/>
        <v>161.54166666668408</v>
      </c>
    </row>
    <row r="19388" spans="1:7" x14ac:dyDescent="0.3">
      <c r="A19388">
        <v>3.0222632517572219</v>
      </c>
      <c r="B19388">
        <v>0.25682110945398728</v>
      </c>
      <c r="C19388">
        <v>-0.4309121712905995</v>
      </c>
      <c r="D19388">
        <v>-9.2559287799335102E-2</v>
      </c>
      <c r="E19388">
        <v>0.2340594849484651</v>
      </c>
      <c r="F19388">
        <v>0.55512550186007614</v>
      </c>
      <c r="G19388">
        <f t="shared" si="302"/>
        <v>161.55000000001741</v>
      </c>
    </row>
    <row r="19389" spans="1:7" x14ac:dyDescent="0.3">
      <c r="A19389">
        <v>3.0275757028241381</v>
      </c>
      <c r="B19389">
        <v>0.25254612206531019</v>
      </c>
      <c r="C19389">
        <v>-0.41362833509325458</v>
      </c>
      <c r="D19389">
        <v>-9.5734282749173311E-2</v>
      </c>
      <c r="E19389">
        <v>0.23368916663538961</v>
      </c>
      <c r="F19389">
        <v>0.55820460650517867</v>
      </c>
      <c r="G19389">
        <f t="shared" si="302"/>
        <v>161.55833333335073</v>
      </c>
    </row>
    <row r="19390" spans="1:7" x14ac:dyDescent="0.3">
      <c r="A19390">
        <v>3.0558133755473702</v>
      </c>
      <c r="B19390">
        <v>0.26576180136741451</v>
      </c>
      <c r="C19390">
        <v>-0.39787730145091432</v>
      </c>
      <c r="D19390">
        <v>-9.7421023244193522E-2</v>
      </c>
      <c r="E19390">
        <v>0.23331298345147519</v>
      </c>
      <c r="F19390">
        <v>0.56158471992259551</v>
      </c>
      <c r="G19390">
        <f t="shared" si="302"/>
        <v>161.56666666668406</v>
      </c>
    </row>
    <row r="19391" spans="1:7" x14ac:dyDescent="0.3">
      <c r="A19391">
        <v>3.0943578030487129</v>
      </c>
      <c r="B19391">
        <v>0.25368634984730271</v>
      </c>
      <c r="C19391">
        <v>-0.36815290580881699</v>
      </c>
      <c r="D19391">
        <v>-0.1013895728655588</v>
      </c>
      <c r="E19391">
        <v>0.23367073417857881</v>
      </c>
      <c r="F19391">
        <v>0.56569576228677065</v>
      </c>
      <c r="G19391">
        <f t="shared" si="302"/>
        <v>161.57500000001738</v>
      </c>
    </row>
    <row r="19392" spans="1:7" x14ac:dyDescent="0.3">
      <c r="A19392">
        <v>3.093243713187209</v>
      </c>
      <c r="B19392">
        <v>0.24789313128104751</v>
      </c>
      <c r="C19392">
        <v>-0.33409713009424591</v>
      </c>
      <c r="D19392">
        <v>-0.104202042300788</v>
      </c>
      <c r="E19392">
        <v>0.2325145832202474</v>
      </c>
      <c r="F19392">
        <v>0.56865560124142112</v>
      </c>
      <c r="G19392">
        <f t="shared" si="302"/>
        <v>161.58333333335071</v>
      </c>
    </row>
    <row r="19393" spans="1:7" x14ac:dyDescent="0.3">
      <c r="A19393">
        <v>3.132579120566811</v>
      </c>
      <c r="B19393">
        <v>0.25737787833306403</v>
      </c>
      <c r="C19393">
        <v>-0.32480653529081788</v>
      </c>
      <c r="D19393">
        <v>-0.10832282602361</v>
      </c>
      <c r="E19393">
        <v>0.23296706420858629</v>
      </c>
      <c r="F19393">
        <v>0.57069490883589968</v>
      </c>
      <c r="G19393">
        <f t="shared" si="302"/>
        <v>161.59166666668403</v>
      </c>
    </row>
    <row r="19394" spans="1:7" x14ac:dyDescent="0.3">
      <c r="A19394">
        <v>3.127311002434757</v>
      </c>
      <c r="B19394">
        <v>0.22998340961425431</v>
      </c>
      <c r="C19394">
        <v>-0.30077368759190859</v>
      </c>
      <c r="D19394">
        <v>-0.11003773988193109</v>
      </c>
      <c r="E19394">
        <v>0.23296616788805741</v>
      </c>
      <c r="F19394">
        <v>0.57107637922158283</v>
      </c>
      <c r="G19394">
        <f t="shared" si="302"/>
        <v>161.60000000001736</v>
      </c>
    </row>
    <row r="19395" spans="1:7" x14ac:dyDescent="0.3">
      <c r="A19395">
        <v>3.1078684549029321</v>
      </c>
      <c r="B19395">
        <v>0.22435255276387309</v>
      </c>
      <c r="C19395">
        <v>-0.29567788066431738</v>
      </c>
      <c r="D19395">
        <v>-0.11163609595725051</v>
      </c>
      <c r="E19395">
        <v>0.2323696293045491</v>
      </c>
      <c r="F19395">
        <v>0.5701883085178282</v>
      </c>
      <c r="G19395">
        <f t="shared" si="302"/>
        <v>161.60833333335069</v>
      </c>
    </row>
    <row r="19396" spans="1:7" x14ac:dyDescent="0.3">
      <c r="A19396">
        <v>3.106797222257669</v>
      </c>
      <c r="B19396">
        <v>0.26062610819507498</v>
      </c>
      <c r="C19396">
        <v>-0.29966952208762948</v>
      </c>
      <c r="D19396">
        <v>-0.11240947036229371</v>
      </c>
      <c r="E19396">
        <v>0.23324662222059259</v>
      </c>
      <c r="F19396">
        <v>0.56929322614462163</v>
      </c>
      <c r="G19396">
        <f t="shared" ref="G19396:G19459" si="303">G19395+1/120</f>
        <v>161.61666666668401</v>
      </c>
    </row>
    <row r="19397" spans="1:7" x14ac:dyDescent="0.3">
      <c r="A19397">
        <v>3.0803456290081912</v>
      </c>
      <c r="B19397">
        <v>0.25950858407123878</v>
      </c>
      <c r="C19397">
        <v>-0.28954248919686593</v>
      </c>
      <c r="D19397">
        <v>-0.1119836820346391</v>
      </c>
      <c r="E19397">
        <v>0.23306119648537629</v>
      </c>
      <c r="F19397">
        <v>0.56628265981969983</v>
      </c>
      <c r="G19397">
        <f t="shared" si="303"/>
        <v>161.62500000001734</v>
      </c>
    </row>
    <row r="19398" spans="1:7" x14ac:dyDescent="0.3">
      <c r="A19398">
        <v>3.052215155054995</v>
      </c>
      <c r="B19398">
        <v>0.26161738806176998</v>
      </c>
      <c r="C19398">
        <v>-0.29650535209532608</v>
      </c>
      <c r="D19398">
        <v>-0.1111695439508453</v>
      </c>
      <c r="E19398">
        <v>0.23357478791699859</v>
      </c>
      <c r="F19398">
        <v>0.56285653547550296</v>
      </c>
      <c r="G19398">
        <f t="shared" si="303"/>
        <v>161.63333333335066</v>
      </c>
    </row>
    <row r="19399" spans="1:7" x14ac:dyDescent="0.3">
      <c r="A19399">
        <v>3.0215040292023438</v>
      </c>
      <c r="B19399">
        <v>0.25124231917262679</v>
      </c>
      <c r="C19399">
        <v>-0.31568485038335498</v>
      </c>
      <c r="D19399">
        <v>-0.10956836238089</v>
      </c>
      <c r="E19399">
        <v>0.233558077770471</v>
      </c>
      <c r="F19399">
        <v>0.55799442931139775</v>
      </c>
      <c r="G19399">
        <f t="shared" si="303"/>
        <v>161.64166666668399</v>
      </c>
    </row>
    <row r="19400" spans="1:7" x14ac:dyDescent="0.3">
      <c r="A19400">
        <v>2.9863276511188381</v>
      </c>
      <c r="B19400">
        <v>0.25190193331306748</v>
      </c>
      <c r="C19400">
        <v>-0.32242580412879668</v>
      </c>
      <c r="D19400">
        <v>-0.10727164308127191</v>
      </c>
      <c r="E19400">
        <v>0.2343469280233185</v>
      </c>
      <c r="F19400">
        <v>0.55332535866111021</v>
      </c>
      <c r="G19400">
        <f t="shared" si="303"/>
        <v>161.65000000001731</v>
      </c>
    </row>
    <row r="19401" spans="1:7" x14ac:dyDescent="0.3">
      <c r="A19401">
        <v>2.9664501529456162</v>
      </c>
      <c r="B19401">
        <v>0.2465547535004585</v>
      </c>
      <c r="C19401">
        <v>-0.32627984733853821</v>
      </c>
      <c r="D19401">
        <v>-0.1061038280595583</v>
      </c>
      <c r="E19401">
        <v>0.23458124180353029</v>
      </c>
      <c r="F19401">
        <v>0.54900252554757822</v>
      </c>
      <c r="G19401">
        <f t="shared" si="303"/>
        <v>161.65833333335064</v>
      </c>
    </row>
    <row r="19402" spans="1:7" x14ac:dyDescent="0.3">
      <c r="A19402">
        <v>2.9219025710062709</v>
      </c>
      <c r="B19402">
        <v>0.24045835959157719</v>
      </c>
      <c r="C19402">
        <v>-0.34758412571985059</v>
      </c>
      <c r="D19402">
        <v>-0.1041031106896802</v>
      </c>
      <c r="E19402">
        <v>0.23469877775070541</v>
      </c>
      <c r="F19402">
        <v>0.54411739481166166</v>
      </c>
      <c r="G19402">
        <f t="shared" si="303"/>
        <v>161.66666666668397</v>
      </c>
    </row>
    <row r="19403" spans="1:7" x14ac:dyDescent="0.3">
      <c r="A19403">
        <v>2.8946886871463451</v>
      </c>
      <c r="B19403">
        <v>0.2471447928660013</v>
      </c>
      <c r="C19403">
        <v>-0.35418431513234278</v>
      </c>
      <c r="D19403">
        <v>-0.10275679291634369</v>
      </c>
      <c r="E19403">
        <v>0.23506338847866509</v>
      </c>
      <c r="F19403">
        <v>0.5401150495654029</v>
      </c>
      <c r="G19403">
        <f t="shared" si="303"/>
        <v>161.67500000001729</v>
      </c>
    </row>
    <row r="19404" spans="1:7" x14ac:dyDescent="0.3">
      <c r="A19404">
        <v>2.8503722924418051</v>
      </c>
      <c r="B19404">
        <v>0.2370402142791041</v>
      </c>
      <c r="C19404">
        <v>-0.36402185392608211</v>
      </c>
      <c r="D19404">
        <v>-0.1014215192226206</v>
      </c>
      <c r="E19404">
        <v>0.23569043996266301</v>
      </c>
      <c r="F19404">
        <v>0.53513584103399359</v>
      </c>
      <c r="G19404">
        <f t="shared" si="303"/>
        <v>161.68333333335062</v>
      </c>
    </row>
    <row r="19405" spans="1:7" x14ac:dyDescent="0.3">
      <c r="A19405">
        <v>2.8413622672284431</v>
      </c>
      <c r="B19405">
        <v>0.22691572227639881</v>
      </c>
      <c r="C19405">
        <v>-0.3457504385861741</v>
      </c>
      <c r="D19405">
        <v>-0.10224804977982289</v>
      </c>
      <c r="E19405">
        <v>0.2353831791238242</v>
      </c>
      <c r="F19405">
        <v>0.53208448723363988</v>
      </c>
      <c r="G19405">
        <f t="shared" si="303"/>
        <v>161.69166666668394</v>
      </c>
    </row>
    <row r="19406" spans="1:7" x14ac:dyDescent="0.3">
      <c r="A19406">
        <v>2.8261885784044609</v>
      </c>
      <c r="B19406">
        <v>0.26397431836574409</v>
      </c>
      <c r="C19406">
        <v>-0.36533023588964447</v>
      </c>
      <c r="D19406">
        <v>-0.1011790257048364</v>
      </c>
      <c r="E19406">
        <v>0.23601605660385769</v>
      </c>
      <c r="F19406">
        <v>0.5306410605391485</v>
      </c>
      <c r="G19406">
        <f t="shared" si="303"/>
        <v>161.70000000001727</v>
      </c>
    </row>
    <row r="19407" spans="1:7" x14ac:dyDescent="0.3">
      <c r="A19407">
        <v>2.817057766849282</v>
      </c>
      <c r="B19407">
        <v>0.25177775936674479</v>
      </c>
      <c r="C19407">
        <v>-0.35008532781892038</v>
      </c>
      <c r="D19407">
        <v>-0.1024544139520757</v>
      </c>
      <c r="E19407">
        <v>0.23561852129961039</v>
      </c>
      <c r="F19407">
        <v>0.52938818923662789</v>
      </c>
      <c r="G19407">
        <f t="shared" si="303"/>
        <v>161.70833333335059</v>
      </c>
    </row>
    <row r="19408" spans="1:7" x14ac:dyDescent="0.3">
      <c r="A19408">
        <v>2.8209943215854532</v>
      </c>
      <c r="B19408">
        <v>0.24352879194519919</v>
      </c>
      <c r="C19408">
        <v>-0.35177786909920011</v>
      </c>
      <c r="D19408">
        <v>-0.103003191150308</v>
      </c>
      <c r="E19408">
        <v>0.23542334816784299</v>
      </c>
      <c r="F19408">
        <v>0.52971152348371131</v>
      </c>
      <c r="G19408">
        <f t="shared" si="303"/>
        <v>161.71666666668392</v>
      </c>
    </row>
    <row r="19409" spans="1:7" x14ac:dyDescent="0.3">
      <c r="A19409">
        <v>2.8168088223050769</v>
      </c>
      <c r="B19409">
        <v>0.24080653283411391</v>
      </c>
      <c r="C19409">
        <v>-0.34168729481351201</v>
      </c>
      <c r="D19409">
        <v>-0.1047959704269418</v>
      </c>
      <c r="E19409">
        <v>0.23567053355538489</v>
      </c>
      <c r="F19409">
        <v>0.53032669975881652</v>
      </c>
      <c r="G19409">
        <f t="shared" si="303"/>
        <v>161.72500000001725</v>
      </c>
    </row>
    <row r="19410" spans="1:7" x14ac:dyDescent="0.3">
      <c r="A19410">
        <v>2.8373977785633349</v>
      </c>
      <c r="B19410">
        <v>0.2376794997631454</v>
      </c>
      <c r="C19410">
        <v>-0.33427233232378789</v>
      </c>
      <c r="D19410">
        <v>-0.1059192373595552</v>
      </c>
      <c r="E19410">
        <v>0.23594157492747569</v>
      </c>
      <c r="F19410">
        <v>0.531688197086291</v>
      </c>
      <c r="G19410">
        <f t="shared" si="303"/>
        <v>161.73333333335057</v>
      </c>
    </row>
    <row r="19411" spans="1:7" x14ac:dyDescent="0.3">
      <c r="A19411">
        <v>2.8494511670026199</v>
      </c>
      <c r="B19411">
        <v>0.2494920057617111</v>
      </c>
      <c r="C19411">
        <v>-0.31106719289650347</v>
      </c>
      <c r="D19411">
        <v>-0.10792615032439951</v>
      </c>
      <c r="E19411">
        <v>0.23603659459190129</v>
      </c>
      <c r="F19411">
        <v>0.53402502412629871</v>
      </c>
      <c r="G19411">
        <f t="shared" si="303"/>
        <v>161.7416666666839</v>
      </c>
    </row>
    <row r="19412" spans="1:7" x14ac:dyDescent="0.3">
      <c r="A19412">
        <v>2.846833337256137</v>
      </c>
      <c r="B19412">
        <v>0.24793899431285221</v>
      </c>
      <c r="C19412">
        <v>-0.31548012081864091</v>
      </c>
      <c r="D19412">
        <v>-0.1098042796729737</v>
      </c>
      <c r="E19412">
        <v>0.23523917355193491</v>
      </c>
      <c r="F19412">
        <v>0.53543505810994541</v>
      </c>
      <c r="G19412">
        <f t="shared" si="303"/>
        <v>161.75000000001722</v>
      </c>
    </row>
    <row r="19413" spans="1:7" x14ac:dyDescent="0.3">
      <c r="A19413">
        <v>2.8684408070467011</v>
      </c>
      <c r="B19413">
        <v>0.23690119110833821</v>
      </c>
      <c r="C19413">
        <v>-0.27764322822936538</v>
      </c>
      <c r="D19413">
        <v>-0.11227526652279469</v>
      </c>
      <c r="E19413">
        <v>0.2354518732287397</v>
      </c>
      <c r="F19413">
        <v>0.53773804960699811</v>
      </c>
      <c r="G19413">
        <f t="shared" si="303"/>
        <v>161.75833333335055</v>
      </c>
    </row>
    <row r="19414" spans="1:7" x14ac:dyDescent="0.3">
      <c r="A19414">
        <v>2.8867974813388839</v>
      </c>
      <c r="B19414">
        <v>0.24138759078278779</v>
      </c>
      <c r="C19414">
        <v>-0.26141131497385361</v>
      </c>
      <c r="D19414">
        <v>-0.1134604505410353</v>
      </c>
      <c r="E19414">
        <v>0.2351744659066041</v>
      </c>
      <c r="F19414">
        <v>0.54014624665469224</v>
      </c>
      <c r="G19414">
        <f t="shared" si="303"/>
        <v>161.76666666668388</v>
      </c>
    </row>
    <row r="19415" spans="1:7" x14ac:dyDescent="0.3">
      <c r="A19415">
        <v>2.8782282953947291</v>
      </c>
      <c r="B19415">
        <v>0.24938889964152949</v>
      </c>
      <c r="C19415">
        <v>-0.27054723537622782</v>
      </c>
      <c r="D19415">
        <v>-0.1132145281764176</v>
      </c>
      <c r="E19415">
        <v>0.23543764095138861</v>
      </c>
      <c r="F19415">
        <v>0.54017365261001782</v>
      </c>
      <c r="G19415">
        <f t="shared" si="303"/>
        <v>161.7750000000172</v>
      </c>
    </row>
    <row r="19416" spans="1:7" x14ac:dyDescent="0.3">
      <c r="A19416">
        <v>2.8941648652133112</v>
      </c>
      <c r="B19416">
        <v>0.22042013034265759</v>
      </c>
      <c r="C19416">
        <v>-0.25641769843739481</v>
      </c>
      <c r="D19416">
        <v>-0.1141218290406646</v>
      </c>
      <c r="E19416">
        <v>0.23516652757758769</v>
      </c>
      <c r="F19416">
        <v>0.54101401186669418</v>
      </c>
      <c r="G19416">
        <f t="shared" si="303"/>
        <v>161.78333333335053</v>
      </c>
    </row>
    <row r="19417" spans="1:7" x14ac:dyDescent="0.3">
      <c r="A19417">
        <v>2.8852239197024461</v>
      </c>
      <c r="B19417">
        <v>0.23862446589215919</v>
      </c>
      <c r="C19417">
        <v>-0.26635198601665688</v>
      </c>
      <c r="D19417">
        <v>-0.113781988810915</v>
      </c>
      <c r="E19417">
        <v>0.235506755607931</v>
      </c>
      <c r="F19417">
        <v>0.54102737246602839</v>
      </c>
      <c r="G19417">
        <f t="shared" si="303"/>
        <v>161.79166666668385</v>
      </c>
    </row>
    <row r="19418" spans="1:7" x14ac:dyDescent="0.3">
      <c r="A19418">
        <v>2.886103128561619</v>
      </c>
      <c r="B19418">
        <v>0.23875131497279811</v>
      </c>
      <c r="C19418">
        <v>-0.27701353884081081</v>
      </c>
      <c r="D19418">
        <v>-0.11240253534504691</v>
      </c>
      <c r="E19418">
        <v>0.23515230427964831</v>
      </c>
      <c r="F19418">
        <v>0.54041590996400279</v>
      </c>
      <c r="G19418">
        <f t="shared" si="303"/>
        <v>161.80000000001718</v>
      </c>
    </row>
    <row r="19419" spans="1:7" x14ac:dyDescent="0.3">
      <c r="A19419">
        <v>2.855708948542842</v>
      </c>
      <c r="B19419">
        <v>0.24106303400351439</v>
      </c>
      <c r="C19419">
        <v>-0.27985653271881678</v>
      </c>
      <c r="D19419">
        <v>-0.1122423428107269</v>
      </c>
      <c r="E19419">
        <v>0.23520784692316049</v>
      </c>
      <c r="F19419">
        <v>0.53765390573397398</v>
      </c>
      <c r="G19419">
        <f t="shared" si="303"/>
        <v>161.8083333333505</v>
      </c>
    </row>
    <row r="19420" spans="1:7" x14ac:dyDescent="0.3">
      <c r="A19420">
        <v>2.8516343732618519</v>
      </c>
      <c r="B19420">
        <v>0.25009039446597542</v>
      </c>
      <c r="C19420">
        <v>-0.27938005820828682</v>
      </c>
      <c r="D19420">
        <v>-0.1111674733964518</v>
      </c>
      <c r="E19420">
        <v>0.23490651431889159</v>
      </c>
      <c r="F19420">
        <v>0.53583272468754539</v>
      </c>
      <c r="G19420">
        <f t="shared" si="303"/>
        <v>161.81666666668383</v>
      </c>
    </row>
    <row r="19421" spans="1:7" x14ac:dyDescent="0.3">
      <c r="A19421">
        <v>2.8237059360978791</v>
      </c>
      <c r="B19421">
        <v>0.22912075357501441</v>
      </c>
      <c r="C19421">
        <v>-0.28764320538758031</v>
      </c>
      <c r="D19421">
        <v>-0.1104282921384122</v>
      </c>
      <c r="E19421">
        <v>0.2353135098145803</v>
      </c>
      <c r="F19421">
        <v>0.53320748284454333</v>
      </c>
      <c r="G19421">
        <f t="shared" si="303"/>
        <v>161.82500000001716</v>
      </c>
    </row>
    <row r="19422" spans="1:7" x14ac:dyDescent="0.3">
      <c r="A19422">
        <v>2.80228193484567</v>
      </c>
      <c r="B19422">
        <v>0.22786702872479231</v>
      </c>
      <c r="C19422">
        <v>-0.28317613127650793</v>
      </c>
      <c r="D19422">
        <v>-0.1113461823808351</v>
      </c>
      <c r="E19422">
        <v>0.23578809073988849</v>
      </c>
      <c r="F19422">
        <v>0.52998047921141922</v>
      </c>
      <c r="G19422">
        <f t="shared" si="303"/>
        <v>161.83333333335048</v>
      </c>
    </row>
    <row r="19423" spans="1:7" x14ac:dyDescent="0.3">
      <c r="A19423">
        <v>2.7737740982399761</v>
      </c>
      <c r="B19423">
        <v>0.23655860271704629</v>
      </c>
      <c r="C19423">
        <v>-0.27469398237954717</v>
      </c>
      <c r="D19423">
        <v>-0.1115036074799451</v>
      </c>
      <c r="E19423">
        <v>0.23593104540012569</v>
      </c>
      <c r="F19423">
        <v>0.52654254955779156</v>
      </c>
      <c r="G19423">
        <f t="shared" si="303"/>
        <v>161.84166666668381</v>
      </c>
    </row>
    <row r="19424" spans="1:7" x14ac:dyDescent="0.3">
      <c r="A19424">
        <v>2.7548810723780699</v>
      </c>
      <c r="B19424">
        <v>0.2309588074325612</v>
      </c>
      <c r="C19424">
        <v>-0.27467962179026428</v>
      </c>
      <c r="D19424">
        <v>-0.11080805528173079</v>
      </c>
      <c r="E19424">
        <v>0.23656271928589051</v>
      </c>
      <c r="F19424">
        <v>0.52339824593988094</v>
      </c>
      <c r="G19424">
        <f t="shared" si="303"/>
        <v>161.85000000001713</v>
      </c>
    </row>
    <row r="19425" spans="1:7" x14ac:dyDescent="0.3">
      <c r="A19425">
        <v>2.7314798791164638</v>
      </c>
      <c r="B19425">
        <v>0.2231539485507017</v>
      </c>
      <c r="C19425">
        <v>-0.27934980432617879</v>
      </c>
      <c r="D19425">
        <v>-0.11169296839338499</v>
      </c>
      <c r="E19425">
        <v>0.23685826195270759</v>
      </c>
      <c r="F19425">
        <v>0.52006584870712069</v>
      </c>
      <c r="G19425">
        <f t="shared" si="303"/>
        <v>161.85833333335046</v>
      </c>
    </row>
    <row r="19426" spans="1:7" x14ac:dyDescent="0.3">
      <c r="A19426">
        <v>2.7212434787318882</v>
      </c>
      <c r="B19426">
        <v>0.25697534404398109</v>
      </c>
      <c r="C19426">
        <v>-0.24569630230940331</v>
      </c>
      <c r="D19426">
        <v>-0.1119759458505088</v>
      </c>
      <c r="E19426">
        <v>0.23677632705018939</v>
      </c>
      <c r="F19426">
        <v>0.51696746034694085</v>
      </c>
      <c r="G19426">
        <f t="shared" si="303"/>
        <v>161.86666666668378</v>
      </c>
    </row>
    <row r="19427" spans="1:7" x14ac:dyDescent="0.3">
      <c r="A19427">
        <v>2.7004590102394812</v>
      </c>
      <c r="B19427">
        <v>0.24557423324263131</v>
      </c>
      <c r="C19427">
        <v>-0.28524158834210839</v>
      </c>
      <c r="D19427">
        <v>-0.11054782181280801</v>
      </c>
      <c r="E19427">
        <v>0.2364783676490595</v>
      </c>
      <c r="F19427">
        <v>0.51540129850082761</v>
      </c>
      <c r="G19427">
        <f t="shared" si="303"/>
        <v>161.87500000001711</v>
      </c>
    </row>
    <row r="19428" spans="1:7" x14ac:dyDescent="0.3">
      <c r="A19428">
        <v>2.7058139064726761</v>
      </c>
      <c r="B19428">
        <v>0.27238719028022829</v>
      </c>
      <c r="C19428">
        <v>-0.24272425158481351</v>
      </c>
      <c r="D19428">
        <v>-0.11186692795416089</v>
      </c>
      <c r="E19428">
        <v>0.2369580898794105</v>
      </c>
      <c r="F19428">
        <v>0.51465360633854151</v>
      </c>
      <c r="G19428">
        <f t="shared" si="303"/>
        <v>161.88333333335044</v>
      </c>
    </row>
    <row r="19429" spans="1:7" x14ac:dyDescent="0.3">
      <c r="A19429">
        <v>2.6817832901005709</v>
      </c>
      <c r="B19429">
        <v>0.22192810607207289</v>
      </c>
      <c r="C19429">
        <v>-0.25827900215611932</v>
      </c>
      <c r="D19429">
        <v>-0.1129360475872693</v>
      </c>
      <c r="E19429">
        <v>0.2366057640712155</v>
      </c>
      <c r="F19429">
        <v>0.51353471772255421</v>
      </c>
      <c r="G19429">
        <f t="shared" si="303"/>
        <v>161.89166666668376</v>
      </c>
    </row>
    <row r="19430" spans="1:7" x14ac:dyDescent="0.3">
      <c r="A19430">
        <v>2.680130088130583</v>
      </c>
      <c r="B19430">
        <v>0.24627391476337551</v>
      </c>
      <c r="C19430">
        <v>-0.27409764956636362</v>
      </c>
      <c r="D19430">
        <v>-0.1124316828733993</v>
      </c>
      <c r="E19430">
        <v>0.236922094480399</v>
      </c>
      <c r="F19430">
        <v>0.51354048899861193</v>
      </c>
      <c r="G19430">
        <f t="shared" si="303"/>
        <v>161.90000000001709</v>
      </c>
    </row>
    <row r="19431" spans="1:7" x14ac:dyDescent="0.3">
      <c r="A19431">
        <v>2.680348171019336</v>
      </c>
      <c r="B19431">
        <v>0.22483956914920891</v>
      </c>
      <c r="C19431">
        <v>-0.27824601533886922</v>
      </c>
      <c r="D19431">
        <v>-0.11343888155365001</v>
      </c>
      <c r="E19431">
        <v>0.23663533866804251</v>
      </c>
      <c r="F19431">
        <v>0.5133589100279633</v>
      </c>
      <c r="G19431">
        <f t="shared" si="303"/>
        <v>161.90833333335041</v>
      </c>
    </row>
    <row r="19432" spans="1:7" x14ac:dyDescent="0.3">
      <c r="A19432">
        <v>2.6902098817338169</v>
      </c>
      <c r="B19432">
        <v>0.2437104259309478</v>
      </c>
      <c r="C19432">
        <v>-0.2601076754131581</v>
      </c>
      <c r="D19432">
        <v>-0.114046539556586</v>
      </c>
      <c r="E19432">
        <v>0.23637672427972711</v>
      </c>
      <c r="F19432">
        <v>0.51473830168722312</v>
      </c>
      <c r="G19432">
        <f t="shared" si="303"/>
        <v>161.91666666668374</v>
      </c>
    </row>
    <row r="19433" spans="1:7" x14ac:dyDescent="0.3">
      <c r="A19433">
        <v>2.7088414702698911</v>
      </c>
      <c r="B19433">
        <v>0.28056076833224369</v>
      </c>
      <c r="C19433">
        <v>-0.21384754214025831</v>
      </c>
      <c r="D19433">
        <v>-0.1157976384233646</v>
      </c>
      <c r="E19433">
        <v>0.23730706354013481</v>
      </c>
      <c r="F19433">
        <v>0.51557743672958245</v>
      </c>
      <c r="G19433">
        <f t="shared" si="303"/>
        <v>161.92500000001706</v>
      </c>
    </row>
    <row r="19434" spans="1:7" x14ac:dyDescent="0.3">
      <c r="A19434">
        <v>2.6755951417421482</v>
      </c>
      <c r="B19434">
        <v>0.24726737107912949</v>
      </c>
      <c r="C19434">
        <v>-0.26022243060092132</v>
      </c>
      <c r="D19434">
        <v>-0.1152853021378112</v>
      </c>
      <c r="E19434">
        <v>0.23738380250524491</v>
      </c>
      <c r="F19434">
        <v>0.51629699816666641</v>
      </c>
      <c r="G19434">
        <f t="shared" si="303"/>
        <v>161.93333333335039</v>
      </c>
    </row>
    <row r="19435" spans="1:7" x14ac:dyDescent="0.3">
      <c r="A19435">
        <v>2.7054009087303661</v>
      </c>
      <c r="B19435">
        <v>0.22351683683186571</v>
      </c>
      <c r="C19435">
        <v>-0.26885760943798798</v>
      </c>
      <c r="D19435">
        <v>-0.11489616392379561</v>
      </c>
      <c r="E19435">
        <v>0.23677796310545279</v>
      </c>
      <c r="F19435">
        <v>0.51790424085899722</v>
      </c>
      <c r="G19435">
        <f t="shared" si="303"/>
        <v>161.94166666668372</v>
      </c>
    </row>
    <row r="19436" spans="1:7" x14ac:dyDescent="0.3">
      <c r="A19436">
        <v>2.7151079826201729</v>
      </c>
      <c r="B19436">
        <v>0.2393231511696769</v>
      </c>
      <c r="C19436">
        <v>-0.2450238630853169</v>
      </c>
      <c r="D19436">
        <v>-0.11596825736740959</v>
      </c>
      <c r="E19436">
        <v>0.2367329240969801</v>
      </c>
      <c r="F19436">
        <v>0.51906504322627267</v>
      </c>
      <c r="G19436">
        <f t="shared" si="303"/>
        <v>161.95000000001704</v>
      </c>
    </row>
    <row r="19437" spans="1:7" x14ac:dyDescent="0.3">
      <c r="A19437">
        <v>2.7191705906804322</v>
      </c>
      <c r="B19437">
        <v>0.2356628463487922</v>
      </c>
      <c r="C19437">
        <v>-0.2438708087626828</v>
      </c>
      <c r="D19437">
        <v>-0.11570607256759199</v>
      </c>
      <c r="E19437">
        <v>0.23665343938416289</v>
      </c>
      <c r="F19437">
        <v>0.51967594281800245</v>
      </c>
      <c r="G19437">
        <f t="shared" si="303"/>
        <v>161.95833333335037</v>
      </c>
    </row>
    <row r="19438" spans="1:7" x14ac:dyDescent="0.3">
      <c r="A19438">
        <v>2.7127516273400789</v>
      </c>
      <c r="B19438">
        <v>0.22919722756511149</v>
      </c>
      <c r="C19438">
        <v>-0.25523650763649519</v>
      </c>
      <c r="D19438">
        <v>-0.1155474473108053</v>
      </c>
      <c r="E19438">
        <v>0.2362715087260131</v>
      </c>
      <c r="F19438">
        <v>0.51961690892705636</v>
      </c>
      <c r="G19438">
        <f t="shared" si="303"/>
        <v>161.96666666668369</v>
      </c>
    </row>
    <row r="19439" spans="1:7" x14ac:dyDescent="0.3">
      <c r="A19439">
        <v>2.7080003848485088</v>
      </c>
      <c r="B19439">
        <v>0.23579828721258611</v>
      </c>
      <c r="C19439">
        <v>-0.2493130845737126</v>
      </c>
      <c r="D19439">
        <v>-0.1166603304273242</v>
      </c>
      <c r="E19439">
        <v>0.23617914141341459</v>
      </c>
      <c r="F19439">
        <v>0.51847462505317554</v>
      </c>
      <c r="G19439">
        <f t="shared" si="303"/>
        <v>161.97500000001702</v>
      </c>
    </row>
    <row r="19440" spans="1:7" x14ac:dyDescent="0.3">
      <c r="A19440">
        <v>2.711711451118886</v>
      </c>
      <c r="B19440">
        <v>0.22539830149471959</v>
      </c>
      <c r="C19440">
        <v>-0.24271742667772689</v>
      </c>
      <c r="D19440">
        <v>-0.11646727913987021</v>
      </c>
      <c r="E19440">
        <v>0.23648816932836661</v>
      </c>
      <c r="F19440">
        <v>0.51830236087178283</v>
      </c>
      <c r="G19440">
        <f t="shared" si="303"/>
        <v>161.98333333335034</v>
      </c>
    </row>
    <row r="19441" spans="1:7" x14ac:dyDescent="0.3">
      <c r="A19441">
        <v>2.6783263274612841</v>
      </c>
      <c r="B19441">
        <v>0.22416419809644919</v>
      </c>
      <c r="C19441">
        <v>-0.25337724631299441</v>
      </c>
      <c r="D19441">
        <v>-0.1162650238550883</v>
      </c>
      <c r="E19441">
        <v>0.23748204581297841</v>
      </c>
      <c r="F19441">
        <v>0.51608209211933054</v>
      </c>
      <c r="G19441">
        <f t="shared" si="303"/>
        <v>161.99166666668367</v>
      </c>
    </row>
    <row r="19442" spans="1:7" x14ac:dyDescent="0.3">
      <c r="A19442">
        <v>2.68323973135616</v>
      </c>
      <c r="B19442">
        <v>0.24191510965992999</v>
      </c>
      <c r="C19442">
        <v>-0.24235542218701861</v>
      </c>
      <c r="D19442">
        <v>-0.1169608937645573</v>
      </c>
      <c r="E19442">
        <v>0.23619183869395821</v>
      </c>
      <c r="F19442">
        <v>0.51474564134989143</v>
      </c>
      <c r="G19442">
        <f t="shared" si="303"/>
        <v>162.000000000017</v>
      </c>
    </row>
    <row r="19443" spans="1:7" x14ac:dyDescent="0.3">
      <c r="A19443">
        <v>2.6797033184059389</v>
      </c>
      <c r="B19443">
        <v>0.25991980803067288</v>
      </c>
      <c r="C19443">
        <v>-0.20441051620984699</v>
      </c>
      <c r="D19443">
        <v>-0.11750747455568181</v>
      </c>
      <c r="E19443">
        <v>0.23677042339915469</v>
      </c>
      <c r="F19443">
        <v>0.51286843566651363</v>
      </c>
      <c r="G19443">
        <f t="shared" si="303"/>
        <v>162.00833333335032</v>
      </c>
    </row>
    <row r="19444" spans="1:7" x14ac:dyDescent="0.3">
      <c r="A19444">
        <v>2.6595575452850291</v>
      </c>
      <c r="B19444">
        <v>0.2360719172105033</v>
      </c>
      <c r="C19444">
        <v>-0.2414252683382544</v>
      </c>
      <c r="D19444">
        <v>-0.1171805168887369</v>
      </c>
      <c r="E19444">
        <v>0.2366276192215272</v>
      </c>
      <c r="F19444">
        <v>0.51107080788221693</v>
      </c>
      <c r="G19444">
        <f t="shared" si="303"/>
        <v>162.01666666668365</v>
      </c>
    </row>
    <row r="19445" spans="1:7" x14ac:dyDescent="0.3">
      <c r="A19445">
        <v>2.640285965611366</v>
      </c>
      <c r="B19445">
        <v>0.23908521428573209</v>
      </c>
      <c r="C19445">
        <v>-0.23659910425902941</v>
      </c>
      <c r="D19445">
        <v>-0.1180303005797488</v>
      </c>
      <c r="E19445">
        <v>0.23711860533242871</v>
      </c>
      <c r="F19445">
        <v>0.50848248442534705</v>
      </c>
      <c r="G19445">
        <f t="shared" si="303"/>
        <v>162.02500000001697</v>
      </c>
    </row>
    <row r="19446" spans="1:7" x14ac:dyDescent="0.3">
      <c r="A19446">
        <v>2.6209344171570801</v>
      </c>
      <c r="B19446">
        <v>0.2397336164896946</v>
      </c>
      <c r="C19446">
        <v>-0.2408599426546674</v>
      </c>
      <c r="D19446">
        <v>-0.1179213399932721</v>
      </c>
      <c r="E19446">
        <v>0.23694163518660219</v>
      </c>
      <c r="F19446">
        <v>0.50664132550822805</v>
      </c>
      <c r="G19446">
        <f t="shared" si="303"/>
        <v>162.0333333333503</v>
      </c>
    </row>
    <row r="19447" spans="1:7" x14ac:dyDescent="0.3">
      <c r="A19447">
        <v>2.610909823069187</v>
      </c>
      <c r="B19447">
        <v>0.26084852636925282</v>
      </c>
      <c r="C19447">
        <v>-0.19523071285432361</v>
      </c>
      <c r="D19447">
        <v>-0.1186346797001544</v>
      </c>
      <c r="E19447">
        <v>0.23827407711085319</v>
      </c>
      <c r="F19447">
        <v>0.50293321628908749</v>
      </c>
      <c r="G19447">
        <f t="shared" si="303"/>
        <v>162.04166666668362</v>
      </c>
    </row>
    <row r="19448" spans="1:7" x14ac:dyDescent="0.3">
      <c r="A19448">
        <v>2.5827720607891331</v>
      </c>
      <c r="B19448">
        <v>0.2717949936431423</v>
      </c>
      <c r="C19448">
        <v>-0.20747373766363161</v>
      </c>
      <c r="D19448">
        <v>-0.1185720938373581</v>
      </c>
      <c r="E19448">
        <v>0.23913225741691579</v>
      </c>
      <c r="F19448">
        <v>0.50141074048564782</v>
      </c>
      <c r="G19448">
        <f t="shared" si="303"/>
        <v>162.05000000001695</v>
      </c>
    </row>
    <row r="19449" spans="1:7" x14ac:dyDescent="0.3">
      <c r="A19449">
        <v>2.5916794358627691</v>
      </c>
      <c r="B19449">
        <v>0.26584105728303969</v>
      </c>
      <c r="C19449">
        <v>-0.1863584426414657</v>
      </c>
      <c r="D19449">
        <v>-0.119393480334511</v>
      </c>
      <c r="E19449">
        <v>0.23871138672705569</v>
      </c>
      <c r="F19449">
        <v>0.50081287671796293</v>
      </c>
      <c r="G19449">
        <f t="shared" si="303"/>
        <v>162.05833333335028</v>
      </c>
    </row>
    <row r="19450" spans="1:7" x14ac:dyDescent="0.3">
      <c r="A19450">
        <v>2.5925343623016501</v>
      </c>
      <c r="B19450">
        <v>0.25038880065401958</v>
      </c>
      <c r="C19450">
        <v>-0.16957882744090791</v>
      </c>
      <c r="D19450">
        <v>-0.1190009695994783</v>
      </c>
      <c r="E19450">
        <v>0.23903061365365411</v>
      </c>
      <c r="F19450">
        <v>0.4989947781254167</v>
      </c>
      <c r="G19450">
        <f t="shared" si="303"/>
        <v>162.0666666666836</v>
      </c>
    </row>
    <row r="19451" spans="1:7" x14ac:dyDescent="0.3">
      <c r="A19451">
        <v>2.585425905741273</v>
      </c>
      <c r="B19451">
        <v>0.26290859433063668</v>
      </c>
      <c r="C19451">
        <v>-0.18208547183563939</v>
      </c>
      <c r="D19451">
        <v>-0.1197367785227509</v>
      </c>
      <c r="E19451">
        <v>0.23845823457739609</v>
      </c>
      <c r="F19451">
        <v>0.49916856368721929</v>
      </c>
      <c r="G19451">
        <f t="shared" si="303"/>
        <v>162.07500000001693</v>
      </c>
    </row>
    <row r="19452" spans="1:7" x14ac:dyDescent="0.3">
      <c r="A19452">
        <v>2.5893378831668148</v>
      </c>
      <c r="B19452">
        <v>0.2332659600809697</v>
      </c>
      <c r="C19452">
        <v>-0.19678633640140039</v>
      </c>
      <c r="D19452">
        <v>-0.1189772471201478</v>
      </c>
      <c r="E19452">
        <v>0.23838275728639</v>
      </c>
      <c r="F19452">
        <v>0.49922209150242419</v>
      </c>
      <c r="G19452">
        <f t="shared" si="303"/>
        <v>162.08333333335025</v>
      </c>
    </row>
    <row r="19453" spans="1:7" x14ac:dyDescent="0.3">
      <c r="A19453">
        <v>2.5872379133299779</v>
      </c>
      <c r="B19453">
        <v>0.18024311356338979</v>
      </c>
      <c r="C19453">
        <v>-0.23078658741397759</v>
      </c>
      <c r="D19453">
        <v>-0.1184835095596434</v>
      </c>
      <c r="E19453">
        <v>0.23762057923012719</v>
      </c>
      <c r="F19453">
        <v>0.50011033405482663</v>
      </c>
      <c r="G19453">
        <f t="shared" si="303"/>
        <v>162.09166666668358</v>
      </c>
    </row>
    <row r="19454" spans="1:7" x14ac:dyDescent="0.3">
      <c r="A19454">
        <v>2.596513882805231</v>
      </c>
      <c r="B19454">
        <v>0.26247696374641333</v>
      </c>
      <c r="C19454">
        <v>-0.18771626647137241</v>
      </c>
      <c r="D19454">
        <v>-0.119033716050823</v>
      </c>
      <c r="E19454">
        <v>0.23824939329977479</v>
      </c>
      <c r="F19454">
        <v>0.50041212650482614</v>
      </c>
      <c r="G19454">
        <f t="shared" si="303"/>
        <v>162.10000000001691</v>
      </c>
    </row>
    <row r="19455" spans="1:7" x14ac:dyDescent="0.3">
      <c r="A19455">
        <v>2.5784979666787531</v>
      </c>
      <c r="B19455">
        <v>0.2302271373781353</v>
      </c>
      <c r="C19455">
        <v>-0.21632518190936059</v>
      </c>
      <c r="D19455">
        <v>-0.1195591175886388</v>
      </c>
      <c r="E19455">
        <v>0.23708646860003121</v>
      </c>
      <c r="F19455">
        <v>0.50114878203271174</v>
      </c>
      <c r="G19455">
        <f t="shared" si="303"/>
        <v>162.10833333335023</v>
      </c>
    </row>
    <row r="19456" spans="1:7" x14ac:dyDescent="0.3">
      <c r="A19456">
        <v>2.5870653502068719</v>
      </c>
      <c r="B19456">
        <v>0.2608551201172673</v>
      </c>
      <c r="C19456">
        <v>-0.1790689793388672</v>
      </c>
      <c r="D19456">
        <v>-0.1201338253031205</v>
      </c>
      <c r="E19456">
        <v>0.23845896226638849</v>
      </c>
      <c r="F19456">
        <v>0.50091136640831868</v>
      </c>
      <c r="G19456">
        <f t="shared" si="303"/>
        <v>162.11666666668356</v>
      </c>
    </row>
    <row r="19457" spans="1:7" x14ac:dyDescent="0.3">
      <c r="A19457">
        <v>2.5805069754244592</v>
      </c>
      <c r="B19457">
        <v>0.2311855417158952</v>
      </c>
      <c r="C19457">
        <v>-0.20973848637751291</v>
      </c>
      <c r="D19457">
        <v>-0.1194535088040193</v>
      </c>
      <c r="E19457">
        <v>0.23799117763560201</v>
      </c>
      <c r="F19457">
        <v>0.50228140436409174</v>
      </c>
      <c r="G19457">
        <f t="shared" si="303"/>
        <v>162.12500000001688</v>
      </c>
    </row>
    <row r="19458" spans="1:7" x14ac:dyDescent="0.3">
      <c r="A19458">
        <v>2.5813339962041861</v>
      </c>
      <c r="B19458">
        <v>0.21865426601168589</v>
      </c>
      <c r="C19458">
        <v>-0.20524992659485411</v>
      </c>
      <c r="D19458">
        <v>-0.12109309729572811</v>
      </c>
      <c r="E19458">
        <v>0.2372730047131372</v>
      </c>
      <c r="F19458">
        <v>0.50208760232261751</v>
      </c>
      <c r="G19458">
        <f t="shared" si="303"/>
        <v>162.13333333335021</v>
      </c>
    </row>
    <row r="19459" spans="1:7" x14ac:dyDescent="0.3">
      <c r="A19459">
        <v>2.5924402241388118</v>
      </c>
      <c r="B19459">
        <v>0.25577991236627801</v>
      </c>
      <c r="C19459">
        <v>-0.17791418286699731</v>
      </c>
      <c r="D19459">
        <v>-0.12133416225371781</v>
      </c>
      <c r="E19459">
        <v>0.2382720789526421</v>
      </c>
      <c r="F19459">
        <v>0.50249480786037082</v>
      </c>
      <c r="G19459">
        <f t="shared" si="303"/>
        <v>162.14166666668353</v>
      </c>
    </row>
    <row r="19460" spans="1:7" x14ac:dyDescent="0.3">
      <c r="A19460">
        <v>2.6038858329726828</v>
      </c>
      <c r="B19460">
        <v>0.23315154791181661</v>
      </c>
      <c r="C19460">
        <v>-0.18008676563829151</v>
      </c>
      <c r="D19460">
        <v>-0.12060999430719541</v>
      </c>
      <c r="E19460">
        <v>0.23864211756880191</v>
      </c>
      <c r="F19460">
        <v>0.5017321990433653</v>
      </c>
      <c r="G19460">
        <f t="shared" ref="G19460:G19523" si="304">G19459+1/120</f>
        <v>162.15000000001686</v>
      </c>
    </row>
    <row r="19461" spans="1:7" x14ac:dyDescent="0.3">
      <c r="A19461">
        <v>2.588641741720846</v>
      </c>
      <c r="B19461">
        <v>0.2398914882922793</v>
      </c>
      <c r="C19461">
        <v>-0.17260912652056029</v>
      </c>
      <c r="D19461">
        <v>-0.1223267043562591</v>
      </c>
      <c r="E19461">
        <v>0.23824798055706861</v>
      </c>
      <c r="F19461">
        <v>0.50169017972140595</v>
      </c>
      <c r="G19461">
        <f t="shared" si="304"/>
        <v>162.15833333335019</v>
      </c>
    </row>
    <row r="19462" spans="1:7" x14ac:dyDescent="0.3">
      <c r="A19462">
        <v>2.591956362095992</v>
      </c>
      <c r="B19462">
        <v>0.2360360820468056</v>
      </c>
      <c r="C19462">
        <v>-0.15568754007714281</v>
      </c>
      <c r="D19462">
        <v>-0.12229535638718921</v>
      </c>
      <c r="E19462">
        <v>0.23838112650159951</v>
      </c>
      <c r="F19462">
        <v>0.50014322191257943</v>
      </c>
      <c r="G19462">
        <f t="shared" si="304"/>
        <v>162.16666666668351</v>
      </c>
    </row>
    <row r="19463" spans="1:7" x14ac:dyDescent="0.3">
      <c r="A19463">
        <v>2.5713306198643111</v>
      </c>
      <c r="B19463">
        <v>0.27898055367624142</v>
      </c>
      <c r="C19463">
        <v>-0.15376841459327181</v>
      </c>
      <c r="D19463">
        <v>-0.1229621869181369</v>
      </c>
      <c r="E19463">
        <v>0.2376402069940248</v>
      </c>
      <c r="F19463">
        <v>0.49928191515753212</v>
      </c>
      <c r="G19463">
        <f t="shared" si="304"/>
        <v>162.17500000001684</v>
      </c>
    </row>
    <row r="19464" spans="1:7" x14ac:dyDescent="0.3">
      <c r="A19464">
        <v>2.5696037166169829</v>
      </c>
      <c r="B19464">
        <v>0.28122635453221551</v>
      </c>
      <c r="C19464">
        <v>-0.14575446118670579</v>
      </c>
      <c r="D19464">
        <v>-0.12350795910574321</v>
      </c>
      <c r="E19464">
        <v>0.23806678563723371</v>
      </c>
      <c r="F19464">
        <v>0.49916225990111018</v>
      </c>
      <c r="G19464">
        <f t="shared" si="304"/>
        <v>162.18333333335016</v>
      </c>
    </row>
    <row r="19465" spans="1:7" x14ac:dyDescent="0.3">
      <c r="A19465">
        <v>2.537192642873527</v>
      </c>
      <c r="B19465">
        <v>0.27284611484066718</v>
      </c>
      <c r="C19465">
        <v>-0.1402952187487822</v>
      </c>
      <c r="D19465">
        <v>-0.12378978674806131</v>
      </c>
      <c r="E19465">
        <v>0.23840747762385589</v>
      </c>
      <c r="F19465">
        <v>0.4954022045623851</v>
      </c>
      <c r="G19465">
        <f t="shared" si="304"/>
        <v>162.19166666668349</v>
      </c>
    </row>
    <row r="19466" spans="1:7" x14ac:dyDescent="0.3">
      <c r="A19466">
        <v>2.556109881773025</v>
      </c>
      <c r="B19466">
        <v>0.23147564022825171</v>
      </c>
      <c r="C19466">
        <v>-0.14106161992454169</v>
      </c>
      <c r="D19466">
        <v>-0.1229766839575694</v>
      </c>
      <c r="E19466">
        <v>0.23838534212428381</v>
      </c>
      <c r="F19466">
        <v>0.49422980792653592</v>
      </c>
      <c r="G19466">
        <f t="shared" si="304"/>
        <v>162.20000000001681</v>
      </c>
    </row>
    <row r="19467" spans="1:7" x14ac:dyDescent="0.3">
      <c r="A19467">
        <v>2.5249176814346699</v>
      </c>
      <c r="B19467">
        <v>0.24087387622023171</v>
      </c>
      <c r="C19467">
        <v>-0.1556021882842909</v>
      </c>
      <c r="D19467">
        <v>-0.1225179938919685</v>
      </c>
      <c r="E19467">
        <v>0.23845629579288541</v>
      </c>
      <c r="F19467">
        <v>0.49185253701209652</v>
      </c>
      <c r="G19467">
        <f t="shared" si="304"/>
        <v>162.20833333335014</v>
      </c>
    </row>
    <row r="19468" spans="1:7" x14ac:dyDescent="0.3">
      <c r="A19468">
        <v>2.5190903176262789</v>
      </c>
      <c r="B19468">
        <v>0.23905048737472129</v>
      </c>
      <c r="C19468">
        <v>-0.14887442064754319</v>
      </c>
      <c r="D19468">
        <v>-0.12299542781463969</v>
      </c>
      <c r="E19468">
        <v>0.2390924186643911</v>
      </c>
      <c r="F19468">
        <v>0.49084804781761998</v>
      </c>
      <c r="G19468">
        <f t="shared" si="304"/>
        <v>162.21666666668347</v>
      </c>
    </row>
    <row r="19469" spans="1:7" x14ac:dyDescent="0.3">
      <c r="A19469">
        <v>2.50095459448774</v>
      </c>
      <c r="B19469">
        <v>0.23379054661751181</v>
      </c>
      <c r="C19469">
        <v>-0.14120755810673261</v>
      </c>
      <c r="D19469">
        <v>-0.12364376376983439</v>
      </c>
      <c r="E19469">
        <v>0.23919400297850721</v>
      </c>
      <c r="F19469">
        <v>0.48908718436001741</v>
      </c>
      <c r="G19469">
        <f t="shared" si="304"/>
        <v>162.22500000001679</v>
      </c>
    </row>
    <row r="19470" spans="1:7" x14ac:dyDescent="0.3">
      <c r="A19470">
        <v>2.492150198803186</v>
      </c>
      <c r="B19470">
        <v>0.2331759611863832</v>
      </c>
      <c r="C19470">
        <v>-0.16007491902593179</v>
      </c>
      <c r="D19470">
        <v>-0.122041075034653</v>
      </c>
      <c r="E19470">
        <v>0.23932800902255191</v>
      </c>
      <c r="F19470">
        <v>0.48725936812245679</v>
      </c>
      <c r="G19470">
        <f t="shared" si="304"/>
        <v>162.23333333335012</v>
      </c>
    </row>
    <row r="19471" spans="1:7" x14ac:dyDescent="0.3">
      <c r="A19471">
        <v>2.496101802925192</v>
      </c>
      <c r="B19471">
        <v>0.24814598244678771</v>
      </c>
      <c r="C19471">
        <v>-0.1201578851125991</v>
      </c>
      <c r="D19471">
        <v>-0.1231925268644239</v>
      </c>
      <c r="E19471">
        <v>0.2396087943307951</v>
      </c>
      <c r="F19471">
        <v>0.48643108357328652</v>
      </c>
      <c r="G19471">
        <f t="shared" si="304"/>
        <v>162.24166666668344</v>
      </c>
    </row>
    <row r="19472" spans="1:7" x14ac:dyDescent="0.3">
      <c r="A19472">
        <v>2.494627013032702</v>
      </c>
      <c r="B19472">
        <v>0.23162988623598521</v>
      </c>
      <c r="C19472">
        <v>-0.13888511704436901</v>
      </c>
      <c r="D19472">
        <v>-0.1232003327424061</v>
      </c>
      <c r="E19472">
        <v>0.238467779037696</v>
      </c>
      <c r="F19472">
        <v>0.48641372934604687</v>
      </c>
      <c r="G19472">
        <f t="shared" si="304"/>
        <v>162.25000000001677</v>
      </c>
    </row>
    <row r="19473" spans="1:7" x14ac:dyDescent="0.3">
      <c r="A19473">
        <v>2.4942167540428262</v>
      </c>
      <c r="B19473">
        <v>0.26139925887191151</v>
      </c>
      <c r="C19473">
        <v>-9.9372921562302569E-2</v>
      </c>
      <c r="D19473">
        <v>-0.12452635565277929</v>
      </c>
      <c r="E19473">
        <v>0.2400802610803415</v>
      </c>
      <c r="F19473">
        <v>0.48524831315286537</v>
      </c>
      <c r="G19473">
        <f t="shared" si="304"/>
        <v>162.25833333335009</v>
      </c>
    </row>
    <row r="19474" spans="1:7" x14ac:dyDescent="0.3">
      <c r="A19474">
        <v>2.4922226928564482</v>
      </c>
      <c r="B19474">
        <v>0.24711299743724419</v>
      </c>
      <c r="C19474">
        <v>-0.13993432127721939</v>
      </c>
      <c r="D19474">
        <v>-0.1234805300430738</v>
      </c>
      <c r="E19474">
        <v>0.23858245091894209</v>
      </c>
      <c r="F19474">
        <v>0.4861545887811996</v>
      </c>
      <c r="G19474">
        <f t="shared" si="304"/>
        <v>162.26666666668342</v>
      </c>
    </row>
    <row r="19475" spans="1:7" x14ac:dyDescent="0.3">
      <c r="A19475">
        <v>2.4842173060713701</v>
      </c>
      <c r="B19475">
        <v>0.23336465544037091</v>
      </c>
      <c r="C19475">
        <v>-0.146664165929527</v>
      </c>
      <c r="D19475">
        <v>-0.1235780419127296</v>
      </c>
      <c r="E19475">
        <v>0.23863505521432851</v>
      </c>
      <c r="F19475">
        <v>0.48556636669441422</v>
      </c>
      <c r="G19475">
        <f t="shared" si="304"/>
        <v>162.27500000001675</v>
      </c>
    </row>
    <row r="19476" spans="1:7" x14ac:dyDescent="0.3">
      <c r="A19476">
        <v>2.4840010487448301</v>
      </c>
      <c r="B19476">
        <v>0.23571010383993121</v>
      </c>
      <c r="C19476">
        <v>-0.1355348312609401</v>
      </c>
      <c r="D19476">
        <v>-0.1236691851893143</v>
      </c>
      <c r="E19476">
        <v>0.23927970365637821</v>
      </c>
      <c r="F19476">
        <v>0.48504855177642531</v>
      </c>
      <c r="G19476">
        <f t="shared" si="304"/>
        <v>162.28333333335007</v>
      </c>
    </row>
    <row r="19477" spans="1:7" x14ac:dyDescent="0.3">
      <c r="A19477">
        <v>2.4754593017872661</v>
      </c>
      <c r="B19477">
        <v>0.22491086802148719</v>
      </c>
      <c r="C19477">
        <v>-0.13652333980119041</v>
      </c>
      <c r="D19477">
        <v>-0.12418446310200031</v>
      </c>
      <c r="E19477">
        <v>0.2390924828630375</v>
      </c>
      <c r="F19477">
        <v>0.4852491360410976</v>
      </c>
      <c r="G19477">
        <f t="shared" si="304"/>
        <v>162.2916666666834</v>
      </c>
    </row>
    <row r="19478" spans="1:7" x14ac:dyDescent="0.3">
      <c r="A19478">
        <v>2.4790377333976581</v>
      </c>
      <c r="B19478">
        <v>0.2278284981441486</v>
      </c>
      <c r="C19478">
        <v>-0.1342023118086173</v>
      </c>
      <c r="D19478">
        <v>-0.1239871680968698</v>
      </c>
      <c r="E19478">
        <v>0.23927191435492429</v>
      </c>
      <c r="F19478">
        <v>0.4857860578423554</v>
      </c>
      <c r="G19478">
        <f t="shared" si="304"/>
        <v>162.30000000001672</v>
      </c>
    </row>
    <row r="19479" spans="1:7" x14ac:dyDescent="0.3">
      <c r="A19479">
        <v>2.4856803655943689</v>
      </c>
      <c r="B19479">
        <v>0.24015866489686541</v>
      </c>
      <c r="C19479">
        <v>-0.12980831100229651</v>
      </c>
      <c r="D19479">
        <v>-0.1252748047202544</v>
      </c>
      <c r="E19479">
        <v>0.23943143687235879</v>
      </c>
      <c r="F19479">
        <v>0.48641826705816721</v>
      </c>
      <c r="G19479">
        <f t="shared" si="304"/>
        <v>162.30833333335005</v>
      </c>
    </row>
    <row r="19480" spans="1:7" x14ac:dyDescent="0.3">
      <c r="A19480">
        <v>2.491413823909526</v>
      </c>
      <c r="B19480">
        <v>0.25055812054654558</v>
      </c>
      <c r="C19480">
        <v>-9.0082621129429469E-2</v>
      </c>
      <c r="D19480">
        <v>-0.12598311300621651</v>
      </c>
      <c r="E19480">
        <v>0.2404159941594847</v>
      </c>
      <c r="F19480">
        <v>0.48644690829417442</v>
      </c>
      <c r="G19480">
        <f t="shared" si="304"/>
        <v>162.31666666668337</v>
      </c>
    </row>
    <row r="19481" spans="1:7" x14ac:dyDescent="0.3">
      <c r="A19481">
        <v>2.4849205209090979</v>
      </c>
      <c r="B19481">
        <v>0.2338750977362479</v>
      </c>
      <c r="C19481">
        <v>-0.12267872211066019</v>
      </c>
      <c r="D19481">
        <v>-0.1258752579428776</v>
      </c>
      <c r="E19481">
        <v>0.23973309047225219</v>
      </c>
      <c r="F19481">
        <v>0.48649402346455373</v>
      </c>
      <c r="G19481">
        <f t="shared" si="304"/>
        <v>162.3250000000167</v>
      </c>
    </row>
    <row r="19482" spans="1:7" x14ac:dyDescent="0.3">
      <c r="A19482">
        <v>2.465930460080545</v>
      </c>
      <c r="B19482">
        <v>0.2309328277084568</v>
      </c>
      <c r="C19482">
        <v>-0.1203571422255902</v>
      </c>
      <c r="D19482">
        <v>-0.12567881777342529</v>
      </c>
      <c r="E19482">
        <v>0.24036172258649899</v>
      </c>
      <c r="F19482">
        <v>0.48561745063542211</v>
      </c>
      <c r="G19482">
        <f t="shared" si="304"/>
        <v>162.33333333335003</v>
      </c>
    </row>
    <row r="19483" spans="1:7" x14ac:dyDescent="0.3">
      <c r="A19483">
        <v>2.4740702344626921</v>
      </c>
      <c r="B19483">
        <v>0.2361819944490087</v>
      </c>
      <c r="C19483">
        <v>-0.1370746309655658</v>
      </c>
      <c r="D19483">
        <v>-0.12601207836377831</v>
      </c>
      <c r="E19483">
        <v>0.2390796015934421</v>
      </c>
      <c r="F19483">
        <v>0.48578651907750198</v>
      </c>
      <c r="G19483">
        <f t="shared" si="304"/>
        <v>162.34166666668335</v>
      </c>
    </row>
    <row r="19484" spans="1:7" x14ac:dyDescent="0.3">
      <c r="A19484">
        <v>2.4771481924631731</v>
      </c>
      <c r="B19484">
        <v>0.24974530801717121</v>
      </c>
      <c r="C19484">
        <v>-0.12567976884500379</v>
      </c>
      <c r="D19484">
        <v>-0.12572544087528831</v>
      </c>
      <c r="E19484">
        <v>0.23917160583970809</v>
      </c>
      <c r="F19484">
        <v>0.48546517320641569</v>
      </c>
      <c r="G19484">
        <f t="shared" si="304"/>
        <v>162.35000000001668</v>
      </c>
    </row>
    <row r="19485" spans="1:7" x14ac:dyDescent="0.3">
      <c r="A19485">
        <v>2.4672808500880259</v>
      </c>
      <c r="B19485">
        <v>0.24775941234499049</v>
      </c>
      <c r="C19485">
        <v>-0.1148937533298318</v>
      </c>
      <c r="D19485">
        <v>-0.1263809041525725</v>
      </c>
      <c r="E19485">
        <v>0.23900632075960221</v>
      </c>
      <c r="F19485">
        <v>0.48394371511155282</v>
      </c>
      <c r="G19485">
        <f t="shared" si="304"/>
        <v>162.35833333335</v>
      </c>
    </row>
    <row r="19486" spans="1:7" x14ac:dyDescent="0.3">
      <c r="A19486">
        <v>2.4666889200203181</v>
      </c>
      <c r="B19486">
        <v>0.23356455859729591</v>
      </c>
      <c r="C19486">
        <v>-0.1240964303732706</v>
      </c>
      <c r="D19486">
        <v>-0.1261278083725163</v>
      </c>
      <c r="E19486">
        <v>0.2394260844720969</v>
      </c>
      <c r="F19486">
        <v>0.4832351010051566</v>
      </c>
      <c r="G19486">
        <f t="shared" si="304"/>
        <v>162.36666666668333</v>
      </c>
    </row>
    <row r="19487" spans="1:7" x14ac:dyDescent="0.3">
      <c r="A19487">
        <v>2.4582971868656021</v>
      </c>
      <c r="B19487">
        <v>0.22656584855818959</v>
      </c>
      <c r="C19487">
        <v>-0.1176975150244458</v>
      </c>
      <c r="D19487">
        <v>-0.12651152871970969</v>
      </c>
      <c r="E19487">
        <v>0.2394670388061487</v>
      </c>
      <c r="F19487">
        <v>0.48182534377865649</v>
      </c>
      <c r="G19487">
        <f t="shared" si="304"/>
        <v>162.37500000001666</v>
      </c>
    </row>
    <row r="19488" spans="1:7" x14ac:dyDescent="0.3">
      <c r="A19488">
        <v>2.4424513714123801</v>
      </c>
      <c r="B19488">
        <v>0.23380376389015509</v>
      </c>
      <c r="C19488">
        <v>-0.1224001743478596</v>
      </c>
      <c r="D19488">
        <v>-0.12649777278374769</v>
      </c>
      <c r="E19488">
        <v>0.23940442693996811</v>
      </c>
      <c r="F19488">
        <v>0.48072715138729599</v>
      </c>
      <c r="G19488">
        <f t="shared" si="304"/>
        <v>162.38333333334998</v>
      </c>
    </row>
    <row r="19489" spans="1:7" x14ac:dyDescent="0.3">
      <c r="A19489">
        <v>2.434259431497741</v>
      </c>
      <c r="B19489">
        <v>0.24751007942875139</v>
      </c>
      <c r="C19489">
        <v>-0.1090096672843046</v>
      </c>
      <c r="D19489">
        <v>-0.12699825987071539</v>
      </c>
      <c r="E19489">
        <v>0.2397543985717315</v>
      </c>
      <c r="F19489">
        <v>0.47948173477718797</v>
      </c>
      <c r="G19489">
        <f t="shared" si="304"/>
        <v>162.39166666668331</v>
      </c>
    </row>
    <row r="19490" spans="1:7" x14ac:dyDescent="0.3">
      <c r="A19490">
        <v>2.4397115067652368</v>
      </c>
      <c r="B19490">
        <v>0.2621966263765092</v>
      </c>
      <c r="C19490">
        <v>-9.0658191115626882E-2</v>
      </c>
      <c r="D19490">
        <v>-0.1275220263601336</v>
      </c>
      <c r="E19490">
        <v>0.23983779574749681</v>
      </c>
      <c r="F19490">
        <v>0.47901602716973751</v>
      </c>
      <c r="G19490">
        <f t="shared" si="304"/>
        <v>162.40000000001663</v>
      </c>
    </row>
    <row r="19491" spans="1:7" x14ac:dyDescent="0.3">
      <c r="A19491">
        <v>2.422654470923701</v>
      </c>
      <c r="B19491">
        <v>0.24858450831200959</v>
      </c>
      <c r="C19491">
        <v>-9.025089421594143E-2</v>
      </c>
      <c r="D19491">
        <v>-0.12757519179804969</v>
      </c>
      <c r="E19491">
        <v>0.2406228444238406</v>
      </c>
      <c r="F19491">
        <v>0.47739350936953301</v>
      </c>
      <c r="G19491">
        <f t="shared" si="304"/>
        <v>162.40833333334996</v>
      </c>
    </row>
    <row r="19492" spans="1:7" x14ac:dyDescent="0.3">
      <c r="A19492">
        <v>2.411463013242749</v>
      </c>
      <c r="B19492">
        <v>0.25867411693565923</v>
      </c>
      <c r="C19492">
        <v>-9.0783807511831432E-2</v>
      </c>
      <c r="D19492">
        <v>-0.12746102585385061</v>
      </c>
      <c r="E19492">
        <v>0.24081295770590211</v>
      </c>
      <c r="F19492">
        <v>0.47569373171431723</v>
      </c>
      <c r="G19492">
        <f t="shared" si="304"/>
        <v>162.41666666668328</v>
      </c>
    </row>
    <row r="19493" spans="1:7" x14ac:dyDescent="0.3">
      <c r="A19493">
        <v>2.3912157551626372</v>
      </c>
      <c r="B19493">
        <v>0.25644795451788088</v>
      </c>
      <c r="C19493">
        <v>-0.1081449790726432</v>
      </c>
      <c r="D19493">
        <v>-0.12702583575763479</v>
      </c>
      <c r="E19493">
        <v>0.24102629570686149</v>
      </c>
      <c r="F19493">
        <v>0.47402324750980929</v>
      </c>
      <c r="G19493">
        <f t="shared" si="304"/>
        <v>162.42500000001661</v>
      </c>
    </row>
    <row r="19494" spans="1:7" x14ac:dyDescent="0.3">
      <c r="A19494">
        <v>2.3795627054713382</v>
      </c>
      <c r="B19494">
        <v>0.27487348220176772</v>
      </c>
      <c r="C19494">
        <v>-0.1001127017708735</v>
      </c>
      <c r="D19494">
        <v>-0.1268918526323182</v>
      </c>
      <c r="E19494">
        <v>0.24234216211584109</v>
      </c>
      <c r="F19494">
        <v>0.47363235990978619</v>
      </c>
      <c r="G19494">
        <f t="shared" si="304"/>
        <v>162.43333333334994</v>
      </c>
    </row>
    <row r="19495" spans="1:7" x14ac:dyDescent="0.3">
      <c r="A19495">
        <v>2.3775771055081529</v>
      </c>
      <c r="B19495">
        <v>0.2476460214939567</v>
      </c>
      <c r="C19495">
        <v>-0.1069892609643615</v>
      </c>
      <c r="D19495">
        <v>-0.12662775015216171</v>
      </c>
      <c r="E19495">
        <v>0.24078891898068061</v>
      </c>
      <c r="F19495">
        <v>0.47290029731475453</v>
      </c>
      <c r="G19495">
        <f t="shared" si="304"/>
        <v>162.44166666668326</v>
      </c>
    </row>
    <row r="19496" spans="1:7" x14ac:dyDescent="0.3">
      <c r="A19496">
        <v>2.3898081210796098</v>
      </c>
      <c r="B19496">
        <v>0.26260926502774368</v>
      </c>
      <c r="C19496">
        <v>-9.7337384709251504E-2</v>
      </c>
      <c r="D19496">
        <v>-0.12686810028842441</v>
      </c>
      <c r="E19496">
        <v>0.2413191728075553</v>
      </c>
      <c r="F19496">
        <v>0.47362469823350251</v>
      </c>
      <c r="G19496">
        <f t="shared" si="304"/>
        <v>162.45000000001659</v>
      </c>
    </row>
    <row r="19497" spans="1:7" x14ac:dyDescent="0.3">
      <c r="A19497">
        <v>2.3879707932561289</v>
      </c>
      <c r="B19497">
        <v>0.2452089715206778</v>
      </c>
      <c r="C19497">
        <v>-0.1212879782045836</v>
      </c>
      <c r="D19497">
        <v>-0.12687284358025991</v>
      </c>
      <c r="E19497">
        <v>0.24039650278357691</v>
      </c>
      <c r="F19497">
        <v>0.47421450458141889</v>
      </c>
      <c r="G19497">
        <f t="shared" si="304"/>
        <v>162.45833333334991</v>
      </c>
    </row>
    <row r="19498" spans="1:7" x14ac:dyDescent="0.3">
      <c r="A19498">
        <v>2.388260958017729</v>
      </c>
      <c r="B19498">
        <v>0.25500529731791333</v>
      </c>
      <c r="C19498">
        <v>-0.1197135965858879</v>
      </c>
      <c r="D19498">
        <v>-0.1268960038783816</v>
      </c>
      <c r="E19498">
        <v>0.2400643509121142</v>
      </c>
      <c r="F19498">
        <v>0.47397261259132789</v>
      </c>
      <c r="G19498">
        <f t="shared" si="304"/>
        <v>162.46666666668324</v>
      </c>
    </row>
    <row r="19499" spans="1:7" x14ac:dyDescent="0.3">
      <c r="A19499">
        <v>2.3693996537227511</v>
      </c>
      <c r="B19499">
        <v>0.24513884151824891</v>
      </c>
      <c r="C19499">
        <v>-0.13354411381595771</v>
      </c>
      <c r="D19499">
        <v>-0.12652304555401189</v>
      </c>
      <c r="E19499">
        <v>0.24024409566843211</v>
      </c>
      <c r="F19499">
        <v>0.47309312756538552</v>
      </c>
      <c r="G19499">
        <f t="shared" si="304"/>
        <v>162.47500000001656</v>
      </c>
    </row>
    <row r="19500" spans="1:7" x14ac:dyDescent="0.3">
      <c r="A19500">
        <v>2.3860423183968029</v>
      </c>
      <c r="B19500">
        <v>0.23946521329183751</v>
      </c>
      <c r="C19500">
        <v>-0.1245370930843209</v>
      </c>
      <c r="D19500">
        <v>-0.12745275587432919</v>
      </c>
      <c r="E19500">
        <v>0.24081608478398739</v>
      </c>
      <c r="F19500">
        <v>0.47413995475837289</v>
      </c>
      <c r="G19500">
        <f t="shared" si="304"/>
        <v>162.48333333334989</v>
      </c>
    </row>
    <row r="19501" spans="1:7" x14ac:dyDescent="0.3">
      <c r="A19501">
        <v>2.3832311393168371</v>
      </c>
      <c r="B19501">
        <v>0.25254622292300039</v>
      </c>
      <c r="C19501">
        <v>-9.4186749316990462E-2</v>
      </c>
      <c r="D19501">
        <v>-0.1283700439203764</v>
      </c>
      <c r="E19501">
        <v>0.24119637282433989</v>
      </c>
      <c r="F19501">
        <v>0.47393238393443787</v>
      </c>
      <c r="G19501">
        <f t="shared" si="304"/>
        <v>162.49166666668322</v>
      </c>
    </row>
    <row r="19502" spans="1:7" x14ac:dyDescent="0.3">
      <c r="A19502">
        <v>2.3604832940172891</v>
      </c>
      <c r="B19502">
        <v>0.24543370177226989</v>
      </c>
      <c r="C19502">
        <v>-0.11807530472487519</v>
      </c>
      <c r="D19502">
        <v>-0.1281299998295049</v>
      </c>
      <c r="E19502">
        <v>0.24083837389709259</v>
      </c>
      <c r="F19502">
        <v>0.47365916496999028</v>
      </c>
      <c r="G19502">
        <f t="shared" si="304"/>
        <v>162.50000000001654</v>
      </c>
    </row>
    <row r="19503" spans="1:7" x14ac:dyDescent="0.3">
      <c r="A19503">
        <v>2.3665598235716381</v>
      </c>
      <c r="B19503">
        <v>0.24533676158354251</v>
      </c>
      <c r="C19503">
        <v>-8.9943340178255643E-2</v>
      </c>
      <c r="D19503">
        <v>-0.12830465780119141</v>
      </c>
      <c r="E19503">
        <v>0.24139057698217281</v>
      </c>
      <c r="F19503">
        <v>0.47244932682141239</v>
      </c>
      <c r="G19503">
        <f t="shared" si="304"/>
        <v>162.50833333334987</v>
      </c>
    </row>
    <row r="19504" spans="1:7" x14ac:dyDescent="0.3">
      <c r="A19504">
        <v>2.351383705895485</v>
      </c>
      <c r="B19504">
        <v>0.2322782086440815</v>
      </c>
      <c r="C19504">
        <v>-0.12880872378201649</v>
      </c>
      <c r="D19504">
        <v>-0.12778037924334029</v>
      </c>
      <c r="E19504">
        <v>0.24092516469132191</v>
      </c>
      <c r="F19504">
        <v>0.47288795695410479</v>
      </c>
      <c r="G19504">
        <f t="shared" si="304"/>
        <v>162.51666666668319</v>
      </c>
    </row>
    <row r="19505" spans="1:7" x14ac:dyDescent="0.3">
      <c r="A19505">
        <v>2.3710358218715308</v>
      </c>
      <c r="B19505">
        <v>0.25880251796959819</v>
      </c>
      <c r="C19505">
        <v>-9.848792463944829E-2</v>
      </c>
      <c r="D19505">
        <v>-0.12831460697824121</v>
      </c>
      <c r="E19505">
        <v>0.24073052394608391</v>
      </c>
      <c r="F19505">
        <v>0.472367345095279</v>
      </c>
      <c r="G19505">
        <f t="shared" si="304"/>
        <v>162.52500000001652</v>
      </c>
    </row>
    <row r="19506" spans="1:7" x14ac:dyDescent="0.3">
      <c r="A19506">
        <v>2.36347987696041</v>
      </c>
      <c r="B19506">
        <v>0.26205715039249111</v>
      </c>
      <c r="C19506">
        <v>-9.1327853694877156E-2</v>
      </c>
      <c r="D19506">
        <v>-0.12921753996843149</v>
      </c>
      <c r="E19506">
        <v>0.24073329290494611</v>
      </c>
      <c r="F19506">
        <v>0.47122524643574942</v>
      </c>
      <c r="G19506">
        <f t="shared" si="304"/>
        <v>162.53333333334984</v>
      </c>
    </row>
    <row r="19507" spans="1:7" x14ac:dyDescent="0.3">
      <c r="A19507">
        <v>2.3547600700340801</v>
      </c>
      <c r="B19507">
        <v>0.24154442744851171</v>
      </c>
      <c r="C19507">
        <v>-7.5711670519973309E-2</v>
      </c>
      <c r="D19507">
        <v>-0.12971245989139571</v>
      </c>
      <c r="E19507">
        <v>0.24099546401008809</v>
      </c>
      <c r="F19507">
        <v>0.47032639017278061</v>
      </c>
      <c r="G19507">
        <f t="shared" si="304"/>
        <v>162.54166666668317</v>
      </c>
    </row>
    <row r="19508" spans="1:7" x14ac:dyDescent="0.3">
      <c r="A19508">
        <v>2.3554649064942201</v>
      </c>
      <c r="B19508">
        <v>0.25648094086880918</v>
      </c>
      <c r="C19508">
        <v>-7.8308123521835193E-2</v>
      </c>
      <c r="D19508">
        <v>-0.12904463768644761</v>
      </c>
      <c r="E19508">
        <v>0.24114059831782661</v>
      </c>
      <c r="F19508">
        <v>0.46979785016928322</v>
      </c>
      <c r="G19508">
        <f t="shared" si="304"/>
        <v>162.5500000000165</v>
      </c>
    </row>
    <row r="19509" spans="1:7" x14ac:dyDescent="0.3">
      <c r="A19509">
        <v>2.3707258132252651</v>
      </c>
      <c r="B19509">
        <v>0.2422868106770501</v>
      </c>
      <c r="C19509">
        <v>-7.4653167490772429E-2</v>
      </c>
      <c r="D19509">
        <v>-0.1292763517869942</v>
      </c>
      <c r="E19509">
        <v>0.24109449528639529</v>
      </c>
      <c r="F19509">
        <v>0.4698814030633186</v>
      </c>
      <c r="G19509">
        <f t="shared" si="304"/>
        <v>162.55833333334982</v>
      </c>
    </row>
    <row r="19510" spans="1:7" x14ac:dyDescent="0.3">
      <c r="A19510">
        <v>2.3466703848425721</v>
      </c>
      <c r="B19510">
        <v>0.2315248393464259</v>
      </c>
      <c r="C19510">
        <v>-6.8498319672403871E-2</v>
      </c>
      <c r="D19510">
        <v>-0.1304786084231416</v>
      </c>
      <c r="E19510">
        <v>0.24107383277684191</v>
      </c>
      <c r="F19510">
        <v>0.4683193575961378</v>
      </c>
      <c r="G19510">
        <f t="shared" si="304"/>
        <v>162.56666666668315</v>
      </c>
    </row>
    <row r="19511" spans="1:7" x14ac:dyDescent="0.3">
      <c r="A19511">
        <v>2.335805901671725</v>
      </c>
      <c r="B19511">
        <v>0.25661347885983887</v>
      </c>
      <c r="C19511">
        <v>-7.5880782140156353E-2</v>
      </c>
      <c r="D19511">
        <v>-0.12987997808587659</v>
      </c>
      <c r="E19511">
        <v>0.24119150307523601</v>
      </c>
      <c r="F19511">
        <v>0.46704932436027891</v>
      </c>
      <c r="G19511">
        <f t="shared" si="304"/>
        <v>162.57500000001647</v>
      </c>
    </row>
    <row r="19512" spans="1:7" x14ac:dyDescent="0.3">
      <c r="A19512">
        <v>2.3264739995665611</v>
      </c>
      <c r="B19512">
        <v>0.25406701091887562</v>
      </c>
      <c r="C19512">
        <v>-7.5391713700047006E-2</v>
      </c>
      <c r="D19512">
        <v>-0.12983714345698069</v>
      </c>
      <c r="E19512">
        <v>0.24185850263946651</v>
      </c>
      <c r="F19512">
        <v>0.46522987917674702</v>
      </c>
      <c r="G19512">
        <f t="shared" si="304"/>
        <v>162.5833333333498</v>
      </c>
    </row>
    <row r="19513" spans="1:7" x14ac:dyDescent="0.3">
      <c r="A19513">
        <v>2.3042968252634961</v>
      </c>
      <c r="B19513">
        <v>0.2437302736727146</v>
      </c>
      <c r="C19513">
        <v>-6.5767335309281846E-2</v>
      </c>
      <c r="D19513">
        <v>-0.13064589227509191</v>
      </c>
      <c r="E19513">
        <v>0.24194520204905701</v>
      </c>
      <c r="F19513">
        <v>0.46385664847450669</v>
      </c>
      <c r="G19513">
        <f t="shared" si="304"/>
        <v>162.59166666668312</v>
      </c>
    </row>
    <row r="19514" spans="1:7" x14ac:dyDescent="0.3">
      <c r="A19514">
        <v>2.316214599740118</v>
      </c>
      <c r="B19514">
        <v>0.24723337986508859</v>
      </c>
      <c r="C19514">
        <v>-8.092281472852525E-2</v>
      </c>
      <c r="D19514">
        <v>-0.13038791601351771</v>
      </c>
      <c r="E19514">
        <v>0.2417395608647149</v>
      </c>
      <c r="F19514">
        <v>0.4641956439785544</v>
      </c>
      <c r="G19514">
        <f t="shared" si="304"/>
        <v>162.60000000001645</v>
      </c>
    </row>
    <row r="19515" spans="1:7" x14ac:dyDescent="0.3">
      <c r="A19515">
        <v>2.306772668962231</v>
      </c>
      <c r="B19515">
        <v>0.2567240882361761</v>
      </c>
      <c r="C19515">
        <v>-5.9657653584633007E-2</v>
      </c>
      <c r="D19515">
        <v>-0.13031070582655399</v>
      </c>
      <c r="E19515">
        <v>0.2417998082859002</v>
      </c>
      <c r="F19515">
        <v>0.4627756486140302</v>
      </c>
      <c r="G19515">
        <f t="shared" si="304"/>
        <v>162.60833333334978</v>
      </c>
    </row>
    <row r="19516" spans="1:7" x14ac:dyDescent="0.3">
      <c r="A19516">
        <v>2.298602389463646</v>
      </c>
      <c r="B19516">
        <v>0.25642390772082357</v>
      </c>
      <c r="C19516">
        <v>-6.6063092730018216E-2</v>
      </c>
      <c r="D19516">
        <v>-0.13007281996667619</v>
      </c>
      <c r="E19516">
        <v>0.2420587801666457</v>
      </c>
      <c r="F19516">
        <v>0.46245285784177709</v>
      </c>
      <c r="G19516">
        <f t="shared" si="304"/>
        <v>162.6166666666831</v>
      </c>
    </row>
    <row r="19517" spans="1:7" x14ac:dyDescent="0.3">
      <c r="A19517">
        <v>2.2716535108765861</v>
      </c>
      <c r="B19517">
        <v>0.27733759697204757</v>
      </c>
      <c r="C19517">
        <v>-5.7035830083274633E-2</v>
      </c>
      <c r="D19517">
        <v>-0.13041476286477699</v>
      </c>
      <c r="E19517">
        <v>0.24256457457926539</v>
      </c>
      <c r="F19517">
        <v>0.46071195661924808</v>
      </c>
      <c r="G19517">
        <f t="shared" si="304"/>
        <v>162.62500000001643</v>
      </c>
    </row>
    <row r="19518" spans="1:7" x14ac:dyDescent="0.3">
      <c r="A19518">
        <v>2.2937957963007012</v>
      </c>
      <c r="B19518">
        <v>0.25803509962363341</v>
      </c>
      <c r="C19518">
        <v>-8.3368579235958376E-2</v>
      </c>
      <c r="D19518">
        <v>-0.12962103126848279</v>
      </c>
      <c r="E19518">
        <v>0.24183345974300999</v>
      </c>
      <c r="F19518">
        <v>0.46136790269114891</v>
      </c>
      <c r="G19518">
        <f t="shared" si="304"/>
        <v>162.63333333334975</v>
      </c>
    </row>
    <row r="19519" spans="1:7" x14ac:dyDescent="0.3">
      <c r="A19519">
        <v>2.2934303814099928</v>
      </c>
      <c r="B19519">
        <v>0.24962659006677701</v>
      </c>
      <c r="C19519">
        <v>-6.6003686149898808E-2</v>
      </c>
      <c r="D19519">
        <v>-0.13065847033016159</v>
      </c>
      <c r="E19519">
        <v>0.24154284132850981</v>
      </c>
      <c r="F19519">
        <v>0.46146408548827172</v>
      </c>
      <c r="G19519">
        <f t="shared" si="304"/>
        <v>162.64166666668308</v>
      </c>
    </row>
    <row r="19520" spans="1:7" x14ac:dyDescent="0.3">
      <c r="A19520">
        <v>2.2975132372063301</v>
      </c>
      <c r="B19520">
        <v>0.25910402826668749</v>
      </c>
      <c r="C19520">
        <v>-5.3707443453936778E-2</v>
      </c>
      <c r="D19520">
        <v>-0.13099540811868629</v>
      </c>
      <c r="E19520">
        <v>0.24196275704142231</v>
      </c>
      <c r="F19520">
        <v>0.46170119457861242</v>
      </c>
      <c r="G19520">
        <f t="shared" si="304"/>
        <v>162.65000000001641</v>
      </c>
    </row>
    <row r="19521" spans="1:7" x14ac:dyDescent="0.3">
      <c r="A19521">
        <v>2.2923913294156639</v>
      </c>
      <c r="B19521">
        <v>0.24794611412028619</v>
      </c>
      <c r="C19521">
        <v>-6.274704721927693E-2</v>
      </c>
      <c r="D19521">
        <v>-0.13120878900213409</v>
      </c>
      <c r="E19521">
        <v>0.24174050925151741</v>
      </c>
      <c r="F19521">
        <v>0.46150774040194942</v>
      </c>
      <c r="G19521">
        <f t="shared" si="304"/>
        <v>162.65833333334973</v>
      </c>
    </row>
    <row r="19522" spans="1:7" x14ac:dyDescent="0.3">
      <c r="A19522">
        <v>2.295538245187478</v>
      </c>
      <c r="B19522">
        <v>0.26513390107193602</v>
      </c>
      <c r="C19522">
        <v>-6.7449412157473423E-2</v>
      </c>
      <c r="D19522">
        <v>-0.13126089399865379</v>
      </c>
      <c r="E19522">
        <v>0.24132187213641021</v>
      </c>
      <c r="F19522">
        <v>0.46220976393089103</v>
      </c>
      <c r="G19522">
        <f t="shared" si="304"/>
        <v>162.66666666668306</v>
      </c>
    </row>
    <row r="19523" spans="1:7" x14ac:dyDescent="0.3">
      <c r="A19523">
        <v>2.2861143844257241</v>
      </c>
      <c r="B19523">
        <v>0.24922756705555749</v>
      </c>
      <c r="C19523">
        <v>-7.0371404773944171E-2</v>
      </c>
      <c r="D19523">
        <v>-0.13144246081098471</v>
      </c>
      <c r="E19523">
        <v>0.2411915317849761</v>
      </c>
      <c r="F19523">
        <v>0.4618160052669209</v>
      </c>
      <c r="G19523">
        <f t="shared" si="304"/>
        <v>162.67500000001638</v>
      </c>
    </row>
    <row r="19524" spans="1:7" x14ac:dyDescent="0.3">
      <c r="A19524">
        <v>2.294272114883924</v>
      </c>
      <c r="B19524">
        <v>0.24270271123921641</v>
      </c>
      <c r="C19524">
        <v>-6.0262944012749863E-2</v>
      </c>
      <c r="D19524">
        <v>-0.13218006154858761</v>
      </c>
      <c r="E19524">
        <v>0.2420463668163203</v>
      </c>
      <c r="F19524">
        <v>0.46236969039502762</v>
      </c>
      <c r="G19524">
        <f t="shared" ref="G19524:G19587" si="305">G19523+1/120</f>
        <v>162.68333333334971</v>
      </c>
    </row>
    <row r="19525" spans="1:7" x14ac:dyDescent="0.3">
      <c r="A19525">
        <v>2.2853908451409168</v>
      </c>
      <c r="B19525">
        <v>0.23546659799610589</v>
      </c>
      <c r="C19525">
        <v>-6.7423961388929463E-2</v>
      </c>
      <c r="D19525">
        <v>-0.1325089603276198</v>
      </c>
      <c r="E19525">
        <v>0.24150399608939549</v>
      </c>
      <c r="F19525">
        <v>0.46209146640661602</v>
      </c>
      <c r="G19525">
        <f t="shared" si="305"/>
        <v>162.69166666668303</v>
      </c>
    </row>
    <row r="19526" spans="1:7" x14ac:dyDescent="0.3">
      <c r="A19526">
        <v>2.2941111392267839</v>
      </c>
      <c r="B19526">
        <v>0.25827632165067699</v>
      </c>
      <c r="C19526">
        <v>-6.8437352160190368E-2</v>
      </c>
      <c r="D19526">
        <v>-0.1317803367949972</v>
      </c>
      <c r="E19526">
        <v>0.24182047663589279</v>
      </c>
      <c r="F19526">
        <v>0.46210560187245131</v>
      </c>
      <c r="G19526">
        <f t="shared" si="305"/>
        <v>162.70000000001636</v>
      </c>
    </row>
    <row r="19527" spans="1:7" x14ac:dyDescent="0.3">
      <c r="A19527">
        <v>2.28532627962782</v>
      </c>
      <c r="B19527">
        <v>0.23431717007200631</v>
      </c>
      <c r="C19527">
        <v>-7.1168741514977332E-2</v>
      </c>
      <c r="D19527">
        <v>-0.13154089169280861</v>
      </c>
      <c r="E19527">
        <v>0.24138918577221999</v>
      </c>
      <c r="F19527">
        <v>0.46131665242289988</v>
      </c>
      <c r="G19527">
        <f t="shared" si="305"/>
        <v>162.70833333334969</v>
      </c>
    </row>
    <row r="19528" spans="1:7" x14ac:dyDescent="0.3">
      <c r="A19528">
        <v>2.2879174797845279</v>
      </c>
      <c r="B19528">
        <v>0.2298925277266064</v>
      </c>
      <c r="C19528">
        <v>-7.4019724901405543E-2</v>
      </c>
      <c r="D19528">
        <v>-0.13228704201928129</v>
      </c>
      <c r="E19528">
        <v>0.24133156512613221</v>
      </c>
      <c r="F19528">
        <v>0.46107460170208142</v>
      </c>
      <c r="G19528">
        <f t="shared" si="305"/>
        <v>162.71666666668301</v>
      </c>
    </row>
    <row r="19529" spans="1:7" x14ac:dyDescent="0.3">
      <c r="A19529">
        <v>2.2783690927220319</v>
      </c>
      <c r="B19529">
        <v>0.23770481760247281</v>
      </c>
      <c r="C19529">
        <v>-6.0261361506941238E-2</v>
      </c>
      <c r="D19529">
        <v>-0.132975109572573</v>
      </c>
      <c r="E19529">
        <v>0.2414676877184524</v>
      </c>
      <c r="F19529">
        <v>0.46031156062719258</v>
      </c>
      <c r="G19529">
        <f t="shared" si="305"/>
        <v>162.72500000001634</v>
      </c>
    </row>
    <row r="19530" spans="1:7" x14ac:dyDescent="0.3">
      <c r="A19530">
        <v>2.2766510150666588</v>
      </c>
      <c r="B19530">
        <v>0.243975262137447</v>
      </c>
      <c r="C19530">
        <v>-6.5916255347522837E-2</v>
      </c>
      <c r="D19530">
        <v>-0.13225973015451931</v>
      </c>
      <c r="E19530">
        <v>0.2413081744079254</v>
      </c>
      <c r="F19530">
        <v>0.46035206731788519</v>
      </c>
      <c r="G19530">
        <f t="shared" si="305"/>
        <v>162.73333333334966</v>
      </c>
    </row>
    <row r="19531" spans="1:7" x14ac:dyDescent="0.3">
      <c r="A19531">
        <v>2.2698123949300468</v>
      </c>
      <c r="B19531">
        <v>0.25221317620310701</v>
      </c>
      <c r="C19531">
        <v>-6.7940491987887028E-2</v>
      </c>
      <c r="D19531">
        <v>-0.13227548219704979</v>
      </c>
      <c r="E19531">
        <v>0.24160554343233551</v>
      </c>
      <c r="F19531">
        <v>0.45925368098490599</v>
      </c>
      <c r="G19531">
        <f t="shared" si="305"/>
        <v>162.74166666668299</v>
      </c>
    </row>
    <row r="19532" spans="1:7" x14ac:dyDescent="0.3">
      <c r="A19532">
        <v>2.239544654137394</v>
      </c>
      <c r="B19532">
        <v>0.26028061164473959</v>
      </c>
      <c r="C19532">
        <v>-7.1945900244725108E-2</v>
      </c>
      <c r="D19532">
        <v>-0.1308568343396771</v>
      </c>
      <c r="E19532">
        <v>0.24244805934862951</v>
      </c>
      <c r="F19532">
        <v>0.45676942532423959</v>
      </c>
      <c r="G19532">
        <f t="shared" si="305"/>
        <v>162.75000000001631</v>
      </c>
    </row>
    <row r="19533" spans="1:7" x14ac:dyDescent="0.3">
      <c r="A19533">
        <v>2.2360556246539591</v>
      </c>
      <c r="B19533">
        <v>0.24894757328834891</v>
      </c>
      <c r="C19533">
        <v>-7.7242281709052896E-2</v>
      </c>
      <c r="D19533">
        <v>-0.13111269510147239</v>
      </c>
      <c r="E19533">
        <v>0.24247096594374459</v>
      </c>
      <c r="F19533">
        <v>0.45689766166259682</v>
      </c>
      <c r="G19533">
        <f t="shared" si="305"/>
        <v>162.75833333334964</v>
      </c>
    </row>
    <row r="19534" spans="1:7" x14ac:dyDescent="0.3">
      <c r="A19534">
        <v>2.2235065590740288</v>
      </c>
      <c r="B19534">
        <v>0.25125377913059099</v>
      </c>
      <c r="C19534">
        <v>-6.7581212101644791E-2</v>
      </c>
      <c r="D19534">
        <v>-0.13134483386411319</v>
      </c>
      <c r="E19534">
        <v>0.24294735879865359</v>
      </c>
      <c r="F19534">
        <v>0.45608953082994919</v>
      </c>
      <c r="G19534">
        <f t="shared" si="305"/>
        <v>162.76666666668297</v>
      </c>
    </row>
    <row r="19535" spans="1:7" x14ac:dyDescent="0.3">
      <c r="A19535">
        <v>2.253066413125175</v>
      </c>
      <c r="B19535">
        <v>0.2248010813875975</v>
      </c>
      <c r="C19535">
        <v>-5.5426714520208427E-2</v>
      </c>
      <c r="D19535">
        <v>-0.1326366156485532</v>
      </c>
      <c r="E19535">
        <v>0.24227875626581519</v>
      </c>
      <c r="F19535">
        <v>0.45650581015259578</v>
      </c>
      <c r="G19535">
        <f t="shared" si="305"/>
        <v>162.77500000001629</v>
      </c>
    </row>
    <row r="19536" spans="1:7" x14ac:dyDescent="0.3">
      <c r="A19536">
        <v>2.2224880967886782</v>
      </c>
      <c r="B19536">
        <v>0.2678642156415697</v>
      </c>
      <c r="C19536">
        <v>-0.1070101264996116</v>
      </c>
      <c r="D19536">
        <v>-0.13083216750819829</v>
      </c>
      <c r="E19536">
        <v>0.24217170617152059</v>
      </c>
      <c r="F19536">
        <v>0.45434740189971878</v>
      </c>
      <c r="G19536">
        <f t="shared" si="305"/>
        <v>162.78333333334962</v>
      </c>
    </row>
    <row r="19537" spans="1:7" x14ac:dyDescent="0.3">
      <c r="A19537">
        <v>2.2281651112201968</v>
      </c>
      <c r="B19537">
        <v>0.2384413153264027</v>
      </c>
      <c r="C19537">
        <v>-5.6727333876642853E-2</v>
      </c>
      <c r="D19537">
        <v>-0.13246437308964651</v>
      </c>
      <c r="E19537">
        <v>0.24186158995751769</v>
      </c>
      <c r="F19537">
        <v>0.45424518705881811</v>
      </c>
      <c r="G19537">
        <f t="shared" si="305"/>
        <v>162.79166666668294</v>
      </c>
    </row>
    <row r="19538" spans="1:7" x14ac:dyDescent="0.3">
      <c r="A19538">
        <v>2.2131672036175729</v>
      </c>
      <c r="B19538">
        <v>0.27551904056375731</v>
      </c>
      <c r="C19538">
        <v>-0.1082467031698358</v>
      </c>
      <c r="D19538">
        <v>-0.13031915877984079</v>
      </c>
      <c r="E19538">
        <v>0.24176699838786289</v>
      </c>
      <c r="F19538">
        <v>0.45250705990582951</v>
      </c>
      <c r="G19538">
        <f t="shared" si="305"/>
        <v>162.80000000001627</v>
      </c>
    </row>
    <row r="19539" spans="1:7" x14ac:dyDescent="0.3">
      <c r="A19539">
        <v>2.2116175320328049</v>
      </c>
      <c r="B19539">
        <v>0.28858826348881228</v>
      </c>
      <c r="C19539">
        <v>-5.3454318823859988E-2</v>
      </c>
      <c r="D19539">
        <v>-0.13263577007373159</v>
      </c>
      <c r="E19539">
        <v>0.24353966707948699</v>
      </c>
      <c r="F19539">
        <v>0.45280802970955542</v>
      </c>
      <c r="G19539">
        <f t="shared" si="305"/>
        <v>162.80833333334959</v>
      </c>
    </row>
    <row r="19540" spans="1:7" x14ac:dyDescent="0.3">
      <c r="A19540">
        <v>2.2311179617507251</v>
      </c>
      <c r="B19540">
        <v>0.25732221310251913</v>
      </c>
      <c r="C19540">
        <v>-5.3927781845474303E-2</v>
      </c>
      <c r="D19540">
        <v>-0.13280872630904511</v>
      </c>
      <c r="E19540">
        <v>0.24178122981927949</v>
      </c>
      <c r="F19540">
        <v>0.45400312072808702</v>
      </c>
      <c r="G19540">
        <f t="shared" si="305"/>
        <v>162.81666666668292</v>
      </c>
    </row>
    <row r="19541" spans="1:7" x14ac:dyDescent="0.3">
      <c r="A19541">
        <v>2.2140185124653202</v>
      </c>
      <c r="B19541">
        <v>0.24979026036175089</v>
      </c>
      <c r="C19541">
        <v>-5.9897752433892393E-2</v>
      </c>
      <c r="D19541">
        <v>-0.13292364234029411</v>
      </c>
      <c r="E19541">
        <v>0.24174645841251449</v>
      </c>
      <c r="F19541">
        <v>0.45277026418532279</v>
      </c>
      <c r="G19541">
        <f t="shared" si="305"/>
        <v>162.82500000001625</v>
      </c>
    </row>
    <row r="19542" spans="1:7" x14ac:dyDescent="0.3">
      <c r="A19542">
        <v>2.205866141882959</v>
      </c>
      <c r="B19542">
        <v>0.28342528733814382</v>
      </c>
      <c r="C19542">
        <v>-0.1001027979577693</v>
      </c>
      <c r="D19542">
        <v>-0.13093308220293309</v>
      </c>
      <c r="E19542">
        <v>0.24201026198049369</v>
      </c>
      <c r="F19542">
        <v>0.45190834306534122</v>
      </c>
      <c r="G19542">
        <f t="shared" si="305"/>
        <v>162.83333333334957</v>
      </c>
    </row>
    <row r="19543" spans="1:7" x14ac:dyDescent="0.3">
      <c r="A19543">
        <v>2.2038990185884071</v>
      </c>
      <c r="B19543">
        <v>0.28601178544475098</v>
      </c>
      <c r="C19543">
        <v>-0.1055345932486465</v>
      </c>
      <c r="D19543">
        <v>-0.13086191433912661</v>
      </c>
      <c r="E19543">
        <v>0.2419181696055123</v>
      </c>
      <c r="F19543">
        <v>0.4516633468824478</v>
      </c>
      <c r="G19543">
        <f t="shared" si="305"/>
        <v>162.8416666666829</v>
      </c>
    </row>
    <row r="19544" spans="1:7" x14ac:dyDescent="0.3">
      <c r="A19544">
        <v>2.1976072870510008</v>
      </c>
      <c r="B19544">
        <v>0.26282415774009221</v>
      </c>
      <c r="C19544">
        <v>-5.5252551058170438E-2</v>
      </c>
      <c r="D19544">
        <v>-0.13229105217316819</v>
      </c>
      <c r="E19544">
        <v>0.24307745793128721</v>
      </c>
      <c r="F19544">
        <v>0.45204290666562502</v>
      </c>
      <c r="G19544">
        <f t="shared" si="305"/>
        <v>162.85000000001622</v>
      </c>
    </row>
    <row r="19545" spans="1:7" x14ac:dyDescent="0.3">
      <c r="A19545">
        <v>2.215936370366657</v>
      </c>
      <c r="B19545">
        <v>0.24970995297084431</v>
      </c>
      <c r="C19545">
        <v>-6.8418556105145786E-2</v>
      </c>
      <c r="D19545">
        <v>-0.13239769299924711</v>
      </c>
      <c r="E19545">
        <v>0.24232968129665741</v>
      </c>
      <c r="F19545">
        <v>0.45256087851708321</v>
      </c>
      <c r="G19545">
        <f t="shared" si="305"/>
        <v>162.85833333334955</v>
      </c>
    </row>
    <row r="19546" spans="1:7" x14ac:dyDescent="0.3">
      <c r="A19546">
        <v>2.2166388769832852</v>
      </c>
      <c r="B19546">
        <v>0.26321428454457962</v>
      </c>
      <c r="C19546">
        <v>-3.7077339792725067E-2</v>
      </c>
      <c r="D19546">
        <v>-0.1339027553803043</v>
      </c>
      <c r="E19546">
        <v>0.2425318715460173</v>
      </c>
      <c r="F19546">
        <v>0.45285464940091552</v>
      </c>
      <c r="G19546">
        <f t="shared" si="305"/>
        <v>162.86666666668287</v>
      </c>
    </row>
    <row r="19547" spans="1:7" x14ac:dyDescent="0.3">
      <c r="A19547">
        <v>2.1909249336245029</v>
      </c>
      <c r="B19547">
        <v>0.2497932489221687</v>
      </c>
      <c r="C19547">
        <v>-5.8321533691747598E-2</v>
      </c>
      <c r="D19547">
        <v>-0.1329238949548299</v>
      </c>
      <c r="E19547">
        <v>0.24358059546675531</v>
      </c>
      <c r="F19547">
        <v>0.45124271379255632</v>
      </c>
      <c r="G19547">
        <f t="shared" si="305"/>
        <v>162.8750000000162</v>
      </c>
    </row>
    <row r="19548" spans="1:7" x14ac:dyDescent="0.3">
      <c r="A19548">
        <v>2.1942985474780512</v>
      </c>
      <c r="B19548">
        <v>0.29346389330006162</v>
      </c>
      <c r="C19548">
        <v>-9.7751288118968313E-2</v>
      </c>
      <c r="D19548">
        <v>-0.13139288580092109</v>
      </c>
      <c r="E19548">
        <v>0.24236049647884669</v>
      </c>
      <c r="F19548">
        <v>0.4510812968469009</v>
      </c>
      <c r="G19548">
        <f t="shared" si="305"/>
        <v>162.88333333334953</v>
      </c>
    </row>
    <row r="19549" spans="1:7" x14ac:dyDescent="0.3">
      <c r="A19549">
        <v>2.2250678561944128</v>
      </c>
      <c r="B19549">
        <v>0.27355713269948517</v>
      </c>
      <c r="C19549">
        <v>-9.0076958156288273E-2</v>
      </c>
      <c r="D19549">
        <v>-0.13290291022334291</v>
      </c>
      <c r="E19549">
        <v>0.2411128739206542</v>
      </c>
      <c r="F19549">
        <v>0.45171287122572762</v>
      </c>
      <c r="G19549">
        <f t="shared" si="305"/>
        <v>162.89166666668285</v>
      </c>
    </row>
    <row r="19550" spans="1:7" x14ac:dyDescent="0.3">
      <c r="A19550">
        <v>2.195126525507801</v>
      </c>
      <c r="B19550">
        <v>0.27770713936215852</v>
      </c>
      <c r="C19550">
        <v>-9.0155443361118359E-2</v>
      </c>
      <c r="D19550">
        <v>-0.13243388553766861</v>
      </c>
      <c r="E19550">
        <v>0.24198122950358231</v>
      </c>
      <c r="F19550">
        <v>0.45003425142784542</v>
      </c>
      <c r="G19550">
        <f t="shared" si="305"/>
        <v>162.90000000001618</v>
      </c>
    </row>
    <row r="19551" spans="1:7" x14ac:dyDescent="0.3">
      <c r="A19551">
        <v>2.2035692831347742</v>
      </c>
      <c r="B19551">
        <v>0.26395872415216209</v>
      </c>
      <c r="C19551">
        <v>-9.1786708279552293E-2</v>
      </c>
      <c r="D19551">
        <v>-0.13347312054994251</v>
      </c>
      <c r="E19551">
        <v>0.241149559849127</v>
      </c>
      <c r="F19551">
        <v>0.45004219970622078</v>
      </c>
      <c r="G19551">
        <f t="shared" si="305"/>
        <v>162.9083333333495</v>
      </c>
    </row>
    <row r="19552" spans="1:7" x14ac:dyDescent="0.3">
      <c r="A19552">
        <v>2.167372874730745</v>
      </c>
      <c r="B19552">
        <v>0.27842703116428791</v>
      </c>
      <c r="C19552">
        <v>-9.6041181681567056E-2</v>
      </c>
      <c r="D19552">
        <v>-0.1323402861038461</v>
      </c>
      <c r="E19552">
        <v>0.2422699030808301</v>
      </c>
      <c r="F19552">
        <v>0.44758011783087548</v>
      </c>
      <c r="G19552">
        <f t="shared" si="305"/>
        <v>162.91666666668283</v>
      </c>
    </row>
    <row r="19553" spans="1:7" x14ac:dyDescent="0.3">
      <c r="A19553">
        <v>2.1781060819013001</v>
      </c>
      <c r="B19553">
        <v>0.28711292351443601</v>
      </c>
      <c r="C19553">
        <v>-8.5508710022607556E-2</v>
      </c>
      <c r="D19553">
        <v>-0.13288607305758771</v>
      </c>
      <c r="E19553">
        <v>0.2422278765956826</v>
      </c>
      <c r="F19553">
        <v>0.44815935472168228</v>
      </c>
      <c r="G19553">
        <f t="shared" si="305"/>
        <v>162.92500000001615</v>
      </c>
    </row>
    <row r="19554" spans="1:7" x14ac:dyDescent="0.3">
      <c r="A19554">
        <v>2.179296288192849</v>
      </c>
      <c r="B19554">
        <v>0.27045311726425281</v>
      </c>
      <c r="C19554">
        <v>-8.3663029244071138E-2</v>
      </c>
      <c r="D19554">
        <v>-0.13285754357734489</v>
      </c>
      <c r="E19554">
        <v>0.2426057981388702</v>
      </c>
      <c r="F19554">
        <v>0.4479875834319958</v>
      </c>
      <c r="G19554">
        <f t="shared" si="305"/>
        <v>162.93333333334948</v>
      </c>
    </row>
    <row r="19555" spans="1:7" x14ac:dyDescent="0.3">
      <c r="A19555">
        <v>2.164736260857679</v>
      </c>
      <c r="B19555">
        <v>0.28177047401668098</v>
      </c>
      <c r="C19555">
        <v>-8.733345567219726E-2</v>
      </c>
      <c r="D19555">
        <v>-0.1333529359774778</v>
      </c>
      <c r="E19555">
        <v>0.24275673558457331</v>
      </c>
      <c r="F19555">
        <v>0.44667597439826062</v>
      </c>
      <c r="G19555">
        <f t="shared" si="305"/>
        <v>162.94166666668281</v>
      </c>
    </row>
    <row r="19556" spans="1:7" x14ac:dyDescent="0.3">
      <c r="A19556">
        <v>2.1619677167027169</v>
      </c>
      <c r="B19556">
        <v>0.2825346906941224</v>
      </c>
      <c r="C19556">
        <v>-5.7855272217395393E-2</v>
      </c>
      <c r="D19556">
        <v>-0.1349657087813802</v>
      </c>
      <c r="E19556">
        <v>0.2442933325797175</v>
      </c>
      <c r="F19556">
        <v>0.44604289734334512</v>
      </c>
      <c r="G19556">
        <f t="shared" si="305"/>
        <v>162.95000000001613</v>
      </c>
    </row>
    <row r="19557" spans="1:7" x14ac:dyDescent="0.3">
      <c r="A19557">
        <v>2.179017086872189</v>
      </c>
      <c r="B19557">
        <v>0.26466514829180449</v>
      </c>
      <c r="C19557">
        <v>-7.57639241999878E-2</v>
      </c>
      <c r="D19557">
        <v>-0.13461262313856459</v>
      </c>
      <c r="E19557">
        <v>0.2419781815972549</v>
      </c>
      <c r="F19557">
        <v>0.44714139243081308</v>
      </c>
      <c r="G19557">
        <f t="shared" si="305"/>
        <v>162.95833333334946</v>
      </c>
    </row>
    <row r="19558" spans="1:7" x14ac:dyDescent="0.3">
      <c r="A19558">
        <v>2.1586130039934779</v>
      </c>
      <c r="B19558">
        <v>0.27827861456386133</v>
      </c>
      <c r="C19558">
        <v>-9.1974144825482218E-2</v>
      </c>
      <c r="D19558">
        <v>-0.13259355593572811</v>
      </c>
      <c r="E19558">
        <v>0.2432834296439618</v>
      </c>
      <c r="F19558">
        <v>0.44526331544437642</v>
      </c>
      <c r="G19558">
        <f t="shared" si="305"/>
        <v>162.96666666668278</v>
      </c>
    </row>
    <row r="19559" spans="1:7" x14ac:dyDescent="0.3">
      <c r="A19559">
        <v>2.1470103261476101</v>
      </c>
      <c r="B19559">
        <v>0.29894439295572228</v>
      </c>
      <c r="C19559">
        <v>-4.4613273623733941E-2</v>
      </c>
      <c r="D19559">
        <v>-0.13484841375256959</v>
      </c>
      <c r="E19559">
        <v>0.24457470443221829</v>
      </c>
      <c r="F19559">
        <v>0.44479690827563639</v>
      </c>
      <c r="G19559">
        <f t="shared" si="305"/>
        <v>162.97500000001611</v>
      </c>
    </row>
    <row r="19560" spans="1:7" x14ac:dyDescent="0.3">
      <c r="A19560">
        <v>2.144955809902017</v>
      </c>
      <c r="B19560">
        <v>0.29210130964447489</v>
      </c>
      <c r="C19560">
        <v>-8.4691415986246132E-2</v>
      </c>
      <c r="D19560">
        <v>-0.13331983617254889</v>
      </c>
      <c r="E19560">
        <v>0.24259533186461729</v>
      </c>
      <c r="F19560">
        <v>0.44415478693159011</v>
      </c>
      <c r="G19560">
        <f t="shared" si="305"/>
        <v>162.98333333334944</v>
      </c>
    </row>
    <row r="19561" spans="1:7" x14ac:dyDescent="0.3">
      <c r="A19561">
        <v>2.1521966888816748</v>
      </c>
      <c r="B19561">
        <v>0.28537029846399831</v>
      </c>
      <c r="C19561">
        <v>-8.2618129214239333E-2</v>
      </c>
      <c r="D19561">
        <v>-0.1333613009179106</v>
      </c>
      <c r="E19561">
        <v>0.24305323574868859</v>
      </c>
      <c r="F19561">
        <v>0.44403201190222591</v>
      </c>
      <c r="G19561">
        <f t="shared" si="305"/>
        <v>162.99166666668276</v>
      </c>
    </row>
    <row r="19562" spans="1:7" x14ac:dyDescent="0.3">
      <c r="A19562">
        <v>2.1621298826316129</v>
      </c>
      <c r="B19562">
        <v>0.26783390788274403</v>
      </c>
      <c r="C19562">
        <v>-8.2607292227565132E-2</v>
      </c>
      <c r="D19562">
        <v>-0.13435949782217141</v>
      </c>
      <c r="E19562">
        <v>0.24150787823789269</v>
      </c>
      <c r="F19562">
        <v>0.44454556725866329</v>
      </c>
      <c r="G19562">
        <f t="shared" si="305"/>
        <v>163.00000000001609</v>
      </c>
    </row>
    <row r="19563" spans="1:7" x14ac:dyDescent="0.3">
      <c r="A19563">
        <v>2.133397983611474</v>
      </c>
      <c r="B19563">
        <v>0.28927269134192413</v>
      </c>
      <c r="C19563">
        <v>-3.8667327710554998E-2</v>
      </c>
      <c r="D19563">
        <v>-0.13563686067527389</v>
      </c>
      <c r="E19563">
        <v>0.24398885847850271</v>
      </c>
      <c r="F19563">
        <v>0.44243602603194321</v>
      </c>
      <c r="G19563">
        <f t="shared" si="305"/>
        <v>163.00833333334941</v>
      </c>
    </row>
    <row r="19564" spans="1:7" x14ac:dyDescent="0.3">
      <c r="A19564">
        <v>2.132821411325073</v>
      </c>
      <c r="B19564">
        <v>0.28183824429798959</v>
      </c>
      <c r="C19564">
        <v>-7.7432568232918719E-2</v>
      </c>
      <c r="D19564">
        <v>-0.1332527359198997</v>
      </c>
      <c r="E19564">
        <v>0.24251853928254069</v>
      </c>
      <c r="F19564">
        <v>0.44267570834833803</v>
      </c>
      <c r="G19564">
        <f t="shared" si="305"/>
        <v>163.01666666668274</v>
      </c>
    </row>
    <row r="19565" spans="1:7" x14ac:dyDescent="0.3">
      <c r="A19565">
        <v>2.1390923203759091</v>
      </c>
      <c r="B19565">
        <v>0.28976564406910138</v>
      </c>
      <c r="C19565">
        <v>-2.9092420674194139E-2</v>
      </c>
      <c r="D19565">
        <v>-0.1365053945193255</v>
      </c>
      <c r="E19565">
        <v>0.24411455835862961</v>
      </c>
      <c r="F19565">
        <v>0.4429012834895697</v>
      </c>
      <c r="G19565">
        <f t="shared" si="305"/>
        <v>163.02500000001606</v>
      </c>
    </row>
    <row r="19566" spans="1:7" x14ac:dyDescent="0.3">
      <c r="A19566">
        <v>2.1192983284568041</v>
      </c>
      <c r="B19566">
        <v>0.26048544541613827</v>
      </c>
      <c r="C19566">
        <v>-4.1952355414297482E-2</v>
      </c>
      <c r="D19566">
        <v>-0.13477465829058821</v>
      </c>
      <c r="E19566">
        <v>0.24341027596277151</v>
      </c>
      <c r="F19566">
        <v>0.44218595740069361</v>
      </c>
      <c r="G19566">
        <f t="shared" si="305"/>
        <v>163.03333333334939</v>
      </c>
    </row>
    <row r="19567" spans="1:7" x14ac:dyDescent="0.3">
      <c r="A19567">
        <v>2.136604414333966</v>
      </c>
      <c r="B19567">
        <v>0.29645583141514947</v>
      </c>
      <c r="C19567">
        <v>-2.5839394131171489E-2</v>
      </c>
      <c r="D19567">
        <v>-0.13557950212783179</v>
      </c>
      <c r="E19567">
        <v>0.2443709784941267</v>
      </c>
      <c r="F19567">
        <v>0.44258230074162569</v>
      </c>
      <c r="G19567">
        <f t="shared" si="305"/>
        <v>163.04166666668272</v>
      </c>
    </row>
    <row r="19568" spans="1:7" x14ac:dyDescent="0.3">
      <c r="A19568">
        <v>2.1257602670125628</v>
      </c>
      <c r="B19568">
        <v>0.28342239357321902</v>
      </c>
      <c r="C19568">
        <v>-6.8097201328911477E-2</v>
      </c>
      <c r="D19568">
        <v>-0.13464047905022669</v>
      </c>
      <c r="E19568">
        <v>0.24282223720954729</v>
      </c>
      <c r="F19568">
        <v>0.44196386877837712</v>
      </c>
      <c r="G19568">
        <f t="shared" si="305"/>
        <v>163.05000000001604</v>
      </c>
    </row>
    <row r="19569" spans="1:7" x14ac:dyDescent="0.3">
      <c r="A19569">
        <v>2.152321918614224</v>
      </c>
      <c r="B19569">
        <v>0.25494609639422988</v>
      </c>
      <c r="C19569">
        <v>-5.2206406185944547E-3</v>
      </c>
      <c r="D19569">
        <v>-0.13786861457454599</v>
      </c>
      <c r="E19569">
        <v>0.24275170224146439</v>
      </c>
      <c r="F19569">
        <v>0.44295134629958632</v>
      </c>
      <c r="G19569">
        <f t="shared" si="305"/>
        <v>163.05833333334937</v>
      </c>
    </row>
    <row r="19570" spans="1:7" x14ac:dyDescent="0.3">
      <c r="A19570">
        <v>2.1200028247715328</v>
      </c>
      <c r="B19570">
        <v>0.259189430894044</v>
      </c>
      <c r="C19570">
        <v>-3.2767684313249751E-2</v>
      </c>
      <c r="D19570">
        <v>-0.13526345241918999</v>
      </c>
      <c r="E19570">
        <v>0.2440198608481686</v>
      </c>
      <c r="F19570">
        <v>0.44201186671357079</v>
      </c>
      <c r="G19570">
        <f t="shared" si="305"/>
        <v>163.06666666668269</v>
      </c>
    </row>
    <row r="19571" spans="1:7" x14ac:dyDescent="0.3">
      <c r="A19571">
        <v>2.129632354460635</v>
      </c>
      <c r="B19571">
        <v>0.26961229825346961</v>
      </c>
      <c r="C19571">
        <v>-6.8406507635771038E-2</v>
      </c>
      <c r="D19571">
        <v>-0.1345717123736701</v>
      </c>
      <c r="E19571">
        <v>0.24340240766951571</v>
      </c>
      <c r="F19571">
        <v>0.44218616898434798</v>
      </c>
      <c r="G19571">
        <f t="shared" si="305"/>
        <v>163.07500000001602</v>
      </c>
    </row>
    <row r="19572" spans="1:7" x14ac:dyDescent="0.3">
      <c r="A19572">
        <v>2.123874185784302</v>
      </c>
      <c r="B19572">
        <v>0.2843611317633154</v>
      </c>
      <c r="C19572">
        <v>-5.6209042687447863E-2</v>
      </c>
      <c r="D19572">
        <v>-0.13508905877436089</v>
      </c>
      <c r="E19572">
        <v>0.2427115277536834</v>
      </c>
      <c r="F19572">
        <v>0.44122340024597761</v>
      </c>
      <c r="G19572">
        <f t="shared" si="305"/>
        <v>163.08333333334934</v>
      </c>
    </row>
    <row r="19573" spans="1:7" x14ac:dyDescent="0.3">
      <c r="A19573">
        <v>2.1150914231524238</v>
      </c>
      <c r="B19573">
        <v>0.2866678392836175</v>
      </c>
      <c r="C19573">
        <v>-7.2868065473013138E-2</v>
      </c>
      <c r="D19573">
        <v>-0.13362195775041991</v>
      </c>
      <c r="E19573">
        <v>0.2423683141451666</v>
      </c>
      <c r="F19573">
        <v>0.44093194183645501</v>
      </c>
      <c r="G19573">
        <f t="shared" si="305"/>
        <v>163.09166666668267</v>
      </c>
    </row>
    <row r="19574" spans="1:7" x14ac:dyDescent="0.3">
      <c r="A19574">
        <v>2.133170445409831</v>
      </c>
      <c r="B19574">
        <v>0.27234073450705859</v>
      </c>
      <c r="C19574">
        <v>-5.8231870110300989E-2</v>
      </c>
      <c r="D19574">
        <v>-0.13593085977340391</v>
      </c>
      <c r="E19574">
        <v>0.24148630108324079</v>
      </c>
      <c r="F19574">
        <v>0.4417888166271009</v>
      </c>
      <c r="G19574">
        <f t="shared" si="305"/>
        <v>163.100000000016</v>
      </c>
    </row>
    <row r="19575" spans="1:7" x14ac:dyDescent="0.3">
      <c r="A19575">
        <v>2.1211562500067709</v>
      </c>
      <c r="B19575">
        <v>0.29276692887109529</v>
      </c>
      <c r="C19575">
        <v>-1.0017117384057051E-2</v>
      </c>
      <c r="D19575">
        <v>-0.13696403508946831</v>
      </c>
      <c r="E19575">
        <v>0.24359493756671849</v>
      </c>
      <c r="F19575">
        <v>0.44056037617400817</v>
      </c>
      <c r="G19575">
        <f t="shared" si="305"/>
        <v>163.10833333334932</v>
      </c>
    </row>
    <row r="19576" spans="1:7" x14ac:dyDescent="0.3">
      <c r="A19576">
        <v>2.130415546484588</v>
      </c>
      <c r="B19576">
        <v>0.27216112220112992</v>
      </c>
      <c r="C19576">
        <v>-1.7362381302107679E-2</v>
      </c>
      <c r="D19576">
        <v>-0.13803515552456999</v>
      </c>
      <c r="E19576">
        <v>0.24289931535284301</v>
      </c>
      <c r="F19576">
        <v>0.44068873796376978</v>
      </c>
      <c r="G19576">
        <f t="shared" si="305"/>
        <v>163.11666666668265</v>
      </c>
    </row>
    <row r="19577" spans="1:7" x14ac:dyDescent="0.3">
      <c r="A19577">
        <v>2.1044832951815562</v>
      </c>
      <c r="B19577">
        <v>0.27098114760966469</v>
      </c>
      <c r="C19577">
        <v>-2.4964098698648279E-2</v>
      </c>
      <c r="D19577">
        <v>-0.1366915204857454</v>
      </c>
      <c r="E19577">
        <v>0.24376098365088969</v>
      </c>
      <c r="F19577">
        <v>0.43856009482162622</v>
      </c>
      <c r="G19577">
        <f t="shared" si="305"/>
        <v>163.12500000001597</v>
      </c>
    </row>
    <row r="19578" spans="1:7" x14ac:dyDescent="0.3">
      <c r="A19578">
        <v>2.0989654787438252</v>
      </c>
      <c r="B19578">
        <v>0.27910629463335779</v>
      </c>
      <c r="C19578">
        <v>-6.3960261422457032E-2</v>
      </c>
      <c r="D19578">
        <v>-0.1355994091787735</v>
      </c>
      <c r="E19578">
        <v>0.24239693910310389</v>
      </c>
      <c r="F19578">
        <v>0.4389985356555704</v>
      </c>
      <c r="G19578">
        <f t="shared" si="305"/>
        <v>163.1333333333493</v>
      </c>
    </row>
    <row r="19579" spans="1:7" x14ac:dyDescent="0.3">
      <c r="A19579">
        <v>2.1065465509523742</v>
      </c>
      <c r="B19579">
        <v>0.27378121206794148</v>
      </c>
      <c r="C19579">
        <v>-2.5330649479567729E-2</v>
      </c>
      <c r="D19579">
        <v>-0.13652735773431701</v>
      </c>
      <c r="E19579">
        <v>0.24434902818910861</v>
      </c>
      <c r="F19579">
        <v>0.43845019390208573</v>
      </c>
      <c r="G19579">
        <f t="shared" si="305"/>
        <v>163.14166666668262</v>
      </c>
    </row>
    <row r="19580" spans="1:7" x14ac:dyDescent="0.3">
      <c r="A19580">
        <v>2.09924928446212</v>
      </c>
      <c r="B19580">
        <v>0.27412829549338108</v>
      </c>
      <c r="C19580">
        <v>-1.8504485394848599E-2</v>
      </c>
      <c r="D19580">
        <v>-0.1374670980273931</v>
      </c>
      <c r="E19580">
        <v>0.24431711796961961</v>
      </c>
      <c r="F19580">
        <v>0.43791790552210569</v>
      </c>
      <c r="G19580">
        <f t="shared" si="305"/>
        <v>163.15000000001595</v>
      </c>
    </row>
    <row r="19581" spans="1:7" x14ac:dyDescent="0.3">
      <c r="A19581">
        <v>2.091548575509302</v>
      </c>
      <c r="B19581">
        <v>0.27760006891164901</v>
      </c>
      <c r="C19581">
        <v>-2.3549062063848769E-2</v>
      </c>
      <c r="D19581">
        <v>-0.13728481251041519</v>
      </c>
      <c r="E19581">
        <v>0.2445770741223402</v>
      </c>
      <c r="F19581">
        <v>0.43763106795664358</v>
      </c>
      <c r="G19581">
        <f t="shared" si="305"/>
        <v>163.15833333334928</v>
      </c>
    </row>
    <row r="19582" spans="1:7" x14ac:dyDescent="0.3">
      <c r="A19582">
        <v>2.0913972744351752</v>
      </c>
      <c r="B19582">
        <v>0.28212661302466407</v>
      </c>
      <c r="C19582">
        <v>-6.4018080990246626E-2</v>
      </c>
      <c r="D19582">
        <v>-0.13542670807560189</v>
      </c>
      <c r="E19582">
        <v>0.24291808291131151</v>
      </c>
      <c r="F19582">
        <v>0.43728540038358049</v>
      </c>
      <c r="G19582">
        <f t="shared" si="305"/>
        <v>163.1666666666826</v>
      </c>
    </row>
    <row r="19583" spans="1:7" x14ac:dyDescent="0.3">
      <c r="A19583">
        <v>2.0817088263114401</v>
      </c>
      <c r="B19583">
        <v>0.25934843939855901</v>
      </c>
      <c r="C19583">
        <v>-7.1734911759990388E-2</v>
      </c>
      <c r="D19583">
        <v>-0.13506922236564481</v>
      </c>
      <c r="E19583">
        <v>0.2428951252759132</v>
      </c>
      <c r="F19583">
        <v>0.43695029605034591</v>
      </c>
      <c r="G19583">
        <f t="shared" si="305"/>
        <v>163.17500000001593</v>
      </c>
    </row>
    <row r="19584" spans="1:7" x14ac:dyDescent="0.3">
      <c r="A19584">
        <v>2.0804729413423901</v>
      </c>
      <c r="B19584">
        <v>0.27068103295846058</v>
      </c>
      <c r="C19584">
        <v>-6.2298918212561623E-2</v>
      </c>
      <c r="D19584">
        <v>-0.13580387206333561</v>
      </c>
      <c r="E19584">
        <v>0.24252449635154549</v>
      </c>
      <c r="F19584">
        <v>0.43668061286194532</v>
      </c>
      <c r="G19584">
        <f t="shared" si="305"/>
        <v>163.18333333334925</v>
      </c>
    </row>
    <row r="19585" spans="1:7" x14ac:dyDescent="0.3">
      <c r="A19585">
        <v>2.088502032344663</v>
      </c>
      <c r="B19585">
        <v>0.26490366694296757</v>
      </c>
      <c r="C19585">
        <v>-1.4995442224808749E-2</v>
      </c>
      <c r="D19585">
        <v>-0.13834876600428889</v>
      </c>
      <c r="E19585">
        <v>0.2443428391380037</v>
      </c>
      <c r="F19585">
        <v>0.4366668527654195</v>
      </c>
      <c r="G19585">
        <f t="shared" si="305"/>
        <v>163.19166666668258</v>
      </c>
    </row>
    <row r="19586" spans="1:7" x14ac:dyDescent="0.3">
      <c r="A19586">
        <v>2.0755433254915441</v>
      </c>
      <c r="B19586">
        <v>0.2559992705913488</v>
      </c>
      <c r="C19586">
        <v>-7.3696025112867297E-2</v>
      </c>
      <c r="D19586">
        <v>-0.13605083878392399</v>
      </c>
      <c r="E19586">
        <v>0.24252116435696519</v>
      </c>
      <c r="F19586">
        <v>0.43637657448158262</v>
      </c>
      <c r="G19586">
        <f t="shared" si="305"/>
        <v>163.2000000000159</v>
      </c>
    </row>
    <row r="19587" spans="1:7" x14ac:dyDescent="0.3">
      <c r="A19587">
        <v>2.0752291988405869</v>
      </c>
      <c r="B19587">
        <v>0.27184351163251169</v>
      </c>
      <c r="C19587">
        <v>-6.1396078131680167E-2</v>
      </c>
      <c r="D19587">
        <v>-0.13574823414023771</v>
      </c>
      <c r="E19587">
        <v>0.24288321194650131</v>
      </c>
      <c r="F19587">
        <v>0.4361134148864132</v>
      </c>
      <c r="G19587">
        <f t="shared" si="305"/>
        <v>163.20833333334923</v>
      </c>
    </row>
    <row r="19588" spans="1:7" x14ac:dyDescent="0.3">
      <c r="A19588">
        <v>2.0792277596565909</v>
      </c>
      <c r="B19588">
        <v>0.25539862156933602</v>
      </c>
      <c r="C19588">
        <v>-6.3275465351511614E-2</v>
      </c>
      <c r="D19588">
        <v>-0.13520745442269519</v>
      </c>
      <c r="E19588">
        <v>0.2429402766620653</v>
      </c>
      <c r="F19588">
        <v>0.43560754542169811</v>
      </c>
      <c r="G19588">
        <f t="shared" ref="G19588:G19651" si="306">G19587+1/120</f>
        <v>163.21666666668256</v>
      </c>
    </row>
    <row r="19589" spans="1:7" x14ac:dyDescent="0.3">
      <c r="A19589">
        <v>2.0617714410035641</v>
      </c>
      <c r="B19589">
        <v>0.2658812962235757</v>
      </c>
      <c r="C19589">
        <v>-7.1549512667028956E-2</v>
      </c>
      <c r="D19589">
        <v>-0.13546457707638029</v>
      </c>
      <c r="E19589">
        <v>0.24345060904851501</v>
      </c>
      <c r="F19589">
        <v>0.43472107613497901</v>
      </c>
      <c r="G19589">
        <f t="shared" si="306"/>
        <v>163.22500000001588</v>
      </c>
    </row>
    <row r="19590" spans="1:7" x14ac:dyDescent="0.3">
      <c r="A19590">
        <v>2.0805297342983229</v>
      </c>
      <c r="B19590">
        <v>0.27332813741239642</v>
      </c>
      <c r="C19590">
        <v>-1.22822447293511E-2</v>
      </c>
      <c r="D19590">
        <v>-0.13849914232894661</v>
      </c>
      <c r="E19590">
        <v>0.24475035907719769</v>
      </c>
      <c r="F19590">
        <v>0.43598980368290408</v>
      </c>
      <c r="G19590">
        <f t="shared" si="306"/>
        <v>163.23333333334921</v>
      </c>
    </row>
    <row r="19591" spans="1:7" x14ac:dyDescent="0.3">
      <c r="A19591">
        <v>2.0685859691464219</v>
      </c>
      <c r="B19591">
        <v>0.26352433691832272</v>
      </c>
      <c r="C19591">
        <v>-6.2755914921265296E-2</v>
      </c>
      <c r="D19591">
        <v>-0.13644883137641309</v>
      </c>
      <c r="E19591">
        <v>0.24312639929391641</v>
      </c>
      <c r="F19591">
        <v>0.43547923476474037</v>
      </c>
      <c r="G19591">
        <f t="shared" si="306"/>
        <v>163.24166666668253</v>
      </c>
    </row>
    <row r="19592" spans="1:7" x14ac:dyDescent="0.3">
      <c r="A19592">
        <v>2.066792273620639</v>
      </c>
      <c r="B19592">
        <v>0.26982662667159962</v>
      </c>
      <c r="C19592">
        <v>-1.6299255720105651E-2</v>
      </c>
      <c r="D19592">
        <v>-0.13850085983961499</v>
      </c>
      <c r="E19592">
        <v>0.24510055121873259</v>
      </c>
      <c r="F19592">
        <v>0.43456235998378051</v>
      </c>
      <c r="G19592">
        <f t="shared" si="306"/>
        <v>163.25000000001586</v>
      </c>
    </row>
    <row r="19593" spans="1:7" x14ac:dyDescent="0.3">
      <c r="A19593">
        <v>2.0600758375537871</v>
      </c>
      <c r="B19593">
        <v>0.27805296828984671</v>
      </c>
      <c r="C19593">
        <v>-7.3342477592606287E-2</v>
      </c>
      <c r="D19593">
        <v>-0.13595939611838259</v>
      </c>
      <c r="E19593">
        <v>0.2436259165931626</v>
      </c>
      <c r="F19593">
        <v>0.43406353649323498</v>
      </c>
      <c r="G19593">
        <f t="shared" si="306"/>
        <v>163.25833333334919</v>
      </c>
    </row>
    <row r="19594" spans="1:7" x14ac:dyDescent="0.3">
      <c r="A19594">
        <v>2.0692933164474199</v>
      </c>
      <c r="B19594">
        <v>0.2912680759659057</v>
      </c>
      <c r="C19594">
        <v>-8.4767254023485443E-3</v>
      </c>
      <c r="D19594">
        <v>-0.13866864180125721</v>
      </c>
      <c r="E19594">
        <v>0.24493639163070399</v>
      </c>
      <c r="F19594">
        <v>0.43447260006508509</v>
      </c>
      <c r="G19594">
        <f t="shared" si="306"/>
        <v>163.26666666668251</v>
      </c>
    </row>
    <row r="19595" spans="1:7" x14ac:dyDescent="0.3">
      <c r="A19595">
        <v>2.062634974951532</v>
      </c>
      <c r="B19595">
        <v>0.29346167207729801</v>
      </c>
      <c r="C19595">
        <v>-1.7709222241398349E-2</v>
      </c>
      <c r="D19595">
        <v>-0.13838203245077221</v>
      </c>
      <c r="E19595">
        <v>0.24462000668739881</v>
      </c>
      <c r="F19595">
        <v>0.43346303746282999</v>
      </c>
      <c r="G19595">
        <f t="shared" si="306"/>
        <v>163.27500000001584</v>
      </c>
    </row>
    <row r="19596" spans="1:7" x14ac:dyDescent="0.3">
      <c r="A19596">
        <v>2.0582134850539511</v>
      </c>
      <c r="B19596">
        <v>0.28431756767337318</v>
      </c>
      <c r="C19596">
        <v>-5.9197291829578502E-2</v>
      </c>
      <c r="D19596">
        <v>-0.13619695172820501</v>
      </c>
      <c r="E19596">
        <v>0.2433244632841475</v>
      </c>
      <c r="F19596">
        <v>0.43353428018979812</v>
      </c>
      <c r="G19596">
        <f t="shared" si="306"/>
        <v>163.28333333334916</v>
      </c>
    </row>
    <row r="19597" spans="1:7" x14ac:dyDescent="0.3">
      <c r="A19597">
        <v>2.053982572340574</v>
      </c>
      <c r="B19597">
        <v>0.2989099383623362</v>
      </c>
      <c r="C19597">
        <v>-3.7182413361716662E-3</v>
      </c>
      <c r="D19597">
        <v>-0.13899418249582601</v>
      </c>
      <c r="E19597">
        <v>0.2447563237897937</v>
      </c>
      <c r="F19597">
        <v>0.43295702069439768</v>
      </c>
      <c r="G19597">
        <f t="shared" si="306"/>
        <v>163.29166666668249</v>
      </c>
    </row>
    <row r="19598" spans="1:7" x14ac:dyDescent="0.3">
      <c r="A19598">
        <v>2.0578731488278321</v>
      </c>
      <c r="B19598">
        <v>0.28999977468614291</v>
      </c>
      <c r="C19598">
        <v>-1.8900144381197741E-2</v>
      </c>
      <c r="D19598">
        <v>-0.13809872767218689</v>
      </c>
      <c r="E19598">
        <v>0.2446498464020036</v>
      </c>
      <c r="F19598">
        <v>0.43285448180074049</v>
      </c>
      <c r="G19598">
        <f t="shared" si="306"/>
        <v>163.30000000001581</v>
      </c>
    </row>
    <row r="19599" spans="1:7" x14ac:dyDescent="0.3">
      <c r="A19599">
        <v>2.0530603824522342</v>
      </c>
      <c r="B19599">
        <v>0.27983653027682948</v>
      </c>
      <c r="C19599">
        <v>-1.352526045900386E-2</v>
      </c>
      <c r="D19599">
        <v>-0.1382749425508874</v>
      </c>
      <c r="E19599">
        <v>0.24524029397263999</v>
      </c>
      <c r="F19599">
        <v>0.43207892459275787</v>
      </c>
      <c r="G19599">
        <f t="shared" si="306"/>
        <v>163.30833333334914</v>
      </c>
    </row>
    <row r="19600" spans="1:7" x14ac:dyDescent="0.3">
      <c r="A19600">
        <v>2.0406897044043362</v>
      </c>
      <c r="B19600">
        <v>0.2892512763756615</v>
      </c>
      <c r="C19600">
        <v>-5.8828404933451893E-2</v>
      </c>
      <c r="D19600">
        <v>-0.13631782297881459</v>
      </c>
      <c r="E19600">
        <v>0.24335715208379241</v>
      </c>
      <c r="F19600">
        <v>0.43135326034047311</v>
      </c>
      <c r="G19600">
        <f t="shared" si="306"/>
        <v>163.31666666668247</v>
      </c>
    </row>
    <row r="19601" spans="1:7" x14ac:dyDescent="0.3">
      <c r="A19601">
        <v>2.0511210891850302</v>
      </c>
      <c r="B19601">
        <v>0.28288992677711561</v>
      </c>
      <c r="C19601">
        <v>-3.4418225649140918E-3</v>
      </c>
      <c r="D19601">
        <v>-0.1389270510735108</v>
      </c>
      <c r="E19601">
        <v>0.24440056774624189</v>
      </c>
      <c r="F19601">
        <v>0.43154272934901983</v>
      </c>
      <c r="G19601">
        <f t="shared" si="306"/>
        <v>163.32500000001579</v>
      </c>
    </row>
    <row r="19602" spans="1:7" x14ac:dyDescent="0.3">
      <c r="A19602">
        <v>2.0396349240672591</v>
      </c>
      <c r="B19602">
        <v>0.2947951604325923</v>
      </c>
      <c r="C19602">
        <v>-5.0349097177568233E-2</v>
      </c>
      <c r="D19602">
        <v>-0.1365879018965252</v>
      </c>
      <c r="E19602">
        <v>0.2433797395745646</v>
      </c>
      <c r="F19602">
        <v>0.43093327797957298</v>
      </c>
      <c r="G19602">
        <f t="shared" si="306"/>
        <v>163.33333333334912</v>
      </c>
    </row>
    <row r="19603" spans="1:7" x14ac:dyDescent="0.3">
      <c r="A19603">
        <v>2.0340444866490688</v>
      </c>
      <c r="B19603">
        <v>0.26487748846151871</v>
      </c>
      <c r="C19603">
        <v>-4.8386502461568032E-2</v>
      </c>
      <c r="D19603">
        <v>-0.13662771519768119</v>
      </c>
      <c r="E19603">
        <v>0.2433293898969319</v>
      </c>
      <c r="F19603">
        <v>0.430360364538453</v>
      </c>
      <c r="G19603">
        <f t="shared" si="306"/>
        <v>163.34166666668244</v>
      </c>
    </row>
    <row r="19604" spans="1:7" x14ac:dyDescent="0.3">
      <c r="A19604">
        <v>2.0434554767248518</v>
      </c>
      <c r="B19604">
        <v>0.28102302010062441</v>
      </c>
      <c r="C19604">
        <v>-1.683805191883285E-2</v>
      </c>
      <c r="D19604">
        <v>-0.1385133584516697</v>
      </c>
      <c r="E19604">
        <v>0.24445322445716119</v>
      </c>
      <c r="F19604">
        <v>0.43046084040581362</v>
      </c>
      <c r="G19604">
        <f t="shared" si="306"/>
        <v>163.35000000001577</v>
      </c>
    </row>
    <row r="19605" spans="1:7" x14ac:dyDescent="0.3">
      <c r="A19605">
        <v>2.022420438056078</v>
      </c>
      <c r="B19605">
        <v>0.29338875167021522</v>
      </c>
      <c r="C19605">
        <v>7.0697076947581856E-3</v>
      </c>
      <c r="D19605">
        <v>-0.13861412141748211</v>
      </c>
      <c r="E19605">
        <v>0.2452806214695652</v>
      </c>
      <c r="F19605">
        <v>0.4295091356151477</v>
      </c>
      <c r="G19605">
        <f t="shared" si="306"/>
        <v>163.35833333334909</v>
      </c>
    </row>
    <row r="19606" spans="1:7" x14ac:dyDescent="0.3">
      <c r="A19606">
        <v>2.0247944981112709</v>
      </c>
      <c r="B19606">
        <v>0.29502287425375562</v>
      </c>
      <c r="C19606">
        <v>-4.9647871264493777E-2</v>
      </c>
      <c r="D19606">
        <v>-0.1365263611861097</v>
      </c>
      <c r="E19606">
        <v>0.2434820408302257</v>
      </c>
      <c r="F19606">
        <v>0.42962646804922611</v>
      </c>
      <c r="G19606">
        <f t="shared" si="306"/>
        <v>163.36666666668242</v>
      </c>
    </row>
    <row r="19607" spans="1:7" x14ac:dyDescent="0.3">
      <c r="A19607">
        <v>2.0310881345330229</v>
      </c>
      <c r="B19607">
        <v>0.29867678282709992</v>
      </c>
      <c r="C19607">
        <v>-2.2502905136197239E-3</v>
      </c>
      <c r="D19607">
        <v>-0.13870969155775001</v>
      </c>
      <c r="E19607">
        <v>0.24531537523752309</v>
      </c>
      <c r="F19607">
        <v>0.42918313021043719</v>
      </c>
      <c r="G19607">
        <f t="shared" si="306"/>
        <v>163.37500000001575</v>
      </c>
    </row>
    <row r="19608" spans="1:7" x14ac:dyDescent="0.3">
      <c r="A19608">
        <v>2.0309177986526028</v>
      </c>
      <c r="B19608">
        <v>0.28830996084924582</v>
      </c>
      <c r="C19608">
        <v>-4.3658418568781623E-2</v>
      </c>
      <c r="D19608">
        <v>-0.13662523249802219</v>
      </c>
      <c r="E19608">
        <v>0.24345498102552321</v>
      </c>
      <c r="F19608">
        <v>0.42963409895024313</v>
      </c>
      <c r="G19608">
        <f t="shared" si="306"/>
        <v>163.38333333334907</v>
      </c>
    </row>
    <row r="19609" spans="1:7" x14ac:dyDescent="0.3">
      <c r="A19609">
        <v>2.0229189362087729</v>
      </c>
      <c r="B19609">
        <v>0.30505724060622019</v>
      </c>
      <c r="C19609">
        <v>-1.7751057014005811E-2</v>
      </c>
      <c r="D19609">
        <v>-0.13797707005644061</v>
      </c>
      <c r="E19609">
        <v>0.2449677656210042</v>
      </c>
      <c r="F19609">
        <v>0.42903360666607099</v>
      </c>
      <c r="G19609">
        <f t="shared" si="306"/>
        <v>163.3916666666824</v>
      </c>
    </row>
    <row r="19610" spans="1:7" x14ac:dyDescent="0.3">
      <c r="A19610">
        <v>2.0188933262102839</v>
      </c>
      <c r="B19610">
        <v>0.28998731106967868</v>
      </c>
      <c r="C19610">
        <v>-3.7482707484630041E-2</v>
      </c>
      <c r="D19610">
        <v>-0.13683322458975419</v>
      </c>
      <c r="E19610">
        <v>0.24335144128984909</v>
      </c>
      <c r="F19610">
        <v>0.42891790357681908</v>
      </c>
      <c r="G19610">
        <f t="shared" si="306"/>
        <v>163.40000000001572</v>
      </c>
    </row>
    <row r="19611" spans="1:7" x14ac:dyDescent="0.3">
      <c r="A19611">
        <v>2.0035286182939762</v>
      </c>
      <c r="B19611">
        <v>0.27436455076626509</v>
      </c>
      <c r="C19611">
        <v>-3.9834729427756468E-2</v>
      </c>
      <c r="D19611">
        <v>-0.1359802833770839</v>
      </c>
      <c r="E19611">
        <v>0.24364552423593869</v>
      </c>
      <c r="F19611">
        <v>0.42808605472724159</v>
      </c>
      <c r="G19611">
        <f t="shared" si="306"/>
        <v>163.40833333334905</v>
      </c>
    </row>
    <row r="19612" spans="1:7" x14ac:dyDescent="0.3">
      <c r="A19612">
        <v>2.023852128344295</v>
      </c>
      <c r="B19612">
        <v>0.29204229941255838</v>
      </c>
      <c r="C19612">
        <v>-4.9537469303666509E-2</v>
      </c>
      <c r="D19612">
        <v>-0.13611609820170439</v>
      </c>
      <c r="E19612">
        <v>0.24311591128582111</v>
      </c>
      <c r="F19612">
        <v>0.42892692359721191</v>
      </c>
      <c r="G19612">
        <f t="shared" si="306"/>
        <v>163.41666666668237</v>
      </c>
    </row>
    <row r="19613" spans="1:7" x14ac:dyDescent="0.3">
      <c r="A19613">
        <v>2.0072967317037711</v>
      </c>
      <c r="B19613">
        <v>0.28124872475066481</v>
      </c>
      <c r="C19613">
        <v>-4.5677781953586023E-2</v>
      </c>
      <c r="D19613">
        <v>-0.13660821542527629</v>
      </c>
      <c r="E19613">
        <v>0.24371729055927269</v>
      </c>
      <c r="F19613">
        <v>0.42839290149304871</v>
      </c>
      <c r="G19613">
        <f t="shared" si="306"/>
        <v>163.4250000000157</v>
      </c>
    </row>
    <row r="19614" spans="1:7" x14ac:dyDescent="0.3">
      <c r="A19614">
        <v>2.0180389864990609</v>
      </c>
      <c r="B19614">
        <v>0.28403099750163219</v>
      </c>
      <c r="C19614">
        <v>-1.9404628474825199E-3</v>
      </c>
      <c r="D19614">
        <v>-0.13868670756534629</v>
      </c>
      <c r="E19614">
        <v>0.2447651772089193</v>
      </c>
      <c r="F19614">
        <v>0.42880679277486339</v>
      </c>
      <c r="G19614">
        <f t="shared" si="306"/>
        <v>163.43333333334903</v>
      </c>
    </row>
    <row r="19615" spans="1:7" x14ac:dyDescent="0.3">
      <c r="A19615">
        <v>2.0154309576734128</v>
      </c>
      <c r="B19615">
        <v>0.28641100440560763</v>
      </c>
      <c r="C19615">
        <v>-1.340197380365441E-2</v>
      </c>
      <c r="D19615">
        <v>-0.1389696219682863</v>
      </c>
      <c r="E19615">
        <v>0.24490967121429119</v>
      </c>
      <c r="F19615">
        <v>0.42823606874082959</v>
      </c>
      <c r="G19615">
        <f t="shared" si="306"/>
        <v>163.44166666668235</v>
      </c>
    </row>
    <row r="19616" spans="1:7" x14ac:dyDescent="0.3">
      <c r="A19616">
        <v>2.0085574247504652</v>
      </c>
      <c r="B19616">
        <v>0.2930649365630546</v>
      </c>
      <c r="C19616">
        <v>-1.313290701102411E-2</v>
      </c>
      <c r="D19616">
        <v>-0.13852926047506611</v>
      </c>
      <c r="E19616">
        <v>0.2445940393087348</v>
      </c>
      <c r="F19616">
        <v>0.42838233991189523</v>
      </c>
      <c r="G19616">
        <f t="shared" si="306"/>
        <v>163.45000000001568</v>
      </c>
    </row>
    <row r="19617" spans="1:7" x14ac:dyDescent="0.3">
      <c r="A19617">
        <v>2.003811172231738</v>
      </c>
      <c r="B19617">
        <v>0.28313011329968529</v>
      </c>
      <c r="C19617">
        <v>8.3209226404614717E-3</v>
      </c>
      <c r="D19617">
        <v>-0.13933863291421511</v>
      </c>
      <c r="E19617">
        <v>0.24454698715994089</v>
      </c>
      <c r="F19617">
        <v>0.4274494308326996</v>
      </c>
      <c r="G19617">
        <f t="shared" si="306"/>
        <v>163.458333333349</v>
      </c>
    </row>
    <row r="19618" spans="1:7" x14ac:dyDescent="0.3">
      <c r="A19618">
        <v>2.001769816378812</v>
      </c>
      <c r="B19618">
        <v>0.2693830011051967</v>
      </c>
      <c r="C19618">
        <v>-3.150291466756891E-2</v>
      </c>
      <c r="D19618">
        <v>-0.1375025398826189</v>
      </c>
      <c r="E19618">
        <v>0.24335795486512271</v>
      </c>
      <c r="F19618">
        <v>0.42705602317999503</v>
      </c>
      <c r="G19618">
        <f t="shared" si="306"/>
        <v>163.46666666668233</v>
      </c>
    </row>
    <row r="19619" spans="1:7" x14ac:dyDescent="0.3">
      <c r="A19619">
        <v>2.001399001281789</v>
      </c>
      <c r="B19619">
        <v>0.29375160424692298</v>
      </c>
      <c r="C19619">
        <v>-9.9980417995028745E-3</v>
      </c>
      <c r="D19619">
        <v>-0.13836003389820389</v>
      </c>
      <c r="E19619">
        <v>0.24476062794350489</v>
      </c>
      <c r="F19619">
        <v>0.4274603661636508</v>
      </c>
      <c r="G19619">
        <f t="shared" si="306"/>
        <v>163.47500000001565</v>
      </c>
    </row>
    <row r="19620" spans="1:7" x14ac:dyDescent="0.3">
      <c r="A19620">
        <v>2.0035096326137238</v>
      </c>
      <c r="B19620">
        <v>0.28715295037368388</v>
      </c>
      <c r="C19620">
        <v>-3.3468939584685317E-2</v>
      </c>
      <c r="D19620">
        <v>-0.1370562721032566</v>
      </c>
      <c r="E19620">
        <v>0.24323229779577291</v>
      </c>
      <c r="F19620">
        <v>0.42715087764759851</v>
      </c>
      <c r="G19620">
        <f t="shared" si="306"/>
        <v>163.48333333334898</v>
      </c>
    </row>
    <row r="19621" spans="1:7" x14ac:dyDescent="0.3">
      <c r="A19621">
        <v>1.99823151962864</v>
      </c>
      <c r="B19621">
        <v>0.28586047027403688</v>
      </c>
      <c r="C19621">
        <v>-4.5293352286191253E-2</v>
      </c>
      <c r="D19621">
        <v>-0.13768061142133051</v>
      </c>
      <c r="E19621">
        <v>0.2433535406122761</v>
      </c>
      <c r="F19621">
        <v>0.4265274335078742</v>
      </c>
      <c r="G19621">
        <f t="shared" si="306"/>
        <v>163.49166666668231</v>
      </c>
    </row>
    <row r="19622" spans="1:7" x14ac:dyDescent="0.3">
      <c r="A19622">
        <v>1.9951239264747389</v>
      </c>
      <c r="B19622">
        <v>0.27634734049562942</v>
      </c>
      <c r="C19622">
        <v>-9.3431926069781623E-3</v>
      </c>
      <c r="D19622">
        <v>-0.13877325192237711</v>
      </c>
      <c r="E19622">
        <v>0.24488538913016439</v>
      </c>
      <c r="F19622">
        <v>0.425742692879582</v>
      </c>
      <c r="G19622">
        <f t="shared" si="306"/>
        <v>163.50000000001563</v>
      </c>
    </row>
    <row r="19623" spans="1:7" x14ac:dyDescent="0.3">
      <c r="A19623">
        <v>1.983806216242862</v>
      </c>
      <c r="B19623">
        <v>0.26662576572476482</v>
      </c>
      <c r="C19623">
        <v>-3.8526569107094087E-2</v>
      </c>
      <c r="D19623">
        <v>-0.137973341124735</v>
      </c>
      <c r="E19623">
        <v>0.24324566552557941</v>
      </c>
      <c r="F19623">
        <v>0.42531517186680212</v>
      </c>
      <c r="G19623">
        <f t="shared" si="306"/>
        <v>163.50833333334896</v>
      </c>
    </row>
    <row r="19624" spans="1:7" x14ac:dyDescent="0.3">
      <c r="A19624">
        <v>1.9793937637574579</v>
      </c>
      <c r="B19624">
        <v>0.27259122532931418</v>
      </c>
      <c r="C19624">
        <v>-3.8434453472067628E-2</v>
      </c>
      <c r="D19624">
        <v>-0.13769542369241219</v>
      </c>
      <c r="E19624">
        <v>0.24366554268313301</v>
      </c>
      <c r="F19624">
        <v>0.42477878108260553</v>
      </c>
      <c r="G19624">
        <f t="shared" si="306"/>
        <v>163.51666666668228</v>
      </c>
    </row>
    <row r="19625" spans="1:7" x14ac:dyDescent="0.3">
      <c r="A19625">
        <v>1.9786082200891411</v>
      </c>
      <c r="B19625">
        <v>0.28504660129588749</v>
      </c>
      <c r="C19625">
        <v>-2.25802051101097E-3</v>
      </c>
      <c r="D19625">
        <v>-0.13944697931562031</v>
      </c>
      <c r="E19625">
        <v>0.24516307651586691</v>
      </c>
      <c r="F19625">
        <v>0.42419318453322841</v>
      </c>
      <c r="G19625">
        <f t="shared" si="306"/>
        <v>163.52500000001561</v>
      </c>
    </row>
    <row r="19626" spans="1:7" x14ac:dyDescent="0.3">
      <c r="A19626">
        <v>1.9887716314872661</v>
      </c>
      <c r="B19626">
        <v>0.28808918725037042</v>
      </c>
      <c r="C19626">
        <v>3.565144617045385E-3</v>
      </c>
      <c r="D19626">
        <v>-0.14027198912938571</v>
      </c>
      <c r="E19626">
        <v>0.2453146648334098</v>
      </c>
      <c r="F19626">
        <v>0.42441113358501792</v>
      </c>
      <c r="G19626">
        <f t="shared" si="306"/>
        <v>163.53333333334893</v>
      </c>
    </row>
    <row r="19627" spans="1:7" x14ac:dyDescent="0.3">
      <c r="A19627">
        <v>1.964729446451041</v>
      </c>
      <c r="B19627">
        <v>0.2603168196595958</v>
      </c>
      <c r="C19627">
        <v>-4.2073461464431E-2</v>
      </c>
      <c r="D19627">
        <v>-0.13779354652596121</v>
      </c>
      <c r="E19627">
        <v>0.24354554518004889</v>
      </c>
      <c r="F19627">
        <v>0.42312672947663438</v>
      </c>
      <c r="G19627">
        <f t="shared" si="306"/>
        <v>163.54166666668226</v>
      </c>
    </row>
    <row r="19628" spans="1:7" x14ac:dyDescent="0.3">
      <c r="A19628">
        <v>1.982121939949925</v>
      </c>
      <c r="B19628">
        <v>0.30077389333005261</v>
      </c>
      <c r="C19628">
        <v>1.590476206888854E-2</v>
      </c>
      <c r="D19628">
        <v>-0.14027200687213831</v>
      </c>
      <c r="E19628">
        <v>0.24446791957315189</v>
      </c>
      <c r="F19628">
        <v>0.42309326619263121</v>
      </c>
      <c r="G19628">
        <f t="shared" si="306"/>
        <v>163.55000000001559</v>
      </c>
    </row>
    <row r="19629" spans="1:7" x14ac:dyDescent="0.3">
      <c r="A19629">
        <v>1.9740479736956329</v>
      </c>
      <c r="B19629">
        <v>0.27659373257430969</v>
      </c>
      <c r="C19629">
        <v>-4.1885161138989803E-2</v>
      </c>
      <c r="D19629">
        <v>-0.13788705153681691</v>
      </c>
      <c r="E19629">
        <v>0.2432444233830405</v>
      </c>
      <c r="F19629">
        <v>0.4230187133838138</v>
      </c>
      <c r="G19629">
        <f t="shared" si="306"/>
        <v>163.55833333334891</v>
      </c>
    </row>
    <row r="19630" spans="1:7" x14ac:dyDescent="0.3">
      <c r="A19630">
        <v>1.9775829527132791</v>
      </c>
      <c r="B19630">
        <v>0.2880822675791439</v>
      </c>
      <c r="C19630">
        <v>-4.7652304106340027E-2</v>
      </c>
      <c r="D19630">
        <v>-0.1369946339492894</v>
      </c>
      <c r="E19630">
        <v>0.24335195282277619</v>
      </c>
      <c r="F19630">
        <v>0.42293159697282839</v>
      </c>
      <c r="G19630">
        <f t="shared" si="306"/>
        <v>163.56666666668224</v>
      </c>
    </row>
    <row r="19631" spans="1:7" x14ac:dyDescent="0.3">
      <c r="A19631">
        <v>1.972243127614975</v>
      </c>
      <c r="B19631">
        <v>0.29116555748619921</v>
      </c>
      <c r="C19631">
        <v>4.1139558411232291E-3</v>
      </c>
      <c r="D19631">
        <v>-0.14024193008102001</v>
      </c>
      <c r="E19631">
        <v>0.24504348991635511</v>
      </c>
      <c r="F19631">
        <v>0.42229828181123802</v>
      </c>
      <c r="G19631">
        <f t="shared" si="306"/>
        <v>163.57500000001556</v>
      </c>
    </row>
    <row r="19632" spans="1:7" x14ac:dyDescent="0.3">
      <c r="A19632">
        <v>1.973895649987452</v>
      </c>
      <c r="B19632">
        <v>0.2853934310601719</v>
      </c>
      <c r="C19632">
        <v>-3.2658639098221851E-2</v>
      </c>
      <c r="D19632">
        <v>-0.13827257243244401</v>
      </c>
      <c r="E19632">
        <v>0.2435028155091917</v>
      </c>
      <c r="F19632">
        <v>0.42238537844227309</v>
      </c>
      <c r="G19632">
        <f t="shared" si="306"/>
        <v>163.58333333334889</v>
      </c>
    </row>
    <row r="19633" spans="1:7" x14ac:dyDescent="0.3">
      <c r="A19633">
        <v>1.963760252335528</v>
      </c>
      <c r="B19633">
        <v>0.28279353181092148</v>
      </c>
      <c r="C19633">
        <v>1.1121316641610271E-3</v>
      </c>
      <c r="D19633">
        <v>-0.13996791767205091</v>
      </c>
      <c r="E19633">
        <v>0.24513433117965561</v>
      </c>
      <c r="F19633">
        <v>0.42170308515078497</v>
      </c>
      <c r="G19633">
        <f t="shared" si="306"/>
        <v>163.59166666668222</v>
      </c>
    </row>
    <row r="19634" spans="1:7" x14ac:dyDescent="0.3">
      <c r="A19634">
        <v>1.970151803002322</v>
      </c>
      <c r="B19634">
        <v>0.27606938908985201</v>
      </c>
      <c r="C19634">
        <v>-4.6231927697116253E-2</v>
      </c>
      <c r="D19634">
        <v>-0.1379994647986004</v>
      </c>
      <c r="E19634">
        <v>0.2438346613922199</v>
      </c>
      <c r="F19634">
        <v>0.42179923466276498</v>
      </c>
      <c r="G19634">
        <f t="shared" si="306"/>
        <v>163.60000000001554</v>
      </c>
    </row>
    <row r="19635" spans="1:7" x14ac:dyDescent="0.3">
      <c r="A19635">
        <v>1.952278677353545</v>
      </c>
      <c r="B19635">
        <v>0.29422902145591051</v>
      </c>
      <c r="C19635">
        <v>9.1070996850095148E-3</v>
      </c>
      <c r="D19635">
        <v>-0.14045934044907649</v>
      </c>
      <c r="E19635">
        <v>0.24525925434058241</v>
      </c>
      <c r="F19635">
        <v>0.42036166841535882</v>
      </c>
      <c r="G19635">
        <f t="shared" si="306"/>
        <v>163.60833333334887</v>
      </c>
    </row>
    <row r="19636" spans="1:7" x14ac:dyDescent="0.3">
      <c r="A19636">
        <v>1.957996016833172</v>
      </c>
      <c r="B19636">
        <v>0.29317225187092988</v>
      </c>
      <c r="C19636">
        <v>5.0051586730574128E-3</v>
      </c>
      <c r="D19636">
        <v>-0.14059641610204859</v>
      </c>
      <c r="E19636">
        <v>0.24566727888819809</v>
      </c>
      <c r="F19636">
        <v>0.42056206610473601</v>
      </c>
      <c r="G19636">
        <f t="shared" si="306"/>
        <v>163.61666666668219</v>
      </c>
    </row>
    <row r="19637" spans="1:7" x14ac:dyDescent="0.3">
      <c r="A19637">
        <v>1.9612107859759771</v>
      </c>
      <c r="B19637">
        <v>0.27902493275169249</v>
      </c>
      <c r="C19637">
        <v>-2.7014410431279851E-2</v>
      </c>
      <c r="D19637">
        <v>-0.1399547000544272</v>
      </c>
      <c r="E19637">
        <v>0.2442759044632897</v>
      </c>
      <c r="F19637">
        <v>0.42093358020133109</v>
      </c>
      <c r="G19637">
        <f t="shared" si="306"/>
        <v>163.62500000001552</v>
      </c>
    </row>
    <row r="19638" spans="1:7" x14ac:dyDescent="0.3">
      <c r="A19638">
        <v>1.9667857276588421</v>
      </c>
      <c r="B19638">
        <v>0.28183390723025592</v>
      </c>
      <c r="C19638">
        <v>6.9853229170407051E-3</v>
      </c>
      <c r="D19638">
        <v>-0.1413876761904683</v>
      </c>
      <c r="E19638">
        <v>0.2451408972935859</v>
      </c>
      <c r="F19638">
        <v>0.42079497357420148</v>
      </c>
      <c r="G19638">
        <f t="shared" si="306"/>
        <v>163.63333333334884</v>
      </c>
    </row>
    <row r="19639" spans="1:7" x14ac:dyDescent="0.3">
      <c r="A19639">
        <v>1.960417745421674</v>
      </c>
      <c r="B19639">
        <v>0.29920422367064931</v>
      </c>
      <c r="C19639">
        <v>1.3550591638705031E-2</v>
      </c>
      <c r="D19639">
        <v>-0.1413954130720704</v>
      </c>
      <c r="E19639">
        <v>0.24554890714747199</v>
      </c>
      <c r="F19639">
        <v>0.42082101392360122</v>
      </c>
      <c r="G19639">
        <f t="shared" si="306"/>
        <v>163.64166666668217</v>
      </c>
    </row>
    <row r="19640" spans="1:7" x14ac:dyDescent="0.3">
      <c r="A19640">
        <v>1.9648066611383961</v>
      </c>
      <c r="B19640">
        <v>0.28283675747623072</v>
      </c>
      <c r="C19640">
        <v>9.7208158301180566E-3</v>
      </c>
      <c r="D19640">
        <v>-0.14149757078955361</v>
      </c>
      <c r="E19640">
        <v>0.24552577813369561</v>
      </c>
      <c r="F19640">
        <v>0.42070997406823202</v>
      </c>
      <c r="G19640">
        <f t="shared" si="306"/>
        <v>163.6500000000155</v>
      </c>
    </row>
    <row r="19641" spans="1:7" x14ac:dyDescent="0.3">
      <c r="A19641">
        <v>1.9536051011828759</v>
      </c>
      <c r="B19641">
        <v>0.29407507288583618</v>
      </c>
      <c r="C19641">
        <v>3.8413949569361398E-3</v>
      </c>
      <c r="D19641">
        <v>-0.14038418919859461</v>
      </c>
      <c r="E19641">
        <v>0.24543426409831809</v>
      </c>
      <c r="F19641">
        <v>0.42029261137914198</v>
      </c>
      <c r="G19641">
        <f t="shared" si="306"/>
        <v>163.65833333334882</v>
      </c>
    </row>
    <row r="19642" spans="1:7" x14ac:dyDescent="0.3">
      <c r="A19642">
        <v>1.95384308018381</v>
      </c>
      <c r="B19642">
        <v>0.28549308353324793</v>
      </c>
      <c r="C19642">
        <v>8.4883881082940069E-3</v>
      </c>
      <c r="D19642">
        <v>-0.1408822180157043</v>
      </c>
      <c r="E19642">
        <v>0.24512185227741071</v>
      </c>
      <c r="F19642">
        <v>0.42013554403215608</v>
      </c>
      <c r="G19642">
        <f t="shared" si="306"/>
        <v>163.66666666668215</v>
      </c>
    </row>
    <row r="19643" spans="1:7" x14ac:dyDescent="0.3">
      <c r="A19643">
        <v>1.96079599713389</v>
      </c>
      <c r="B19643">
        <v>0.2944139893314765</v>
      </c>
      <c r="C19643">
        <v>1.418209908616593E-2</v>
      </c>
      <c r="D19643">
        <v>-0.14122581924284411</v>
      </c>
      <c r="E19643">
        <v>0.2449917927224349</v>
      </c>
      <c r="F19643">
        <v>0.4204244102795216</v>
      </c>
      <c r="G19643">
        <f t="shared" si="306"/>
        <v>163.67500000001547</v>
      </c>
    </row>
    <row r="19644" spans="1:7" x14ac:dyDescent="0.3">
      <c r="A19644">
        <v>1.954252741535776</v>
      </c>
      <c r="B19644">
        <v>0.27062878898112069</v>
      </c>
      <c r="C19644">
        <v>1.39536793801197E-2</v>
      </c>
      <c r="D19644">
        <v>-0.14107656086524059</v>
      </c>
      <c r="E19644">
        <v>0.24565542018626649</v>
      </c>
      <c r="F19644">
        <v>0.41959370905407278</v>
      </c>
      <c r="G19644">
        <f t="shared" si="306"/>
        <v>163.6833333333488</v>
      </c>
    </row>
    <row r="19645" spans="1:7" x14ac:dyDescent="0.3">
      <c r="A19645">
        <v>1.947697063378323</v>
      </c>
      <c r="B19645">
        <v>0.2925231846559524</v>
      </c>
      <c r="C19645">
        <v>2.331367907282865E-2</v>
      </c>
      <c r="D19645">
        <v>-0.14187394749911719</v>
      </c>
      <c r="E19645">
        <v>0.2453526139687606</v>
      </c>
      <c r="F19645">
        <v>0.41908229635305372</v>
      </c>
      <c r="G19645">
        <f t="shared" si="306"/>
        <v>163.69166666668212</v>
      </c>
    </row>
    <row r="19646" spans="1:7" x14ac:dyDescent="0.3">
      <c r="A19646">
        <v>1.938807368180711</v>
      </c>
      <c r="B19646">
        <v>0.27094733840412732</v>
      </c>
      <c r="C19646">
        <v>1.561179120500593E-2</v>
      </c>
      <c r="D19646">
        <v>-0.1419743570885498</v>
      </c>
      <c r="E19646">
        <v>0.2458412428608919</v>
      </c>
      <c r="F19646">
        <v>0.41854062697037481</v>
      </c>
      <c r="G19646">
        <f t="shared" si="306"/>
        <v>163.70000000001545</v>
      </c>
    </row>
    <row r="19647" spans="1:7" x14ac:dyDescent="0.3">
      <c r="A19647">
        <v>1.934237317640231</v>
      </c>
      <c r="B19647">
        <v>0.26921174506735263</v>
      </c>
      <c r="C19647">
        <v>-2.350804674469004E-2</v>
      </c>
      <c r="D19647">
        <v>-0.1397481678329307</v>
      </c>
      <c r="E19647">
        <v>0.2444848609934519</v>
      </c>
      <c r="F19647">
        <v>0.41885052796723149</v>
      </c>
      <c r="G19647">
        <f t="shared" si="306"/>
        <v>163.70833333334878</v>
      </c>
    </row>
    <row r="19648" spans="1:7" x14ac:dyDescent="0.3">
      <c r="A19648">
        <v>1.9341224393683341</v>
      </c>
      <c r="B19648">
        <v>0.26784634352151793</v>
      </c>
      <c r="C19648">
        <v>2.9543169672484271E-2</v>
      </c>
      <c r="D19648">
        <v>-0.14297816772068231</v>
      </c>
      <c r="E19648">
        <v>0.24508438626622281</v>
      </c>
      <c r="F19648">
        <v>0.41817717503418622</v>
      </c>
      <c r="G19648">
        <f t="shared" si="306"/>
        <v>163.7166666666821</v>
      </c>
    </row>
    <row r="19649" spans="1:7" x14ac:dyDescent="0.3">
      <c r="A19649">
        <v>1.93079090439139</v>
      </c>
      <c r="B19649">
        <v>0.27426440346532011</v>
      </c>
      <c r="C19649">
        <v>2.8712687066652622E-2</v>
      </c>
      <c r="D19649">
        <v>-0.1429258675759682</v>
      </c>
      <c r="E19649">
        <v>0.2459241244950533</v>
      </c>
      <c r="F19649">
        <v>0.41765353259712618</v>
      </c>
      <c r="G19649">
        <f t="shared" si="306"/>
        <v>163.72500000001543</v>
      </c>
    </row>
    <row r="19650" spans="1:7" x14ac:dyDescent="0.3">
      <c r="A19650">
        <v>1.925946743588657</v>
      </c>
      <c r="B19650">
        <v>0.27334306282037402</v>
      </c>
      <c r="C19650">
        <v>-2.0915584624450749E-2</v>
      </c>
      <c r="D19650">
        <v>-0.14013774709561971</v>
      </c>
      <c r="E19650">
        <v>0.2440368233993101</v>
      </c>
      <c r="F19650">
        <v>0.4174620913239821</v>
      </c>
      <c r="G19650">
        <f t="shared" si="306"/>
        <v>163.73333333334875</v>
      </c>
    </row>
    <row r="19651" spans="1:7" x14ac:dyDescent="0.3">
      <c r="A19651">
        <v>1.932105025864155</v>
      </c>
      <c r="B19651">
        <v>0.26665403683650157</v>
      </c>
      <c r="C19651">
        <v>1.8019662672192321E-2</v>
      </c>
      <c r="D19651">
        <v>-0.14147225807686181</v>
      </c>
      <c r="E19651">
        <v>0.24541283414617199</v>
      </c>
      <c r="F19651">
        <v>0.41724189853239663</v>
      </c>
      <c r="G19651">
        <f t="shared" si="306"/>
        <v>163.74166666668208</v>
      </c>
    </row>
    <row r="19652" spans="1:7" x14ac:dyDescent="0.3">
      <c r="A19652">
        <v>1.9299537009553669</v>
      </c>
      <c r="B19652">
        <v>0.27620638073049641</v>
      </c>
      <c r="C19652">
        <v>1.6344002007150419E-2</v>
      </c>
      <c r="D19652">
        <v>-0.14201425068714749</v>
      </c>
      <c r="E19652">
        <v>0.2451386723015675</v>
      </c>
      <c r="F19652">
        <v>0.41757747012439478</v>
      </c>
      <c r="G19652">
        <f t="shared" ref="G19652:G19715" si="307">G19651+1/120</f>
        <v>163.7500000000154</v>
      </c>
    </row>
    <row r="19653" spans="1:7" x14ac:dyDescent="0.3">
      <c r="A19653">
        <v>1.923307575365462</v>
      </c>
      <c r="B19653">
        <v>0.26886680367618859</v>
      </c>
      <c r="C19653">
        <v>2.6825099675154802E-2</v>
      </c>
      <c r="D19653">
        <v>-0.14257941853631409</v>
      </c>
      <c r="E19653">
        <v>0.24588189579104749</v>
      </c>
      <c r="F19653">
        <v>0.41685155267251062</v>
      </c>
      <c r="G19653">
        <f t="shared" si="307"/>
        <v>163.75833333334873</v>
      </c>
    </row>
    <row r="19654" spans="1:7" x14ac:dyDescent="0.3">
      <c r="A19654">
        <v>1.938061386177746</v>
      </c>
      <c r="B19654">
        <v>0.27425037177276301</v>
      </c>
      <c r="C19654">
        <v>3.3059450132551578E-2</v>
      </c>
      <c r="D19654">
        <v>-0.14183869015106379</v>
      </c>
      <c r="E19654">
        <v>0.2459163256061353</v>
      </c>
      <c r="F19654">
        <v>0.41676223835608378</v>
      </c>
      <c r="G19654">
        <f t="shared" si="307"/>
        <v>163.76666666668206</v>
      </c>
    </row>
    <row r="19655" spans="1:7" x14ac:dyDescent="0.3">
      <c r="A19655">
        <v>1.934866939187424</v>
      </c>
      <c r="B19655">
        <v>0.2778870086751169</v>
      </c>
      <c r="C19655">
        <v>3.2144153929575391E-2</v>
      </c>
      <c r="D19655">
        <v>-0.14334942840313841</v>
      </c>
      <c r="E19655">
        <v>0.24512132944498891</v>
      </c>
      <c r="F19655">
        <v>0.41673339329610892</v>
      </c>
      <c r="G19655">
        <f t="shared" si="307"/>
        <v>163.77500000001538</v>
      </c>
    </row>
    <row r="19656" spans="1:7" x14ac:dyDescent="0.3">
      <c r="A19656">
        <v>1.9285326261203131</v>
      </c>
      <c r="B19656">
        <v>0.26213861038450748</v>
      </c>
      <c r="C19656">
        <v>6.0831768332355101E-3</v>
      </c>
      <c r="D19656">
        <v>-0.14155618631140271</v>
      </c>
      <c r="E19656">
        <v>0.24566835888024391</v>
      </c>
      <c r="F19656">
        <v>0.41649720989831779</v>
      </c>
      <c r="G19656">
        <f t="shared" si="307"/>
        <v>163.78333333334871</v>
      </c>
    </row>
    <row r="19657" spans="1:7" x14ac:dyDescent="0.3">
      <c r="A19657">
        <v>1.9152851051736199</v>
      </c>
      <c r="B19657">
        <v>0.27506975440522541</v>
      </c>
      <c r="C19657">
        <v>6.8559513924226672E-3</v>
      </c>
      <c r="D19657">
        <v>-0.14133456469246741</v>
      </c>
      <c r="E19657">
        <v>0.24558010007978689</v>
      </c>
      <c r="F19657">
        <v>0.41578520411030617</v>
      </c>
      <c r="G19657">
        <f t="shared" si="307"/>
        <v>163.79166666668203</v>
      </c>
    </row>
    <row r="19658" spans="1:7" x14ac:dyDescent="0.3">
      <c r="A19658">
        <v>1.8961836718995011</v>
      </c>
      <c r="B19658">
        <v>0.28288475468744068</v>
      </c>
      <c r="C19658">
        <v>2.293540569691316E-3</v>
      </c>
      <c r="D19658">
        <v>-0.14168892677838199</v>
      </c>
      <c r="E19658">
        <v>0.2454574489161615</v>
      </c>
      <c r="F19658">
        <v>0.41503979267752089</v>
      </c>
      <c r="G19658">
        <f t="shared" si="307"/>
        <v>163.80000000001536</v>
      </c>
    </row>
    <row r="19659" spans="1:7" x14ac:dyDescent="0.3">
      <c r="A19659">
        <v>1.9224280286483471</v>
      </c>
      <c r="B19659">
        <v>0.25421760563831591</v>
      </c>
      <c r="C19659">
        <v>1.622741079554673E-2</v>
      </c>
      <c r="D19659">
        <v>-0.14195337128678301</v>
      </c>
      <c r="E19659">
        <v>0.24531285505849651</v>
      </c>
      <c r="F19659">
        <v>0.41606173529738671</v>
      </c>
      <c r="G19659">
        <f t="shared" si="307"/>
        <v>163.80833333334868</v>
      </c>
    </row>
    <row r="19660" spans="1:7" x14ac:dyDescent="0.3">
      <c r="A19660">
        <v>1.920558280521715</v>
      </c>
      <c r="B19660">
        <v>0.2722028588086966</v>
      </c>
      <c r="C19660">
        <v>1.6147192233030169E-2</v>
      </c>
      <c r="D19660">
        <v>-0.14157572547131081</v>
      </c>
      <c r="E19660">
        <v>0.24562182047068451</v>
      </c>
      <c r="F19660">
        <v>0.41556715162182828</v>
      </c>
      <c r="G19660">
        <f t="shared" si="307"/>
        <v>163.81666666668201</v>
      </c>
    </row>
    <row r="19661" spans="1:7" x14ac:dyDescent="0.3">
      <c r="A19661">
        <v>1.917745514950655</v>
      </c>
      <c r="B19661">
        <v>0.2643901858065944</v>
      </c>
      <c r="C19661">
        <v>-4.8219681733288638E-4</v>
      </c>
      <c r="D19661">
        <v>-0.1420821966448996</v>
      </c>
      <c r="E19661">
        <v>0.24529738101014281</v>
      </c>
      <c r="F19661">
        <v>0.4153708788861607</v>
      </c>
      <c r="G19661">
        <f t="shared" si="307"/>
        <v>163.82500000001534</v>
      </c>
    </row>
    <row r="19662" spans="1:7" x14ac:dyDescent="0.3">
      <c r="A19662">
        <v>1.9045104904269801</v>
      </c>
      <c r="B19662">
        <v>0.27332055646746262</v>
      </c>
      <c r="C19662">
        <v>4.8737269142515721E-3</v>
      </c>
      <c r="D19662">
        <v>-0.14197496127525441</v>
      </c>
      <c r="E19662">
        <v>0.24556040678111729</v>
      </c>
      <c r="F19662">
        <v>0.41529329010283961</v>
      </c>
      <c r="G19662">
        <f t="shared" si="307"/>
        <v>163.83333333334866</v>
      </c>
    </row>
    <row r="19663" spans="1:7" x14ac:dyDescent="0.3">
      <c r="A19663">
        <v>1.904428265234527</v>
      </c>
      <c r="B19663">
        <v>0.26573148552659992</v>
      </c>
      <c r="C19663">
        <v>2.3996580717155869E-2</v>
      </c>
      <c r="D19663">
        <v>-0.14265133000323471</v>
      </c>
      <c r="E19663">
        <v>0.24571646928025209</v>
      </c>
      <c r="F19663">
        <v>0.41441050539512481</v>
      </c>
      <c r="G19663">
        <f t="shared" si="307"/>
        <v>163.84166666668199</v>
      </c>
    </row>
    <row r="19664" spans="1:7" x14ac:dyDescent="0.3">
      <c r="A19664">
        <v>1.91269505364314</v>
      </c>
      <c r="B19664">
        <v>0.26298669355041682</v>
      </c>
      <c r="C19664">
        <v>1.318366680863379E-2</v>
      </c>
      <c r="D19664">
        <v>-0.14242842081531071</v>
      </c>
      <c r="E19664">
        <v>0.245361603811492</v>
      </c>
      <c r="F19664">
        <v>0.41439304134566202</v>
      </c>
      <c r="G19664">
        <f t="shared" si="307"/>
        <v>163.85000000001531</v>
      </c>
    </row>
    <row r="19665" spans="1:7" x14ac:dyDescent="0.3">
      <c r="A19665">
        <v>1.9053752686023919</v>
      </c>
      <c r="B19665">
        <v>0.28134135971991509</v>
      </c>
      <c r="C19665">
        <v>1.625747223861854E-2</v>
      </c>
      <c r="D19665">
        <v>-0.14263845991048871</v>
      </c>
      <c r="E19665">
        <v>0.2454872654841761</v>
      </c>
      <c r="F19665">
        <v>0.41403535611740061</v>
      </c>
      <c r="G19665">
        <f t="shared" si="307"/>
        <v>163.85833333334864</v>
      </c>
    </row>
    <row r="19666" spans="1:7" x14ac:dyDescent="0.3">
      <c r="A19666">
        <v>1.904715910146298</v>
      </c>
      <c r="B19666">
        <v>0.26418994567861109</v>
      </c>
      <c r="C19666">
        <v>2.143197364157579E-3</v>
      </c>
      <c r="D19666">
        <v>-0.1417045970745977</v>
      </c>
      <c r="E19666">
        <v>0.2455944835946661</v>
      </c>
      <c r="F19666">
        <v>0.41334992524523251</v>
      </c>
      <c r="G19666">
        <f t="shared" si="307"/>
        <v>163.86666666668197</v>
      </c>
    </row>
    <row r="19667" spans="1:7" x14ac:dyDescent="0.3">
      <c r="A19667">
        <v>1.8825221106276191</v>
      </c>
      <c r="B19667">
        <v>0.26996658700799492</v>
      </c>
      <c r="C19667">
        <v>-4.9922199925529374E-3</v>
      </c>
      <c r="D19667">
        <v>-0.14204875753388821</v>
      </c>
      <c r="E19667">
        <v>0.24560496778275601</v>
      </c>
      <c r="F19667">
        <v>0.41283217563387531</v>
      </c>
      <c r="G19667">
        <f t="shared" si="307"/>
        <v>163.87500000001529</v>
      </c>
    </row>
    <row r="19668" spans="1:7" x14ac:dyDescent="0.3">
      <c r="A19668">
        <v>1.892190033812565</v>
      </c>
      <c r="B19668">
        <v>0.27566426440645309</v>
      </c>
      <c r="C19668">
        <v>-1.260024383260638E-2</v>
      </c>
      <c r="D19668">
        <v>-0.14176542712693649</v>
      </c>
      <c r="E19668">
        <v>0.2455902160872131</v>
      </c>
      <c r="F19668">
        <v>0.41294645716333173</v>
      </c>
      <c r="G19668">
        <f t="shared" si="307"/>
        <v>163.88333333334862</v>
      </c>
    </row>
    <row r="19669" spans="1:7" x14ac:dyDescent="0.3">
      <c r="A19669">
        <v>1.889873637793309</v>
      </c>
      <c r="B19669">
        <v>0.28331551679543931</v>
      </c>
      <c r="C19669">
        <v>1.8770542828309911E-2</v>
      </c>
      <c r="D19669">
        <v>-0.14364162810667211</v>
      </c>
      <c r="E19669">
        <v>0.24572944887560069</v>
      </c>
      <c r="F19669">
        <v>0.411972150171527</v>
      </c>
      <c r="G19669">
        <f t="shared" si="307"/>
        <v>163.89166666668194</v>
      </c>
    </row>
    <row r="19670" spans="1:7" x14ac:dyDescent="0.3">
      <c r="A19670">
        <v>1.885978195820601</v>
      </c>
      <c r="B19670">
        <v>0.27025999784312282</v>
      </c>
      <c r="C19670">
        <v>9.2483650365221739E-3</v>
      </c>
      <c r="D19670">
        <v>-0.14245091069354279</v>
      </c>
      <c r="E19670">
        <v>0.24581836354908021</v>
      </c>
      <c r="F19670">
        <v>0.41222438859625748</v>
      </c>
      <c r="G19670">
        <f t="shared" si="307"/>
        <v>163.90000000001527</v>
      </c>
    </row>
    <row r="19671" spans="1:7" x14ac:dyDescent="0.3">
      <c r="A19671">
        <v>1.8825636778978221</v>
      </c>
      <c r="B19671">
        <v>0.28949270558240681</v>
      </c>
      <c r="C19671">
        <v>1.2267639035610151E-2</v>
      </c>
      <c r="D19671">
        <v>-0.14329915049798941</v>
      </c>
      <c r="E19671">
        <v>0.2453326915346804</v>
      </c>
      <c r="F19671">
        <v>0.41200884758257128</v>
      </c>
      <c r="G19671">
        <f t="shared" si="307"/>
        <v>163.90833333334859</v>
      </c>
    </row>
    <row r="19672" spans="1:7" x14ac:dyDescent="0.3">
      <c r="A19672">
        <v>1.880084089617881</v>
      </c>
      <c r="B19672">
        <v>0.27191331421891141</v>
      </c>
      <c r="C19672">
        <v>1.4681305255909161E-3</v>
      </c>
      <c r="D19672">
        <v>-0.1421181097576624</v>
      </c>
      <c r="E19672">
        <v>0.2447343439041377</v>
      </c>
      <c r="F19672">
        <v>0.41180859303777723</v>
      </c>
      <c r="G19672">
        <f t="shared" si="307"/>
        <v>163.91666666668192</v>
      </c>
    </row>
    <row r="19673" spans="1:7" x14ac:dyDescent="0.3">
      <c r="A19673">
        <v>1.8916056854630949</v>
      </c>
      <c r="B19673">
        <v>0.27160455324951871</v>
      </c>
      <c r="C19673">
        <v>-3.5561440952035749E-3</v>
      </c>
      <c r="D19673">
        <v>-0.14177345150374659</v>
      </c>
      <c r="E19673">
        <v>0.24436879095305619</v>
      </c>
      <c r="F19673">
        <v>0.41220435524915933</v>
      </c>
      <c r="G19673">
        <f t="shared" si="307"/>
        <v>163.92500000001525</v>
      </c>
    </row>
    <row r="19674" spans="1:7" x14ac:dyDescent="0.3">
      <c r="A19674">
        <v>1.8773891301798049</v>
      </c>
      <c r="B19674">
        <v>0.270169083127621</v>
      </c>
      <c r="C19674">
        <v>-3.0331098658205329E-3</v>
      </c>
      <c r="D19674">
        <v>-0.14189658577080319</v>
      </c>
      <c r="E19674">
        <v>0.24503234982291841</v>
      </c>
      <c r="F19674">
        <v>0.41156476195768732</v>
      </c>
      <c r="G19674">
        <f t="shared" si="307"/>
        <v>163.93333333334857</v>
      </c>
    </row>
    <row r="19675" spans="1:7" x14ac:dyDescent="0.3">
      <c r="A19675">
        <v>1.871738080417134</v>
      </c>
      <c r="B19675">
        <v>0.25720244725659908</v>
      </c>
      <c r="C19675">
        <v>1.5711845301235601E-2</v>
      </c>
      <c r="D19675">
        <v>-0.1435739255192936</v>
      </c>
      <c r="E19675">
        <v>0.24454186663121771</v>
      </c>
      <c r="F19675">
        <v>0.4108652166719528</v>
      </c>
      <c r="G19675">
        <f t="shared" si="307"/>
        <v>163.9416666666819</v>
      </c>
    </row>
    <row r="19676" spans="1:7" x14ac:dyDescent="0.3">
      <c r="A19676">
        <v>1.8953338246021549</v>
      </c>
      <c r="B19676">
        <v>0.26850817363594792</v>
      </c>
      <c r="C19676">
        <v>2.542645966081804E-3</v>
      </c>
      <c r="D19676">
        <v>-0.14220519385852731</v>
      </c>
      <c r="E19676">
        <v>0.24456631478777249</v>
      </c>
      <c r="F19676">
        <v>0.41185708608294203</v>
      </c>
      <c r="G19676">
        <f t="shared" si="307"/>
        <v>163.95000000001522</v>
      </c>
    </row>
    <row r="19677" spans="1:7" x14ac:dyDescent="0.3">
      <c r="A19677">
        <v>1.8813042336882131</v>
      </c>
      <c r="B19677">
        <v>0.27899764506286617</v>
      </c>
      <c r="C19677">
        <v>1.0528671032230669E-2</v>
      </c>
      <c r="D19677">
        <v>-0.14260666170885469</v>
      </c>
      <c r="E19677">
        <v>0.24597758083966531</v>
      </c>
      <c r="F19677">
        <v>0.41101825076184312</v>
      </c>
      <c r="G19677">
        <f t="shared" si="307"/>
        <v>163.95833333334855</v>
      </c>
    </row>
    <row r="19678" spans="1:7" x14ac:dyDescent="0.3">
      <c r="A19678">
        <v>1.868407019518427</v>
      </c>
      <c r="B19678">
        <v>0.2600784702556278</v>
      </c>
      <c r="C19678">
        <v>-3.9984115856230178E-2</v>
      </c>
      <c r="D19678">
        <v>-0.14129819607181759</v>
      </c>
      <c r="E19678">
        <v>0.24446007077083279</v>
      </c>
      <c r="F19678">
        <v>0.41038506053161261</v>
      </c>
      <c r="G19678">
        <f t="shared" si="307"/>
        <v>163.96666666668187</v>
      </c>
    </row>
    <row r="19679" spans="1:7" x14ac:dyDescent="0.3">
      <c r="A19679">
        <v>1.861893080212671</v>
      </c>
      <c r="B19679">
        <v>0.27030690094440318</v>
      </c>
      <c r="C19679">
        <v>3.5426124369377248E-3</v>
      </c>
      <c r="D19679">
        <v>-0.14309561011555499</v>
      </c>
      <c r="E19679">
        <v>0.24608356932279971</v>
      </c>
      <c r="F19679">
        <v>0.40978956980364911</v>
      </c>
      <c r="G19679">
        <f t="shared" si="307"/>
        <v>163.9750000000152</v>
      </c>
    </row>
    <row r="19680" spans="1:7" x14ac:dyDescent="0.3">
      <c r="A19680">
        <v>1.8566414646548011</v>
      </c>
      <c r="B19680">
        <v>0.25191059584757652</v>
      </c>
      <c r="C19680">
        <v>8.3744325847107809E-3</v>
      </c>
      <c r="D19680">
        <v>-0.1424487215368421</v>
      </c>
      <c r="E19680">
        <v>0.2459648183744417</v>
      </c>
      <c r="F19680">
        <v>0.40948820892530918</v>
      </c>
      <c r="G19680">
        <f t="shared" si="307"/>
        <v>163.98333333334853</v>
      </c>
    </row>
    <row r="19681" spans="1:7" x14ac:dyDescent="0.3">
      <c r="A19681">
        <v>1.85805716249046</v>
      </c>
      <c r="B19681">
        <v>0.27256815824538988</v>
      </c>
      <c r="C19681">
        <v>1.34016482935349E-2</v>
      </c>
      <c r="D19681">
        <v>-0.1435232687462781</v>
      </c>
      <c r="E19681">
        <v>0.2455829950545135</v>
      </c>
      <c r="F19681">
        <v>0.40926451885613702</v>
      </c>
      <c r="G19681">
        <f t="shared" si="307"/>
        <v>163.99166666668185</v>
      </c>
    </row>
    <row r="19682" spans="1:7" x14ac:dyDescent="0.3">
      <c r="A19682">
        <v>1.8599897089933941</v>
      </c>
      <c r="B19682">
        <v>0.28718567330366168</v>
      </c>
      <c r="C19682">
        <v>2.5345616122311189E-3</v>
      </c>
      <c r="D19682">
        <v>-0.1418648860988681</v>
      </c>
      <c r="E19682">
        <v>0.24565982604149719</v>
      </c>
      <c r="F19682">
        <v>0.40883226315147841</v>
      </c>
      <c r="G19682">
        <f t="shared" si="307"/>
        <v>164.00000000001518</v>
      </c>
    </row>
    <row r="19683" spans="1:7" x14ac:dyDescent="0.3">
      <c r="A19683">
        <v>1.8633434658872039</v>
      </c>
      <c r="B19683">
        <v>0.26399173719455088</v>
      </c>
      <c r="C19683">
        <v>1.4238695486871299E-2</v>
      </c>
      <c r="D19683">
        <v>-0.14205158691090741</v>
      </c>
      <c r="E19683">
        <v>0.2461476859086292</v>
      </c>
      <c r="F19683">
        <v>0.40879819620526331</v>
      </c>
      <c r="G19683">
        <f t="shared" si="307"/>
        <v>164.0083333333485</v>
      </c>
    </row>
    <row r="19684" spans="1:7" x14ac:dyDescent="0.3">
      <c r="A19684">
        <v>1.8643375548483589</v>
      </c>
      <c r="B19684">
        <v>0.28091078075170289</v>
      </c>
      <c r="C19684">
        <v>2.5318396221468548E-2</v>
      </c>
      <c r="D19684">
        <v>-0.14323903245269659</v>
      </c>
      <c r="E19684">
        <v>0.2457431160530904</v>
      </c>
      <c r="F19684">
        <v>0.40915242962728038</v>
      </c>
      <c r="G19684">
        <f t="shared" si="307"/>
        <v>164.01666666668183</v>
      </c>
    </row>
    <row r="19685" spans="1:7" x14ac:dyDescent="0.3">
      <c r="A19685">
        <v>1.8547388066521411</v>
      </c>
      <c r="B19685">
        <v>0.26582722562142908</v>
      </c>
      <c r="C19685">
        <v>4.3833009529031198E-3</v>
      </c>
      <c r="D19685">
        <v>-0.1417242782043599</v>
      </c>
      <c r="E19685">
        <v>0.24612150278287839</v>
      </c>
      <c r="F19685">
        <v>0.40809879399297883</v>
      </c>
      <c r="G19685">
        <f t="shared" si="307"/>
        <v>164.02500000001515</v>
      </c>
    </row>
    <row r="19686" spans="1:7" x14ac:dyDescent="0.3">
      <c r="A19686">
        <v>1.857721088803612</v>
      </c>
      <c r="B19686">
        <v>0.25894799846632799</v>
      </c>
      <c r="C19686">
        <v>1.842233516837757E-2</v>
      </c>
      <c r="D19686">
        <v>-0.14355766191877839</v>
      </c>
      <c r="E19686">
        <v>0.2449644053769601</v>
      </c>
      <c r="F19686">
        <v>0.40826117548494262</v>
      </c>
      <c r="G19686">
        <f t="shared" si="307"/>
        <v>164.03333333334848</v>
      </c>
    </row>
    <row r="19687" spans="1:7" x14ac:dyDescent="0.3">
      <c r="A19687">
        <v>1.8581520742210571</v>
      </c>
      <c r="B19687">
        <v>0.27832221939225082</v>
      </c>
      <c r="C19687">
        <v>2.520035438776384E-2</v>
      </c>
      <c r="D19687">
        <v>-0.14249047561142891</v>
      </c>
      <c r="E19687">
        <v>0.24553304988478569</v>
      </c>
      <c r="F19687">
        <v>0.40817684987127478</v>
      </c>
      <c r="G19687">
        <f t="shared" si="307"/>
        <v>164.04166666668181</v>
      </c>
    </row>
    <row r="19688" spans="1:7" x14ac:dyDescent="0.3">
      <c r="A19688">
        <v>1.852039887204747</v>
      </c>
      <c r="B19688">
        <v>0.27024631803163601</v>
      </c>
      <c r="C19688">
        <v>1.838884284261694E-2</v>
      </c>
      <c r="D19688">
        <v>-0.14377466998754701</v>
      </c>
      <c r="E19688">
        <v>0.2456008662061554</v>
      </c>
      <c r="F19688">
        <v>0.40755583718952049</v>
      </c>
      <c r="G19688">
        <f t="shared" si="307"/>
        <v>164.05000000001513</v>
      </c>
    </row>
    <row r="19689" spans="1:7" x14ac:dyDescent="0.3">
      <c r="A19689">
        <v>1.8432382087049399</v>
      </c>
      <c r="B19689">
        <v>0.27311324548083249</v>
      </c>
      <c r="C19689">
        <v>2.342993183071438E-2</v>
      </c>
      <c r="D19689">
        <v>-0.14312532807399439</v>
      </c>
      <c r="E19689">
        <v>0.24547109383136481</v>
      </c>
      <c r="F19689">
        <v>0.40721376379089819</v>
      </c>
      <c r="G19689">
        <f t="shared" si="307"/>
        <v>164.05833333334846</v>
      </c>
    </row>
    <row r="19690" spans="1:7" x14ac:dyDescent="0.3">
      <c r="A19690">
        <v>1.8520892552368129</v>
      </c>
      <c r="B19690">
        <v>0.26997791669633031</v>
      </c>
      <c r="C19690">
        <v>1.2822273423962921E-2</v>
      </c>
      <c r="D19690">
        <v>-0.14228240729369959</v>
      </c>
      <c r="E19690">
        <v>0.2460939927788092</v>
      </c>
      <c r="F19690">
        <v>0.40783678422348679</v>
      </c>
      <c r="G19690">
        <f t="shared" si="307"/>
        <v>164.06666666668178</v>
      </c>
    </row>
    <row r="19691" spans="1:7" x14ac:dyDescent="0.3">
      <c r="A19691">
        <v>1.84023698698764</v>
      </c>
      <c r="B19691">
        <v>0.27889861400466348</v>
      </c>
      <c r="C19691">
        <v>1.516666614145923E-2</v>
      </c>
      <c r="D19691">
        <v>-0.1433352474574576</v>
      </c>
      <c r="E19691">
        <v>0.2462717744031423</v>
      </c>
      <c r="F19691">
        <v>0.40688893387473801</v>
      </c>
      <c r="G19691">
        <f t="shared" si="307"/>
        <v>164.07500000001511</v>
      </c>
    </row>
    <row r="19692" spans="1:7" x14ac:dyDescent="0.3">
      <c r="A19692">
        <v>1.848595724774355</v>
      </c>
      <c r="B19692">
        <v>0.2795860805659221</v>
      </c>
      <c r="C19692">
        <v>2.040778966623678E-2</v>
      </c>
      <c r="D19692">
        <v>-0.14368597766660579</v>
      </c>
      <c r="E19692">
        <v>0.2461081638677115</v>
      </c>
      <c r="F19692">
        <v>0.40798036134053017</v>
      </c>
      <c r="G19692">
        <f t="shared" si="307"/>
        <v>164.08333333334843</v>
      </c>
    </row>
    <row r="19693" spans="1:7" x14ac:dyDescent="0.3">
      <c r="A19693">
        <v>1.841792117828269</v>
      </c>
      <c r="B19693">
        <v>0.26296520425646069</v>
      </c>
      <c r="C19693">
        <v>3.0066120871894201E-2</v>
      </c>
      <c r="D19693">
        <v>-0.1435721375065464</v>
      </c>
      <c r="E19693">
        <v>0.24607358453672401</v>
      </c>
      <c r="F19693">
        <v>0.40682490355773288</v>
      </c>
      <c r="G19693">
        <f t="shared" si="307"/>
        <v>164.09166666668176</v>
      </c>
    </row>
    <row r="19694" spans="1:7" x14ac:dyDescent="0.3">
      <c r="A19694">
        <v>1.8373229737010019</v>
      </c>
      <c r="B19694">
        <v>0.26028097813675721</v>
      </c>
      <c r="C19694">
        <v>-2.6132337686232989E-2</v>
      </c>
      <c r="D19694">
        <v>-0.1411284245917358</v>
      </c>
      <c r="E19694">
        <v>0.2446219946011213</v>
      </c>
      <c r="F19694">
        <v>0.40651725465259719</v>
      </c>
      <c r="G19694">
        <f t="shared" si="307"/>
        <v>164.10000000001509</v>
      </c>
    </row>
    <row r="19695" spans="1:7" x14ac:dyDescent="0.3">
      <c r="A19695">
        <v>1.838302170083397</v>
      </c>
      <c r="B19695">
        <v>0.2856007804712028</v>
      </c>
      <c r="C19695">
        <v>2.6122220879719979E-2</v>
      </c>
      <c r="D19695">
        <v>-0.14355587696716279</v>
      </c>
      <c r="E19695">
        <v>0.24549335870741321</v>
      </c>
      <c r="F19695">
        <v>0.40640711583429939</v>
      </c>
      <c r="G19695">
        <f t="shared" si="307"/>
        <v>164.10833333334841</v>
      </c>
    </row>
    <row r="19696" spans="1:7" x14ac:dyDescent="0.3">
      <c r="A19696">
        <v>1.840820904637908</v>
      </c>
      <c r="B19696">
        <v>0.28599275299544141</v>
      </c>
      <c r="C19696">
        <v>1.6497385150891879E-2</v>
      </c>
      <c r="D19696">
        <v>-0.1418820649100887</v>
      </c>
      <c r="E19696">
        <v>0.2460014290297102</v>
      </c>
      <c r="F19696">
        <v>0.40638028776683632</v>
      </c>
      <c r="G19696">
        <f t="shared" si="307"/>
        <v>164.11666666668174</v>
      </c>
    </row>
    <row r="19697" spans="1:7" x14ac:dyDescent="0.3">
      <c r="A19697">
        <v>1.8353202625653591</v>
      </c>
      <c r="B19697">
        <v>0.27541914346343271</v>
      </c>
      <c r="C19697">
        <v>2.2497403945520439E-2</v>
      </c>
      <c r="D19697">
        <v>-0.1424876942013924</v>
      </c>
      <c r="E19697">
        <v>0.24582204030420829</v>
      </c>
      <c r="F19697">
        <v>0.40638741845285131</v>
      </c>
      <c r="G19697">
        <f t="shared" si="307"/>
        <v>164.12500000001506</v>
      </c>
    </row>
    <row r="19698" spans="1:7" x14ac:dyDescent="0.3">
      <c r="A19698">
        <v>1.824970747975226</v>
      </c>
      <c r="B19698">
        <v>0.27086873203491613</v>
      </c>
      <c r="C19698">
        <v>1.8695398854035421E-2</v>
      </c>
      <c r="D19698">
        <v>-0.1434215196847449</v>
      </c>
      <c r="E19698">
        <v>0.2452989462891936</v>
      </c>
      <c r="F19698">
        <v>0.40552351358650812</v>
      </c>
      <c r="G19698">
        <f t="shared" si="307"/>
        <v>164.13333333334839</v>
      </c>
    </row>
    <row r="19699" spans="1:7" x14ac:dyDescent="0.3">
      <c r="A19699">
        <v>1.8393770310254309</v>
      </c>
      <c r="B19699">
        <v>0.27336507283301281</v>
      </c>
      <c r="C19699">
        <v>2.671401143399146E-2</v>
      </c>
      <c r="D19699">
        <v>-0.14322465122245351</v>
      </c>
      <c r="E19699">
        <v>0.24536015670183209</v>
      </c>
      <c r="F19699">
        <v>0.40566989013496801</v>
      </c>
      <c r="G19699">
        <f t="shared" si="307"/>
        <v>164.14166666668172</v>
      </c>
    </row>
    <row r="19700" spans="1:7" x14ac:dyDescent="0.3">
      <c r="A19700">
        <v>1.8279254408993351</v>
      </c>
      <c r="B19700">
        <v>0.27083012320995631</v>
      </c>
      <c r="C19700">
        <v>2.689416940720904E-2</v>
      </c>
      <c r="D19700">
        <v>-0.14356440996754519</v>
      </c>
      <c r="E19700">
        <v>0.24593573755477269</v>
      </c>
      <c r="F19700">
        <v>0.40531773153878181</v>
      </c>
      <c r="G19700">
        <f t="shared" si="307"/>
        <v>164.15000000001504</v>
      </c>
    </row>
    <row r="19701" spans="1:7" x14ac:dyDescent="0.3">
      <c r="A19701">
        <v>1.827897809214744</v>
      </c>
      <c r="B19701">
        <v>0.26669949824231409</v>
      </c>
      <c r="C19701">
        <v>2.3219769072325869E-2</v>
      </c>
      <c r="D19701">
        <v>-0.14415576803402161</v>
      </c>
      <c r="E19701">
        <v>0.24583219376552451</v>
      </c>
      <c r="F19701">
        <v>0.40503411856143212</v>
      </c>
      <c r="G19701">
        <f t="shared" si="307"/>
        <v>164.15833333334837</v>
      </c>
    </row>
    <row r="19702" spans="1:7" x14ac:dyDescent="0.3">
      <c r="A19702">
        <v>1.819134700075796</v>
      </c>
      <c r="B19702">
        <v>0.25885804462913148</v>
      </c>
      <c r="C19702">
        <v>-2.732402128008651E-2</v>
      </c>
      <c r="D19702">
        <v>-0.14184264586565001</v>
      </c>
      <c r="E19702">
        <v>0.24534866060717811</v>
      </c>
      <c r="F19702">
        <v>0.40497607961791598</v>
      </c>
      <c r="G19702">
        <f t="shared" si="307"/>
        <v>164.16666666668169</v>
      </c>
    </row>
    <row r="19703" spans="1:7" x14ac:dyDescent="0.3">
      <c r="A19703">
        <v>1.834773398496979</v>
      </c>
      <c r="B19703">
        <v>0.26689344071539872</v>
      </c>
      <c r="C19703">
        <v>2.429640148039074E-2</v>
      </c>
      <c r="D19703">
        <v>-0.1439955199743185</v>
      </c>
      <c r="E19703">
        <v>0.24556094504736001</v>
      </c>
      <c r="F19703">
        <v>0.40441046986845508</v>
      </c>
      <c r="G19703">
        <f t="shared" si="307"/>
        <v>164.17500000001502</v>
      </c>
    </row>
    <row r="19704" spans="1:7" x14ac:dyDescent="0.3">
      <c r="A19704">
        <v>1.8254710548667119</v>
      </c>
      <c r="B19704">
        <v>0.26614493282877388</v>
      </c>
      <c r="C19704">
        <v>1.681168655994629E-2</v>
      </c>
      <c r="D19704">
        <v>-0.14433199420353751</v>
      </c>
      <c r="E19704">
        <v>0.24589968526879391</v>
      </c>
      <c r="F19704">
        <v>0.40433663792789132</v>
      </c>
      <c r="G19704">
        <f t="shared" si="307"/>
        <v>164.18333333334834</v>
      </c>
    </row>
    <row r="19705" spans="1:7" x14ac:dyDescent="0.3">
      <c r="A19705">
        <v>1.8403235317883639</v>
      </c>
      <c r="B19705">
        <v>0.2560665216691374</v>
      </c>
      <c r="C19705">
        <v>2.9516637929961991E-2</v>
      </c>
      <c r="D19705">
        <v>-0.1461583651494312</v>
      </c>
      <c r="E19705">
        <v>0.2454563464883347</v>
      </c>
      <c r="F19705">
        <v>0.40406349164155658</v>
      </c>
      <c r="G19705">
        <f t="shared" si="307"/>
        <v>164.19166666668167</v>
      </c>
    </row>
    <row r="19706" spans="1:7" x14ac:dyDescent="0.3">
      <c r="A19706">
        <v>1.834172813213496</v>
      </c>
      <c r="B19706">
        <v>0.2371467283685039</v>
      </c>
      <c r="C19706">
        <v>1.2987861807401271E-2</v>
      </c>
      <c r="D19706">
        <v>-0.14471685011052879</v>
      </c>
      <c r="E19706">
        <v>0.2452012141563292</v>
      </c>
      <c r="F19706">
        <v>0.40394511138230133</v>
      </c>
      <c r="G19706">
        <f t="shared" si="307"/>
        <v>164.200000000015</v>
      </c>
    </row>
    <row r="19707" spans="1:7" x14ac:dyDescent="0.3">
      <c r="A19707">
        <v>1.8220953946242009</v>
      </c>
      <c r="B19707">
        <v>0.26929770126688102</v>
      </c>
      <c r="C19707">
        <v>-8.532587695491126E-3</v>
      </c>
      <c r="D19707">
        <v>-0.14281788091311179</v>
      </c>
      <c r="E19707">
        <v>0.24414229018705769</v>
      </c>
      <c r="F19707">
        <v>0.40367113325439868</v>
      </c>
      <c r="G19707">
        <f t="shared" si="307"/>
        <v>164.20833333334832</v>
      </c>
    </row>
    <row r="19708" spans="1:7" x14ac:dyDescent="0.3">
      <c r="A19708">
        <v>1.8144140454813511</v>
      </c>
      <c r="B19708">
        <v>0.27979668804171048</v>
      </c>
      <c r="C19708">
        <v>1.5747512572996281E-2</v>
      </c>
      <c r="D19708">
        <v>-0.1431262397748021</v>
      </c>
      <c r="E19708">
        <v>0.24596447009868899</v>
      </c>
      <c r="F19708">
        <v>0.40257283403193239</v>
      </c>
      <c r="G19708">
        <f t="shared" si="307"/>
        <v>164.21666666668165</v>
      </c>
    </row>
    <row r="19709" spans="1:7" x14ac:dyDescent="0.3">
      <c r="A19709">
        <v>1.8116248766188829</v>
      </c>
      <c r="B19709">
        <v>0.2529466097421143</v>
      </c>
      <c r="C19709">
        <v>-1.1550305731264379E-2</v>
      </c>
      <c r="D19709">
        <v>-0.142432721986019</v>
      </c>
      <c r="E19709">
        <v>0.24442781649956219</v>
      </c>
      <c r="F19709">
        <v>0.40239113429902829</v>
      </c>
      <c r="G19709">
        <f t="shared" si="307"/>
        <v>164.22500000001497</v>
      </c>
    </row>
    <row r="19710" spans="1:7" x14ac:dyDescent="0.3">
      <c r="A19710">
        <v>1.823172681798535</v>
      </c>
      <c r="B19710">
        <v>0.27359348985842091</v>
      </c>
      <c r="C19710">
        <v>1.076115356873251E-2</v>
      </c>
      <c r="D19710">
        <v>-0.14344848654767889</v>
      </c>
      <c r="E19710">
        <v>0.2460484957623105</v>
      </c>
      <c r="F19710">
        <v>0.40298782524295018</v>
      </c>
      <c r="G19710">
        <f t="shared" si="307"/>
        <v>164.2333333333483</v>
      </c>
    </row>
    <row r="19711" spans="1:7" x14ac:dyDescent="0.3">
      <c r="A19711">
        <v>1.812837376771415</v>
      </c>
      <c r="B19711">
        <v>0.26260356041905331</v>
      </c>
      <c r="C19711">
        <v>9.617447389811332E-3</v>
      </c>
      <c r="D19711">
        <v>-0.1440702903785307</v>
      </c>
      <c r="E19711">
        <v>0.24605168010794209</v>
      </c>
      <c r="F19711">
        <v>0.40225810895844027</v>
      </c>
      <c r="G19711">
        <f t="shared" si="307"/>
        <v>164.24166666668162</v>
      </c>
    </row>
    <row r="19712" spans="1:7" x14ac:dyDescent="0.3">
      <c r="A19712">
        <v>1.8151602094317769</v>
      </c>
      <c r="B19712">
        <v>0.2789625700718833</v>
      </c>
      <c r="C19712">
        <v>3.5535626510053632E-2</v>
      </c>
      <c r="D19712">
        <v>-0.14476697327154389</v>
      </c>
      <c r="E19712">
        <v>0.2457498845241407</v>
      </c>
      <c r="F19712">
        <v>0.40164999188732448</v>
      </c>
      <c r="G19712">
        <f t="shared" si="307"/>
        <v>164.25000000001495</v>
      </c>
    </row>
    <row r="19713" spans="1:7" x14ac:dyDescent="0.3">
      <c r="A19713">
        <v>1.8024790215532569</v>
      </c>
      <c r="B19713">
        <v>0.27497450650058092</v>
      </c>
      <c r="C19713">
        <v>2.428103919339266E-2</v>
      </c>
      <c r="D19713">
        <v>-0.1442760077320164</v>
      </c>
      <c r="E19713">
        <v>0.24618803210730009</v>
      </c>
      <c r="F19713">
        <v>0.40134761540945452</v>
      </c>
      <c r="G19713">
        <f t="shared" si="307"/>
        <v>164.25833333334828</v>
      </c>
    </row>
    <row r="19714" spans="1:7" x14ac:dyDescent="0.3">
      <c r="A19714">
        <v>1.822455595515502</v>
      </c>
      <c r="B19714">
        <v>0.22218981725008791</v>
      </c>
      <c r="C19714">
        <v>7.977984691217658E-4</v>
      </c>
      <c r="D19714">
        <v>-0.14455263237886479</v>
      </c>
      <c r="E19714">
        <v>0.24597508321615719</v>
      </c>
      <c r="F19714">
        <v>0.40175548373933068</v>
      </c>
      <c r="G19714">
        <f t="shared" si="307"/>
        <v>164.2666666666816</v>
      </c>
    </row>
    <row r="19715" spans="1:7" x14ac:dyDescent="0.3">
      <c r="A19715">
        <v>1.803330762870428</v>
      </c>
      <c r="B19715">
        <v>0.27576619184083329</v>
      </c>
      <c r="C19715">
        <v>2.185550573648171E-2</v>
      </c>
      <c r="D19715">
        <v>-0.14471211601965289</v>
      </c>
      <c r="E19715">
        <v>0.2457946698621899</v>
      </c>
      <c r="F19715">
        <v>0.40120727758282299</v>
      </c>
      <c r="G19715">
        <f t="shared" si="307"/>
        <v>164.27500000001493</v>
      </c>
    </row>
    <row r="19716" spans="1:7" x14ac:dyDescent="0.3">
      <c r="A19716">
        <v>1.8111663357669889</v>
      </c>
      <c r="B19716">
        <v>0.24987601854148889</v>
      </c>
      <c r="C19716">
        <v>1.0105239472966069E-2</v>
      </c>
      <c r="D19716">
        <v>-0.14476823324610899</v>
      </c>
      <c r="E19716">
        <v>0.24554654370677331</v>
      </c>
      <c r="F19716">
        <v>0.4010486293307452</v>
      </c>
      <c r="G19716">
        <f t="shared" ref="G19716:G19779" si="308">G19715+1/120</f>
        <v>164.28333333334825</v>
      </c>
    </row>
    <row r="19717" spans="1:7" x14ac:dyDescent="0.3">
      <c r="A19717">
        <v>1.805152262127105</v>
      </c>
      <c r="B19717">
        <v>0.30023175242210842</v>
      </c>
      <c r="C19717">
        <v>3.4672043537917092E-2</v>
      </c>
      <c r="D19717">
        <v>-0.1454372217429856</v>
      </c>
      <c r="E19717">
        <v>0.2455692928948566</v>
      </c>
      <c r="F19717">
        <v>0.40137228943871339</v>
      </c>
      <c r="G19717">
        <f t="shared" si="308"/>
        <v>164.29166666668158</v>
      </c>
    </row>
    <row r="19718" spans="1:7" x14ac:dyDescent="0.3">
      <c r="A19718">
        <v>1.823940781857702</v>
      </c>
      <c r="B19718">
        <v>0.2355081755053767</v>
      </c>
      <c r="C19718">
        <v>9.248737840972741E-3</v>
      </c>
      <c r="D19718">
        <v>-0.1445047734265518</v>
      </c>
      <c r="E19718">
        <v>0.24555894559385169</v>
      </c>
      <c r="F19718">
        <v>0.40145738979443452</v>
      </c>
      <c r="G19718">
        <f t="shared" si="308"/>
        <v>164.3000000000149</v>
      </c>
    </row>
    <row r="19719" spans="1:7" x14ac:dyDescent="0.3">
      <c r="A19719">
        <v>1.823445584949875</v>
      </c>
      <c r="B19719">
        <v>0.238806895876058</v>
      </c>
      <c r="C19719">
        <v>1.636175313790799E-2</v>
      </c>
      <c r="D19719">
        <v>-0.1447312080553225</v>
      </c>
      <c r="E19719">
        <v>0.2454366156068116</v>
      </c>
      <c r="F19719">
        <v>0.40113342878881081</v>
      </c>
      <c r="G19719">
        <f t="shared" si="308"/>
        <v>164.30833333334823</v>
      </c>
    </row>
    <row r="19720" spans="1:7" x14ac:dyDescent="0.3">
      <c r="A19720">
        <v>1.794839764543142</v>
      </c>
      <c r="B19720">
        <v>0.2767578280016586</v>
      </c>
      <c r="C19720">
        <v>1.6014120142956171E-2</v>
      </c>
      <c r="D19720">
        <v>-0.1446660099082214</v>
      </c>
      <c r="E19720">
        <v>0.24578307929671031</v>
      </c>
      <c r="F19720">
        <v>0.40010962650653259</v>
      </c>
      <c r="G19720">
        <f t="shared" si="308"/>
        <v>164.31666666668156</v>
      </c>
    </row>
    <row r="19721" spans="1:7" x14ac:dyDescent="0.3">
      <c r="A19721">
        <v>1.792886972063592</v>
      </c>
      <c r="B19721">
        <v>0.27617362515398108</v>
      </c>
      <c r="C19721">
        <v>-1.8678243575553121E-3</v>
      </c>
      <c r="D19721">
        <v>-0.1427894645441444</v>
      </c>
      <c r="E19721">
        <v>0.24586444840088151</v>
      </c>
      <c r="F19721">
        <v>0.40037910111656089</v>
      </c>
      <c r="G19721">
        <f t="shared" si="308"/>
        <v>164.32500000001488</v>
      </c>
    </row>
    <row r="19722" spans="1:7" x14ac:dyDescent="0.3">
      <c r="A19722">
        <v>1.7949629970917469</v>
      </c>
      <c r="B19722">
        <v>0.2547318466436187</v>
      </c>
      <c r="C19722">
        <v>3.9413285438739072E-2</v>
      </c>
      <c r="D19722">
        <v>-0.14521406300362391</v>
      </c>
      <c r="E19722">
        <v>0.2458858980182527</v>
      </c>
      <c r="F19722">
        <v>0.4004175227798456</v>
      </c>
      <c r="G19722">
        <f t="shared" si="308"/>
        <v>164.33333333334821</v>
      </c>
    </row>
    <row r="19723" spans="1:7" x14ac:dyDescent="0.3">
      <c r="A19723">
        <v>1.8020191860638559</v>
      </c>
      <c r="B19723">
        <v>0.27053488752771088</v>
      </c>
      <c r="C19723">
        <v>3.1918785030714693E-2</v>
      </c>
      <c r="D19723">
        <v>-0.14480120199346311</v>
      </c>
      <c r="E19723">
        <v>0.2458404296102584</v>
      </c>
      <c r="F19723">
        <v>0.4008844065021604</v>
      </c>
      <c r="G19723">
        <f t="shared" si="308"/>
        <v>164.34166666668153</v>
      </c>
    </row>
    <row r="19724" spans="1:7" x14ac:dyDescent="0.3">
      <c r="A19724">
        <v>1.8148740228868641</v>
      </c>
      <c r="B19724">
        <v>0.24552709463794689</v>
      </c>
      <c r="C19724">
        <v>2.013601669394894E-2</v>
      </c>
      <c r="D19724">
        <v>-0.14502962212010201</v>
      </c>
      <c r="E19724">
        <v>0.2454053906565917</v>
      </c>
      <c r="F19724">
        <v>0.40107779562941059</v>
      </c>
      <c r="G19724">
        <f t="shared" si="308"/>
        <v>164.35000000001486</v>
      </c>
    </row>
    <row r="19725" spans="1:7" x14ac:dyDescent="0.3">
      <c r="A19725">
        <v>1.7943424757120681</v>
      </c>
      <c r="B19725">
        <v>0.26207884023473399</v>
      </c>
      <c r="C19725">
        <v>1.439264732718583E-2</v>
      </c>
      <c r="D19725">
        <v>-0.14434981910116751</v>
      </c>
      <c r="E19725">
        <v>0.24588229783558399</v>
      </c>
      <c r="F19725">
        <v>0.4001334813818907</v>
      </c>
      <c r="G19725">
        <f t="shared" si="308"/>
        <v>164.35833333334818</v>
      </c>
    </row>
    <row r="19726" spans="1:7" x14ac:dyDescent="0.3">
      <c r="A19726">
        <v>1.8053310366256099</v>
      </c>
      <c r="B19726">
        <v>0.2740082219866653</v>
      </c>
      <c r="C19726">
        <v>3.495955069231374E-2</v>
      </c>
      <c r="D19726">
        <v>-0.14518211377939541</v>
      </c>
      <c r="E19726">
        <v>0.24589700810950521</v>
      </c>
      <c r="F19726">
        <v>0.4005756297466242</v>
      </c>
      <c r="G19726">
        <f t="shared" si="308"/>
        <v>164.36666666668151</v>
      </c>
    </row>
    <row r="19727" spans="1:7" x14ac:dyDescent="0.3">
      <c r="A19727">
        <v>1.817404212961705</v>
      </c>
      <c r="B19727">
        <v>0.22563762945647789</v>
      </c>
      <c r="C19727">
        <v>2.251708819413431E-2</v>
      </c>
      <c r="D19727">
        <v>-0.14580821252817769</v>
      </c>
      <c r="E19727">
        <v>0.2454009466691193</v>
      </c>
      <c r="F19727">
        <v>0.40118544890354052</v>
      </c>
      <c r="G19727">
        <f t="shared" si="308"/>
        <v>164.37500000001484</v>
      </c>
    </row>
    <row r="19728" spans="1:7" x14ac:dyDescent="0.3">
      <c r="A19728">
        <v>1.801548681210102</v>
      </c>
      <c r="B19728">
        <v>0.22617541149811821</v>
      </c>
      <c r="C19728">
        <v>2.4574793955966252E-2</v>
      </c>
      <c r="D19728">
        <v>-0.14575203405142789</v>
      </c>
      <c r="E19728">
        <v>0.2452552631274002</v>
      </c>
      <c r="F19728">
        <v>0.39991184720582501</v>
      </c>
      <c r="G19728">
        <f t="shared" si="308"/>
        <v>164.38333333334816</v>
      </c>
    </row>
    <row r="19729" spans="1:7" x14ac:dyDescent="0.3">
      <c r="A19729">
        <v>1.791087474694788</v>
      </c>
      <c r="B19729">
        <v>0.26629947206772753</v>
      </c>
      <c r="C19729">
        <v>2.4628296565722931E-2</v>
      </c>
      <c r="D19729">
        <v>-0.14426602791626461</v>
      </c>
      <c r="E19729">
        <v>0.24557312021604441</v>
      </c>
      <c r="F19729">
        <v>0.39972334087315198</v>
      </c>
      <c r="G19729">
        <f t="shared" si="308"/>
        <v>164.39166666668149</v>
      </c>
    </row>
    <row r="19730" spans="1:7" x14ac:dyDescent="0.3">
      <c r="A19730">
        <v>1.795480741836607</v>
      </c>
      <c r="B19730">
        <v>0.26956518433659382</v>
      </c>
      <c r="C19730">
        <v>2.6603996056492749E-2</v>
      </c>
      <c r="D19730">
        <v>-0.14635886378672749</v>
      </c>
      <c r="E19730">
        <v>0.24516378641006589</v>
      </c>
      <c r="F19730">
        <v>0.3997646307579022</v>
      </c>
      <c r="G19730">
        <f t="shared" si="308"/>
        <v>164.40000000001481</v>
      </c>
    </row>
    <row r="19731" spans="1:7" x14ac:dyDescent="0.3">
      <c r="A19731">
        <v>1.8026399163047979</v>
      </c>
      <c r="B19731">
        <v>0.2301164654144717</v>
      </c>
      <c r="C19731">
        <v>1.7492414181520519E-2</v>
      </c>
      <c r="D19731">
        <v>-0.14498182453997041</v>
      </c>
      <c r="E19731">
        <v>0.2452364775052035</v>
      </c>
      <c r="F19731">
        <v>0.39940761966903232</v>
      </c>
      <c r="G19731">
        <f t="shared" si="308"/>
        <v>164.40833333334814</v>
      </c>
    </row>
    <row r="19732" spans="1:7" x14ac:dyDescent="0.3">
      <c r="A19732">
        <v>1.779541457567577</v>
      </c>
      <c r="B19732">
        <v>0.24277289890426029</v>
      </c>
      <c r="C19732">
        <v>2.2525754267372008E-2</v>
      </c>
      <c r="D19732">
        <v>-0.14653233381041361</v>
      </c>
      <c r="E19732">
        <v>0.24525428690327639</v>
      </c>
      <c r="F19732">
        <v>0.39907987765523262</v>
      </c>
      <c r="G19732">
        <f t="shared" si="308"/>
        <v>164.41666666668146</v>
      </c>
    </row>
    <row r="19733" spans="1:7" x14ac:dyDescent="0.3">
      <c r="A19733">
        <v>1.7941496358024669</v>
      </c>
      <c r="B19733">
        <v>0.21687888865125579</v>
      </c>
      <c r="C19733">
        <v>1.6861256380843469E-2</v>
      </c>
      <c r="D19733">
        <v>-0.1455711749533449</v>
      </c>
      <c r="E19733">
        <v>0.24554891545910121</v>
      </c>
      <c r="F19733">
        <v>0.39908913322470979</v>
      </c>
      <c r="G19733">
        <f t="shared" si="308"/>
        <v>164.42500000001479</v>
      </c>
    </row>
    <row r="19734" spans="1:7" x14ac:dyDescent="0.3">
      <c r="A19734">
        <v>1.787777362108675</v>
      </c>
      <c r="B19734">
        <v>0.20382932057400069</v>
      </c>
      <c r="C19734">
        <v>-3.8087553066207869E-2</v>
      </c>
      <c r="D19734">
        <v>-0.14347789075062789</v>
      </c>
      <c r="E19734">
        <v>0.2450851045794539</v>
      </c>
      <c r="F19734">
        <v>0.39879193680048453</v>
      </c>
      <c r="G19734">
        <f t="shared" si="308"/>
        <v>164.43333333334812</v>
      </c>
    </row>
    <row r="19735" spans="1:7" x14ac:dyDescent="0.3">
      <c r="A19735">
        <v>1.7909344704937531</v>
      </c>
      <c r="B19735">
        <v>0.2565734234629905</v>
      </c>
      <c r="C19735">
        <v>2.2734106351298671E-2</v>
      </c>
      <c r="D19735">
        <v>-0.1462139318721429</v>
      </c>
      <c r="E19735">
        <v>0.24542627673680151</v>
      </c>
      <c r="F19735">
        <v>0.39869654528917359</v>
      </c>
      <c r="G19735">
        <f t="shared" si="308"/>
        <v>164.44166666668144</v>
      </c>
    </row>
    <row r="19736" spans="1:7" x14ac:dyDescent="0.3">
      <c r="A19736">
        <v>1.7891632965684121</v>
      </c>
      <c r="B19736">
        <v>0.25858990625351752</v>
      </c>
      <c r="C19736">
        <v>7.3864190582379812E-3</v>
      </c>
      <c r="D19736">
        <v>-0.14543530982299299</v>
      </c>
      <c r="E19736">
        <v>0.24566680405508079</v>
      </c>
      <c r="F19736">
        <v>0.39873612197093222</v>
      </c>
      <c r="G19736">
        <f t="shared" si="308"/>
        <v>164.45000000001477</v>
      </c>
    </row>
    <row r="19737" spans="1:7" x14ac:dyDescent="0.3">
      <c r="A19737">
        <v>1.785544752258611</v>
      </c>
      <c r="B19737">
        <v>0.24196278411426089</v>
      </c>
      <c r="C19737">
        <v>1.9328453022320669E-2</v>
      </c>
      <c r="D19737">
        <v>-0.14653112650951741</v>
      </c>
      <c r="E19737">
        <v>0.24521985504981911</v>
      </c>
      <c r="F19737">
        <v>0.39831452218886948</v>
      </c>
      <c r="G19737">
        <f t="shared" si="308"/>
        <v>164.45833333334809</v>
      </c>
    </row>
    <row r="19738" spans="1:7" x14ac:dyDescent="0.3">
      <c r="A19738">
        <v>1.7815783569548751</v>
      </c>
      <c r="B19738">
        <v>0.22736485468864401</v>
      </c>
      <c r="C19738">
        <v>1.864157549128094E-2</v>
      </c>
      <c r="D19738">
        <v>-0.14639751685445929</v>
      </c>
      <c r="E19738">
        <v>0.24578794734082249</v>
      </c>
      <c r="F19738">
        <v>0.39743960955952762</v>
      </c>
      <c r="G19738">
        <f t="shared" si="308"/>
        <v>164.46666666668142</v>
      </c>
    </row>
    <row r="19739" spans="1:7" x14ac:dyDescent="0.3">
      <c r="A19739">
        <v>1.777612432680713</v>
      </c>
      <c r="B19739">
        <v>0.21276679697747469</v>
      </c>
      <c r="C19739">
        <v>1.7956656630608601E-2</v>
      </c>
      <c r="D19739">
        <v>-0.14626390719939919</v>
      </c>
      <c r="E19739">
        <v>0.24635603963182601</v>
      </c>
      <c r="F19739">
        <v>0.39656469693018809</v>
      </c>
      <c r="G19739">
        <f t="shared" si="308"/>
        <v>164.47500000001475</v>
      </c>
    </row>
    <row r="19740" spans="1:7" x14ac:dyDescent="0.3">
      <c r="A19740">
        <v>1.784778134637488</v>
      </c>
      <c r="B19740">
        <v>0.23194750602021649</v>
      </c>
      <c r="C19740">
        <v>1.5355052591899629E-2</v>
      </c>
      <c r="D19740">
        <v>-0.14627375019864339</v>
      </c>
      <c r="E19740">
        <v>0.24573839580212251</v>
      </c>
      <c r="F19740">
        <v>0.39720649379446699</v>
      </c>
      <c r="G19740">
        <f t="shared" si="308"/>
        <v>164.48333333334807</v>
      </c>
    </row>
    <row r="19741" spans="1:7" x14ac:dyDescent="0.3">
      <c r="A19741">
        <v>1.786909546971579</v>
      </c>
      <c r="B19741">
        <v>0.250280905827786</v>
      </c>
      <c r="C19741">
        <v>2.7448565990769849E-2</v>
      </c>
      <c r="D19741">
        <v>-0.1476060041506414</v>
      </c>
      <c r="E19741">
        <v>0.24558853280562121</v>
      </c>
      <c r="F19741">
        <v>0.39720807166173999</v>
      </c>
      <c r="G19741">
        <f t="shared" si="308"/>
        <v>164.4916666666814</v>
      </c>
    </row>
    <row r="19742" spans="1:7" x14ac:dyDescent="0.3">
      <c r="A19742">
        <v>1.786981923926116</v>
      </c>
      <c r="B19742">
        <v>0.2152207678569556</v>
      </c>
      <c r="C19742">
        <v>9.0384910848947918E-3</v>
      </c>
      <c r="D19742">
        <v>-0.14607385259554381</v>
      </c>
      <c r="E19742">
        <v>0.24528860680095579</v>
      </c>
      <c r="F19742">
        <v>0.39735076715551632</v>
      </c>
      <c r="G19742">
        <f t="shared" si="308"/>
        <v>164.50000000001472</v>
      </c>
    </row>
    <row r="19743" spans="1:7" x14ac:dyDescent="0.3">
      <c r="A19743">
        <v>1.76317617708784</v>
      </c>
      <c r="B19743">
        <v>0.2140018568861019</v>
      </c>
      <c r="C19743">
        <v>-5.2484245142944827E-3</v>
      </c>
      <c r="D19743">
        <v>-0.14651028668291771</v>
      </c>
      <c r="E19743">
        <v>0.24638540097005329</v>
      </c>
      <c r="F19743">
        <v>0.39571743778334012</v>
      </c>
      <c r="G19743">
        <f t="shared" si="308"/>
        <v>164.50833333334805</v>
      </c>
    </row>
    <row r="19744" spans="1:7" x14ac:dyDescent="0.3">
      <c r="A19744">
        <v>1.7825916498915271</v>
      </c>
      <c r="B19744">
        <v>0.2144745814724206</v>
      </c>
      <c r="C19744">
        <v>3.6549084717878468E-2</v>
      </c>
      <c r="D19744">
        <v>-0.14807828790185301</v>
      </c>
      <c r="E19744">
        <v>0.2455077276610845</v>
      </c>
      <c r="F19744">
        <v>0.3963254910212537</v>
      </c>
      <c r="G19744">
        <f t="shared" si="308"/>
        <v>164.51666666668137</v>
      </c>
    </row>
    <row r="19745" spans="1:7" x14ac:dyDescent="0.3">
      <c r="A19745">
        <v>1.7660021941559361</v>
      </c>
      <c r="B19745">
        <v>0.19988714325490439</v>
      </c>
      <c r="C19745">
        <v>1.13634042497281E-2</v>
      </c>
      <c r="D19745">
        <v>-0.1475594493540861</v>
      </c>
      <c r="E19745">
        <v>0.24589223947264199</v>
      </c>
      <c r="F19745">
        <v>0.39486643165710028</v>
      </c>
      <c r="G19745">
        <f t="shared" si="308"/>
        <v>164.5250000000147</v>
      </c>
    </row>
    <row r="19746" spans="1:7" x14ac:dyDescent="0.3">
      <c r="A19746">
        <v>1.767599554851669</v>
      </c>
      <c r="B19746">
        <v>0.1989597558351833</v>
      </c>
      <c r="C19746">
        <v>7.2244644987059584E-3</v>
      </c>
      <c r="D19746">
        <v>-0.14747417748186209</v>
      </c>
      <c r="E19746">
        <v>0.24630065273469059</v>
      </c>
      <c r="F19746">
        <v>0.39549945323271368</v>
      </c>
      <c r="G19746">
        <f t="shared" si="308"/>
        <v>164.53333333334803</v>
      </c>
    </row>
    <row r="19747" spans="1:7" x14ac:dyDescent="0.3">
      <c r="A19747">
        <v>1.7767213717543879</v>
      </c>
      <c r="B19747">
        <v>0.22734797561288711</v>
      </c>
      <c r="C19747">
        <v>3.5993521414060099E-2</v>
      </c>
      <c r="D19747">
        <v>-0.14881734806916941</v>
      </c>
      <c r="E19747">
        <v>0.24549914073117851</v>
      </c>
      <c r="F19747">
        <v>0.39613492257234262</v>
      </c>
      <c r="G19747">
        <f t="shared" si="308"/>
        <v>164.54166666668135</v>
      </c>
    </row>
    <row r="19748" spans="1:7" x14ac:dyDescent="0.3">
      <c r="A19748">
        <v>1.78022684158413</v>
      </c>
      <c r="B19748">
        <v>0.212799982794215</v>
      </c>
      <c r="C19748">
        <v>2.709297637624547E-2</v>
      </c>
      <c r="D19748">
        <v>-0.1484768760209684</v>
      </c>
      <c r="E19748">
        <v>0.24660896111705349</v>
      </c>
      <c r="F19748">
        <v>0.3954258897836207</v>
      </c>
      <c r="G19748">
        <f t="shared" si="308"/>
        <v>164.55000000001468</v>
      </c>
    </row>
    <row r="19749" spans="1:7" x14ac:dyDescent="0.3">
      <c r="A19749">
        <v>1.7784127615207539</v>
      </c>
      <c r="B19749">
        <v>0.24014569105554251</v>
      </c>
      <c r="C19749">
        <v>3.1830120151059987E-2</v>
      </c>
      <c r="D19749">
        <v>-0.14835028179871509</v>
      </c>
      <c r="E19749">
        <v>0.24530541277988649</v>
      </c>
      <c r="F19749">
        <v>0.39608056652489482</v>
      </c>
      <c r="G19749">
        <f t="shared" si="308"/>
        <v>164.558333333348</v>
      </c>
    </row>
    <row r="19750" spans="1:7" x14ac:dyDescent="0.3">
      <c r="A19750">
        <v>1.781221506136879</v>
      </c>
      <c r="B19750">
        <v>0.21165372249510819</v>
      </c>
      <c r="C19750">
        <v>2.3440700301626208E-2</v>
      </c>
      <c r="D19750">
        <v>-0.14777991077422109</v>
      </c>
      <c r="E19750">
        <v>0.2454733414393423</v>
      </c>
      <c r="F19750">
        <v>0.39529998349935869</v>
      </c>
      <c r="G19750">
        <f t="shared" si="308"/>
        <v>164.56666666668133</v>
      </c>
    </row>
    <row r="19751" spans="1:7" x14ac:dyDescent="0.3">
      <c r="A19751">
        <v>1.778782628367749</v>
      </c>
      <c r="B19751">
        <v>0.2205431810604663</v>
      </c>
      <c r="C19751">
        <v>2.3900092319254329E-2</v>
      </c>
      <c r="D19751">
        <v>-0.14799350284369989</v>
      </c>
      <c r="E19751">
        <v>0.24586647813739931</v>
      </c>
      <c r="F19751">
        <v>0.39578656747411839</v>
      </c>
      <c r="G19751">
        <f t="shared" si="308"/>
        <v>164.57500000001465</v>
      </c>
    </row>
    <row r="19752" spans="1:7" x14ac:dyDescent="0.3">
      <c r="A19752">
        <v>1.775129061099338</v>
      </c>
      <c r="B19752">
        <v>0.201110448486993</v>
      </c>
      <c r="C19752">
        <v>2.4816303681482188E-3</v>
      </c>
      <c r="D19752">
        <v>-0.14708903468298681</v>
      </c>
      <c r="E19752">
        <v>0.24606068519205379</v>
      </c>
      <c r="F19752">
        <v>0.39511523896572781</v>
      </c>
      <c r="G19752">
        <f t="shared" si="308"/>
        <v>164.58333333334798</v>
      </c>
    </row>
    <row r="19753" spans="1:7" x14ac:dyDescent="0.3">
      <c r="A19753">
        <v>1.7640036775363599</v>
      </c>
      <c r="B19753">
        <v>0.23629610788031791</v>
      </c>
      <c r="C19753">
        <v>2.4257303752321571E-2</v>
      </c>
      <c r="D19753">
        <v>-0.14762896447824031</v>
      </c>
      <c r="E19753">
        <v>0.2460831707295025</v>
      </c>
      <c r="F19753">
        <v>0.39482443281585589</v>
      </c>
      <c r="G19753">
        <f t="shared" si="308"/>
        <v>164.59166666668131</v>
      </c>
    </row>
    <row r="19754" spans="1:7" x14ac:dyDescent="0.3">
      <c r="A19754">
        <v>1.7733097158572659</v>
      </c>
      <c r="B19754">
        <v>0.21608556249968269</v>
      </c>
      <c r="C19754">
        <v>3.272371232771517E-2</v>
      </c>
      <c r="D19754">
        <v>-0.14802454528991821</v>
      </c>
      <c r="E19754">
        <v>0.24546896683573519</v>
      </c>
      <c r="F19754">
        <v>0.394917890818754</v>
      </c>
      <c r="G19754">
        <f t="shared" si="308"/>
        <v>164.60000000001463</v>
      </c>
    </row>
    <row r="19755" spans="1:7" x14ac:dyDescent="0.3">
      <c r="A19755">
        <v>1.764665647092891</v>
      </c>
      <c r="B19755">
        <v>0.2224935176029515</v>
      </c>
      <c r="C19755">
        <v>2.8234447778082039E-2</v>
      </c>
      <c r="D19755">
        <v>-0.14827863825933679</v>
      </c>
      <c r="E19755">
        <v>0.24554091495404831</v>
      </c>
      <c r="F19755">
        <v>0.39511752606404721</v>
      </c>
      <c r="G19755">
        <f t="shared" si="308"/>
        <v>164.60833333334796</v>
      </c>
    </row>
    <row r="19756" spans="1:7" x14ac:dyDescent="0.3">
      <c r="A19756">
        <v>1.7436473076807031</v>
      </c>
      <c r="B19756">
        <v>0.21998943423719569</v>
      </c>
      <c r="C19756">
        <v>1.299218858162559E-2</v>
      </c>
      <c r="D19756">
        <v>-0.1484765183424028</v>
      </c>
      <c r="E19756">
        <v>0.2458954243529127</v>
      </c>
      <c r="F19756">
        <v>0.39447635560399508</v>
      </c>
      <c r="G19756">
        <f t="shared" si="308"/>
        <v>164.61666666668128</v>
      </c>
    </row>
    <row r="19757" spans="1:7" x14ac:dyDescent="0.3">
      <c r="A19757">
        <v>1.772850601822995</v>
      </c>
      <c r="B19757">
        <v>0.24544833300376309</v>
      </c>
      <c r="C19757">
        <v>1.8085046357299541E-2</v>
      </c>
      <c r="D19757">
        <v>-0.14658799570429401</v>
      </c>
      <c r="E19757">
        <v>0.24579805193748189</v>
      </c>
      <c r="F19757">
        <v>0.3951894866284677</v>
      </c>
      <c r="G19757">
        <f t="shared" si="308"/>
        <v>164.62500000001461</v>
      </c>
    </row>
    <row r="19758" spans="1:7" x14ac:dyDescent="0.3">
      <c r="A19758">
        <v>1.747508388925245</v>
      </c>
      <c r="B19758">
        <v>0.2012715135448736</v>
      </c>
      <c r="C19758">
        <v>-2.4313327963570549E-2</v>
      </c>
      <c r="D19758">
        <v>-0.14570720194424311</v>
      </c>
      <c r="E19758">
        <v>0.24467977186451159</v>
      </c>
      <c r="F19758">
        <v>0.39368439492672402</v>
      </c>
      <c r="G19758">
        <f t="shared" si="308"/>
        <v>164.63333333334793</v>
      </c>
    </row>
    <row r="19759" spans="1:7" x14ac:dyDescent="0.3">
      <c r="A19759">
        <v>1.7645797594650281</v>
      </c>
      <c r="B19759">
        <v>0.20387178214614721</v>
      </c>
      <c r="C19759">
        <v>2.4951854718478422E-2</v>
      </c>
      <c r="D19759">
        <v>-0.14753917475810499</v>
      </c>
      <c r="E19759">
        <v>0.24581189781060769</v>
      </c>
      <c r="F19759">
        <v>0.39423879230357189</v>
      </c>
      <c r="G19759">
        <f t="shared" si="308"/>
        <v>164.64166666668126</v>
      </c>
    </row>
    <row r="19760" spans="1:7" x14ac:dyDescent="0.3">
      <c r="A19760">
        <v>1.74713245705329</v>
      </c>
      <c r="B19760">
        <v>0.2217177658782859</v>
      </c>
      <c r="C19760">
        <v>-4.7299854762739908E-4</v>
      </c>
      <c r="D19760">
        <v>-0.14728904182177671</v>
      </c>
      <c r="E19760">
        <v>0.24552541446033749</v>
      </c>
      <c r="F19760">
        <v>0.39309695965200619</v>
      </c>
      <c r="G19760">
        <f t="shared" si="308"/>
        <v>164.65000000001459</v>
      </c>
    </row>
    <row r="19761" spans="1:7" x14ac:dyDescent="0.3">
      <c r="A19761">
        <v>1.7593889431015961</v>
      </c>
      <c r="B19761">
        <v>0.22179228804441009</v>
      </c>
      <c r="C19761">
        <v>2.5823157608056119E-2</v>
      </c>
      <c r="D19761">
        <v>-0.1475256755247073</v>
      </c>
      <c r="E19761">
        <v>0.24520182390770079</v>
      </c>
      <c r="F19761">
        <v>0.39409296499580759</v>
      </c>
      <c r="G19761">
        <f t="shared" si="308"/>
        <v>164.65833333334791</v>
      </c>
    </row>
    <row r="19762" spans="1:7" x14ac:dyDescent="0.3">
      <c r="A19762">
        <v>1.7382711191107341</v>
      </c>
      <c r="B19762">
        <v>0.22116111729654669</v>
      </c>
      <c r="C19762">
        <v>-2.117337682369758E-2</v>
      </c>
      <c r="D19762">
        <v>-0.14553512941900121</v>
      </c>
      <c r="E19762">
        <v>0.24422969423233129</v>
      </c>
      <c r="F19762">
        <v>0.39334996829640501</v>
      </c>
      <c r="G19762">
        <f t="shared" si="308"/>
        <v>164.66666666668124</v>
      </c>
    </row>
    <row r="19763" spans="1:7" x14ac:dyDescent="0.3">
      <c r="A19763">
        <v>1.746371815401107</v>
      </c>
      <c r="B19763">
        <v>0.25317252921530559</v>
      </c>
      <c r="C19763">
        <v>2.6449146954360521E-2</v>
      </c>
      <c r="D19763">
        <v>-0.14833611538678071</v>
      </c>
      <c r="E19763">
        <v>0.2449832738803753</v>
      </c>
      <c r="F19763">
        <v>0.39404969704553672</v>
      </c>
      <c r="G19763">
        <f t="shared" si="308"/>
        <v>164.67500000001456</v>
      </c>
    </row>
    <row r="19764" spans="1:7" x14ac:dyDescent="0.3">
      <c r="A19764">
        <v>1.7465303040015761</v>
      </c>
      <c r="B19764">
        <v>0.24551021998962491</v>
      </c>
      <c r="C19764">
        <v>2.695543697625212E-2</v>
      </c>
      <c r="D19764">
        <v>-0.14750200560097371</v>
      </c>
      <c r="E19764">
        <v>0.24535735864191499</v>
      </c>
      <c r="F19764">
        <v>0.39324260878741002</v>
      </c>
      <c r="G19764">
        <f t="shared" si="308"/>
        <v>164.68333333334789</v>
      </c>
    </row>
    <row r="19765" spans="1:7" x14ac:dyDescent="0.3">
      <c r="A19765">
        <v>1.7409512213196801</v>
      </c>
      <c r="B19765">
        <v>0.22051732037400529</v>
      </c>
      <c r="C19765">
        <v>1.880484876324194E-3</v>
      </c>
      <c r="D19765">
        <v>-0.1471507225798025</v>
      </c>
      <c r="E19765">
        <v>0.24565554583469151</v>
      </c>
      <c r="F19765">
        <v>0.39317062519829382</v>
      </c>
      <c r="G19765">
        <f t="shared" si="308"/>
        <v>164.69166666668121</v>
      </c>
    </row>
    <row r="19766" spans="1:7" x14ac:dyDescent="0.3">
      <c r="A19766">
        <v>1.747584214408983</v>
      </c>
      <c r="B19766">
        <v>0.2348285611075657</v>
      </c>
      <c r="C19766">
        <v>2.4664127677689881E-2</v>
      </c>
      <c r="D19766">
        <v>-0.14843565122370039</v>
      </c>
      <c r="E19766">
        <v>0.2450182564943976</v>
      </c>
      <c r="F19766">
        <v>0.39413309269221358</v>
      </c>
      <c r="G19766">
        <f t="shared" si="308"/>
        <v>164.70000000001454</v>
      </c>
    </row>
    <row r="19767" spans="1:7" x14ac:dyDescent="0.3">
      <c r="A19767">
        <v>1.76122121878866</v>
      </c>
      <c r="B19767">
        <v>0.19219958384885361</v>
      </c>
      <c r="C19767">
        <v>1.346284605343164E-2</v>
      </c>
      <c r="D19767">
        <v>-0.1469776304537915</v>
      </c>
      <c r="E19767">
        <v>0.24577439492566019</v>
      </c>
      <c r="F19767">
        <v>0.39447412510603619</v>
      </c>
      <c r="G19767">
        <f t="shared" si="308"/>
        <v>164.70833333334787</v>
      </c>
    </row>
    <row r="19768" spans="1:7" x14ac:dyDescent="0.3">
      <c r="A19768">
        <v>1.738641311439314</v>
      </c>
      <c r="B19768">
        <v>0.23622089689132009</v>
      </c>
      <c r="C19768">
        <v>2.1661538120953529E-2</v>
      </c>
      <c r="D19768">
        <v>-0.1477785783855127</v>
      </c>
      <c r="E19768">
        <v>0.24557533274441051</v>
      </c>
      <c r="F19768">
        <v>0.39351390343440529</v>
      </c>
      <c r="G19768">
        <f t="shared" si="308"/>
        <v>164.71666666668119</v>
      </c>
    </row>
    <row r="19769" spans="1:7" x14ac:dyDescent="0.3">
      <c r="A19769">
        <v>1.728128322628008</v>
      </c>
      <c r="B19769">
        <v>0.22406541677690001</v>
      </c>
      <c r="C19769">
        <v>2.3446790189405979E-2</v>
      </c>
      <c r="D19769">
        <v>-0.14867680128287411</v>
      </c>
      <c r="E19769">
        <v>0.2460311334915061</v>
      </c>
      <c r="F19769">
        <v>0.39242234202724979</v>
      </c>
      <c r="G19769">
        <f t="shared" si="308"/>
        <v>164.72500000001452</v>
      </c>
    </row>
    <row r="19770" spans="1:7" x14ac:dyDescent="0.3">
      <c r="A19770">
        <v>1.740923434143357</v>
      </c>
      <c r="B19770">
        <v>0.22503462954435449</v>
      </c>
      <c r="C19770">
        <v>3.8787051161610402E-2</v>
      </c>
      <c r="D19770">
        <v>-0.14863555807925999</v>
      </c>
      <c r="E19770">
        <v>0.24568874476517949</v>
      </c>
      <c r="F19770">
        <v>0.39345666255698603</v>
      </c>
      <c r="G19770">
        <f t="shared" si="308"/>
        <v>164.73333333334784</v>
      </c>
    </row>
    <row r="19771" spans="1:7" x14ac:dyDescent="0.3">
      <c r="A19771">
        <v>1.73089749840013</v>
      </c>
      <c r="B19771">
        <v>0.1946993047404168</v>
      </c>
      <c r="C19771">
        <v>-9.6204719788569248E-4</v>
      </c>
      <c r="D19771">
        <v>-0.1474928109528009</v>
      </c>
      <c r="E19771">
        <v>0.24603183034050119</v>
      </c>
      <c r="F19771">
        <v>0.39229700084210012</v>
      </c>
      <c r="G19771">
        <f t="shared" si="308"/>
        <v>164.74166666668117</v>
      </c>
    </row>
    <row r="19772" spans="1:7" x14ac:dyDescent="0.3">
      <c r="A19772">
        <v>1.7278079685062291</v>
      </c>
      <c r="B19772">
        <v>0.2089552308013132</v>
      </c>
      <c r="C19772">
        <v>3.1023976703548051E-2</v>
      </c>
      <c r="D19772">
        <v>-0.1493176123679508</v>
      </c>
      <c r="E19772">
        <v>0.2464542784664597</v>
      </c>
      <c r="F19772">
        <v>0.3916445030442795</v>
      </c>
      <c r="G19772">
        <f t="shared" si="308"/>
        <v>164.7500000000145</v>
      </c>
    </row>
    <row r="19773" spans="1:7" x14ac:dyDescent="0.3">
      <c r="A19773">
        <v>1.7168857312915149</v>
      </c>
      <c r="B19773">
        <v>0.23157606161321839</v>
      </c>
      <c r="C19773">
        <v>4.3524993016526688E-2</v>
      </c>
      <c r="D19773">
        <v>-0.1493878295479287</v>
      </c>
      <c r="E19773">
        <v>0.24610698620451121</v>
      </c>
      <c r="F19773">
        <v>0.39120823405337302</v>
      </c>
      <c r="G19773">
        <f t="shared" si="308"/>
        <v>164.75833333334782</v>
      </c>
    </row>
    <row r="19774" spans="1:7" x14ac:dyDescent="0.3">
      <c r="A19774">
        <v>1.706700876914397</v>
      </c>
      <c r="B19774">
        <v>0.2184743632967224</v>
      </c>
      <c r="C19774">
        <v>1.6014074443138689E-2</v>
      </c>
      <c r="D19774">
        <v>-0.147704001688307</v>
      </c>
      <c r="E19774">
        <v>0.24523723766986799</v>
      </c>
      <c r="F19774">
        <v>0.38972217677801169</v>
      </c>
      <c r="G19774">
        <f t="shared" si="308"/>
        <v>164.76666666668115</v>
      </c>
    </row>
    <row r="19775" spans="1:7" x14ac:dyDescent="0.3">
      <c r="A19775">
        <v>1.7117917785934349</v>
      </c>
      <c r="B19775">
        <v>0.24711892079040931</v>
      </c>
      <c r="C19775">
        <v>2.7456513297650701E-2</v>
      </c>
      <c r="D19775">
        <v>-0.14797292849563279</v>
      </c>
      <c r="E19775">
        <v>0.2447600768974795</v>
      </c>
      <c r="F19775">
        <v>0.38974654826947241</v>
      </c>
      <c r="G19775">
        <f t="shared" si="308"/>
        <v>164.77500000001447</v>
      </c>
    </row>
    <row r="19776" spans="1:7" x14ac:dyDescent="0.3">
      <c r="A19776">
        <v>1.7206322740738671</v>
      </c>
      <c r="B19776">
        <v>0.2333421992379624</v>
      </c>
      <c r="C19776">
        <v>1.269637014698901E-2</v>
      </c>
      <c r="D19776">
        <v>-0.14786306250320219</v>
      </c>
      <c r="E19776">
        <v>0.2451805777962196</v>
      </c>
      <c r="F19776">
        <v>0.39050638868552701</v>
      </c>
      <c r="G19776">
        <f t="shared" si="308"/>
        <v>164.7833333333478</v>
      </c>
    </row>
    <row r="19777" spans="1:7" x14ac:dyDescent="0.3">
      <c r="A19777">
        <v>1.7191675346700399</v>
      </c>
      <c r="B19777">
        <v>0.22846327071126801</v>
      </c>
      <c r="C19777">
        <v>2.4052695662900608E-2</v>
      </c>
      <c r="D19777">
        <v>-0.14772206059701751</v>
      </c>
      <c r="E19777">
        <v>0.24507371298293781</v>
      </c>
      <c r="F19777">
        <v>0.39058387658222582</v>
      </c>
      <c r="G19777">
        <f t="shared" si="308"/>
        <v>164.79166666668112</v>
      </c>
    </row>
    <row r="19778" spans="1:7" x14ac:dyDescent="0.3">
      <c r="A19778">
        <v>1.725600397654907</v>
      </c>
      <c r="B19778">
        <v>0.2054617279162505</v>
      </c>
      <c r="C19778">
        <v>2.7385696425733949E-2</v>
      </c>
      <c r="D19778">
        <v>-0.1471785802926229</v>
      </c>
      <c r="E19778">
        <v>0.24521487738784209</v>
      </c>
      <c r="F19778">
        <v>0.3902512149380189</v>
      </c>
      <c r="G19778">
        <f t="shared" si="308"/>
        <v>164.80000000001445</v>
      </c>
    </row>
    <row r="19779" spans="1:7" x14ac:dyDescent="0.3">
      <c r="A19779">
        <v>1.712415394347818</v>
      </c>
      <c r="B19779">
        <v>0.22623850238871621</v>
      </c>
      <c r="C19779">
        <v>2.0592271492255461E-2</v>
      </c>
      <c r="D19779">
        <v>-0.1486949515489186</v>
      </c>
      <c r="E19779">
        <v>0.2453314277826607</v>
      </c>
      <c r="F19779">
        <v>0.38942604573200978</v>
      </c>
      <c r="G19779">
        <f t="shared" si="308"/>
        <v>164.80833333334778</v>
      </c>
    </row>
    <row r="19780" spans="1:7" x14ac:dyDescent="0.3">
      <c r="A19780">
        <v>1.7210589324788499</v>
      </c>
      <c r="B19780">
        <v>0.2310896476324136</v>
      </c>
      <c r="C19780">
        <v>1.951986683877496E-2</v>
      </c>
      <c r="D19780">
        <v>-0.14681032280012779</v>
      </c>
      <c r="E19780">
        <v>0.24602764285946149</v>
      </c>
      <c r="F19780">
        <v>0.38941335533918792</v>
      </c>
      <c r="G19780">
        <f t="shared" ref="G19780:G19843" si="309">G19779+1/120</f>
        <v>164.8166666666811</v>
      </c>
    </row>
    <row r="19781" spans="1:7" x14ac:dyDescent="0.3">
      <c r="A19781">
        <v>1.7098908222870191</v>
      </c>
      <c r="B19781">
        <v>0.2424517328423863</v>
      </c>
      <c r="C19781">
        <v>2.880051551353199E-2</v>
      </c>
      <c r="D19781">
        <v>-0.14805639453436789</v>
      </c>
      <c r="E19781">
        <v>0.24508376909137819</v>
      </c>
      <c r="F19781">
        <v>0.38929753848786047</v>
      </c>
      <c r="G19781">
        <f t="shared" si="309"/>
        <v>164.82500000001443</v>
      </c>
    </row>
    <row r="19782" spans="1:7" x14ac:dyDescent="0.3">
      <c r="A19782">
        <v>1.711803452503303</v>
      </c>
      <c r="B19782">
        <v>0.2609501595219762</v>
      </c>
      <c r="C19782">
        <v>8.9773243811509338E-3</v>
      </c>
      <c r="D19782">
        <v>-0.14726935171063901</v>
      </c>
      <c r="E19782">
        <v>0.24487836398160159</v>
      </c>
      <c r="F19782">
        <v>0.38944728939601242</v>
      </c>
      <c r="G19782">
        <f t="shared" si="309"/>
        <v>164.83333333334775</v>
      </c>
    </row>
    <row r="19783" spans="1:7" x14ac:dyDescent="0.3">
      <c r="A19783">
        <v>1.7036887444805069</v>
      </c>
      <c r="B19783">
        <v>0.22989402560521571</v>
      </c>
      <c r="C19783">
        <v>1.3842393750188999E-2</v>
      </c>
      <c r="D19783">
        <v>-0.14746531093176379</v>
      </c>
      <c r="E19783">
        <v>0.24511469643748451</v>
      </c>
      <c r="F19783">
        <v>0.38849096259310828</v>
      </c>
      <c r="G19783">
        <f t="shared" si="309"/>
        <v>164.84166666668108</v>
      </c>
    </row>
    <row r="19784" spans="1:7" x14ac:dyDescent="0.3">
      <c r="A19784">
        <v>1.7025464994799919</v>
      </c>
      <c r="B19784">
        <v>0.2330872848998318</v>
      </c>
      <c r="C19784">
        <v>1.354168964327394E-2</v>
      </c>
      <c r="D19784">
        <v>-0.14723323600645791</v>
      </c>
      <c r="E19784">
        <v>0.24531665302124081</v>
      </c>
      <c r="F19784">
        <v>0.38814781281921562</v>
      </c>
      <c r="G19784">
        <f t="shared" si="309"/>
        <v>164.8500000000144</v>
      </c>
    </row>
    <row r="19785" spans="1:7" x14ac:dyDescent="0.3">
      <c r="A19785">
        <v>1.705594148900643</v>
      </c>
      <c r="B19785">
        <v>0.24039699862233699</v>
      </c>
      <c r="C19785">
        <v>2.3413935292033911E-2</v>
      </c>
      <c r="D19785">
        <v>-0.14758842306992431</v>
      </c>
      <c r="E19785">
        <v>0.24579325132552399</v>
      </c>
      <c r="F19785">
        <v>0.38784428982782249</v>
      </c>
      <c r="G19785">
        <f t="shared" si="309"/>
        <v>164.85833333334773</v>
      </c>
    </row>
    <row r="19786" spans="1:7" x14ac:dyDescent="0.3">
      <c r="A19786">
        <v>1.706146602352391</v>
      </c>
      <c r="B19786">
        <v>0.23111625004958289</v>
      </c>
      <c r="C19786">
        <v>9.2238361054527186E-3</v>
      </c>
      <c r="D19786">
        <v>-0.14738975469105031</v>
      </c>
      <c r="E19786">
        <v>0.24543150213852391</v>
      </c>
      <c r="F19786">
        <v>0.38806035093246483</v>
      </c>
      <c r="G19786">
        <f t="shared" si="309"/>
        <v>164.86666666668106</v>
      </c>
    </row>
    <row r="19787" spans="1:7" x14ac:dyDescent="0.3">
      <c r="A19787">
        <v>1.7049358048318179</v>
      </c>
      <c r="B19787">
        <v>0.18707533076654839</v>
      </c>
      <c r="C19787">
        <v>8.0458480767758803E-3</v>
      </c>
      <c r="D19787">
        <v>-0.14788769209953359</v>
      </c>
      <c r="E19787">
        <v>0.2458872178674659</v>
      </c>
      <c r="F19787">
        <v>0.38635922203916212</v>
      </c>
      <c r="G19787">
        <f t="shared" si="309"/>
        <v>164.87500000001438</v>
      </c>
    </row>
    <row r="19788" spans="1:7" x14ac:dyDescent="0.3">
      <c r="A19788">
        <v>1.7096980843531779</v>
      </c>
      <c r="B19788">
        <v>0.24323917797762071</v>
      </c>
      <c r="C19788">
        <v>3.590957201896991E-2</v>
      </c>
      <c r="D19788">
        <v>-0.14783243905056079</v>
      </c>
      <c r="E19788">
        <v>0.24516401003291391</v>
      </c>
      <c r="F19788">
        <v>0.38769773745880243</v>
      </c>
      <c r="G19788">
        <f t="shared" si="309"/>
        <v>164.88333333334771</v>
      </c>
    </row>
    <row r="19789" spans="1:7" x14ac:dyDescent="0.3">
      <c r="A19789">
        <v>1.6980152390634851</v>
      </c>
      <c r="B19789">
        <v>0.23578398728692909</v>
      </c>
      <c r="C19789">
        <v>1.9595343819285221E-2</v>
      </c>
      <c r="D19789">
        <v>-0.14746648089944281</v>
      </c>
      <c r="E19789">
        <v>0.24575509831451789</v>
      </c>
      <c r="F19789">
        <v>0.38743374451386881</v>
      </c>
      <c r="G19789">
        <f t="shared" si="309"/>
        <v>164.89166666668103</v>
      </c>
    </row>
    <row r="19790" spans="1:7" x14ac:dyDescent="0.3">
      <c r="A19790">
        <v>1.6956216229437679</v>
      </c>
      <c r="B19790">
        <v>0.23536221779634381</v>
      </c>
      <c r="C19790">
        <v>1.6091524565193541E-2</v>
      </c>
      <c r="D19790">
        <v>-0.148446145992784</v>
      </c>
      <c r="E19790">
        <v>0.24603623095114929</v>
      </c>
      <c r="F19790">
        <v>0.38702286527916918</v>
      </c>
      <c r="G19790">
        <f t="shared" si="309"/>
        <v>164.90000000001436</v>
      </c>
    </row>
    <row r="19791" spans="1:7" x14ac:dyDescent="0.3">
      <c r="A19791">
        <v>1.7016758474990219</v>
      </c>
      <c r="B19791">
        <v>0.21826284433369139</v>
      </c>
      <c r="C19791">
        <v>2.1184244099679939E-2</v>
      </c>
      <c r="D19791">
        <v>-0.1483724159385918</v>
      </c>
      <c r="E19791">
        <v>0.2467231280537191</v>
      </c>
      <c r="F19791">
        <v>0.38675580489350853</v>
      </c>
      <c r="G19791">
        <f t="shared" si="309"/>
        <v>164.90833333334768</v>
      </c>
    </row>
    <row r="19792" spans="1:7" x14ac:dyDescent="0.3">
      <c r="A19792">
        <v>1.69818650278477</v>
      </c>
      <c r="B19792">
        <v>0.23060640931096549</v>
      </c>
      <c r="C19792">
        <v>2.3702975480192599E-2</v>
      </c>
      <c r="D19792">
        <v>-0.1483536804645037</v>
      </c>
      <c r="E19792">
        <v>0.246177087380442</v>
      </c>
      <c r="F19792">
        <v>0.38666271587626982</v>
      </c>
      <c r="G19792">
        <f t="shared" si="309"/>
        <v>164.91666666668101</v>
      </c>
    </row>
    <row r="19793" spans="1:7" x14ac:dyDescent="0.3">
      <c r="A19793">
        <v>1.694379751754705</v>
      </c>
      <c r="B19793">
        <v>0.22629839615165309</v>
      </c>
      <c r="C19793">
        <v>2.266457748604973E-2</v>
      </c>
      <c r="D19793">
        <v>-0.1482504767686032</v>
      </c>
      <c r="E19793">
        <v>0.24593307204926201</v>
      </c>
      <c r="F19793">
        <v>0.38651736968505518</v>
      </c>
      <c r="G19793">
        <f t="shared" si="309"/>
        <v>164.92500000001434</v>
      </c>
    </row>
    <row r="19794" spans="1:7" x14ac:dyDescent="0.3">
      <c r="A19794">
        <v>1.7064500146143651</v>
      </c>
      <c r="B19794">
        <v>0.19944027103739989</v>
      </c>
      <c r="C19794">
        <v>-3.8519917442152241E-3</v>
      </c>
      <c r="D19794">
        <v>-0.1459090078863228</v>
      </c>
      <c r="E19794">
        <v>0.24465012911526199</v>
      </c>
      <c r="F19794">
        <v>0.38747150536797897</v>
      </c>
      <c r="G19794">
        <f t="shared" si="309"/>
        <v>164.93333333334766</v>
      </c>
    </row>
    <row r="19795" spans="1:7" x14ac:dyDescent="0.3">
      <c r="A19795">
        <v>1.6925991692677671</v>
      </c>
      <c r="B19795">
        <v>0.2433975626665574</v>
      </c>
      <c r="C19795">
        <v>8.5706204850719923E-3</v>
      </c>
      <c r="D19795">
        <v>-0.14751689464861251</v>
      </c>
      <c r="E19795">
        <v>0.2456168013675292</v>
      </c>
      <c r="F19795">
        <v>0.38696633419268428</v>
      </c>
      <c r="G19795">
        <f t="shared" si="309"/>
        <v>164.94166666668099</v>
      </c>
    </row>
    <row r="19796" spans="1:7" x14ac:dyDescent="0.3">
      <c r="A19796">
        <v>1.6996756296590281</v>
      </c>
      <c r="B19796">
        <v>0.23817825825832711</v>
      </c>
      <c r="C19796">
        <v>1.786909907062658E-2</v>
      </c>
      <c r="D19796">
        <v>-0.14763560260760039</v>
      </c>
      <c r="E19796">
        <v>0.24522074565832269</v>
      </c>
      <c r="F19796">
        <v>0.38700420628896898</v>
      </c>
      <c r="G19796">
        <f t="shared" si="309"/>
        <v>164.95000000001431</v>
      </c>
    </row>
    <row r="19797" spans="1:7" x14ac:dyDescent="0.3">
      <c r="A19797">
        <v>1.684867309374833</v>
      </c>
      <c r="B19797">
        <v>0.23878776308224409</v>
      </c>
      <c r="C19797">
        <v>1.435455465200706E-2</v>
      </c>
      <c r="D19797">
        <v>-0.14765951704650321</v>
      </c>
      <c r="E19797">
        <v>0.24536906323605889</v>
      </c>
      <c r="F19797">
        <v>0.38582426603804632</v>
      </c>
      <c r="G19797">
        <f t="shared" si="309"/>
        <v>164.95833333334764</v>
      </c>
    </row>
    <row r="19798" spans="1:7" x14ac:dyDescent="0.3">
      <c r="A19798">
        <v>1.7014404928943421</v>
      </c>
      <c r="B19798">
        <v>0.2213132584554075</v>
      </c>
      <c r="C19798">
        <v>1.9290350101833491E-2</v>
      </c>
      <c r="D19798">
        <v>-0.14791112364617701</v>
      </c>
      <c r="E19798">
        <v>0.24591901081409129</v>
      </c>
      <c r="F19798">
        <v>0.38778888324769029</v>
      </c>
      <c r="G19798">
        <f t="shared" si="309"/>
        <v>164.96666666668096</v>
      </c>
    </row>
    <row r="19799" spans="1:7" x14ac:dyDescent="0.3">
      <c r="A19799">
        <v>1.7018267981231421</v>
      </c>
      <c r="B19799">
        <v>0.25181709398132068</v>
      </c>
      <c r="C19799">
        <v>2.3464529133362659E-2</v>
      </c>
      <c r="D19799">
        <v>-0.1481537726926441</v>
      </c>
      <c r="E19799">
        <v>0.24523983364154461</v>
      </c>
      <c r="F19799">
        <v>0.38775423056315111</v>
      </c>
      <c r="G19799">
        <f t="shared" si="309"/>
        <v>164.97500000001429</v>
      </c>
    </row>
    <row r="19800" spans="1:7" x14ac:dyDescent="0.3">
      <c r="A19800">
        <v>1.685162983225438</v>
      </c>
      <c r="B19800">
        <v>0.2438586207213253</v>
      </c>
      <c r="C19800">
        <v>9.7052466528152418E-3</v>
      </c>
      <c r="D19800">
        <v>-0.14725620131109951</v>
      </c>
      <c r="E19800">
        <v>0.24529306130070819</v>
      </c>
      <c r="F19800">
        <v>0.38712735702619783</v>
      </c>
      <c r="G19800">
        <f t="shared" si="309"/>
        <v>164.98333333334762</v>
      </c>
    </row>
    <row r="19801" spans="1:7" x14ac:dyDescent="0.3">
      <c r="A19801">
        <v>1.6811519586335359</v>
      </c>
      <c r="B19801">
        <v>0.2308865876494402</v>
      </c>
      <c r="C19801">
        <v>7.4333132445292324E-3</v>
      </c>
      <c r="D19801">
        <v>-0.14736648772608141</v>
      </c>
      <c r="E19801">
        <v>0.24588449510952459</v>
      </c>
      <c r="F19801">
        <v>0.3862518274970167</v>
      </c>
      <c r="G19801">
        <f t="shared" si="309"/>
        <v>164.99166666668094</v>
      </c>
    </row>
    <row r="19802" spans="1:7" x14ac:dyDescent="0.3">
      <c r="A19802">
        <v>1.691763247075595</v>
      </c>
      <c r="B19802">
        <v>0.17305561984939871</v>
      </c>
      <c r="C19802">
        <v>1.8908081450166571E-2</v>
      </c>
      <c r="D19802">
        <v>-0.14940416839792461</v>
      </c>
      <c r="E19802">
        <v>0.24677486064522411</v>
      </c>
      <c r="F19802">
        <v>0.38569710351840752</v>
      </c>
      <c r="G19802">
        <f t="shared" si="309"/>
        <v>165.00000000001427</v>
      </c>
    </row>
    <row r="19803" spans="1:7" x14ac:dyDescent="0.3">
      <c r="A19803">
        <v>1.6900671068933739</v>
      </c>
      <c r="B19803">
        <v>0.2414820538756238</v>
      </c>
      <c r="C19803">
        <v>3.9398040873326753E-2</v>
      </c>
      <c r="D19803">
        <v>-0.14867374695932081</v>
      </c>
      <c r="E19803">
        <v>0.24580677133535789</v>
      </c>
      <c r="F19803">
        <v>0.38647098568654681</v>
      </c>
      <c r="G19803">
        <f t="shared" si="309"/>
        <v>165.00833333334759</v>
      </c>
    </row>
    <row r="19804" spans="1:7" x14ac:dyDescent="0.3">
      <c r="A19804">
        <v>1.6826612311390901</v>
      </c>
      <c r="B19804">
        <v>0.20768394220806621</v>
      </c>
      <c r="C19804">
        <v>-1.842751509218508E-3</v>
      </c>
      <c r="D19804">
        <v>-0.14757059853608021</v>
      </c>
      <c r="E19804">
        <v>0.245994234345423</v>
      </c>
      <c r="F19804">
        <v>0.38602456976371891</v>
      </c>
      <c r="G19804">
        <f t="shared" si="309"/>
        <v>165.01666666668092</v>
      </c>
    </row>
    <row r="19805" spans="1:7" x14ac:dyDescent="0.3">
      <c r="A19805">
        <v>1.689413799853505</v>
      </c>
      <c r="B19805">
        <v>0.21665597943846679</v>
      </c>
      <c r="C19805">
        <v>8.0406856359932465E-3</v>
      </c>
      <c r="D19805">
        <v>-0.14822619733602749</v>
      </c>
      <c r="E19805">
        <v>0.24666624681361221</v>
      </c>
      <c r="F19805">
        <v>0.38679821532604658</v>
      </c>
      <c r="G19805">
        <f t="shared" si="309"/>
        <v>165.02500000001424</v>
      </c>
    </row>
    <row r="19806" spans="1:7" x14ac:dyDescent="0.3">
      <c r="A19806">
        <v>1.686365228790349</v>
      </c>
      <c r="B19806">
        <v>0.2373424050939453</v>
      </c>
      <c r="C19806">
        <v>2.349430746825314E-2</v>
      </c>
      <c r="D19806">
        <v>-0.1482741493663538</v>
      </c>
      <c r="E19806">
        <v>0.24572293871660539</v>
      </c>
      <c r="F19806">
        <v>0.38630878255548129</v>
      </c>
      <c r="G19806">
        <f t="shared" si="309"/>
        <v>165.03333333334757</v>
      </c>
    </row>
    <row r="19807" spans="1:7" x14ac:dyDescent="0.3">
      <c r="A19807">
        <v>1.676399953351327</v>
      </c>
      <c r="B19807">
        <v>0.20451883644234431</v>
      </c>
      <c r="C19807">
        <v>5.778053019950327E-3</v>
      </c>
      <c r="D19807">
        <v>-0.14763579309526201</v>
      </c>
      <c r="E19807">
        <v>0.24612395065386211</v>
      </c>
      <c r="F19807">
        <v>0.38559738906567692</v>
      </c>
      <c r="G19807">
        <f t="shared" si="309"/>
        <v>165.0416666666809</v>
      </c>
    </row>
    <row r="19808" spans="1:7" x14ac:dyDescent="0.3">
      <c r="A19808">
        <v>1.675611233030905</v>
      </c>
      <c r="B19808">
        <v>0.1990483111185388</v>
      </c>
      <c r="C19808">
        <v>4.4281553521076803E-3</v>
      </c>
      <c r="D19808">
        <v>-0.14772725038138931</v>
      </c>
      <c r="E19808">
        <v>0.2458528014927602</v>
      </c>
      <c r="F19808">
        <v>0.38543859455302598</v>
      </c>
      <c r="G19808">
        <f t="shared" si="309"/>
        <v>165.05000000001422</v>
      </c>
    </row>
    <row r="19809" spans="1:7" x14ac:dyDescent="0.3">
      <c r="A19809">
        <v>1.666731256312181</v>
      </c>
      <c r="B19809">
        <v>0.16918437203028841</v>
      </c>
      <c r="C19809">
        <v>-1.7250075341229951E-2</v>
      </c>
      <c r="D19809">
        <v>-0.14799966560454719</v>
      </c>
      <c r="E19809">
        <v>0.2464086612317978</v>
      </c>
      <c r="F19809">
        <v>0.3837334755258881</v>
      </c>
      <c r="G19809">
        <f t="shared" si="309"/>
        <v>165.05833333334755</v>
      </c>
    </row>
    <row r="19810" spans="1:7" x14ac:dyDescent="0.3">
      <c r="A19810">
        <v>1.680261362579285</v>
      </c>
      <c r="B19810">
        <v>0.23833065897414371</v>
      </c>
      <c r="C19810">
        <v>6.6485175035591584E-3</v>
      </c>
      <c r="D19810">
        <v>-0.147348911993226</v>
      </c>
      <c r="E19810">
        <v>0.24534899498372681</v>
      </c>
      <c r="F19810">
        <v>0.38534724322294711</v>
      </c>
      <c r="G19810">
        <f t="shared" si="309"/>
        <v>165.06666666668087</v>
      </c>
    </row>
    <row r="19811" spans="1:7" x14ac:dyDescent="0.3">
      <c r="A19811">
        <v>1.66955461775558</v>
      </c>
      <c r="B19811">
        <v>0.19459172113800841</v>
      </c>
      <c r="C19811">
        <v>-1.309870038173914E-2</v>
      </c>
      <c r="D19811">
        <v>-0.1474522657441675</v>
      </c>
      <c r="E19811">
        <v>0.24618823530583031</v>
      </c>
      <c r="F19811">
        <v>0.38412130126512722</v>
      </c>
      <c r="G19811">
        <f t="shared" si="309"/>
        <v>165.0750000000142</v>
      </c>
    </row>
    <row r="19812" spans="1:7" x14ac:dyDescent="0.3">
      <c r="A19812">
        <v>1.675240602718675</v>
      </c>
      <c r="B19812">
        <v>0.22758366083901119</v>
      </c>
      <c r="C19812">
        <v>3.2551150912891277E-2</v>
      </c>
      <c r="D19812">
        <v>-0.14836021941432631</v>
      </c>
      <c r="E19812">
        <v>0.2455239692001093</v>
      </c>
      <c r="F19812">
        <v>0.384692468205379</v>
      </c>
      <c r="G19812">
        <f t="shared" si="309"/>
        <v>165.08333333334753</v>
      </c>
    </row>
    <row r="19813" spans="1:7" x14ac:dyDescent="0.3">
      <c r="A19813">
        <v>1.667451994561151</v>
      </c>
      <c r="B19813">
        <v>0.21442437975028769</v>
      </c>
      <c r="C19813">
        <v>1.1718522419329689E-2</v>
      </c>
      <c r="D19813">
        <v>-0.1481270289838951</v>
      </c>
      <c r="E19813">
        <v>0.24596564281393621</v>
      </c>
      <c r="F19813">
        <v>0.38384727908926253</v>
      </c>
      <c r="G19813">
        <f t="shared" si="309"/>
        <v>165.09166666668085</v>
      </c>
    </row>
    <row r="19814" spans="1:7" x14ac:dyDescent="0.3">
      <c r="A19814">
        <v>1.6734376174445149</v>
      </c>
      <c r="B19814">
        <v>0.2036999409755274</v>
      </c>
      <c r="C19814">
        <v>1.163136323977188E-2</v>
      </c>
      <c r="D19814">
        <v>-0.1480608190334923</v>
      </c>
      <c r="E19814">
        <v>0.24629383350015241</v>
      </c>
      <c r="F19814">
        <v>0.38410845932577148</v>
      </c>
      <c r="G19814">
        <f t="shared" si="309"/>
        <v>165.10000000001418</v>
      </c>
    </row>
    <row r="19815" spans="1:7" x14ac:dyDescent="0.3">
      <c r="A19815">
        <v>1.6643311097582949</v>
      </c>
      <c r="B19815">
        <v>0.18532059052584501</v>
      </c>
      <c r="C19815">
        <v>7.9139506605121306E-3</v>
      </c>
      <c r="D19815">
        <v>-0.14876313706063771</v>
      </c>
      <c r="E19815">
        <v>0.24641562441573281</v>
      </c>
      <c r="F19815">
        <v>0.38277500390408548</v>
      </c>
      <c r="G19815">
        <f t="shared" si="309"/>
        <v>165.1083333333475</v>
      </c>
    </row>
    <row r="19816" spans="1:7" x14ac:dyDescent="0.3">
      <c r="A19816">
        <v>1.6686276062841501</v>
      </c>
      <c r="B19816">
        <v>0.23922606090502421</v>
      </c>
      <c r="C19816">
        <v>3.0072066956751679E-2</v>
      </c>
      <c r="D19816">
        <v>-0.1484793016642732</v>
      </c>
      <c r="E19816">
        <v>0.2461032952786962</v>
      </c>
      <c r="F19816">
        <v>0.38363645034927291</v>
      </c>
      <c r="G19816">
        <f t="shared" si="309"/>
        <v>165.11666666668083</v>
      </c>
    </row>
    <row r="19817" spans="1:7" x14ac:dyDescent="0.3">
      <c r="A19817">
        <v>1.667312910648642</v>
      </c>
      <c r="B19817">
        <v>0.22015322788098379</v>
      </c>
      <c r="C19817">
        <v>2.19964894700879E-2</v>
      </c>
      <c r="D19817">
        <v>-0.14885514603433439</v>
      </c>
      <c r="E19817">
        <v>0.24633197253438879</v>
      </c>
      <c r="F19817">
        <v>0.3834964584844322</v>
      </c>
      <c r="G19817">
        <f t="shared" si="309"/>
        <v>165.12500000001415</v>
      </c>
    </row>
    <row r="19818" spans="1:7" x14ac:dyDescent="0.3">
      <c r="A19818">
        <v>1.681943059362984</v>
      </c>
      <c r="B19818">
        <v>0.19201470030788209</v>
      </c>
      <c r="C19818">
        <v>9.371936951790151E-3</v>
      </c>
      <c r="D19818">
        <v>-0.1491660073998369</v>
      </c>
      <c r="E19818">
        <v>0.2467670035491393</v>
      </c>
      <c r="F19818">
        <v>0.38390762661019429</v>
      </c>
      <c r="G19818">
        <f t="shared" si="309"/>
        <v>165.13333333334748</v>
      </c>
    </row>
    <row r="19819" spans="1:7" x14ac:dyDescent="0.3">
      <c r="A19819">
        <v>1.655687568180727</v>
      </c>
      <c r="B19819">
        <v>0.19346535390558031</v>
      </c>
      <c r="C19819">
        <v>8.6609235575103184E-3</v>
      </c>
      <c r="D19819">
        <v>-0.1495602699328191</v>
      </c>
      <c r="E19819">
        <v>0.24679219267985941</v>
      </c>
      <c r="F19819">
        <v>0.38292535192214622</v>
      </c>
      <c r="G19819">
        <f t="shared" si="309"/>
        <v>165.14166666668081</v>
      </c>
    </row>
    <row r="19820" spans="1:7" x14ac:dyDescent="0.3">
      <c r="A19820">
        <v>1.6705809269487839</v>
      </c>
      <c r="B19820">
        <v>0.25674335483110761</v>
      </c>
      <c r="C19820">
        <v>2.8644898670077659E-2</v>
      </c>
      <c r="D19820">
        <v>-0.14875105290419169</v>
      </c>
      <c r="E19820">
        <v>0.24593926642439701</v>
      </c>
      <c r="F19820">
        <v>0.38389723339810539</v>
      </c>
      <c r="G19820">
        <f t="shared" si="309"/>
        <v>165.15000000001413</v>
      </c>
    </row>
    <row r="19821" spans="1:7" x14ac:dyDescent="0.3">
      <c r="A19821">
        <v>1.6643559899494951</v>
      </c>
      <c r="B19821">
        <v>0.22125939862864699</v>
      </c>
      <c r="C19821">
        <v>2.5659762905427479E-2</v>
      </c>
      <c r="D19821">
        <v>-0.1488494278847754</v>
      </c>
      <c r="E19821">
        <v>0.24626686737435341</v>
      </c>
      <c r="F19821">
        <v>0.38330390298359601</v>
      </c>
      <c r="G19821">
        <f t="shared" si="309"/>
        <v>165.15833333334746</v>
      </c>
    </row>
    <row r="19822" spans="1:7" x14ac:dyDescent="0.3">
      <c r="A19822">
        <v>1.652709079743552</v>
      </c>
      <c r="B19822">
        <v>0.1719783885359748</v>
      </c>
      <c r="C19822">
        <v>6.6876208293180656E-3</v>
      </c>
      <c r="D19822">
        <v>-0.1488239766881897</v>
      </c>
      <c r="E19822">
        <v>0.2466277548820367</v>
      </c>
      <c r="F19822">
        <v>0.38130635888060538</v>
      </c>
      <c r="G19822">
        <f t="shared" si="309"/>
        <v>165.16666666668078</v>
      </c>
    </row>
    <row r="19823" spans="1:7" x14ac:dyDescent="0.3">
      <c r="A19823">
        <v>1.6560755051167819</v>
      </c>
      <c r="B19823">
        <v>0.15301185455896579</v>
      </c>
      <c r="C19823">
        <v>-1.069275602195283E-2</v>
      </c>
      <c r="D19823">
        <v>-0.14897850200468549</v>
      </c>
      <c r="E19823">
        <v>0.24709696520710811</v>
      </c>
      <c r="F19823">
        <v>0.3818553922105582</v>
      </c>
      <c r="G19823">
        <f t="shared" si="309"/>
        <v>165.17500000001411</v>
      </c>
    </row>
    <row r="19824" spans="1:7" x14ac:dyDescent="0.3">
      <c r="A19824">
        <v>1.6605196558983539</v>
      </c>
      <c r="B19824">
        <v>0.18388282156778299</v>
      </c>
      <c r="C19824">
        <v>2.757109776774951E-3</v>
      </c>
      <c r="D19824">
        <v>-0.14895779417783281</v>
      </c>
      <c r="E19824">
        <v>0.24659395875542281</v>
      </c>
      <c r="F19824">
        <v>0.38182055407825982</v>
      </c>
      <c r="G19824">
        <f t="shared" si="309"/>
        <v>165.18333333334743</v>
      </c>
    </row>
    <row r="19825" spans="1:7" x14ac:dyDescent="0.3">
      <c r="A19825">
        <v>1.6564499104692441</v>
      </c>
      <c r="B19825">
        <v>0.24473632106701071</v>
      </c>
      <c r="C19825">
        <v>3.426390746428707E-2</v>
      </c>
      <c r="D19825">
        <v>-0.14918674128692741</v>
      </c>
      <c r="E19825">
        <v>0.24586132921780299</v>
      </c>
      <c r="F19825">
        <v>0.38273904152066079</v>
      </c>
      <c r="G19825">
        <f t="shared" si="309"/>
        <v>165.19166666668076</v>
      </c>
    </row>
    <row r="19826" spans="1:7" x14ac:dyDescent="0.3">
      <c r="A19826">
        <v>1.648523503417989</v>
      </c>
      <c r="B19826">
        <v>0.1797982330017586</v>
      </c>
      <c r="C19826">
        <v>3.3178052854648779E-3</v>
      </c>
      <c r="D19826">
        <v>-0.1489692632265118</v>
      </c>
      <c r="E19826">
        <v>0.24686832736901809</v>
      </c>
      <c r="F19826">
        <v>0.38071654306165159</v>
      </c>
      <c r="G19826">
        <f t="shared" si="309"/>
        <v>165.20000000001409</v>
      </c>
    </row>
    <row r="19827" spans="1:7" x14ac:dyDescent="0.3">
      <c r="A19827">
        <v>1.653178937532735</v>
      </c>
      <c r="B19827">
        <v>0.19997804276983699</v>
      </c>
      <c r="C19827">
        <v>1.797049583205974E-2</v>
      </c>
      <c r="D19827">
        <v>-0.14878026700533889</v>
      </c>
      <c r="E19827">
        <v>0.2466471353133465</v>
      </c>
      <c r="F19827">
        <v>0.38192922954334918</v>
      </c>
      <c r="G19827">
        <f t="shared" si="309"/>
        <v>165.20833333334741</v>
      </c>
    </row>
    <row r="19828" spans="1:7" x14ac:dyDescent="0.3">
      <c r="A19828">
        <v>1.6632697481854151</v>
      </c>
      <c r="B19828">
        <v>0.2113485073908172</v>
      </c>
      <c r="C19828">
        <v>2.7136629311238961E-2</v>
      </c>
      <c r="D19828">
        <v>-0.1490831230429023</v>
      </c>
      <c r="E19828">
        <v>0.24544948873760081</v>
      </c>
      <c r="F19828">
        <v>0.38290265899641363</v>
      </c>
      <c r="G19828">
        <f t="shared" si="309"/>
        <v>165.21666666668074</v>
      </c>
    </row>
    <row r="19829" spans="1:7" x14ac:dyDescent="0.3">
      <c r="A19829">
        <v>1.6527562902380051</v>
      </c>
      <c r="B19829">
        <v>0.1990178659734112</v>
      </c>
      <c r="C19829">
        <v>1.448964226593754E-2</v>
      </c>
      <c r="D19829">
        <v>-0.14910169707901891</v>
      </c>
      <c r="E19829">
        <v>0.24674917024835319</v>
      </c>
      <c r="F19829">
        <v>0.38059057141680219</v>
      </c>
      <c r="G19829">
        <f t="shared" si="309"/>
        <v>165.22500000001406</v>
      </c>
    </row>
    <row r="19830" spans="1:7" x14ac:dyDescent="0.3">
      <c r="A19830">
        <v>1.65913567090563</v>
      </c>
      <c r="B19830">
        <v>0.22603721636694191</v>
      </c>
      <c r="C19830">
        <v>3.6125983211962649E-2</v>
      </c>
      <c r="D19830">
        <v>-0.14933758356870069</v>
      </c>
      <c r="E19830">
        <v>0.24612783006035249</v>
      </c>
      <c r="F19830">
        <v>0.38202883527811388</v>
      </c>
      <c r="G19830">
        <f t="shared" si="309"/>
        <v>165.23333333334739</v>
      </c>
    </row>
    <row r="19831" spans="1:7" x14ac:dyDescent="0.3">
      <c r="A19831">
        <v>1.652548510020126</v>
      </c>
      <c r="B19831">
        <v>0.18971794892341831</v>
      </c>
      <c r="C19831">
        <v>-1.8629712164469469E-3</v>
      </c>
      <c r="D19831">
        <v>-0.1487178326716786</v>
      </c>
      <c r="E19831">
        <v>0.24660428357761999</v>
      </c>
      <c r="F19831">
        <v>0.38035083203868558</v>
      </c>
      <c r="G19831">
        <f t="shared" si="309"/>
        <v>165.24166666668071</v>
      </c>
    </row>
    <row r="19832" spans="1:7" x14ac:dyDescent="0.3">
      <c r="A19832">
        <v>1.656905915135245</v>
      </c>
      <c r="B19832">
        <v>0.17774835496396019</v>
      </c>
      <c r="C19832">
        <v>1.8218220180058621E-2</v>
      </c>
      <c r="D19832">
        <v>-0.15015240308028369</v>
      </c>
      <c r="E19832">
        <v>0.2476143394099489</v>
      </c>
      <c r="F19832">
        <v>0.38032541632873862</v>
      </c>
      <c r="G19832">
        <f t="shared" si="309"/>
        <v>165.25000000001404</v>
      </c>
    </row>
    <row r="19833" spans="1:7" x14ac:dyDescent="0.3">
      <c r="A19833">
        <v>1.650405537450885</v>
      </c>
      <c r="B19833">
        <v>0.18711658384936339</v>
      </c>
      <c r="C19833">
        <v>1.650673535314786E-2</v>
      </c>
      <c r="D19833">
        <v>-0.14984095126641689</v>
      </c>
      <c r="E19833">
        <v>0.24693169847618551</v>
      </c>
      <c r="F19833">
        <v>0.38060382631992828</v>
      </c>
      <c r="G19833">
        <f t="shared" si="309"/>
        <v>165.25833333334737</v>
      </c>
    </row>
    <row r="19834" spans="1:7" x14ac:dyDescent="0.3">
      <c r="A19834">
        <v>1.6401082482666991</v>
      </c>
      <c r="B19834">
        <v>0.18071016758199179</v>
      </c>
      <c r="C19834">
        <v>-2.312350519740759E-3</v>
      </c>
      <c r="D19834">
        <v>-0.14917529624785961</v>
      </c>
      <c r="E19834">
        <v>0.24732455079523871</v>
      </c>
      <c r="F19834">
        <v>0.37957874317613499</v>
      </c>
      <c r="G19834">
        <f t="shared" si="309"/>
        <v>165.26666666668069</v>
      </c>
    </row>
    <row r="19835" spans="1:7" x14ac:dyDescent="0.3">
      <c r="A19835">
        <v>1.6368688916797001</v>
      </c>
      <c r="B19835">
        <v>0.16668408007638519</v>
      </c>
      <c r="C19835">
        <v>1.163867494895513E-2</v>
      </c>
      <c r="D19835">
        <v>-0.14978682394098281</v>
      </c>
      <c r="E19835">
        <v>0.24707580377077151</v>
      </c>
      <c r="F19835">
        <v>0.37895881753675431</v>
      </c>
      <c r="G19835">
        <f t="shared" si="309"/>
        <v>165.27500000001402</v>
      </c>
    </row>
    <row r="19836" spans="1:7" x14ac:dyDescent="0.3">
      <c r="A19836">
        <v>1.645710286078423</v>
      </c>
      <c r="B19836">
        <v>0.19155037960712251</v>
      </c>
      <c r="C19836">
        <v>1.5927148990720438E-2</v>
      </c>
      <c r="D19836">
        <v>-0.14966064118446881</v>
      </c>
      <c r="E19836">
        <v>0.2469472112597543</v>
      </c>
      <c r="F19836">
        <v>0.37953504915517611</v>
      </c>
      <c r="G19836">
        <f t="shared" si="309"/>
        <v>165.28333333334734</v>
      </c>
    </row>
    <row r="19837" spans="1:7" x14ac:dyDescent="0.3">
      <c r="A19837">
        <v>1.6336023250051499</v>
      </c>
      <c r="B19837">
        <v>0.16246023694708489</v>
      </c>
      <c r="C19837">
        <v>5.703335135021784E-3</v>
      </c>
      <c r="D19837">
        <v>-0.14997413572805371</v>
      </c>
      <c r="E19837">
        <v>0.24770535571678459</v>
      </c>
      <c r="F19837">
        <v>0.37838061459513278</v>
      </c>
      <c r="G19837">
        <f t="shared" si="309"/>
        <v>165.29166666668067</v>
      </c>
    </row>
    <row r="19838" spans="1:7" x14ac:dyDescent="0.3">
      <c r="A19838">
        <v>1.6449923338653121</v>
      </c>
      <c r="B19838">
        <v>0.1906969176528539</v>
      </c>
      <c r="C19838">
        <v>1.6905030139314142E-2</v>
      </c>
      <c r="D19838">
        <v>-0.15005204644361581</v>
      </c>
      <c r="E19838">
        <v>0.2470651364280457</v>
      </c>
      <c r="F19838">
        <v>0.37985156231097389</v>
      </c>
      <c r="G19838">
        <f t="shared" si="309"/>
        <v>165.30000000001399</v>
      </c>
    </row>
    <row r="19839" spans="1:7" x14ac:dyDescent="0.3">
      <c r="A19839">
        <v>1.6374422442088961</v>
      </c>
      <c r="B19839">
        <v>0.2184927330863346</v>
      </c>
      <c r="C19839">
        <v>4.2106682865230317E-2</v>
      </c>
      <c r="D19839">
        <v>-0.1498735932737959</v>
      </c>
      <c r="E19839">
        <v>0.2462452861237002</v>
      </c>
      <c r="F19839">
        <v>0.37991222485830972</v>
      </c>
      <c r="G19839">
        <f t="shared" si="309"/>
        <v>165.30833333334732</v>
      </c>
    </row>
    <row r="19840" spans="1:7" x14ac:dyDescent="0.3">
      <c r="A19840">
        <v>1.640018743505997</v>
      </c>
      <c r="B19840">
        <v>0.17437086925306261</v>
      </c>
      <c r="C19840">
        <v>8.6641978656496355E-3</v>
      </c>
      <c r="D19840">
        <v>-0.1501687886620964</v>
      </c>
      <c r="E19840">
        <v>0.24750357226186179</v>
      </c>
      <c r="F19840">
        <v>0.37898712071430252</v>
      </c>
      <c r="G19840">
        <f t="shared" si="309"/>
        <v>165.31666666668065</v>
      </c>
    </row>
    <row r="19841" spans="1:7" x14ac:dyDescent="0.3">
      <c r="A19841">
        <v>1.6421676221201871</v>
      </c>
      <c r="B19841">
        <v>0.22508262647752461</v>
      </c>
      <c r="C19841">
        <v>3.1543032480407081E-2</v>
      </c>
      <c r="D19841">
        <v>-0.14932962934859781</v>
      </c>
      <c r="E19841">
        <v>0.24670652384569389</v>
      </c>
      <c r="F19841">
        <v>0.379708504432481</v>
      </c>
      <c r="G19841">
        <f t="shared" si="309"/>
        <v>165.32500000001397</v>
      </c>
    </row>
    <row r="19842" spans="1:7" x14ac:dyDescent="0.3">
      <c r="A19842">
        <v>1.6333836742083609</v>
      </c>
      <c r="B19842">
        <v>0.2248910554060583</v>
      </c>
      <c r="C19842">
        <v>4.3026996590228149E-2</v>
      </c>
      <c r="D19842">
        <v>-0.1497889288846114</v>
      </c>
      <c r="E19842">
        <v>0.2473402402480146</v>
      </c>
      <c r="F19842">
        <v>0.37973323210190069</v>
      </c>
      <c r="G19842">
        <f t="shared" si="309"/>
        <v>165.3333333333473</v>
      </c>
    </row>
    <row r="19843" spans="1:7" x14ac:dyDescent="0.3">
      <c r="A19843">
        <v>1.634729740258134</v>
      </c>
      <c r="B19843">
        <v>0.25603640276493911</v>
      </c>
      <c r="C19843">
        <v>3.7551370615804429E-2</v>
      </c>
      <c r="D19843">
        <v>-0.14964368846107759</v>
      </c>
      <c r="E19843">
        <v>0.2459970000911221</v>
      </c>
      <c r="F19843">
        <v>0.37914264586748619</v>
      </c>
      <c r="G19843">
        <f t="shared" si="309"/>
        <v>165.34166666668062</v>
      </c>
    </row>
    <row r="19844" spans="1:7" x14ac:dyDescent="0.3">
      <c r="A19844">
        <v>1.6334241939467169</v>
      </c>
      <c r="B19844">
        <v>0.19556561775640599</v>
      </c>
      <c r="C19844">
        <v>1.126937303649634E-2</v>
      </c>
      <c r="D19844">
        <v>-0.14964511729787591</v>
      </c>
      <c r="E19844">
        <v>0.24653060268435001</v>
      </c>
      <c r="F19844">
        <v>0.37844088221003003</v>
      </c>
      <c r="G19844">
        <f t="shared" ref="G19844:G19907" si="310">G19843+1/120</f>
        <v>165.35000000001395</v>
      </c>
    </row>
    <row r="19845" spans="1:7" x14ac:dyDescent="0.3">
      <c r="A19845">
        <v>1.639808196285949</v>
      </c>
      <c r="B19845">
        <v>0.2371539375970447</v>
      </c>
      <c r="C19845">
        <v>4.9141784011653131E-2</v>
      </c>
      <c r="D19845">
        <v>-0.15009521815204929</v>
      </c>
      <c r="E19845">
        <v>0.2462453218037314</v>
      </c>
      <c r="F19845">
        <v>0.38022956916984868</v>
      </c>
      <c r="G19845">
        <f t="shared" si="310"/>
        <v>165.35833333334728</v>
      </c>
    </row>
    <row r="19846" spans="1:7" x14ac:dyDescent="0.3">
      <c r="A19846">
        <v>1.6387235817285339</v>
      </c>
      <c r="B19846">
        <v>0.2559575557742107</v>
      </c>
      <c r="C19846">
        <v>4.7382831192730082E-2</v>
      </c>
      <c r="D19846">
        <v>-0.14975677179064861</v>
      </c>
      <c r="E19846">
        <v>0.2466870234836521</v>
      </c>
      <c r="F19846">
        <v>0.37931329427310018</v>
      </c>
      <c r="G19846">
        <f t="shared" si="310"/>
        <v>165.3666666666806</v>
      </c>
    </row>
    <row r="19847" spans="1:7" x14ac:dyDescent="0.3">
      <c r="A19847">
        <v>1.6228262650462371</v>
      </c>
      <c r="B19847">
        <v>0.22215189706182231</v>
      </c>
      <c r="C19847">
        <v>2.996059242610636E-2</v>
      </c>
      <c r="D19847">
        <v>-0.1491205161249412</v>
      </c>
      <c r="E19847">
        <v>0.24695791781338131</v>
      </c>
      <c r="F19847">
        <v>0.37839633571897718</v>
      </c>
      <c r="G19847">
        <f t="shared" si="310"/>
        <v>165.37500000001393</v>
      </c>
    </row>
    <row r="19848" spans="1:7" x14ac:dyDescent="0.3">
      <c r="A19848">
        <v>1.632157138382657</v>
      </c>
      <c r="B19848">
        <v>0.2605326783385058</v>
      </c>
      <c r="C19848">
        <v>4.4584186150559653E-2</v>
      </c>
      <c r="D19848">
        <v>-0.14963676939611059</v>
      </c>
      <c r="E19848">
        <v>0.2463590297152235</v>
      </c>
      <c r="F19848">
        <v>0.37918688021860542</v>
      </c>
      <c r="G19848">
        <f t="shared" si="310"/>
        <v>165.38333333334725</v>
      </c>
    </row>
    <row r="19849" spans="1:7" x14ac:dyDescent="0.3">
      <c r="A19849">
        <v>1.621588550695904</v>
      </c>
      <c r="B19849">
        <v>0.1858914633106212</v>
      </c>
      <c r="C19849">
        <v>7.3390285124050559E-3</v>
      </c>
      <c r="D19849">
        <v>-0.14951058675517909</v>
      </c>
      <c r="E19849">
        <v>0.24729709050346491</v>
      </c>
      <c r="F19849">
        <v>0.37737996187548539</v>
      </c>
      <c r="G19849">
        <f t="shared" si="310"/>
        <v>165.39166666668058</v>
      </c>
    </row>
    <row r="19850" spans="1:7" x14ac:dyDescent="0.3">
      <c r="A19850">
        <v>1.6270675162562049</v>
      </c>
      <c r="B19850">
        <v>0.2074052716487001</v>
      </c>
      <c r="C19850">
        <v>3.3576233348351671E-2</v>
      </c>
      <c r="D19850">
        <v>-0.1503284306401256</v>
      </c>
      <c r="E19850">
        <v>0.2470369180093718</v>
      </c>
      <c r="F19850">
        <v>0.37801310929368792</v>
      </c>
      <c r="G19850">
        <f t="shared" si="310"/>
        <v>165.4000000000139</v>
      </c>
    </row>
    <row r="19851" spans="1:7" x14ac:dyDescent="0.3">
      <c r="A19851">
        <v>1.632207801274445</v>
      </c>
      <c r="B19851">
        <v>0.20330867693200361</v>
      </c>
      <c r="C19851">
        <v>3.2767731174668489E-2</v>
      </c>
      <c r="D19851">
        <v>-0.1502753121879852</v>
      </c>
      <c r="E19851">
        <v>0.24700267838919929</v>
      </c>
      <c r="F19851">
        <v>0.37752828759609958</v>
      </c>
      <c r="G19851">
        <f t="shared" si="310"/>
        <v>165.40833333334723</v>
      </c>
    </row>
    <row r="19852" spans="1:7" x14ac:dyDescent="0.3">
      <c r="A19852">
        <v>1.6335211579308799</v>
      </c>
      <c r="B19852">
        <v>0.25114306091989252</v>
      </c>
      <c r="C19852">
        <v>4.9343603745697392E-2</v>
      </c>
      <c r="D19852">
        <v>-0.15061597459700529</v>
      </c>
      <c r="E19852">
        <v>0.24622083735180991</v>
      </c>
      <c r="F19852">
        <v>0.3782007894290576</v>
      </c>
      <c r="G19852">
        <f t="shared" si="310"/>
        <v>165.41666666668056</v>
      </c>
    </row>
    <row r="19853" spans="1:7" x14ac:dyDescent="0.3">
      <c r="A19853">
        <v>1.6236319513528179</v>
      </c>
      <c r="B19853">
        <v>0.1851454332032722</v>
      </c>
      <c r="C19853">
        <v>1.8107040562488949E-2</v>
      </c>
      <c r="D19853">
        <v>-0.149969307649998</v>
      </c>
      <c r="E19853">
        <v>0.2474756474578427</v>
      </c>
      <c r="F19853">
        <v>0.37712224390037241</v>
      </c>
      <c r="G19853">
        <f t="shared" si="310"/>
        <v>165.42500000001388</v>
      </c>
    </row>
    <row r="19854" spans="1:7" x14ac:dyDescent="0.3">
      <c r="A19854">
        <v>1.616080391095712</v>
      </c>
      <c r="B19854">
        <v>0.25878038817018129</v>
      </c>
      <c r="C19854">
        <v>4.042649032493504E-2</v>
      </c>
      <c r="D19854">
        <v>-0.15003434110211941</v>
      </c>
      <c r="E19854">
        <v>0.24707181294862099</v>
      </c>
      <c r="F19854">
        <v>0.37748987733093148</v>
      </c>
      <c r="G19854">
        <f t="shared" si="310"/>
        <v>165.43333333334721</v>
      </c>
    </row>
    <row r="19855" spans="1:7" x14ac:dyDescent="0.3">
      <c r="A19855">
        <v>1.607362473610864</v>
      </c>
      <c r="B19855">
        <v>0.25076022301497242</v>
      </c>
      <c r="C19855">
        <v>3.144854683865158E-2</v>
      </c>
      <c r="D19855">
        <v>-0.14929795733218421</v>
      </c>
      <c r="E19855">
        <v>0.2467235030248677</v>
      </c>
      <c r="F19855">
        <v>0.37609712317445249</v>
      </c>
      <c r="G19855">
        <f t="shared" si="310"/>
        <v>165.44166666668053</v>
      </c>
    </row>
    <row r="19856" spans="1:7" x14ac:dyDescent="0.3">
      <c r="A19856">
        <v>1.622065484919071</v>
      </c>
      <c r="B19856">
        <v>0.23943150440365649</v>
      </c>
      <c r="C19856">
        <v>2.2561412231616512E-3</v>
      </c>
      <c r="D19856">
        <v>-0.14816411766301121</v>
      </c>
      <c r="E19856">
        <v>0.24588993821035579</v>
      </c>
      <c r="F19856">
        <v>0.37733604823458777</v>
      </c>
      <c r="G19856">
        <f t="shared" si="310"/>
        <v>165.45000000001386</v>
      </c>
    </row>
    <row r="19857" spans="1:7" x14ac:dyDescent="0.3">
      <c r="A19857">
        <v>1.612979239528296</v>
      </c>
      <c r="B19857">
        <v>0.18720805696240261</v>
      </c>
      <c r="C19857">
        <v>1.8209057865222211E-2</v>
      </c>
      <c r="D19857">
        <v>-0.15009998804561681</v>
      </c>
      <c r="E19857">
        <v>0.247260871056007</v>
      </c>
      <c r="F19857">
        <v>0.37589875146826979</v>
      </c>
      <c r="G19857">
        <f t="shared" si="310"/>
        <v>165.45833333334718</v>
      </c>
    </row>
    <row r="19858" spans="1:7" x14ac:dyDescent="0.3">
      <c r="A19858">
        <v>1.6181986299284701</v>
      </c>
      <c r="B19858">
        <v>0.19828560734723841</v>
      </c>
      <c r="C19858">
        <v>1.360803176835478E-2</v>
      </c>
      <c r="D19858">
        <v>-0.15075240035740331</v>
      </c>
      <c r="E19858">
        <v>0.24781783227216531</v>
      </c>
      <c r="F19858">
        <v>0.37657814706666443</v>
      </c>
      <c r="G19858">
        <f t="shared" si="310"/>
        <v>165.46666666668051</v>
      </c>
    </row>
    <row r="19859" spans="1:7" x14ac:dyDescent="0.3">
      <c r="A19859">
        <v>1.606444613181808</v>
      </c>
      <c r="B19859">
        <v>0.25105999051754008</v>
      </c>
      <c r="C19859">
        <v>4.2667337647739209E-2</v>
      </c>
      <c r="D19859">
        <v>-0.14981908687236481</v>
      </c>
      <c r="E19859">
        <v>0.24725429772547711</v>
      </c>
      <c r="F19859">
        <v>0.37633136020857783</v>
      </c>
      <c r="G19859">
        <f t="shared" si="310"/>
        <v>165.47500000001384</v>
      </c>
    </row>
    <row r="19860" spans="1:7" x14ac:dyDescent="0.3">
      <c r="A19860">
        <v>1.6026576492327551</v>
      </c>
      <c r="B19860">
        <v>0.17006544881239441</v>
      </c>
      <c r="C19860">
        <v>7.8719157738262272E-3</v>
      </c>
      <c r="D19860">
        <v>-0.1500554728189904</v>
      </c>
      <c r="E19860">
        <v>0.24790969158222381</v>
      </c>
      <c r="F19860">
        <v>0.37552975645560532</v>
      </c>
      <c r="G19860">
        <f t="shared" si="310"/>
        <v>165.48333333334716</v>
      </c>
    </row>
    <row r="19861" spans="1:7" x14ac:dyDescent="0.3">
      <c r="A19861">
        <v>1.6038472173682219</v>
      </c>
      <c r="B19861">
        <v>0.1936628608071953</v>
      </c>
      <c r="C19861">
        <v>2.0138644329341301E-2</v>
      </c>
      <c r="D19861">
        <v>-0.1502678821774992</v>
      </c>
      <c r="E19861">
        <v>0.24726010881258861</v>
      </c>
      <c r="F19861">
        <v>0.37474285399034701</v>
      </c>
      <c r="G19861">
        <f t="shared" si="310"/>
        <v>165.49166666668049</v>
      </c>
    </row>
    <row r="19862" spans="1:7" x14ac:dyDescent="0.3">
      <c r="A19862">
        <v>1.621370310451568</v>
      </c>
      <c r="B19862">
        <v>0.21390880878126431</v>
      </c>
      <c r="C19862">
        <v>2.9948390573927029E-2</v>
      </c>
      <c r="D19862">
        <v>-0.15007076885707321</v>
      </c>
      <c r="E19862">
        <v>0.24710538873636559</v>
      </c>
      <c r="F19862">
        <v>0.37678116604617329</v>
      </c>
      <c r="G19862">
        <f t="shared" si="310"/>
        <v>165.50000000001381</v>
      </c>
    </row>
    <row r="19863" spans="1:7" x14ac:dyDescent="0.3">
      <c r="A19863">
        <v>1.595879012935179</v>
      </c>
      <c r="B19863">
        <v>0.1842741202127598</v>
      </c>
      <c r="C19863">
        <v>4.4837963001616871E-3</v>
      </c>
      <c r="D19863">
        <v>-0.14953958574171691</v>
      </c>
      <c r="E19863">
        <v>0.2470544419486492</v>
      </c>
      <c r="F19863">
        <v>0.37449692220568981</v>
      </c>
      <c r="G19863">
        <f t="shared" si="310"/>
        <v>165.50833333334714</v>
      </c>
    </row>
    <row r="19864" spans="1:7" x14ac:dyDescent="0.3">
      <c r="A19864">
        <v>1.589953861663518</v>
      </c>
      <c r="B19864">
        <v>0.17872802870689861</v>
      </c>
      <c r="C19864">
        <v>-3.6884236176139662E-3</v>
      </c>
      <c r="D19864">
        <v>-0.1496528476942757</v>
      </c>
      <c r="E19864">
        <v>0.24750424097951529</v>
      </c>
      <c r="F19864">
        <v>0.3742710139014182</v>
      </c>
      <c r="G19864">
        <f t="shared" si="310"/>
        <v>165.51666666668046</v>
      </c>
    </row>
    <row r="19865" spans="1:7" x14ac:dyDescent="0.3">
      <c r="A19865">
        <v>1.620245301333092</v>
      </c>
      <c r="B19865">
        <v>0.1975768316747587</v>
      </c>
      <c r="C19865">
        <v>1.9662846603106129E-2</v>
      </c>
      <c r="D19865">
        <v>-0.15027071074288581</v>
      </c>
      <c r="E19865">
        <v>0.247230677264762</v>
      </c>
      <c r="F19865">
        <v>0.37575176815082412</v>
      </c>
      <c r="G19865">
        <f t="shared" si="310"/>
        <v>165.52500000001379</v>
      </c>
    </row>
    <row r="19866" spans="1:7" x14ac:dyDescent="0.3">
      <c r="A19866">
        <v>1.6029232514832841</v>
      </c>
      <c r="B19866">
        <v>0.2447706160332479</v>
      </c>
      <c r="C19866">
        <v>3.1065502807496519E-2</v>
      </c>
      <c r="D19866">
        <v>-0.149329683255532</v>
      </c>
      <c r="E19866">
        <v>0.24671201016434879</v>
      </c>
      <c r="F19866">
        <v>0.37526160215141041</v>
      </c>
      <c r="G19866">
        <f t="shared" si="310"/>
        <v>165.53333333334712</v>
      </c>
    </row>
    <row r="19867" spans="1:7" x14ac:dyDescent="0.3">
      <c r="A19867">
        <v>1.598923726935684</v>
      </c>
      <c r="B19867">
        <v>0.2122377672328282</v>
      </c>
      <c r="C19867">
        <v>2.244287035125549E-2</v>
      </c>
      <c r="D19867">
        <v>-0.150607449913431</v>
      </c>
      <c r="E19867">
        <v>0.24710384955262951</v>
      </c>
      <c r="F19867">
        <v>0.37467381200030042</v>
      </c>
      <c r="G19867">
        <f t="shared" si="310"/>
        <v>165.54166666668044</v>
      </c>
    </row>
    <row r="19868" spans="1:7" x14ac:dyDescent="0.3">
      <c r="A19868">
        <v>1.5945166731930009</v>
      </c>
      <c r="B19868">
        <v>0.19054546730191749</v>
      </c>
      <c r="C19868">
        <v>1.6241453807944908E-2</v>
      </c>
      <c r="D19868">
        <v>-0.15006866629021259</v>
      </c>
      <c r="E19868">
        <v>0.24740498388871879</v>
      </c>
      <c r="F19868">
        <v>0.37429323832939781</v>
      </c>
      <c r="G19868">
        <f t="shared" si="310"/>
        <v>165.55000000001377</v>
      </c>
    </row>
    <row r="19869" spans="1:7" x14ac:dyDescent="0.3">
      <c r="A19869">
        <v>1.6107464685169699</v>
      </c>
      <c r="B19869">
        <v>0.17822930430616399</v>
      </c>
      <c r="C19869">
        <v>7.3596275222452094E-3</v>
      </c>
      <c r="D19869">
        <v>-0.1503634935869762</v>
      </c>
      <c r="E19869">
        <v>0.24803132248929219</v>
      </c>
      <c r="F19869">
        <v>0.37523003970776592</v>
      </c>
      <c r="G19869">
        <f t="shared" si="310"/>
        <v>165.55833333334709</v>
      </c>
    </row>
    <row r="19870" spans="1:7" x14ac:dyDescent="0.3">
      <c r="A19870">
        <v>1.5957875070580201</v>
      </c>
      <c r="B19870">
        <v>0.18899001014980171</v>
      </c>
      <c r="C19870">
        <v>8.5573844611312108E-3</v>
      </c>
      <c r="D19870">
        <v>-0.15010684132272509</v>
      </c>
      <c r="E19870">
        <v>0.24791284570976621</v>
      </c>
      <c r="F19870">
        <v>0.3740922432110369</v>
      </c>
      <c r="G19870">
        <f t="shared" si="310"/>
        <v>165.56666666668042</v>
      </c>
    </row>
    <row r="19871" spans="1:7" x14ac:dyDescent="0.3">
      <c r="A19871">
        <v>1.590047731314149</v>
      </c>
      <c r="B19871">
        <v>0.23405314044579029</v>
      </c>
      <c r="C19871">
        <v>3.3516569519352502E-2</v>
      </c>
      <c r="D19871">
        <v>-0.1497156211540713</v>
      </c>
      <c r="E19871">
        <v>0.24695531360417189</v>
      </c>
      <c r="F19871">
        <v>0.37447186018428508</v>
      </c>
      <c r="G19871">
        <f t="shared" si="310"/>
        <v>165.57500000001374</v>
      </c>
    </row>
    <row r="19872" spans="1:7" x14ac:dyDescent="0.3">
      <c r="A19872">
        <v>1.6013520567055159</v>
      </c>
      <c r="B19872">
        <v>0.18830056542204279</v>
      </c>
      <c r="C19872">
        <v>1.998386008142217E-2</v>
      </c>
      <c r="D19872">
        <v>-0.15023489041045279</v>
      </c>
      <c r="E19872">
        <v>0.24732878239133449</v>
      </c>
      <c r="F19872">
        <v>0.37412749191571842</v>
      </c>
      <c r="G19872">
        <f t="shared" si="310"/>
        <v>165.58333333334707</v>
      </c>
    </row>
    <row r="19873" spans="1:7" x14ac:dyDescent="0.3">
      <c r="A19873">
        <v>1.5902815441507741</v>
      </c>
      <c r="B19873">
        <v>0.18647246246953109</v>
      </c>
      <c r="C19873">
        <v>2.17988264409231E-2</v>
      </c>
      <c r="D19873">
        <v>-0.15051702041841439</v>
      </c>
      <c r="E19873">
        <v>0.2476832146446423</v>
      </c>
      <c r="F19873">
        <v>0.37344648498740418</v>
      </c>
      <c r="G19873">
        <f t="shared" si="310"/>
        <v>165.5916666666804</v>
      </c>
    </row>
    <row r="19874" spans="1:7" x14ac:dyDescent="0.3">
      <c r="A19874">
        <v>1.6005602250380351</v>
      </c>
      <c r="B19874">
        <v>0.1926780513371355</v>
      </c>
      <c r="C19874">
        <v>2.5251060062523509E-2</v>
      </c>
      <c r="D19874">
        <v>-0.15124536601326019</v>
      </c>
      <c r="E19874">
        <v>0.24759123128035021</v>
      </c>
      <c r="F19874">
        <v>0.37431145016309469</v>
      </c>
      <c r="G19874">
        <f t="shared" si="310"/>
        <v>165.60000000001372</v>
      </c>
    </row>
    <row r="19875" spans="1:7" x14ac:dyDescent="0.3">
      <c r="A19875">
        <v>1.589417540418089</v>
      </c>
      <c r="B19875">
        <v>0.1770278013567215</v>
      </c>
      <c r="C19875">
        <v>1.5884718441038271E-2</v>
      </c>
      <c r="D19875">
        <v>-0.15076395497726131</v>
      </c>
      <c r="E19875">
        <v>0.2473847251730027</v>
      </c>
      <c r="F19875">
        <v>0.37286400978710532</v>
      </c>
      <c r="G19875">
        <f t="shared" si="310"/>
        <v>165.60833333334705</v>
      </c>
    </row>
    <row r="19876" spans="1:7" x14ac:dyDescent="0.3">
      <c r="A19876">
        <v>1.5965951159207701</v>
      </c>
      <c r="B19876">
        <v>0.19810696734706101</v>
      </c>
      <c r="C19876">
        <v>1.624112904112324E-2</v>
      </c>
      <c r="D19876">
        <v>-0.14975946404619089</v>
      </c>
      <c r="E19876">
        <v>0.2476228229640248</v>
      </c>
      <c r="F19876">
        <v>0.37365372202033192</v>
      </c>
      <c r="G19876">
        <f t="shared" si="310"/>
        <v>165.61666666668037</v>
      </c>
    </row>
    <row r="19877" spans="1:7" x14ac:dyDescent="0.3">
      <c r="A19877">
        <v>1.583487269521221</v>
      </c>
      <c r="B19877">
        <v>0.1896786395556071</v>
      </c>
      <c r="C19877">
        <v>3.3879052542638843E-2</v>
      </c>
      <c r="D19877">
        <v>-0.15039843862585031</v>
      </c>
      <c r="E19877">
        <v>0.2478957863828041</v>
      </c>
      <c r="F19877">
        <v>0.37255268321150159</v>
      </c>
      <c r="G19877">
        <f t="shared" si="310"/>
        <v>165.6250000000137</v>
      </c>
    </row>
    <row r="19878" spans="1:7" x14ac:dyDescent="0.3">
      <c r="A19878">
        <v>1.590112089646406</v>
      </c>
      <c r="B19878">
        <v>0.1866741171509852</v>
      </c>
      <c r="C19878">
        <v>1.527304629940719E-2</v>
      </c>
      <c r="D19878">
        <v>-0.14916387911393239</v>
      </c>
      <c r="E19878">
        <v>0.24750044929879589</v>
      </c>
      <c r="F19878">
        <v>0.37230956307343532</v>
      </c>
      <c r="G19878">
        <f t="shared" si="310"/>
        <v>165.63333333334703</v>
      </c>
    </row>
    <row r="19879" spans="1:7" x14ac:dyDescent="0.3">
      <c r="A19879">
        <v>1.5923584042308301</v>
      </c>
      <c r="B19879">
        <v>0.1827472751368634</v>
      </c>
      <c r="C19879">
        <v>1.0959108093346879E-2</v>
      </c>
      <c r="D19879">
        <v>-0.15000488757826741</v>
      </c>
      <c r="E19879">
        <v>0.24726339826525451</v>
      </c>
      <c r="F19879">
        <v>0.37318414329869271</v>
      </c>
      <c r="G19879">
        <f t="shared" si="310"/>
        <v>165.64166666668035</v>
      </c>
    </row>
    <row r="19880" spans="1:7" x14ac:dyDescent="0.3">
      <c r="A19880">
        <v>1.58951601465618</v>
      </c>
      <c r="B19880">
        <v>0.1962130245285367</v>
      </c>
      <c r="C19880">
        <v>1.6163113798663229E-2</v>
      </c>
      <c r="D19880">
        <v>-0.14955170102894119</v>
      </c>
      <c r="E19880">
        <v>0.2473775146043827</v>
      </c>
      <c r="F19880">
        <v>0.37287004074752111</v>
      </c>
      <c r="G19880">
        <f t="shared" si="310"/>
        <v>165.65000000001368</v>
      </c>
    </row>
    <row r="19881" spans="1:7" x14ac:dyDescent="0.3">
      <c r="A19881">
        <v>1.5736487655560689</v>
      </c>
      <c r="B19881">
        <v>0.1776830560967442</v>
      </c>
      <c r="C19881">
        <v>8.8356287256324047E-3</v>
      </c>
      <c r="D19881">
        <v>-0.14977842239675621</v>
      </c>
      <c r="E19881">
        <v>0.24768281296984879</v>
      </c>
      <c r="F19881">
        <v>0.37188864616356437</v>
      </c>
      <c r="G19881">
        <f t="shared" si="310"/>
        <v>165.658333333347</v>
      </c>
    </row>
    <row r="19882" spans="1:7" x14ac:dyDescent="0.3">
      <c r="A19882">
        <v>1.5803029288697319</v>
      </c>
      <c r="B19882">
        <v>0.18262062234468421</v>
      </c>
      <c r="C19882">
        <v>9.2564912416106815E-3</v>
      </c>
      <c r="D19882">
        <v>-0.14955454028021639</v>
      </c>
      <c r="E19882">
        <v>0.24785120940697131</v>
      </c>
      <c r="F19882">
        <v>0.37233306200245742</v>
      </c>
      <c r="G19882">
        <f t="shared" si="310"/>
        <v>165.66666666668033</v>
      </c>
    </row>
    <row r="19883" spans="1:7" x14ac:dyDescent="0.3">
      <c r="A19883">
        <v>1.5907266175789589</v>
      </c>
      <c r="B19883">
        <v>0.1761583288876781</v>
      </c>
      <c r="C19883">
        <v>9.1590508449050333E-3</v>
      </c>
      <c r="D19883">
        <v>-0.1493424041819357</v>
      </c>
      <c r="E19883">
        <v>0.24767952039832231</v>
      </c>
      <c r="F19883">
        <v>0.37264001177052219</v>
      </c>
      <c r="G19883">
        <f t="shared" si="310"/>
        <v>165.67500000001365</v>
      </c>
    </row>
    <row r="19884" spans="1:7" x14ac:dyDescent="0.3">
      <c r="A19884">
        <v>1.598376204458394</v>
      </c>
      <c r="B19884">
        <v>0.21185525771200669</v>
      </c>
      <c r="C19884">
        <v>3.1405177139983247E-2</v>
      </c>
      <c r="D19884">
        <v>-0.14992610303884729</v>
      </c>
      <c r="E19884">
        <v>0.24711065546830499</v>
      </c>
      <c r="F19884">
        <v>0.37354888928472602</v>
      </c>
      <c r="G19884">
        <f t="shared" si="310"/>
        <v>165.68333333334698</v>
      </c>
    </row>
    <row r="19885" spans="1:7" x14ac:dyDescent="0.3">
      <c r="A19885">
        <v>1.591825679854314</v>
      </c>
      <c r="B19885">
        <v>0.18581145652303241</v>
      </c>
      <c r="C19885">
        <v>2.0203260992330899E-2</v>
      </c>
      <c r="D19885">
        <v>-0.1495825673735974</v>
      </c>
      <c r="E19885">
        <v>0.24758751754584701</v>
      </c>
      <c r="F19885">
        <v>0.3729105133721905</v>
      </c>
      <c r="G19885">
        <f t="shared" si="310"/>
        <v>165.69166666668031</v>
      </c>
    </row>
    <row r="19886" spans="1:7" x14ac:dyDescent="0.3">
      <c r="A19886">
        <v>1.593400436042484</v>
      </c>
      <c r="B19886">
        <v>0.1831028283419138</v>
      </c>
      <c r="C19886">
        <v>1.1041567381507871E-2</v>
      </c>
      <c r="D19886">
        <v>-0.14994956701842149</v>
      </c>
      <c r="E19886">
        <v>0.24728625177317939</v>
      </c>
      <c r="F19886">
        <v>0.37286151138329338</v>
      </c>
      <c r="G19886">
        <f t="shared" si="310"/>
        <v>165.70000000001363</v>
      </c>
    </row>
    <row r="19887" spans="1:7" x14ac:dyDescent="0.3">
      <c r="A19887">
        <v>1.5727175434971341</v>
      </c>
      <c r="B19887">
        <v>0.16992184861808179</v>
      </c>
      <c r="C19887">
        <v>6.8346624169260727E-3</v>
      </c>
      <c r="D19887">
        <v>-0.1503189958272925</v>
      </c>
      <c r="E19887">
        <v>0.2472390795868723</v>
      </c>
      <c r="F19887">
        <v>0.37121159073671278</v>
      </c>
      <c r="G19887">
        <f t="shared" si="310"/>
        <v>165.70833333334696</v>
      </c>
    </row>
    <row r="19888" spans="1:7" x14ac:dyDescent="0.3">
      <c r="A19888">
        <v>1.5850279040412041</v>
      </c>
      <c r="B19888">
        <v>0.19151144955940361</v>
      </c>
      <c r="C19888">
        <v>1.70513031740205E-2</v>
      </c>
      <c r="D19888">
        <v>-0.14943147539945459</v>
      </c>
      <c r="E19888">
        <v>0.24749622594445189</v>
      </c>
      <c r="F19888">
        <v>0.37222138489442541</v>
      </c>
      <c r="G19888">
        <f t="shared" si="310"/>
        <v>165.71666666668028</v>
      </c>
    </row>
    <row r="19889" spans="1:7" x14ac:dyDescent="0.3">
      <c r="A19889">
        <v>1.5830687311285581</v>
      </c>
      <c r="B19889">
        <v>0.18280369465953941</v>
      </c>
      <c r="C19889">
        <v>1.110893448451699E-2</v>
      </c>
      <c r="D19889">
        <v>-0.1501859527970682</v>
      </c>
      <c r="E19889">
        <v>0.24743054519822669</v>
      </c>
      <c r="F19889">
        <v>0.37188256798802483</v>
      </c>
      <c r="G19889">
        <f t="shared" si="310"/>
        <v>165.72500000001361</v>
      </c>
    </row>
    <row r="19890" spans="1:7" x14ac:dyDescent="0.3">
      <c r="A19890">
        <v>1.5850041396997661</v>
      </c>
      <c r="B19890">
        <v>0.17440274213106449</v>
      </c>
      <c r="C19890">
        <v>3.835496396106185E-3</v>
      </c>
      <c r="D19890">
        <v>-0.1495364271684278</v>
      </c>
      <c r="E19890">
        <v>0.248304271663638</v>
      </c>
      <c r="F19890">
        <v>0.37242212662372542</v>
      </c>
      <c r="G19890">
        <f t="shared" si="310"/>
        <v>165.73333333334693</v>
      </c>
    </row>
    <row r="19891" spans="1:7" x14ac:dyDescent="0.3">
      <c r="A19891">
        <v>1.5852161324218039</v>
      </c>
      <c r="B19891">
        <v>0.1710252429809308</v>
      </c>
      <c r="C19891">
        <v>6.811340561472261E-3</v>
      </c>
      <c r="D19891">
        <v>-0.1500843763316981</v>
      </c>
      <c r="E19891">
        <v>0.24781961053989829</v>
      </c>
      <c r="F19891">
        <v>0.37188139257671621</v>
      </c>
      <c r="G19891">
        <f t="shared" si="310"/>
        <v>165.74166666668026</v>
      </c>
    </row>
    <row r="19892" spans="1:7" x14ac:dyDescent="0.3">
      <c r="A19892">
        <v>1.563237268315927</v>
      </c>
      <c r="B19892">
        <v>0.16281669074767871</v>
      </c>
      <c r="C19892">
        <v>1.499512712536669E-2</v>
      </c>
      <c r="D19892">
        <v>-0.15078490238955519</v>
      </c>
      <c r="E19892">
        <v>0.2482381713697773</v>
      </c>
      <c r="F19892">
        <v>0.37013864214307352</v>
      </c>
      <c r="G19892">
        <f t="shared" si="310"/>
        <v>165.75000000001359</v>
      </c>
    </row>
    <row r="19893" spans="1:7" x14ac:dyDescent="0.3">
      <c r="A19893">
        <v>1.568258106356452</v>
      </c>
      <c r="B19893">
        <v>0.17512762913643751</v>
      </c>
      <c r="C19893">
        <v>2.3900496854058258E-2</v>
      </c>
      <c r="D19893">
        <v>-0.1509788661413129</v>
      </c>
      <c r="E19893">
        <v>0.24832931355449889</v>
      </c>
      <c r="F19893">
        <v>0.37061261489035852</v>
      </c>
      <c r="G19893">
        <f t="shared" si="310"/>
        <v>165.75833333334691</v>
      </c>
    </row>
    <row r="19894" spans="1:7" x14ac:dyDescent="0.3">
      <c r="A19894">
        <v>1.5807222148772211</v>
      </c>
      <c r="B19894">
        <v>0.1887829401083588</v>
      </c>
      <c r="C19894">
        <v>2.354385488218444E-2</v>
      </c>
      <c r="D19894">
        <v>-0.1502535395727809</v>
      </c>
      <c r="E19894">
        <v>0.24726592746190659</v>
      </c>
      <c r="F19894">
        <v>0.37086736454603059</v>
      </c>
      <c r="G19894">
        <f t="shared" si="310"/>
        <v>165.76666666668024</v>
      </c>
    </row>
    <row r="19895" spans="1:7" x14ac:dyDescent="0.3">
      <c r="A19895">
        <v>1.571337032441952</v>
      </c>
      <c r="B19895">
        <v>0.17879028095671001</v>
      </c>
      <c r="C19895">
        <v>1.122905356626697E-2</v>
      </c>
      <c r="D19895">
        <v>-0.15101230279940739</v>
      </c>
      <c r="E19895">
        <v>0.24758128935184751</v>
      </c>
      <c r="F19895">
        <v>0.37060864221554918</v>
      </c>
      <c r="G19895">
        <f t="shared" si="310"/>
        <v>165.77500000001356</v>
      </c>
    </row>
    <row r="19896" spans="1:7" x14ac:dyDescent="0.3">
      <c r="A19896">
        <v>1.583355988274848</v>
      </c>
      <c r="B19896">
        <v>0.18227084617946801</v>
      </c>
      <c r="C19896">
        <v>1.2474933775180859E-2</v>
      </c>
      <c r="D19896">
        <v>-0.15016493973901629</v>
      </c>
      <c r="E19896">
        <v>0.24736089752587509</v>
      </c>
      <c r="F19896">
        <v>0.37071271088003072</v>
      </c>
      <c r="G19896">
        <f t="shared" si="310"/>
        <v>165.78333333334689</v>
      </c>
    </row>
    <row r="19897" spans="1:7" x14ac:dyDescent="0.3">
      <c r="A19897">
        <v>1.570607322726538</v>
      </c>
      <c r="B19897">
        <v>0.16044632117529939</v>
      </c>
      <c r="C19897">
        <v>1.7661314747365379E-2</v>
      </c>
      <c r="D19897">
        <v>-0.15058539756532421</v>
      </c>
      <c r="E19897">
        <v>0.24728408199033161</v>
      </c>
      <c r="F19897">
        <v>0.36975229607912669</v>
      </c>
      <c r="G19897">
        <f t="shared" si="310"/>
        <v>165.79166666668021</v>
      </c>
    </row>
    <row r="19898" spans="1:7" x14ac:dyDescent="0.3">
      <c r="A19898">
        <v>1.573582422499844</v>
      </c>
      <c r="B19898">
        <v>0.18264271829200709</v>
      </c>
      <c r="C19898">
        <v>2.2138738706855329E-2</v>
      </c>
      <c r="D19898">
        <v>-0.15089656729831291</v>
      </c>
      <c r="E19898">
        <v>0.2475168840043257</v>
      </c>
      <c r="F19898">
        <v>0.36975882444390962</v>
      </c>
      <c r="G19898">
        <f t="shared" si="310"/>
        <v>165.80000000001354</v>
      </c>
    </row>
    <row r="19899" spans="1:7" x14ac:dyDescent="0.3">
      <c r="A19899">
        <v>1.576347812007775</v>
      </c>
      <c r="B19899">
        <v>0.20139720256413851</v>
      </c>
      <c r="C19899">
        <v>1.873649350908654E-2</v>
      </c>
      <c r="D19899">
        <v>-0.15099461938019379</v>
      </c>
      <c r="E19899">
        <v>0.24756231940798179</v>
      </c>
      <c r="F19899">
        <v>0.37064154263978449</v>
      </c>
      <c r="G19899">
        <f t="shared" si="310"/>
        <v>165.80833333334687</v>
      </c>
    </row>
    <row r="19900" spans="1:7" x14ac:dyDescent="0.3">
      <c r="A19900">
        <v>1.5666709939752159</v>
      </c>
      <c r="B19900">
        <v>0.18363058839329191</v>
      </c>
      <c r="C19900">
        <v>1.485725145079987E-2</v>
      </c>
      <c r="D19900">
        <v>-0.14979538721665581</v>
      </c>
      <c r="E19900">
        <v>0.24747829168161589</v>
      </c>
      <c r="F19900">
        <v>0.36921692495102199</v>
      </c>
      <c r="G19900">
        <f t="shared" si="310"/>
        <v>165.81666666668019</v>
      </c>
    </row>
    <row r="19901" spans="1:7" x14ac:dyDescent="0.3">
      <c r="A19901">
        <v>1.5662578755663989</v>
      </c>
      <c r="B19901">
        <v>0.174976741463887</v>
      </c>
      <c r="C19901">
        <v>1.189293851308193E-2</v>
      </c>
      <c r="D19901">
        <v>-0.15018634590468849</v>
      </c>
      <c r="E19901">
        <v>0.247723008822473</v>
      </c>
      <c r="F19901">
        <v>0.3691648209663268</v>
      </c>
      <c r="G19901">
        <f t="shared" si="310"/>
        <v>165.82500000001352</v>
      </c>
    </row>
    <row r="19902" spans="1:7" x14ac:dyDescent="0.3">
      <c r="A19902">
        <v>1.576425174677921</v>
      </c>
      <c r="B19902">
        <v>0.19198673374739059</v>
      </c>
      <c r="C19902">
        <v>3.2673901075229467E-2</v>
      </c>
      <c r="D19902">
        <v>-0.15114755245881509</v>
      </c>
      <c r="E19902">
        <v>0.2474329537284076</v>
      </c>
      <c r="F19902">
        <v>0.37017012987541897</v>
      </c>
      <c r="G19902">
        <f t="shared" si="310"/>
        <v>165.83333333334684</v>
      </c>
    </row>
    <row r="19903" spans="1:7" x14ac:dyDescent="0.3">
      <c r="A19903">
        <v>1.569917159068928</v>
      </c>
      <c r="B19903">
        <v>0.17953765673047201</v>
      </c>
      <c r="C19903">
        <v>1.177246478106312E-2</v>
      </c>
      <c r="D19903">
        <v>-0.149733712282691</v>
      </c>
      <c r="E19903">
        <v>0.2483902024526502</v>
      </c>
      <c r="F19903">
        <v>0.36898772646020572</v>
      </c>
      <c r="G19903">
        <f t="shared" si="310"/>
        <v>165.84166666668017</v>
      </c>
    </row>
    <row r="19904" spans="1:7" x14ac:dyDescent="0.3">
      <c r="A19904">
        <v>1.566877628402513</v>
      </c>
      <c r="B19904">
        <v>0.17087052985720261</v>
      </c>
      <c r="C19904">
        <v>6.9351198198754462E-3</v>
      </c>
      <c r="D19904">
        <v>-0.149821581510895</v>
      </c>
      <c r="E19904">
        <v>0.24847021568618899</v>
      </c>
      <c r="F19904">
        <v>0.36911187911298737</v>
      </c>
      <c r="G19904">
        <f t="shared" si="310"/>
        <v>165.85000000001349</v>
      </c>
    </row>
    <row r="19905" spans="1:7" x14ac:dyDescent="0.3">
      <c r="A19905">
        <v>1.5546382139468871</v>
      </c>
      <c r="B19905">
        <v>0.1695573602724367</v>
      </c>
      <c r="C19905">
        <v>1.5739939023313179E-2</v>
      </c>
      <c r="D19905">
        <v>-0.15084990127627579</v>
      </c>
      <c r="E19905">
        <v>0.24814502955362311</v>
      </c>
      <c r="F19905">
        <v>0.36819327232044191</v>
      </c>
      <c r="G19905">
        <f t="shared" si="310"/>
        <v>165.85833333334682</v>
      </c>
    </row>
    <row r="19906" spans="1:7" x14ac:dyDescent="0.3">
      <c r="A19906">
        <v>1.5624706320877639</v>
      </c>
      <c r="B19906">
        <v>0.17470796805740529</v>
      </c>
      <c r="C19906">
        <v>6.4686527450301748E-3</v>
      </c>
      <c r="D19906">
        <v>-0.1504894242667176</v>
      </c>
      <c r="E19906">
        <v>0.24782153926285741</v>
      </c>
      <c r="F19906">
        <v>0.36868171408499828</v>
      </c>
      <c r="G19906">
        <f t="shared" si="310"/>
        <v>165.86666666668015</v>
      </c>
    </row>
    <row r="19907" spans="1:7" x14ac:dyDescent="0.3">
      <c r="A19907">
        <v>1.5566531166442921</v>
      </c>
      <c r="B19907">
        <v>0.1716671968750719</v>
      </c>
      <c r="C19907">
        <v>1.1786917161545051E-2</v>
      </c>
      <c r="D19907">
        <v>-0.15058968378018731</v>
      </c>
      <c r="E19907">
        <v>0.24769544785222811</v>
      </c>
      <c r="F19907">
        <v>0.36863508806088863</v>
      </c>
      <c r="G19907">
        <f t="shared" si="310"/>
        <v>165.87500000001347</v>
      </c>
    </row>
    <row r="19908" spans="1:7" x14ac:dyDescent="0.3">
      <c r="A19908">
        <v>1.5662296167340519</v>
      </c>
      <c r="B19908">
        <v>0.17582134234166419</v>
      </c>
      <c r="C19908">
        <v>1.486202863191423E-2</v>
      </c>
      <c r="D19908">
        <v>-0.15054091313564799</v>
      </c>
      <c r="E19908">
        <v>0.2470667638346663</v>
      </c>
      <c r="F19908">
        <v>0.36913856083104418</v>
      </c>
      <c r="G19908">
        <f t="shared" ref="G19908:G19971" si="311">G19907+1/120</f>
        <v>165.8833333333468</v>
      </c>
    </row>
    <row r="19909" spans="1:7" x14ac:dyDescent="0.3">
      <c r="A19909">
        <v>1.549436356496511</v>
      </c>
      <c r="B19909">
        <v>0.1577027388099792</v>
      </c>
      <c r="C19909">
        <v>4.1587262598230387E-3</v>
      </c>
      <c r="D19909">
        <v>-0.15084466064260921</v>
      </c>
      <c r="E19909">
        <v>0.24727885393325541</v>
      </c>
      <c r="F19909">
        <v>0.36787713733273347</v>
      </c>
      <c r="G19909">
        <f t="shared" si="311"/>
        <v>165.89166666668012</v>
      </c>
    </row>
    <row r="19910" spans="1:7" x14ac:dyDescent="0.3">
      <c r="A19910">
        <v>1.5490491760523659</v>
      </c>
      <c r="B19910">
        <v>0.16521363647149559</v>
      </c>
      <c r="C19910">
        <v>-9.3296617930433961E-3</v>
      </c>
      <c r="D19910">
        <v>-0.14990117723106319</v>
      </c>
      <c r="E19910">
        <v>0.2473638604421374</v>
      </c>
      <c r="F19910">
        <v>0.36857544310070828</v>
      </c>
      <c r="G19910">
        <f t="shared" si="311"/>
        <v>165.90000000001345</v>
      </c>
    </row>
    <row r="19911" spans="1:7" x14ac:dyDescent="0.3">
      <c r="A19911">
        <v>1.5526646783488249</v>
      </c>
      <c r="B19911">
        <v>0.17260288518116959</v>
      </c>
      <c r="C19911">
        <v>-3.9345967031374808E-3</v>
      </c>
      <c r="D19911">
        <v>-0.1500390243470795</v>
      </c>
      <c r="E19911">
        <v>0.24756173219010749</v>
      </c>
      <c r="F19911">
        <v>0.36850654503138852</v>
      </c>
      <c r="G19911">
        <f t="shared" si="311"/>
        <v>165.90833333334677</v>
      </c>
    </row>
    <row r="19912" spans="1:7" x14ac:dyDescent="0.3">
      <c r="A19912">
        <v>1.557180975995667</v>
      </c>
      <c r="B19912">
        <v>0.1655317455620155</v>
      </c>
      <c r="C19912">
        <v>-1.9479974402542011E-3</v>
      </c>
      <c r="D19912">
        <v>-0.15059465224362101</v>
      </c>
      <c r="E19912">
        <v>0.24803868525657141</v>
      </c>
      <c r="F19912">
        <v>0.36906055533181509</v>
      </c>
      <c r="G19912">
        <f t="shared" si="311"/>
        <v>165.9166666666801</v>
      </c>
    </row>
    <row r="19913" spans="1:7" x14ac:dyDescent="0.3">
      <c r="A19913">
        <v>1.545174374979311</v>
      </c>
      <c r="B19913">
        <v>0.15532590413182079</v>
      </c>
      <c r="C19913">
        <v>7.2579485374539643E-3</v>
      </c>
      <c r="D19913">
        <v>-0.15079352547570229</v>
      </c>
      <c r="E19913">
        <v>0.248377698777244</v>
      </c>
      <c r="F19913">
        <v>0.36754327478083909</v>
      </c>
      <c r="G19913">
        <f t="shared" si="311"/>
        <v>165.92500000001343</v>
      </c>
    </row>
    <row r="19914" spans="1:7" x14ac:dyDescent="0.3">
      <c r="A19914">
        <v>1.56168810261663</v>
      </c>
      <c r="B19914">
        <v>0.17643518183930559</v>
      </c>
      <c r="C19914">
        <v>1.04596495615474E-2</v>
      </c>
      <c r="D19914">
        <v>-0.15042341651353311</v>
      </c>
      <c r="E19914">
        <v>0.24819148560165369</v>
      </c>
      <c r="F19914">
        <v>0.36851082323407569</v>
      </c>
      <c r="G19914">
        <f t="shared" si="311"/>
        <v>165.93333333334675</v>
      </c>
    </row>
    <row r="19915" spans="1:7" x14ac:dyDescent="0.3">
      <c r="A19915">
        <v>1.555767964867568</v>
      </c>
      <c r="B19915">
        <v>0.1756887050035067</v>
      </c>
      <c r="C19915">
        <v>1.488171332687264E-2</v>
      </c>
      <c r="D19915">
        <v>-0.15159930518085579</v>
      </c>
      <c r="E19915">
        <v>0.24788840534033799</v>
      </c>
      <c r="F19915">
        <v>0.36794877323874031</v>
      </c>
      <c r="G19915">
        <f t="shared" si="311"/>
        <v>165.94166666668008</v>
      </c>
    </row>
    <row r="19916" spans="1:7" x14ac:dyDescent="0.3">
      <c r="A19916">
        <v>1.569958026644021</v>
      </c>
      <c r="B19916">
        <v>0.19169314078170061</v>
      </c>
      <c r="C19916">
        <v>2.3965361642385091E-2</v>
      </c>
      <c r="D19916">
        <v>-0.1502811196831299</v>
      </c>
      <c r="E19916">
        <v>0.24756598045682371</v>
      </c>
      <c r="F19916">
        <v>0.36922345562588021</v>
      </c>
      <c r="G19916">
        <f t="shared" si="311"/>
        <v>165.9500000000134</v>
      </c>
    </row>
    <row r="19917" spans="1:7" x14ac:dyDescent="0.3">
      <c r="A19917">
        <v>1.554280517196128</v>
      </c>
      <c r="B19917">
        <v>0.17504722555078131</v>
      </c>
      <c r="C19917">
        <v>1.8704277764303182E-2</v>
      </c>
      <c r="D19917">
        <v>-0.1504504478390073</v>
      </c>
      <c r="E19917">
        <v>0.24810682080367569</v>
      </c>
      <c r="F19917">
        <v>0.36736578996843622</v>
      </c>
      <c r="G19917">
        <f t="shared" si="311"/>
        <v>165.95833333334673</v>
      </c>
    </row>
    <row r="19918" spans="1:7" x14ac:dyDescent="0.3">
      <c r="A19918">
        <v>1.55716387150758</v>
      </c>
      <c r="B19918">
        <v>0.1839845035329743</v>
      </c>
      <c r="C19918">
        <v>2.5379988278225629E-2</v>
      </c>
      <c r="D19918">
        <v>-0.15075894517253469</v>
      </c>
      <c r="E19918">
        <v>0.248255899388064</v>
      </c>
      <c r="F19918">
        <v>0.36785858908661878</v>
      </c>
      <c r="G19918">
        <f t="shared" si="311"/>
        <v>165.96666666668006</v>
      </c>
    </row>
    <row r="19919" spans="1:7" x14ac:dyDescent="0.3">
      <c r="A19919">
        <v>1.539065689391403</v>
      </c>
      <c r="B19919">
        <v>0.1792707970965926</v>
      </c>
      <c r="C19919">
        <v>2.1915304916742089E-2</v>
      </c>
      <c r="D19919">
        <v>-0.15035275857221589</v>
      </c>
      <c r="E19919">
        <v>0.24753040288294781</v>
      </c>
      <c r="F19919">
        <v>0.36651476459406662</v>
      </c>
      <c r="G19919">
        <f t="shared" si="311"/>
        <v>165.97500000001338</v>
      </c>
    </row>
    <row r="19920" spans="1:7" x14ac:dyDescent="0.3">
      <c r="A19920">
        <v>1.5430502210224759</v>
      </c>
      <c r="B19920">
        <v>0.172010169492158</v>
      </c>
      <c r="C19920">
        <v>1.508497733431804E-2</v>
      </c>
      <c r="D19920">
        <v>-0.14979342952136199</v>
      </c>
      <c r="E19920">
        <v>0.2476721087286998</v>
      </c>
      <c r="F19920">
        <v>0.36712178721815469</v>
      </c>
      <c r="G19920">
        <f t="shared" si="311"/>
        <v>165.98333333334671</v>
      </c>
    </row>
    <row r="19921" spans="1:7" x14ac:dyDescent="0.3">
      <c r="A19921">
        <v>1.537703046808264</v>
      </c>
      <c r="B19921">
        <v>0.16814456586265</v>
      </c>
      <c r="C19921">
        <v>1.72716693941234E-2</v>
      </c>
      <c r="D19921">
        <v>-0.15017240653319031</v>
      </c>
      <c r="E19921">
        <v>0.24801151143409031</v>
      </c>
      <c r="F19921">
        <v>0.36649960860386421</v>
      </c>
      <c r="G19921">
        <f t="shared" si="311"/>
        <v>165.99166666668003</v>
      </c>
    </row>
    <row r="19922" spans="1:7" x14ac:dyDescent="0.3">
      <c r="A19922">
        <v>1.5380645335861529</v>
      </c>
      <c r="B19922">
        <v>0.19093624178628829</v>
      </c>
      <c r="C19922">
        <v>1.9544934150695831E-2</v>
      </c>
      <c r="D19922">
        <v>-0.15023525103018509</v>
      </c>
      <c r="E19922">
        <v>0.2479995315196187</v>
      </c>
      <c r="F19922">
        <v>0.36660723783245452</v>
      </c>
      <c r="G19922">
        <f t="shared" si="311"/>
        <v>166.00000000001336</v>
      </c>
    </row>
    <row r="19923" spans="1:7" x14ac:dyDescent="0.3">
      <c r="A19923">
        <v>1.542781668973495</v>
      </c>
      <c r="B19923">
        <v>0.175600412559312</v>
      </c>
      <c r="C19923">
        <v>3.5730949724470129E-3</v>
      </c>
      <c r="D19923">
        <v>-0.15018941895530821</v>
      </c>
      <c r="E19923">
        <v>0.24797298791453259</v>
      </c>
      <c r="F19923">
        <v>0.36736209136655312</v>
      </c>
      <c r="G19923">
        <f t="shared" si="311"/>
        <v>166.00833333334668</v>
      </c>
    </row>
    <row r="19924" spans="1:7" x14ac:dyDescent="0.3">
      <c r="A19924">
        <v>1.548976235259991</v>
      </c>
      <c r="B19924">
        <v>0.16234664963214809</v>
      </c>
      <c r="C19924">
        <v>1.113726728424287E-3</v>
      </c>
      <c r="D19924">
        <v>-0.15055641684853621</v>
      </c>
      <c r="E19924">
        <v>0.24798842997726669</v>
      </c>
      <c r="F19924">
        <v>0.36679601090489999</v>
      </c>
      <c r="G19924">
        <f t="shared" si="311"/>
        <v>166.01666666668001</v>
      </c>
    </row>
    <row r="19925" spans="1:7" x14ac:dyDescent="0.3">
      <c r="A19925">
        <v>1.537311356873116</v>
      </c>
      <c r="B19925">
        <v>0.16653451848508141</v>
      </c>
      <c r="C19925">
        <v>2.7319915294312921E-2</v>
      </c>
      <c r="D19925">
        <v>-0.15108316235626401</v>
      </c>
      <c r="E19925">
        <v>0.24787677124390731</v>
      </c>
      <c r="F19925">
        <v>0.3662349391649673</v>
      </c>
      <c r="G19925">
        <f t="shared" si="311"/>
        <v>166.02500000001334</v>
      </c>
    </row>
    <row r="19926" spans="1:7" x14ac:dyDescent="0.3">
      <c r="A19926">
        <v>1.548346323320259</v>
      </c>
      <c r="B19926">
        <v>0.18048410806763951</v>
      </c>
      <c r="C19926">
        <v>1.8695000027411921E-3</v>
      </c>
      <c r="D19926">
        <v>-0.15045435717897709</v>
      </c>
      <c r="E19926">
        <v>0.24804972784331639</v>
      </c>
      <c r="F19926">
        <v>0.36720585526007382</v>
      </c>
      <c r="G19926">
        <f t="shared" si="311"/>
        <v>166.03333333334666</v>
      </c>
    </row>
    <row r="19927" spans="1:7" x14ac:dyDescent="0.3">
      <c r="A19927">
        <v>1.5349787803733319</v>
      </c>
      <c r="B19927">
        <v>0.17662481356835669</v>
      </c>
      <c r="C19927">
        <v>3.3918759383325572E-2</v>
      </c>
      <c r="D19927">
        <v>-0.1515889827809079</v>
      </c>
      <c r="E19927">
        <v>0.24812055926736459</v>
      </c>
      <c r="F19927">
        <v>0.36643999061615129</v>
      </c>
      <c r="G19927">
        <f t="shared" si="311"/>
        <v>166.04166666667999</v>
      </c>
    </row>
    <row r="19928" spans="1:7" x14ac:dyDescent="0.3">
      <c r="A19928">
        <v>1.5377036706331511</v>
      </c>
      <c r="B19928">
        <v>0.17403823726303089</v>
      </c>
      <c r="C19928">
        <v>1.642142555171858E-2</v>
      </c>
      <c r="D19928">
        <v>-0.15141548495581031</v>
      </c>
      <c r="E19928">
        <v>0.24742248358927971</v>
      </c>
      <c r="F19928">
        <v>0.36610754836199177</v>
      </c>
      <c r="G19928">
        <f t="shared" si="311"/>
        <v>166.05000000001331</v>
      </c>
    </row>
    <row r="19929" spans="1:7" x14ac:dyDescent="0.3">
      <c r="A19929">
        <v>1.524862236671521</v>
      </c>
      <c r="B19929">
        <v>0.18695538714276019</v>
      </c>
      <c r="C19929">
        <v>2.1627908098584059E-2</v>
      </c>
      <c r="D19929">
        <v>-0.15132945866905589</v>
      </c>
      <c r="E19929">
        <v>0.24746831751565609</v>
      </c>
      <c r="F19929">
        <v>0.36571503756063739</v>
      </c>
      <c r="G19929">
        <f t="shared" si="311"/>
        <v>166.05833333334664</v>
      </c>
    </row>
    <row r="19930" spans="1:7" x14ac:dyDescent="0.3">
      <c r="A19930">
        <v>1.539890560330923</v>
      </c>
      <c r="B19930">
        <v>0.1828163778854629</v>
      </c>
      <c r="C19930">
        <v>8.3315477751035698E-3</v>
      </c>
      <c r="D19930">
        <v>-0.15079681572235101</v>
      </c>
      <c r="E19930">
        <v>0.2477442027305515</v>
      </c>
      <c r="F19930">
        <v>0.36666990605395378</v>
      </c>
      <c r="G19930">
        <f t="shared" si="311"/>
        <v>166.06666666667996</v>
      </c>
    </row>
    <row r="19931" spans="1:7" x14ac:dyDescent="0.3">
      <c r="A19931">
        <v>1.548436220579074</v>
      </c>
      <c r="B19931">
        <v>0.18666410767462341</v>
      </c>
      <c r="C19931">
        <v>2.723924388836885E-2</v>
      </c>
      <c r="D19931">
        <v>-0.151504061385445</v>
      </c>
      <c r="E19931">
        <v>0.24786598145986879</v>
      </c>
      <c r="F19931">
        <v>0.36708964706114938</v>
      </c>
      <c r="G19931">
        <f t="shared" si="311"/>
        <v>166.07500000001329</v>
      </c>
    </row>
    <row r="19932" spans="1:7" x14ac:dyDescent="0.3">
      <c r="A19932">
        <v>1.5421301329702699</v>
      </c>
      <c r="B19932">
        <v>0.1761897801601589</v>
      </c>
      <c r="C19932">
        <v>1.237071651731495E-2</v>
      </c>
      <c r="D19932">
        <v>-0.1505410728860393</v>
      </c>
      <c r="E19932">
        <v>0.24754943130892709</v>
      </c>
      <c r="F19932">
        <v>0.36678105323110471</v>
      </c>
      <c r="G19932">
        <f t="shared" si="311"/>
        <v>166.08333333334662</v>
      </c>
    </row>
    <row r="19933" spans="1:7" x14ac:dyDescent="0.3">
      <c r="A19933">
        <v>1.529211694580568</v>
      </c>
      <c r="B19933">
        <v>0.17544395523902781</v>
      </c>
      <c r="C19933">
        <v>1.280572947808507E-2</v>
      </c>
      <c r="D19933">
        <v>-0.15092338483136261</v>
      </c>
      <c r="E19933">
        <v>0.24790375222356889</v>
      </c>
      <c r="F19933">
        <v>0.36601799408142732</v>
      </c>
      <c r="G19933">
        <f t="shared" si="311"/>
        <v>166.09166666667994</v>
      </c>
    </row>
    <row r="19934" spans="1:7" x14ac:dyDescent="0.3">
      <c r="A19934">
        <v>1.5393752516999311</v>
      </c>
      <c r="B19934">
        <v>0.17838078615387151</v>
      </c>
      <c r="C19934">
        <v>1.207435966160339E-2</v>
      </c>
      <c r="D19934">
        <v>-0.15103027062334759</v>
      </c>
      <c r="E19934">
        <v>0.24785798457924449</v>
      </c>
      <c r="F19934">
        <v>0.36655169226411688</v>
      </c>
      <c r="G19934">
        <f t="shared" si="311"/>
        <v>166.10000000001327</v>
      </c>
    </row>
    <row r="19935" spans="1:7" x14ac:dyDescent="0.3">
      <c r="A19935">
        <v>1.525124817114434</v>
      </c>
      <c r="B19935">
        <v>0.17344859755725581</v>
      </c>
      <c r="C19935">
        <v>-3.3438337454836089E-3</v>
      </c>
      <c r="D19935">
        <v>-0.15059306016716939</v>
      </c>
      <c r="E19935">
        <v>0.24823174942657231</v>
      </c>
      <c r="F19935">
        <v>0.36563392058449401</v>
      </c>
      <c r="G19935">
        <f t="shared" si="311"/>
        <v>166.10833333334659</v>
      </c>
    </row>
    <row r="19936" spans="1:7" x14ac:dyDescent="0.3">
      <c r="A19936">
        <v>1.535113399272249</v>
      </c>
      <c r="B19936">
        <v>0.18860954738556801</v>
      </c>
      <c r="C19936">
        <v>1.0893692609474599E-2</v>
      </c>
      <c r="D19936">
        <v>-0.15104571894000229</v>
      </c>
      <c r="E19936">
        <v>0.24812885022999781</v>
      </c>
      <c r="F19936">
        <v>0.36633155787615629</v>
      </c>
      <c r="G19936">
        <f t="shared" si="311"/>
        <v>166.11666666667992</v>
      </c>
    </row>
    <row r="19937" spans="1:7" x14ac:dyDescent="0.3">
      <c r="A19937">
        <v>1.5348002114460899</v>
      </c>
      <c r="B19937">
        <v>0.16947931055547411</v>
      </c>
      <c r="C19937">
        <v>4.0066701609133368E-3</v>
      </c>
      <c r="D19937">
        <v>-0.1511811990853531</v>
      </c>
      <c r="E19937">
        <v>0.24781534385504839</v>
      </c>
      <c r="F19937">
        <v>0.36559134109501318</v>
      </c>
      <c r="G19937">
        <f t="shared" si="311"/>
        <v>166.12500000001324</v>
      </c>
    </row>
    <row r="19938" spans="1:7" x14ac:dyDescent="0.3">
      <c r="A19938">
        <v>1.5280785869362059</v>
      </c>
      <c r="B19938">
        <v>0.17564963456726279</v>
      </c>
      <c r="C19938">
        <v>6.660967129165341E-3</v>
      </c>
      <c r="D19938">
        <v>-0.15113042405668919</v>
      </c>
      <c r="E19938">
        <v>0.24802534142426</v>
      </c>
      <c r="F19938">
        <v>0.36552866001818107</v>
      </c>
      <c r="G19938">
        <f t="shared" si="311"/>
        <v>166.13333333334657</v>
      </c>
    </row>
    <row r="19939" spans="1:7" x14ac:dyDescent="0.3">
      <c r="A19939">
        <v>1.536589050145307</v>
      </c>
      <c r="B19939">
        <v>0.17396025183039951</v>
      </c>
      <c r="C19939">
        <v>1.4005606288631459E-2</v>
      </c>
      <c r="D19939">
        <v>-0.15163707106812699</v>
      </c>
      <c r="E19939">
        <v>0.24784917805113221</v>
      </c>
      <c r="F19939">
        <v>0.36582091893039598</v>
      </c>
      <c r="G19939">
        <f t="shared" si="311"/>
        <v>166.1416666666799</v>
      </c>
    </row>
    <row r="19940" spans="1:7" x14ac:dyDescent="0.3">
      <c r="A19940">
        <v>1.532405440844842</v>
      </c>
      <c r="B19940">
        <v>0.1729319144366851</v>
      </c>
      <c r="C19940">
        <v>6.3887560663116686E-3</v>
      </c>
      <c r="D19940">
        <v>-0.15123968298464061</v>
      </c>
      <c r="E19940">
        <v>0.24778838868199371</v>
      </c>
      <c r="F19940">
        <v>0.36573774824022848</v>
      </c>
      <c r="G19940">
        <f t="shared" si="311"/>
        <v>166.15000000001322</v>
      </c>
    </row>
    <row r="19941" spans="1:7" x14ac:dyDescent="0.3">
      <c r="A19941">
        <v>1.514781309120983</v>
      </c>
      <c r="B19941">
        <v>0.1860120859695486</v>
      </c>
      <c r="C19941">
        <v>8.376142356350957E-3</v>
      </c>
      <c r="D19941">
        <v>-0.15154812340392981</v>
      </c>
      <c r="E19941">
        <v>0.24803172490167341</v>
      </c>
      <c r="F19941">
        <v>0.36491710093965318</v>
      </c>
      <c r="G19941">
        <f t="shared" si="311"/>
        <v>166.15833333334655</v>
      </c>
    </row>
    <row r="19942" spans="1:7" x14ac:dyDescent="0.3">
      <c r="A19942">
        <v>1.5206756673789581</v>
      </c>
      <c r="B19942">
        <v>0.18891134394787579</v>
      </c>
      <c r="C19942">
        <v>8.6410150372621605E-3</v>
      </c>
      <c r="D19942">
        <v>-0.15152227324191481</v>
      </c>
      <c r="E19942">
        <v>0.2470597002689506</v>
      </c>
      <c r="F19942">
        <v>0.36484450698323873</v>
      </c>
      <c r="G19942">
        <f t="shared" si="311"/>
        <v>166.16666666667987</v>
      </c>
    </row>
    <row r="19943" spans="1:7" x14ac:dyDescent="0.3">
      <c r="A19943">
        <v>1.5272234164529359</v>
      </c>
      <c r="B19943">
        <v>0.1744102646519021</v>
      </c>
      <c r="C19943">
        <v>1.807726799296009E-2</v>
      </c>
      <c r="D19943">
        <v>-0.15161905400755771</v>
      </c>
      <c r="E19943">
        <v>0.2477874955734399</v>
      </c>
      <c r="F19943">
        <v>0.36459291906985852</v>
      </c>
      <c r="G19943">
        <f t="shared" si="311"/>
        <v>166.1750000000132</v>
      </c>
    </row>
    <row r="19944" spans="1:7" x14ac:dyDescent="0.3">
      <c r="A19944">
        <v>1.5355041920546799</v>
      </c>
      <c r="B19944">
        <v>0.18129367014830111</v>
      </c>
      <c r="C19944">
        <v>2.591473737189217E-2</v>
      </c>
      <c r="D19944">
        <v>-0.1520963478344409</v>
      </c>
      <c r="E19944">
        <v>0.24829560515413909</v>
      </c>
      <c r="F19944">
        <v>0.36533394285950849</v>
      </c>
      <c r="G19944">
        <f t="shared" si="311"/>
        <v>166.18333333334652</v>
      </c>
    </row>
    <row r="19945" spans="1:7" x14ac:dyDescent="0.3">
      <c r="A19945">
        <v>1.5253812499946979</v>
      </c>
      <c r="B19945">
        <v>0.18424597704328341</v>
      </c>
      <c r="C19945">
        <v>2.1695540999435419E-2</v>
      </c>
      <c r="D19945">
        <v>-0.1516643252202417</v>
      </c>
      <c r="E19945">
        <v>0.2478674794585328</v>
      </c>
      <c r="F19945">
        <v>0.36461628775460581</v>
      </c>
      <c r="G19945">
        <f t="shared" si="311"/>
        <v>166.19166666667985</v>
      </c>
    </row>
    <row r="19946" spans="1:7" x14ac:dyDescent="0.3">
      <c r="A19946">
        <v>1.529643845072902</v>
      </c>
      <c r="B19946">
        <v>0.16960528452958329</v>
      </c>
      <c r="C19946">
        <v>1.8194385661953961E-2</v>
      </c>
      <c r="D19946">
        <v>-0.15116249424205669</v>
      </c>
      <c r="E19946">
        <v>0.24821571540923629</v>
      </c>
      <c r="F19946">
        <v>0.36445783778781299</v>
      </c>
      <c r="G19946">
        <f t="shared" si="311"/>
        <v>166.20000000001318</v>
      </c>
    </row>
    <row r="19947" spans="1:7" x14ac:dyDescent="0.3">
      <c r="A19947">
        <v>1.5150062145718659</v>
      </c>
      <c r="B19947">
        <v>0.16705335367937241</v>
      </c>
      <c r="C19947">
        <v>3.1286848654922837E-2</v>
      </c>
      <c r="D19947">
        <v>-0.15310492431038411</v>
      </c>
      <c r="E19947">
        <v>0.24846886592120029</v>
      </c>
      <c r="F19947">
        <v>0.36341387119449842</v>
      </c>
      <c r="G19947">
        <f t="shared" si="311"/>
        <v>166.2083333333465</v>
      </c>
    </row>
    <row r="19948" spans="1:7" x14ac:dyDescent="0.3">
      <c r="A19948">
        <v>1.5050065980284639</v>
      </c>
      <c r="B19948">
        <v>0.17703575644824979</v>
      </c>
      <c r="C19948">
        <v>4.262234998650357E-2</v>
      </c>
      <c r="D19948">
        <v>-0.15285961237379819</v>
      </c>
      <c r="E19948">
        <v>0.24843076899530861</v>
      </c>
      <c r="F19948">
        <v>0.36296103051831241</v>
      </c>
      <c r="G19948">
        <f t="shared" si="311"/>
        <v>166.21666666667983</v>
      </c>
    </row>
    <row r="19949" spans="1:7" x14ac:dyDescent="0.3">
      <c r="A19949">
        <v>1.525087125594468</v>
      </c>
      <c r="B19949">
        <v>0.18526677867103511</v>
      </c>
      <c r="C19949">
        <v>1.8186681634860809E-2</v>
      </c>
      <c r="D19949">
        <v>-0.15138685693319129</v>
      </c>
      <c r="E19949">
        <v>0.24794844024351451</v>
      </c>
      <c r="F19949">
        <v>0.36422857948673398</v>
      </c>
      <c r="G19949">
        <f t="shared" si="311"/>
        <v>166.22500000001315</v>
      </c>
    </row>
    <row r="19950" spans="1:7" x14ac:dyDescent="0.3">
      <c r="A19950">
        <v>1.5309827477850979</v>
      </c>
      <c r="B19950">
        <v>0.17515305792975999</v>
      </c>
      <c r="C19950">
        <v>1.536607938467483E-2</v>
      </c>
      <c r="D19950">
        <v>-0.1508825525746911</v>
      </c>
      <c r="E19950">
        <v>0.2475817272501207</v>
      </c>
      <c r="F19950">
        <v>0.36415808342677469</v>
      </c>
      <c r="G19950">
        <f t="shared" si="311"/>
        <v>166.23333333334648</v>
      </c>
    </row>
    <row r="19951" spans="1:7" x14ac:dyDescent="0.3">
      <c r="A19951">
        <v>1.5075205025625631</v>
      </c>
      <c r="B19951">
        <v>0.1910420790691984</v>
      </c>
      <c r="C19951">
        <v>3.9276694318279147E-2</v>
      </c>
      <c r="D19951">
        <v>-0.15258358069550881</v>
      </c>
      <c r="E19951">
        <v>0.2478438037145009</v>
      </c>
      <c r="F19951">
        <v>0.36270620455476138</v>
      </c>
      <c r="G19951">
        <f t="shared" si="311"/>
        <v>166.24166666667981</v>
      </c>
    </row>
    <row r="19952" spans="1:7" x14ac:dyDescent="0.3">
      <c r="A19952">
        <v>1.531889115288299</v>
      </c>
      <c r="B19952">
        <v>0.18575433830430491</v>
      </c>
      <c r="C19952">
        <v>4.286851385757405E-2</v>
      </c>
      <c r="D19952">
        <v>-0.15167491101877861</v>
      </c>
      <c r="E19952">
        <v>0.24700074186716769</v>
      </c>
      <c r="F19952">
        <v>0.36332412294756361</v>
      </c>
      <c r="G19952">
        <f t="shared" si="311"/>
        <v>166.25000000001313</v>
      </c>
    </row>
    <row r="19953" spans="1:7" x14ac:dyDescent="0.3">
      <c r="A19953">
        <v>1.519226046244164</v>
      </c>
      <c r="B19953">
        <v>0.1853793477926787</v>
      </c>
      <c r="C19953">
        <v>2.364999825579105E-2</v>
      </c>
      <c r="D19953">
        <v>-0.15135929284993099</v>
      </c>
      <c r="E19953">
        <v>0.2479438567942388</v>
      </c>
      <c r="F19953">
        <v>0.36316478241336592</v>
      </c>
      <c r="G19953">
        <f t="shared" si="311"/>
        <v>166.25833333334646</v>
      </c>
    </row>
    <row r="19954" spans="1:7" x14ac:dyDescent="0.3">
      <c r="A19954">
        <v>1.516530819842981</v>
      </c>
      <c r="B19954">
        <v>0.18887814241228151</v>
      </c>
      <c r="C19954">
        <v>2.6423134698454771E-2</v>
      </c>
      <c r="D19954">
        <v>-0.1516120878099112</v>
      </c>
      <c r="E19954">
        <v>0.24809183190196149</v>
      </c>
      <c r="F19954">
        <v>0.3634106260134492</v>
      </c>
      <c r="G19954">
        <f t="shared" si="311"/>
        <v>166.26666666667978</v>
      </c>
    </row>
    <row r="19955" spans="1:7" x14ac:dyDescent="0.3">
      <c r="A19955">
        <v>1.5174422619940211</v>
      </c>
      <c r="B19955">
        <v>0.16149712474627401</v>
      </c>
      <c r="C19955">
        <v>1.429043210621541E-2</v>
      </c>
      <c r="D19955">
        <v>-0.1513616222856512</v>
      </c>
      <c r="E19955">
        <v>0.24763108429089739</v>
      </c>
      <c r="F19955">
        <v>0.36357012416409928</v>
      </c>
      <c r="G19955">
        <f t="shared" si="311"/>
        <v>166.27500000001311</v>
      </c>
    </row>
    <row r="19956" spans="1:7" x14ac:dyDescent="0.3">
      <c r="A19956">
        <v>1.5006703962788299</v>
      </c>
      <c r="B19956">
        <v>0.2043799170761996</v>
      </c>
      <c r="C19956">
        <v>4.0059826900859512E-2</v>
      </c>
      <c r="D19956">
        <v>-0.15252716988277459</v>
      </c>
      <c r="E19956">
        <v>0.2482287046361803</v>
      </c>
      <c r="F19956">
        <v>0.36246596488132099</v>
      </c>
      <c r="G19956">
        <f t="shared" si="311"/>
        <v>166.28333333334643</v>
      </c>
    </row>
    <row r="19957" spans="1:7" x14ac:dyDescent="0.3">
      <c r="A19957">
        <v>1.4980004802138751</v>
      </c>
      <c r="B19957">
        <v>0.16487190296950799</v>
      </c>
      <c r="C19957">
        <v>4.6810035928624538E-2</v>
      </c>
      <c r="D19957">
        <v>-0.15243135456260051</v>
      </c>
      <c r="E19957">
        <v>0.2484644368651395</v>
      </c>
      <c r="F19957">
        <v>0.3618821877486349</v>
      </c>
      <c r="G19957">
        <f t="shared" si="311"/>
        <v>166.29166666667976</v>
      </c>
    </row>
    <row r="19958" spans="1:7" x14ac:dyDescent="0.3">
      <c r="A19958">
        <v>1.521317054213841</v>
      </c>
      <c r="B19958">
        <v>0.19392820406410741</v>
      </c>
      <c r="C19958">
        <v>3.0749013293439161E-2</v>
      </c>
      <c r="D19958">
        <v>-0.1516628301326069</v>
      </c>
      <c r="E19958">
        <v>0.24795903692709509</v>
      </c>
      <c r="F19958">
        <v>0.36383162923355189</v>
      </c>
      <c r="G19958">
        <f t="shared" si="311"/>
        <v>166.30000000001309</v>
      </c>
    </row>
    <row r="19959" spans="1:7" x14ac:dyDescent="0.3">
      <c r="A19959">
        <v>1.5153080434920321</v>
      </c>
      <c r="B19959">
        <v>0.18682308470632139</v>
      </c>
      <c r="C19959">
        <v>3.9621713683410019E-2</v>
      </c>
      <c r="D19959">
        <v>-0.15188249553917479</v>
      </c>
      <c r="E19959">
        <v>0.24795838439648221</v>
      </c>
      <c r="F19959">
        <v>0.36292921099162601</v>
      </c>
      <c r="G19959">
        <f t="shared" si="311"/>
        <v>166.30833333334641</v>
      </c>
    </row>
    <row r="19960" spans="1:7" x14ac:dyDescent="0.3">
      <c r="A19960">
        <v>1.509925643949392</v>
      </c>
      <c r="B19960">
        <v>0.1763056099503342</v>
      </c>
      <c r="C19960">
        <v>4.8613618483005418E-2</v>
      </c>
      <c r="D19960">
        <v>-0.15215273455538489</v>
      </c>
      <c r="E19960">
        <v>0.24788894611736109</v>
      </c>
      <c r="F19960">
        <v>0.36246388293582998</v>
      </c>
      <c r="G19960">
        <f t="shared" si="311"/>
        <v>166.31666666667974</v>
      </c>
    </row>
    <row r="19961" spans="1:7" x14ac:dyDescent="0.3">
      <c r="A19961">
        <v>1.483616948993878</v>
      </c>
      <c r="B19961">
        <v>0.19300687943766309</v>
      </c>
      <c r="C19961">
        <v>6.01171615828828E-2</v>
      </c>
      <c r="D19961">
        <v>-0.153080617507376</v>
      </c>
      <c r="E19961">
        <v>0.24824665976278251</v>
      </c>
      <c r="F19961">
        <v>0.36125231652193168</v>
      </c>
      <c r="G19961">
        <f t="shared" si="311"/>
        <v>166.32500000001306</v>
      </c>
    </row>
    <row r="19962" spans="1:7" x14ac:dyDescent="0.3">
      <c r="A19962">
        <v>1.5110741638857961</v>
      </c>
      <c r="B19962">
        <v>0.2079050251769699</v>
      </c>
      <c r="C19962">
        <v>3.5601482518180141E-2</v>
      </c>
      <c r="D19962">
        <v>-0.15078356903801879</v>
      </c>
      <c r="E19962">
        <v>0.24769159506065341</v>
      </c>
      <c r="F19962">
        <v>0.36204150946783398</v>
      </c>
      <c r="G19962">
        <f t="shared" si="311"/>
        <v>166.33333333334639</v>
      </c>
    </row>
    <row r="19963" spans="1:7" x14ac:dyDescent="0.3">
      <c r="A19963">
        <v>1.4979919580052421</v>
      </c>
      <c r="B19963">
        <v>0.19066805819601529</v>
      </c>
      <c r="C19963">
        <v>4.6912930100490038E-2</v>
      </c>
      <c r="D19963">
        <v>-0.15259357010856239</v>
      </c>
      <c r="E19963">
        <v>0.2479681417869167</v>
      </c>
      <c r="F19963">
        <v>0.36154656398313112</v>
      </c>
      <c r="G19963">
        <f t="shared" si="311"/>
        <v>166.34166666667971</v>
      </c>
    </row>
    <row r="19964" spans="1:7" x14ac:dyDescent="0.3">
      <c r="A19964">
        <v>1.5138333167881231</v>
      </c>
      <c r="B19964">
        <v>0.19585348756872359</v>
      </c>
      <c r="C19964">
        <v>2.807102691666899E-2</v>
      </c>
      <c r="D19964">
        <v>-0.150165461454735</v>
      </c>
      <c r="E19964">
        <v>0.24784804282969861</v>
      </c>
      <c r="F19964">
        <v>0.3621245342294962</v>
      </c>
      <c r="G19964">
        <f t="shared" si="311"/>
        <v>166.35000000001304</v>
      </c>
    </row>
    <row r="19965" spans="1:7" x14ac:dyDescent="0.3">
      <c r="A19965">
        <v>1.500895113611846</v>
      </c>
      <c r="B19965">
        <v>0.17726454594387209</v>
      </c>
      <c r="C19965">
        <v>3.5856683131947287E-2</v>
      </c>
      <c r="D19965">
        <v>-0.1525366993784624</v>
      </c>
      <c r="E19965">
        <v>0.2482282261449725</v>
      </c>
      <c r="F19965">
        <v>0.36163039623676968</v>
      </c>
      <c r="G19965">
        <f t="shared" si="311"/>
        <v>166.35833333334637</v>
      </c>
    </row>
    <row r="19966" spans="1:7" x14ac:dyDescent="0.3">
      <c r="A19966">
        <v>1.5006032246208969</v>
      </c>
      <c r="B19966">
        <v>0.1764419249066051</v>
      </c>
      <c r="C19966">
        <v>3.6623732897034043E-2</v>
      </c>
      <c r="D19966">
        <v>-0.15123629315892459</v>
      </c>
      <c r="E19966">
        <v>0.2476994110795244</v>
      </c>
      <c r="F19966">
        <v>0.36223533614349501</v>
      </c>
      <c r="G19966">
        <f t="shared" si="311"/>
        <v>166.36666666667969</v>
      </c>
    </row>
    <row r="19967" spans="1:7" x14ac:dyDescent="0.3">
      <c r="A19967">
        <v>1.4981258235405841</v>
      </c>
      <c r="B19967">
        <v>0.18556180625070309</v>
      </c>
      <c r="C19967">
        <v>2.0732765450350001E-2</v>
      </c>
      <c r="D19967">
        <v>-0.1511785768232099</v>
      </c>
      <c r="E19967">
        <v>0.24790812785972779</v>
      </c>
      <c r="F19967">
        <v>0.36166794903555632</v>
      </c>
      <c r="G19967">
        <f t="shared" si="311"/>
        <v>166.37500000001302</v>
      </c>
    </row>
    <row r="19968" spans="1:7" x14ac:dyDescent="0.3">
      <c r="A19968">
        <v>1.4963309695544349</v>
      </c>
      <c r="B19968">
        <v>0.1965018115445715</v>
      </c>
      <c r="C19968">
        <v>2.3068950735807409E-2</v>
      </c>
      <c r="D19968">
        <v>-0.15086744836490609</v>
      </c>
      <c r="E19968">
        <v>0.2479011529195024</v>
      </c>
      <c r="F19968">
        <v>0.36135539594783711</v>
      </c>
      <c r="G19968">
        <f t="shared" si="311"/>
        <v>166.38333333334634</v>
      </c>
    </row>
    <row r="19969" spans="1:7" x14ac:dyDescent="0.3">
      <c r="A19969">
        <v>1.499216284390787</v>
      </c>
      <c r="B19969">
        <v>0.1780712456286514</v>
      </c>
      <c r="C19969">
        <v>8.7921643896381133E-3</v>
      </c>
      <c r="D19969">
        <v>-0.150798600802248</v>
      </c>
      <c r="E19969">
        <v>0.2474430072935935</v>
      </c>
      <c r="F19969">
        <v>0.36101909459698123</v>
      </c>
      <c r="G19969">
        <f t="shared" si="311"/>
        <v>166.39166666667967</v>
      </c>
    </row>
    <row r="19970" spans="1:7" x14ac:dyDescent="0.3">
      <c r="A19970">
        <v>1.495796358818466</v>
      </c>
      <c r="B19970">
        <v>0.1898687520818734</v>
      </c>
      <c r="C19970">
        <v>2.7662499967994511E-2</v>
      </c>
      <c r="D19970">
        <v>-0.15160716436767169</v>
      </c>
      <c r="E19970">
        <v>0.24787741839158159</v>
      </c>
      <c r="F19970">
        <v>0.36090447366247908</v>
      </c>
      <c r="G19970">
        <f t="shared" si="311"/>
        <v>166.40000000001299</v>
      </c>
    </row>
    <row r="19971" spans="1:7" x14ac:dyDescent="0.3">
      <c r="A19971">
        <v>1.504958712383683</v>
      </c>
      <c r="B19971">
        <v>0.18169136784590789</v>
      </c>
      <c r="C19971">
        <v>2.048960819682364E-2</v>
      </c>
      <c r="D19971">
        <v>-0.1511906148344665</v>
      </c>
      <c r="E19971">
        <v>0.2477481529507469</v>
      </c>
      <c r="F19971">
        <v>0.36172625096333011</v>
      </c>
      <c r="G19971">
        <f t="shared" si="311"/>
        <v>166.40833333334632</v>
      </c>
    </row>
    <row r="19972" spans="1:7" x14ac:dyDescent="0.3">
      <c r="A19972">
        <v>1.4818185374329009</v>
      </c>
      <c r="B19972">
        <v>0.1913754941240465</v>
      </c>
      <c r="C19972">
        <v>4.4075334779406318E-2</v>
      </c>
      <c r="D19972">
        <v>-0.15219758633020691</v>
      </c>
      <c r="E19972">
        <v>0.24795633474401779</v>
      </c>
      <c r="F19972">
        <v>0.35966460265488343</v>
      </c>
      <c r="G19972">
        <f t="shared" ref="G19972:G20035" si="312">G19971+1/120</f>
        <v>166.41666666667965</v>
      </c>
    </row>
    <row r="19973" spans="1:7" x14ac:dyDescent="0.3">
      <c r="A19973">
        <v>1.4979934390552521</v>
      </c>
      <c r="B19973">
        <v>0.2010628536393293</v>
      </c>
      <c r="C19973">
        <v>2.637810411351502E-2</v>
      </c>
      <c r="D19973">
        <v>-0.15117430363654191</v>
      </c>
      <c r="E19973">
        <v>0.24754178392065451</v>
      </c>
      <c r="F19973">
        <v>0.36105482355232932</v>
      </c>
      <c r="G19973">
        <f t="shared" si="312"/>
        <v>166.42500000001297</v>
      </c>
    </row>
    <row r="19974" spans="1:7" x14ac:dyDescent="0.3">
      <c r="A19974">
        <v>1.503922903291302</v>
      </c>
      <c r="B19974">
        <v>0.184779289442349</v>
      </c>
      <c r="C19974">
        <v>2.9111486976757452E-2</v>
      </c>
      <c r="D19974">
        <v>-0.15188542249520079</v>
      </c>
      <c r="E19974">
        <v>0.24694650109534921</v>
      </c>
      <c r="F19974">
        <v>0.36137058030483338</v>
      </c>
      <c r="G19974">
        <f t="shared" si="312"/>
        <v>166.4333333333463</v>
      </c>
    </row>
    <row r="19975" spans="1:7" x14ac:dyDescent="0.3">
      <c r="A19975">
        <v>1.4878680167883811</v>
      </c>
      <c r="B19975">
        <v>0.1883025933668141</v>
      </c>
      <c r="C19975">
        <v>3.6204994815749979E-2</v>
      </c>
      <c r="D19975">
        <v>-0.15277907402956939</v>
      </c>
      <c r="E19975">
        <v>0.24754851786698839</v>
      </c>
      <c r="F19975">
        <v>0.36065584906739001</v>
      </c>
      <c r="G19975">
        <f t="shared" si="312"/>
        <v>166.44166666667962</v>
      </c>
    </row>
    <row r="19976" spans="1:7" x14ac:dyDescent="0.3">
      <c r="A19976">
        <v>1.496743741464964</v>
      </c>
      <c r="B19976">
        <v>0.1799550896290299</v>
      </c>
      <c r="C19976">
        <v>6.1531689530109537E-3</v>
      </c>
      <c r="D19976">
        <v>-0.15091509888239449</v>
      </c>
      <c r="E19976">
        <v>0.24760296768097381</v>
      </c>
      <c r="F19976">
        <v>0.36108254435501008</v>
      </c>
      <c r="G19976">
        <f t="shared" si="312"/>
        <v>166.45000000001295</v>
      </c>
    </row>
    <row r="19977" spans="1:7" x14ac:dyDescent="0.3">
      <c r="A19977">
        <v>1.4936510272297721</v>
      </c>
      <c r="B19977">
        <v>0.17560898240172029</v>
      </c>
      <c r="C19977">
        <v>1.1675167447891949E-2</v>
      </c>
      <c r="D19977">
        <v>-0.15075386139674349</v>
      </c>
      <c r="E19977">
        <v>0.2473480910108988</v>
      </c>
      <c r="F19977">
        <v>0.36111594130510472</v>
      </c>
      <c r="G19977">
        <f t="shared" si="312"/>
        <v>166.45833333334627</v>
      </c>
    </row>
    <row r="19978" spans="1:7" x14ac:dyDescent="0.3">
      <c r="A19978">
        <v>1.492742429205878</v>
      </c>
      <c r="B19978">
        <v>0.17755878714914081</v>
      </c>
      <c r="C19978">
        <v>3.3165879917888448E-2</v>
      </c>
      <c r="D19978">
        <v>-0.15233799893764799</v>
      </c>
      <c r="E19978">
        <v>0.24813170604725271</v>
      </c>
      <c r="F19978">
        <v>0.36048242672255848</v>
      </c>
      <c r="G19978">
        <f t="shared" si="312"/>
        <v>166.4666666666796</v>
      </c>
    </row>
    <row r="19979" spans="1:7" x14ac:dyDescent="0.3">
      <c r="A19979">
        <v>1.502950042577637</v>
      </c>
      <c r="B19979">
        <v>0.17852231081110331</v>
      </c>
      <c r="C19979">
        <v>1.035899873613463E-2</v>
      </c>
      <c r="D19979">
        <v>-0.15103747869204021</v>
      </c>
      <c r="E19979">
        <v>0.2477857021663504</v>
      </c>
      <c r="F19979">
        <v>0.36075308223269231</v>
      </c>
      <c r="G19979">
        <f t="shared" si="312"/>
        <v>166.47500000001293</v>
      </c>
    </row>
    <row r="19980" spans="1:7" x14ac:dyDescent="0.3">
      <c r="A19980">
        <v>1.4758231889708879</v>
      </c>
      <c r="B19980">
        <v>0.1588452354193936</v>
      </c>
      <c r="C19980">
        <v>1.919619472122271E-2</v>
      </c>
      <c r="D19980">
        <v>-0.15246258644755289</v>
      </c>
      <c r="E19980">
        <v>0.2481089342610904</v>
      </c>
      <c r="F19980">
        <v>0.35925998515007851</v>
      </c>
      <c r="G19980">
        <f t="shared" si="312"/>
        <v>166.48333333334625</v>
      </c>
    </row>
    <row r="19981" spans="1:7" x14ac:dyDescent="0.3">
      <c r="A19981">
        <v>1.4886458789386141</v>
      </c>
      <c r="B19981">
        <v>0.17477101468196721</v>
      </c>
      <c r="C19981">
        <v>5.0881803652533773E-2</v>
      </c>
      <c r="D19981">
        <v>-0.15371082514123521</v>
      </c>
      <c r="E19981">
        <v>0.248291470114817</v>
      </c>
      <c r="F19981">
        <v>0.35987057979933279</v>
      </c>
      <c r="G19981">
        <f t="shared" si="312"/>
        <v>166.49166666667958</v>
      </c>
    </row>
    <row r="19982" spans="1:7" x14ac:dyDescent="0.3">
      <c r="A19982">
        <v>1.4759246937329999</v>
      </c>
      <c r="B19982">
        <v>0.1815184293953252</v>
      </c>
      <c r="C19982">
        <v>4.1306177710369721E-2</v>
      </c>
      <c r="D19982">
        <v>-0.15351361948256101</v>
      </c>
      <c r="E19982">
        <v>0.24841733149063289</v>
      </c>
      <c r="F19982">
        <v>0.35939904523828142</v>
      </c>
      <c r="G19982">
        <f t="shared" si="312"/>
        <v>166.5000000000129</v>
      </c>
    </row>
    <row r="19983" spans="1:7" x14ac:dyDescent="0.3">
      <c r="A19983">
        <v>1.4748437677496899</v>
      </c>
      <c r="B19983">
        <v>0.17115843839520811</v>
      </c>
      <c r="C19983">
        <v>2.647247992429845E-2</v>
      </c>
      <c r="D19983">
        <v>-0.15287403366248989</v>
      </c>
      <c r="E19983">
        <v>0.2476195358629224</v>
      </c>
      <c r="F19983">
        <v>0.35902746332918922</v>
      </c>
      <c r="G19983">
        <f t="shared" si="312"/>
        <v>166.50833333334623</v>
      </c>
    </row>
    <row r="19984" spans="1:7" x14ac:dyDescent="0.3">
      <c r="A19984">
        <v>1.474004072761798</v>
      </c>
      <c r="B19984">
        <v>0.2134118167522327</v>
      </c>
      <c r="C19984">
        <v>4.4054466251605237E-2</v>
      </c>
      <c r="D19984">
        <v>-0.152869012096985</v>
      </c>
      <c r="E19984">
        <v>0.2473416414409485</v>
      </c>
      <c r="F19984">
        <v>0.35920866342332919</v>
      </c>
      <c r="G19984">
        <f t="shared" si="312"/>
        <v>166.51666666667955</v>
      </c>
    </row>
    <row r="19985" spans="1:7" x14ac:dyDescent="0.3">
      <c r="A19985">
        <v>1.4827683747627001</v>
      </c>
      <c r="B19985">
        <v>0.19530812809482029</v>
      </c>
      <c r="C19985">
        <v>4.3699685206604111E-2</v>
      </c>
      <c r="D19985">
        <v>-0.1530787395736059</v>
      </c>
      <c r="E19985">
        <v>0.24806244652076651</v>
      </c>
      <c r="F19985">
        <v>0.35910393318676209</v>
      </c>
      <c r="G19985">
        <f t="shared" si="312"/>
        <v>166.52500000001288</v>
      </c>
    </row>
    <row r="19986" spans="1:7" x14ac:dyDescent="0.3">
      <c r="A19986">
        <v>1.4744929073856861</v>
      </c>
      <c r="B19986">
        <v>0.1750734747180579</v>
      </c>
      <c r="C19986">
        <v>3.9984512204003148E-2</v>
      </c>
      <c r="D19986">
        <v>-0.15276689984924999</v>
      </c>
      <c r="E19986">
        <v>0.2479852642747277</v>
      </c>
      <c r="F19986">
        <v>0.3584238648907716</v>
      </c>
      <c r="G19986">
        <f t="shared" si="312"/>
        <v>166.53333333334621</v>
      </c>
    </row>
    <row r="19987" spans="1:7" x14ac:dyDescent="0.3">
      <c r="A19987">
        <v>1.483907379620067</v>
      </c>
      <c r="B19987">
        <v>0.19220371695876151</v>
      </c>
      <c r="C19987">
        <v>5.9830728076545332E-2</v>
      </c>
      <c r="D19987">
        <v>-0.1530021399016474</v>
      </c>
      <c r="E19987">
        <v>0.24748228363134231</v>
      </c>
      <c r="F19987">
        <v>0.35872827840908761</v>
      </c>
      <c r="G19987">
        <f t="shared" si="312"/>
        <v>166.54166666667953</v>
      </c>
    </row>
    <row r="19988" spans="1:7" x14ac:dyDescent="0.3">
      <c r="A19988">
        <v>1.4875680877509909</v>
      </c>
      <c r="B19988">
        <v>0.18734717238078261</v>
      </c>
      <c r="C19988">
        <v>2.0547129077456351E-2</v>
      </c>
      <c r="D19988">
        <v>-0.1512932629758405</v>
      </c>
      <c r="E19988">
        <v>0.24770079165466199</v>
      </c>
      <c r="F19988">
        <v>0.35943575554383861</v>
      </c>
      <c r="G19988">
        <f t="shared" si="312"/>
        <v>166.55000000001286</v>
      </c>
    </row>
    <row r="19989" spans="1:7" x14ac:dyDescent="0.3">
      <c r="A19989">
        <v>1.47901201960706</v>
      </c>
      <c r="B19989">
        <v>0.1764261268623149</v>
      </c>
      <c r="C19989">
        <v>2.0586112589487449E-2</v>
      </c>
      <c r="D19989">
        <v>-0.1515467826487491</v>
      </c>
      <c r="E19989">
        <v>0.24802836348022661</v>
      </c>
      <c r="F19989">
        <v>0.35896886532703448</v>
      </c>
      <c r="G19989">
        <f t="shared" si="312"/>
        <v>166.55833333334618</v>
      </c>
    </row>
    <row r="19990" spans="1:7" x14ac:dyDescent="0.3">
      <c r="A19990">
        <v>1.4659331357033989</v>
      </c>
      <c r="B19990">
        <v>0.174580727012557</v>
      </c>
      <c r="C19990">
        <v>4.0365151690127277E-2</v>
      </c>
      <c r="D19990">
        <v>-0.1532212616000008</v>
      </c>
      <c r="E19990">
        <v>0.24834765252411409</v>
      </c>
      <c r="F19990">
        <v>0.35786256982027931</v>
      </c>
      <c r="G19990">
        <f t="shared" si="312"/>
        <v>166.56666666667951</v>
      </c>
    </row>
    <row r="19991" spans="1:7" x14ac:dyDescent="0.3">
      <c r="A19991">
        <v>1.4798783564939</v>
      </c>
      <c r="B19991">
        <v>0.18272391175677569</v>
      </c>
      <c r="C19991">
        <v>2.9707936826465348E-2</v>
      </c>
      <c r="D19991">
        <v>-0.15185968928419219</v>
      </c>
      <c r="E19991">
        <v>0.24861633569442099</v>
      </c>
      <c r="F19991">
        <v>0.35927825523124279</v>
      </c>
      <c r="G19991">
        <f t="shared" si="312"/>
        <v>166.57500000001284</v>
      </c>
    </row>
    <row r="19992" spans="1:7" x14ac:dyDescent="0.3">
      <c r="A19992">
        <v>1.462621405914051</v>
      </c>
      <c r="B19992">
        <v>0.15449375857277539</v>
      </c>
      <c r="C19992">
        <v>3.9769958970680488E-2</v>
      </c>
      <c r="D19992">
        <v>-0.1538637942225555</v>
      </c>
      <c r="E19992">
        <v>0.24862555660425109</v>
      </c>
      <c r="F19992">
        <v>0.35842973571417303</v>
      </c>
      <c r="G19992">
        <f t="shared" si="312"/>
        <v>166.58333333334616</v>
      </c>
    </row>
    <row r="19993" spans="1:7" x14ac:dyDescent="0.3">
      <c r="A19993">
        <v>1.473826566685154</v>
      </c>
      <c r="B19993">
        <v>0.17389020550013981</v>
      </c>
      <c r="C19993">
        <v>2.428686837225446E-2</v>
      </c>
      <c r="D19993">
        <v>-0.15226075734981831</v>
      </c>
      <c r="E19993">
        <v>0.24817298658322001</v>
      </c>
      <c r="F19993">
        <v>0.35912099121014762</v>
      </c>
      <c r="G19993">
        <f t="shared" si="312"/>
        <v>166.59166666667949</v>
      </c>
    </row>
    <row r="19994" spans="1:7" x14ac:dyDescent="0.3">
      <c r="A19994">
        <v>1.462593508739364</v>
      </c>
      <c r="B19994">
        <v>0.17703998136658811</v>
      </c>
      <c r="C19994">
        <v>4.8776481178553197E-2</v>
      </c>
      <c r="D19994">
        <v>-0.1530467328790657</v>
      </c>
      <c r="E19994">
        <v>0.24812276460232369</v>
      </c>
      <c r="F19994">
        <v>0.35786079550309963</v>
      </c>
      <c r="G19994">
        <f t="shared" si="312"/>
        <v>166.60000000001281</v>
      </c>
    </row>
    <row r="19995" spans="1:7" x14ac:dyDescent="0.3">
      <c r="A19995">
        <v>1.4798667851850891</v>
      </c>
      <c r="B19995">
        <v>0.1679209405238086</v>
      </c>
      <c r="C19995">
        <v>3.915900564375558E-2</v>
      </c>
      <c r="D19995">
        <v>-0.15252200781827391</v>
      </c>
      <c r="E19995">
        <v>0.24773485814937049</v>
      </c>
      <c r="F19995">
        <v>0.3591937419365091</v>
      </c>
      <c r="G19995">
        <f t="shared" si="312"/>
        <v>166.60833333334614</v>
      </c>
    </row>
    <row r="19996" spans="1:7" x14ac:dyDescent="0.3">
      <c r="A19996">
        <v>1.4768837061992011</v>
      </c>
      <c r="B19996">
        <v>0.17305050903081359</v>
      </c>
      <c r="C19996">
        <v>4.7000990649095201E-2</v>
      </c>
      <c r="D19996">
        <v>-0.15304854534721049</v>
      </c>
      <c r="E19996">
        <v>0.248004982692937</v>
      </c>
      <c r="F19996">
        <v>0.35824877634899233</v>
      </c>
      <c r="G19996">
        <f t="shared" si="312"/>
        <v>166.61666666667946</v>
      </c>
    </row>
    <row r="19997" spans="1:7" x14ac:dyDescent="0.3">
      <c r="A19997">
        <v>1.4726493660326769</v>
      </c>
      <c r="B19997">
        <v>0.19799914170538579</v>
      </c>
      <c r="C19997">
        <v>5.4514323117379908E-2</v>
      </c>
      <c r="D19997">
        <v>-0.15325183679525689</v>
      </c>
      <c r="E19997">
        <v>0.24769590214643589</v>
      </c>
      <c r="F19997">
        <v>0.35833967631011399</v>
      </c>
      <c r="G19997">
        <f t="shared" si="312"/>
        <v>166.62500000001279</v>
      </c>
    </row>
    <row r="19998" spans="1:7" x14ac:dyDescent="0.3">
      <c r="A19998">
        <v>1.472131783745027</v>
      </c>
      <c r="B19998">
        <v>0.15511481067798821</v>
      </c>
      <c r="C19998">
        <v>4.1777053157065903E-2</v>
      </c>
      <c r="D19998">
        <v>-0.1539099865495662</v>
      </c>
      <c r="E19998">
        <v>0.24824467520486451</v>
      </c>
      <c r="F19998">
        <v>0.35869278823465162</v>
      </c>
      <c r="G19998">
        <f t="shared" si="312"/>
        <v>166.63333333334612</v>
      </c>
    </row>
    <row r="19999" spans="1:7" x14ac:dyDescent="0.3">
      <c r="A19999">
        <v>1.4675647514004031</v>
      </c>
      <c r="B19999">
        <v>0.13672259383952001</v>
      </c>
      <c r="C19999">
        <v>2.668784117235571E-2</v>
      </c>
      <c r="D19999">
        <v>-0.15279325463014479</v>
      </c>
      <c r="E19999">
        <v>0.24801625095794139</v>
      </c>
      <c r="F19999">
        <v>0.3584305170323463</v>
      </c>
      <c r="G19999">
        <f t="shared" si="312"/>
        <v>166.64166666667944</v>
      </c>
    </row>
    <row r="20000" spans="1:7" x14ac:dyDescent="0.3">
      <c r="A20000">
        <v>1.4602636562733</v>
      </c>
      <c r="B20000">
        <v>0.1649253803009415</v>
      </c>
      <c r="C20000">
        <v>3.4884159144687441E-2</v>
      </c>
      <c r="D20000">
        <v>-0.15464356305537591</v>
      </c>
      <c r="E20000">
        <v>0.2485867478791787</v>
      </c>
      <c r="F20000">
        <v>0.35789350493342498</v>
      </c>
      <c r="G20000">
        <f t="shared" si="312"/>
        <v>166.65000000001277</v>
      </c>
    </row>
    <row r="20001" spans="1:7" x14ac:dyDescent="0.3">
      <c r="A20001">
        <v>1.447408607196248</v>
      </c>
      <c r="B20001">
        <v>0.17543918681417031</v>
      </c>
      <c r="C20001">
        <v>3.9388232308254487E-2</v>
      </c>
      <c r="D20001">
        <v>-0.15397318830149309</v>
      </c>
      <c r="E20001">
        <v>0.24816005369207861</v>
      </c>
      <c r="F20001">
        <v>0.35766582146881631</v>
      </c>
      <c r="G20001">
        <f t="shared" si="312"/>
        <v>166.65833333334609</v>
      </c>
    </row>
    <row r="20002" spans="1:7" x14ac:dyDescent="0.3">
      <c r="A20002">
        <v>1.4503023650247511</v>
      </c>
      <c r="B20002">
        <v>0.17607220418086161</v>
      </c>
      <c r="C20002">
        <v>3.748341110882026E-2</v>
      </c>
      <c r="D20002">
        <v>-0.15314061605325291</v>
      </c>
      <c r="E20002">
        <v>0.2487931318704201</v>
      </c>
      <c r="F20002">
        <v>0.35684868104541229</v>
      </c>
      <c r="G20002">
        <f t="shared" si="312"/>
        <v>166.66666666667942</v>
      </c>
    </row>
    <row r="20003" spans="1:7" x14ac:dyDescent="0.3">
      <c r="A20003">
        <v>1.4518869147859079</v>
      </c>
      <c r="B20003">
        <v>0.169525175365102</v>
      </c>
      <c r="C20003">
        <v>2.8583504007980119E-2</v>
      </c>
      <c r="D20003">
        <v>-0.1535227118053534</v>
      </c>
      <c r="E20003">
        <v>0.24824399615382131</v>
      </c>
      <c r="F20003">
        <v>0.3570472403589004</v>
      </c>
      <c r="G20003">
        <f t="shared" si="312"/>
        <v>166.67500000001274</v>
      </c>
    </row>
    <row r="20004" spans="1:7" x14ac:dyDescent="0.3">
      <c r="A20004">
        <v>1.4701789339109319</v>
      </c>
      <c r="B20004">
        <v>0.1358867121206779</v>
      </c>
      <c r="C20004">
        <v>1.5020692959226509E-2</v>
      </c>
      <c r="D20004">
        <v>-0.15230103760016239</v>
      </c>
      <c r="E20004">
        <v>0.2479978118245213</v>
      </c>
      <c r="F20004">
        <v>0.35885814466680571</v>
      </c>
      <c r="G20004">
        <f t="shared" si="312"/>
        <v>166.68333333334607</v>
      </c>
    </row>
    <row r="20005" spans="1:7" x14ac:dyDescent="0.3">
      <c r="A20005">
        <v>1.451790674554515</v>
      </c>
      <c r="B20005">
        <v>0.15576214256003701</v>
      </c>
      <c r="C20005">
        <v>3.7020210795311141E-2</v>
      </c>
      <c r="D20005">
        <v>-0.15322715403642689</v>
      </c>
      <c r="E20005">
        <v>0.24808732675482281</v>
      </c>
      <c r="F20005">
        <v>0.35729317999508431</v>
      </c>
      <c r="G20005">
        <f t="shared" si="312"/>
        <v>166.6916666666794</v>
      </c>
    </row>
    <row r="20006" spans="1:7" x14ac:dyDescent="0.3">
      <c r="A20006">
        <v>1.4602975222373289</v>
      </c>
      <c r="B20006">
        <v>0.1601825315399083</v>
      </c>
      <c r="C20006">
        <v>3.5088513265336761E-2</v>
      </c>
      <c r="D20006">
        <v>-0.15256396756675289</v>
      </c>
      <c r="E20006">
        <v>0.24800828869415981</v>
      </c>
      <c r="F20006">
        <v>0.35823426962493032</v>
      </c>
      <c r="G20006">
        <f t="shared" si="312"/>
        <v>166.70000000001272</v>
      </c>
    </row>
    <row r="20007" spans="1:7" x14ac:dyDescent="0.3">
      <c r="A20007">
        <v>1.463998985484146</v>
      </c>
      <c r="B20007">
        <v>0.1590733340564297</v>
      </c>
      <c r="C20007">
        <v>3.7959834161099403E-2</v>
      </c>
      <c r="D20007">
        <v>-0.15297708081208811</v>
      </c>
      <c r="E20007">
        <v>0.24743575011083871</v>
      </c>
      <c r="F20007">
        <v>0.35775571135561601</v>
      </c>
      <c r="G20007">
        <f t="shared" si="312"/>
        <v>166.70833333334605</v>
      </c>
    </row>
    <row r="20008" spans="1:7" x14ac:dyDescent="0.3">
      <c r="A20008">
        <v>1.459120445783842</v>
      </c>
      <c r="B20008">
        <v>0.1586113408752112</v>
      </c>
      <c r="C20008">
        <v>3.3957376676572892E-2</v>
      </c>
      <c r="D20008">
        <v>-0.15318969647409331</v>
      </c>
      <c r="E20008">
        <v>0.2477822185805639</v>
      </c>
      <c r="F20008">
        <v>0.35705904129041088</v>
      </c>
      <c r="G20008">
        <f t="shared" si="312"/>
        <v>166.71666666667937</v>
      </c>
    </row>
    <row r="20009" spans="1:7" x14ac:dyDescent="0.3">
      <c r="A20009">
        <v>1.454344878928989</v>
      </c>
      <c r="B20009">
        <v>0.17780401095844919</v>
      </c>
      <c r="C20009">
        <v>3.326019153916554E-2</v>
      </c>
      <c r="D20009">
        <v>-0.15280156984042739</v>
      </c>
      <c r="E20009">
        <v>0.2477593400466688</v>
      </c>
      <c r="F20009">
        <v>0.35682872783243391</v>
      </c>
      <c r="G20009">
        <f t="shared" si="312"/>
        <v>166.7250000000127</v>
      </c>
    </row>
    <row r="20010" spans="1:7" x14ac:dyDescent="0.3">
      <c r="A20010">
        <v>1.4540833690125241</v>
      </c>
      <c r="B20010">
        <v>0.17304951251032669</v>
      </c>
      <c r="C20010">
        <v>3.9924765058547071E-2</v>
      </c>
      <c r="D20010">
        <v>-0.15355118812430391</v>
      </c>
      <c r="E20010">
        <v>0.24838851085269009</v>
      </c>
      <c r="F20010">
        <v>0.35622126299778978</v>
      </c>
      <c r="G20010">
        <f t="shared" si="312"/>
        <v>166.73333333334602</v>
      </c>
    </row>
    <row r="20011" spans="1:7" x14ac:dyDescent="0.3">
      <c r="A20011">
        <v>1.4490755522091521</v>
      </c>
      <c r="B20011">
        <v>0.17423209381180579</v>
      </c>
      <c r="C20011">
        <v>4.9333462191142173E-2</v>
      </c>
      <c r="D20011">
        <v>-0.1528657425979206</v>
      </c>
      <c r="E20011">
        <v>0.24858276591336601</v>
      </c>
      <c r="F20011">
        <v>0.35588609975135582</v>
      </c>
      <c r="G20011">
        <f t="shared" si="312"/>
        <v>166.74166666667935</v>
      </c>
    </row>
    <row r="20012" spans="1:7" x14ac:dyDescent="0.3">
      <c r="A20012">
        <v>1.457827056926905</v>
      </c>
      <c r="B20012">
        <v>0.1700668160331929</v>
      </c>
      <c r="C20012">
        <v>4.4610539073689122E-2</v>
      </c>
      <c r="D20012">
        <v>-0.15339583693682121</v>
      </c>
      <c r="E20012">
        <v>0.2485907107148938</v>
      </c>
      <c r="F20012">
        <v>0.35639650632654257</v>
      </c>
      <c r="G20012">
        <f t="shared" si="312"/>
        <v>166.75000000001268</v>
      </c>
    </row>
    <row r="20013" spans="1:7" x14ac:dyDescent="0.3">
      <c r="A20013">
        <v>1.448848718684685</v>
      </c>
      <c r="B20013">
        <v>0.16879884204578571</v>
      </c>
      <c r="C20013">
        <v>3.2846396768256222E-2</v>
      </c>
      <c r="D20013">
        <v>-0.15295242477568499</v>
      </c>
      <c r="E20013">
        <v>0.24835483346365711</v>
      </c>
      <c r="F20013">
        <v>0.35610518420636122</v>
      </c>
      <c r="G20013">
        <f t="shared" si="312"/>
        <v>166.758333333346</v>
      </c>
    </row>
    <row r="20014" spans="1:7" x14ac:dyDescent="0.3">
      <c r="A20014">
        <v>1.4440807414668271</v>
      </c>
      <c r="B20014">
        <v>0.1719152171729047</v>
      </c>
      <c r="C20014">
        <v>3.9074024361814119E-2</v>
      </c>
      <c r="D20014">
        <v>-0.15331890426572539</v>
      </c>
      <c r="E20014">
        <v>0.24837635228720231</v>
      </c>
      <c r="F20014">
        <v>0.35567430287279789</v>
      </c>
      <c r="G20014">
        <f t="shared" si="312"/>
        <v>166.76666666667933</v>
      </c>
    </row>
    <row r="20015" spans="1:7" x14ac:dyDescent="0.3">
      <c r="A20015">
        <v>1.4526957598331049</v>
      </c>
      <c r="B20015">
        <v>0.16349777678513119</v>
      </c>
      <c r="C20015">
        <v>4.4483813605954353E-2</v>
      </c>
      <c r="D20015">
        <v>-0.15404156764089311</v>
      </c>
      <c r="E20015">
        <v>0.24854002921101129</v>
      </c>
      <c r="F20015">
        <v>0.35593159747205372</v>
      </c>
      <c r="G20015">
        <f t="shared" si="312"/>
        <v>166.77500000001265</v>
      </c>
    </row>
    <row r="20016" spans="1:7" x14ac:dyDescent="0.3">
      <c r="A20016">
        <v>1.4613944113925941</v>
      </c>
      <c r="B20016">
        <v>0.16005740978480959</v>
      </c>
      <c r="C20016">
        <v>4.2498230616548817E-2</v>
      </c>
      <c r="D20016">
        <v>-0.15384088734927939</v>
      </c>
      <c r="E20016">
        <v>0.24836159958601389</v>
      </c>
      <c r="F20016">
        <v>0.35671056877414381</v>
      </c>
      <c r="G20016">
        <f t="shared" si="312"/>
        <v>166.78333333334598</v>
      </c>
    </row>
    <row r="20017" spans="1:7" x14ac:dyDescent="0.3">
      <c r="A20017">
        <v>1.453996855673559</v>
      </c>
      <c r="B20017">
        <v>0.174795354882326</v>
      </c>
      <c r="C20017">
        <v>4.759046711503901E-2</v>
      </c>
      <c r="D20017">
        <v>-0.15368576438520271</v>
      </c>
      <c r="E20017">
        <v>0.24829215792352141</v>
      </c>
      <c r="F20017">
        <v>0.3557513285948728</v>
      </c>
      <c r="G20017">
        <f t="shared" si="312"/>
        <v>166.7916666666793</v>
      </c>
    </row>
    <row r="20018" spans="1:7" x14ac:dyDescent="0.3">
      <c r="A20018">
        <v>1.4533898749223071</v>
      </c>
      <c r="B20018">
        <v>0.1795721202423288</v>
      </c>
      <c r="C20018">
        <v>3.6469293782238309E-2</v>
      </c>
      <c r="D20018">
        <v>-0.15302754400465229</v>
      </c>
      <c r="E20018">
        <v>0.2482778117408185</v>
      </c>
      <c r="F20018">
        <v>0.35615297286244291</v>
      </c>
      <c r="G20018">
        <f t="shared" si="312"/>
        <v>166.80000000001263</v>
      </c>
    </row>
    <row r="20019" spans="1:7" x14ac:dyDescent="0.3">
      <c r="A20019">
        <v>1.461758952313114</v>
      </c>
      <c r="B20019">
        <v>0.17540103784877581</v>
      </c>
      <c r="C20019">
        <v>4.44063814629619E-2</v>
      </c>
      <c r="D20019">
        <v>-0.15343529857559809</v>
      </c>
      <c r="E20019">
        <v>0.24846458949212841</v>
      </c>
      <c r="F20019">
        <v>0.35622739921187391</v>
      </c>
      <c r="G20019">
        <f t="shared" si="312"/>
        <v>166.80833333334596</v>
      </c>
    </row>
    <row r="20020" spans="1:7" x14ac:dyDescent="0.3">
      <c r="A20020">
        <v>1.4464843442499871</v>
      </c>
      <c r="B20020">
        <v>0.17399799287035159</v>
      </c>
      <c r="C20020">
        <v>4.7472786964908018E-2</v>
      </c>
      <c r="D20020">
        <v>-0.15411119689863681</v>
      </c>
      <c r="E20020">
        <v>0.24810152900228419</v>
      </c>
      <c r="F20020">
        <v>0.35512683456696181</v>
      </c>
      <c r="G20020">
        <f t="shared" si="312"/>
        <v>166.81666666667928</v>
      </c>
    </row>
    <row r="20021" spans="1:7" x14ac:dyDescent="0.3">
      <c r="A20021">
        <v>1.455946281604372</v>
      </c>
      <c r="B20021">
        <v>0.19728929423693081</v>
      </c>
      <c r="C20021">
        <v>3.997170868746798E-2</v>
      </c>
      <c r="D20021">
        <v>-0.1532077936054293</v>
      </c>
      <c r="E20021">
        <v>0.24844937113792381</v>
      </c>
      <c r="F20021">
        <v>0.35558015050369018</v>
      </c>
      <c r="G20021">
        <f t="shared" si="312"/>
        <v>166.82500000001261</v>
      </c>
    </row>
    <row r="20022" spans="1:7" x14ac:dyDescent="0.3">
      <c r="A20022">
        <v>1.4628671253347501</v>
      </c>
      <c r="B20022">
        <v>0.1789346271263666</v>
      </c>
      <c r="C20022">
        <v>1.7284766941415959E-2</v>
      </c>
      <c r="D20022">
        <v>-0.15116823280210101</v>
      </c>
      <c r="E20022">
        <v>0.24803901580443269</v>
      </c>
      <c r="F20022">
        <v>0.35615045237972098</v>
      </c>
      <c r="G20022">
        <f t="shared" si="312"/>
        <v>166.83333333334593</v>
      </c>
    </row>
    <row r="20023" spans="1:7" x14ac:dyDescent="0.3">
      <c r="A20023">
        <v>1.448326102914556</v>
      </c>
      <c r="B20023">
        <v>0.1786034699775024</v>
      </c>
      <c r="C20023">
        <v>4.2309142300717702E-2</v>
      </c>
      <c r="D20023">
        <v>-0.15273618157111771</v>
      </c>
      <c r="E20023">
        <v>0.24852512478830971</v>
      </c>
      <c r="F20023">
        <v>0.35460330380458932</v>
      </c>
      <c r="G20023">
        <f t="shared" si="312"/>
        <v>166.84166666667926</v>
      </c>
    </row>
    <row r="20024" spans="1:7" x14ac:dyDescent="0.3">
      <c r="A20024">
        <v>1.4561959230343839</v>
      </c>
      <c r="B20024">
        <v>0.17797378141512299</v>
      </c>
      <c r="C20024">
        <v>4.4208751809517957E-2</v>
      </c>
      <c r="D20024">
        <v>-0.1523461727393377</v>
      </c>
      <c r="E20024">
        <v>0.2482962587404963</v>
      </c>
      <c r="F20024">
        <v>0.35439305527715509</v>
      </c>
      <c r="G20024">
        <f t="shared" si="312"/>
        <v>166.85000000001259</v>
      </c>
    </row>
    <row r="20025" spans="1:7" x14ac:dyDescent="0.3">
      <c r="A20025">
        <v>1.4520351875743369</v>
      </c>
      <c r="B20025">
        <v>0.18614733031636499</v>
      </c>
      <c r="C20025">
        <v>5.9737908889873133E-2</v>
      </c>
      <c r="D20025">
        <v>-0.15343141127543031</v>
      </c>
      <c r="E20025">
        <v>0.24853647725713579</v>
      </c>
      <c r="F20025">
        <v>0.35425523516237523</v>
      </c>
      <c r="G20025">
        <f t="shared" si="312"/>
        <v>166.85833333334591</v>
      </c>
    </row>
    <row r="20026" spans="1:7" x14ac:dyDescent="0.3">
      <c r="A20026">
        <v>1.448609289792008</v>
      </c>
      <c r="B20026">
        <v>0.20159298919768631</v>
      </c>
      <c r="C20026">
        <v>5.7161969314948803E-2</v>
      </c>
      <c r="D20026">
        <v>-0.15356579777047169</v>
      </c>
      <c r="E20026">
        <v>0.24858944342155689</v>
      </c>
      <c r="F20026">
        <v>0.35434949467318189</v>
      </c>
      <c r="G20026">
        <f t="shared" si="312"/>
        <v>166.86666666667924</v>
      </c>
    </row>
    <row r="20027" spans="1:7" x14ac:dyDescent="0.3">
      <c r="A20027">
        <v>1.4410175841669819</v>
      </c>
      <c r="B20027">
        <v>0.19772834845568121</v>
      </c>
      <c r="C20027">
        <v>5.4771878936940549E-2</v>
      </c>
      <c r="D20027">
        <v>-0.1530602656143451</v>
      </c>
      <c r="E20027">
        <v>0.24831865808690731</v>
      </c>
      <c r="F20027">
        <v>0.35414954832623702</v>
      </c>
      <c r="G20027">
        <f t="shared" si="312"/>
        <v>166.87500000001256</v>
      </c>
    </row>
    <row r="20028" spans="1:7" x14ac:dyDescent="0.3">
      <c r="A20028">
        <v>1.4348192405785449</v>
      </c>
      <c r="B20028">
        <v>0.1872729541928122</v>
      </c>
      <c r="C20028">
        <v>4.7037004392689027E-2</v>
      </c>
      <c r="D20028">
        <v>-0.15264930276847441</v>
      </c>
      <c r="E20028">
        <v>0.24864650896919421</v>
      </c>
      <c r="F20028">
        <v>0.35341411964968339</v>
      </c>
      <c r="G20028">
        <f t="shared" si="312"/>
        <v>166.88333333334589</v>
      </c>
    </row>
    <row r="20029" spans="1:7" x14ac:dyDescent="0.3">
      <c r="A20029">
        <v>1.4393930467310969</v>
      </c>
      <c r="B20029">
        <v>0.19090382433464889</v>
      </c>
      <c r="C20029">
        <v>6.3729268178164156E-2</v>
      </c>
      <c r="D20029">
        <v>-0.1541432949637109</v>
      </c>
      <c r="E20029">
        <v>0.24853153205805781</v>
      </c>
      <c r="F20029">
        <v>0.35339967560315932</v>
      </c>
      <c r="G20029">
        <f t="shared" si="312"/>
        <v>166.89166666667921</v>
      </c>
    </row>
    <row r="20030" spans="1:7" x14ac:dyDescent="0.3">
      <c r="A20030">
        <v>1.4521832637728771</v>
      </c>
      <c r="B20030">
        <v>0.1943274156931894</v>
      </c>
      <c r="C20030">
        <v>1.6933843964687861E-2</v>
      </c>
      <c r="D20030">
        <v>-0.15155086190439351</v>
      </c>
      <c r="E20030">
        <v>0.24802296277186281</v>
      </c>
      <c r="F20030">
        <v>0.3547264484224818</v>
      </c>
      <c r="G20030">
        <f t="shared" si="312"/>
        <v>166.90000000001254</v>
      </c>
    </row>
    <row r="20031" spans="1:7" x14ac:dyDescent="0.3">
      <c r="A20031">
        <v>1.4592885478068069</v>
      </c>
      <c r="B20031">
        <v>0.1784511135775686</v>
      </c>
      <c r="C20031">
        <v>5.6756726082609357E-2</v>
      </c>
      <c r="D20031">
        <v>-0.15296880321467021</v>
      </c>
      <c r="E20031">
        <v>0.2480218882813218</v>
      </c>
      <c r="F20031">
        <v>0.35445206495709369</v>
      </c>
      <c r="G20031">
        <f t="shared" si="312"/>
        <v>166.90833333334587</v>
      </c>
    </row>
    <row r="20032" spans="1:7" x14ac:dyDescent="0.3">
      <c r="A20032">
        <v>1.4459275118427739</v>
      </c>
      <c r="B20032">
        <v>0.18064408468792981</v>
      </c>
      <c r="C20032">
        <v>6.3960598741670385E-2</v>
      </c>
      <c r="D20032">
        <v>-0.15344980380786069</v>
      </c>
      <c r="E20032">
        <v>0.2479790502049023</v>
      </c>
      <c r="F20032">
        <v>0.35352119851739588</v>
      </c>
      <c r="G20032">
        <f t="shared" si="312"/>
        <v>166.91666666667919</v>
      </c>
    </row>
    <row r="20033" spans="1:7" x14ac:dyDescent="0.3">
      <c r="A20033">
        <v>1.4304414115617621</v>
      </c>
      <c r="B20033">
        <v>0.16190652317316831</v>
      </c>
      <c r="C20033">
        <v>5.1895406330554422E-2</v>
      </c>
      <c r="D20033">
        <v>-0.15369363594142599</v>
      </c>
      <c r="E20033">
        <v>0.2482648535265114</v>
      </c>
      <c r="F20033">
        <v>0.35345276349714461</v>
      </c>
      <c r="G20033">
        <f t="shared" si="312"/>
        <v>166.92500000001252</v>
      </c>
    </row>
    <row r="20034" spans="1:7" x14ac:dyDescent="0.3">
      <c r="A20034">
        <v>1.4303003489610779</v>
      </c>
      <c r="B20034">
        <v>0.17152187455234691</v>
      </c>
      <c r="C20034">
        <v>4.6755761793116697E-2</v>
      </c>
      <c r="D20034">
        <v>-0.1526813144681394</v>
      </c>
      <c r="E20034">
        <v>0.2481620547490487</v>
      </c>
      <c r="F20034">
        <v>0.35264759479055119</v>
      </c>
      <c r="G20034">
        <f t="shared" si="312"/>
        <v>166.93333333334584</v>
      </c>
    </row>
    <row r="20035" spans="1:7" x14ac:dyDescent="0.3">
      <c r="A20035">
        <v>1.444879422651661</v>
      </c>
      <c r="B20035">
        <v>0.18211028689734929</v>
      </c>
      <c r="C20035">
        <v>5.1646505766408279E-2</v>
      </c>
      <c r="D20035">
        <v>-0.15339638688220381</v>
      </c>
      <c r="E20035">
        <v>0.24867314001160989</v>
      </c>
      <c r="F20035">
        <v>0.35361834774420631</v>
      </c>
      <c r="G20035">
        <f t="shared" si="312"/>
        <v>166.94166666667917</v>
      </c>
    </row>
    <row r="20036" spans="1:7" x14ac:dyDescent="0.3">
      <c r="A20036">
        <v>1.433338145069746</v>
      </c>
      <c r="B20036">
        <v>0.1758670189141506</v>
      </c>
      <c r="C20036">
        <v>4.6452467999650693E-2</v>
      </c>
      <c r="D20036">
        <v>-0.1532047781938233</v>
      </c>
      <c r="E20036">
        <v>0.24821070089467159</v>
      </c>
      <c r="F20036">
        <v>0.35262201588500552</v>
      </c>
      <c r="G20036">
        <f t="shared" ref="G20036:G20099" si="313">G20035+1/120</f>
        <v>166.95000000001249</v>
      </c>
    </row>
    <row r="20037" spans="1:7" x14ac:dyDescent="0.3">
      <c r="A20037">
        <v>1.433887831227489</v>
      </c>
      <c r="B20037">
        <v>0.19412896495088611</v>
      </c>
      <c r="C20037">
        <v>5.9964786864956307E-2</v>
      </c>
      <c r="D20037">
        <v>-0.15256416943570561</v>
      </c>
      <c r="E20037">
        <v>0.24841413981072369</v>
      </c>
      <c r="F20037">
        <v>0.35266353728255068</v>
      </c>
      <c r="G20037">
        <f t="shared" si="313"/>
        <v>166.95833333334582</v>
      </c>
    </row>
    <row r="20038" spans="1:7" x14ac:dyDescent="0.3">
      <c r="A20038">
        <v>1.4480250522970679</v>
      </c>
      <c r="B20038">
        <v>0.18543936827408411</v>
      </c>
      <c r="C20038">
        <v>6.6993286048349712E-2</v>
      </c>
      <c r="D20038">
        <v>-0.15289163406230241</v>
      </c>
      <c r="E20038">
        <v>0.24775729146274961</v>
      </c>
      <c r="F20038">
        <v>0.35330788514363848</v>
      </c>
      <c r="G20038">
        <f t="shared" si="313"/>
        <v>166.96666666667915</v>
      </c>
    </row>
    <row r="20039" spans="1:7" x14ac:dyDescent="0.3">
      <c r="A20039">
        <v>1.4300719744831101</v>
      </c>
      <c r="B20039">
        <v>0.17024556160645829</v>
      </c>
      <c r="C20039">
        <v>4.9177548481098787E-2</v>
      </c>
      <c r="D20039">
        <v>-0.15249390142932731</v>
      </c>
      <c r="E20039">
        <v>0.24781846691065151</v>
      </c>
      <c r="F20039">
        <v>0.35316199711382729</v>
      </c>
      <c r="G20039">
        <f t="shared" si="313"/>
        <v>166.97500000001247</v>
      </c>
    </row>
    <row r="20040" spans="1:7" x14ac:dyDescent="0.3">
      <c r="A20040">
        <v>1.434199991741854</v>
      </c>
      <c r="B20040">
        <v>0.17825269639833999</v>
      </c>
      <c r="C20040">
        <v>3.162153299290886E-2</v>
      </c>
      <c r="D20040">
        <v>-0.1517257854202089</v>
      </c>
      <c r="E20040">
        <v>0.24677416798846999</v>
      </c>
      <c r="F20040">
        <v>0.35352186453060858</v>
      </c>
      <c r="G20040">
        <f t="shared" si="313"/>
        <v>166.9833333333458</v>
      </c>
    </row>
    <row r="20041" spans="1:7" x14ac:dyDescent="0.3">
      <c r="A20041">
        <v>1.4377881042159379</v>
      </c>
      <c r="B20041">
        <v>0.17709183916565499</v>
      </c>
      <c r="C20041">
        <v>4.36038577283476E-2</v>
      </c>
      <c r="D20041">
        <v>-0.15244916402458311</v>
      </c>
      <c r="E20041">
        <v>0.2475595997015273</v>
      </c>
      <c r="F20041">
        <v>0.35334576961627728</v>
      </c>
      <c r="G20041">
        <f t="shared" si="313"/>
        <v>166.99166666667912</v>
      </c>
    </row>
    <row r="20042" spans="1:7" x14ac:dyDescent="0.3">
      <c r="A20042">
        <v>1.4355334705273299</v>
      </c>
      <c r="B20042">
        <v>0.17783452040342551</v>
      </c>
      <c r="C20042">
        <v>3.9096632795789878E-2</v>
      </c>
      <c r="D20042">
        <v>-0.15227010085070231</v>
      </c>
      <c r="E20042">
        <v>0.24780333831639631</v>
      </c>
      <c r="F20042">
        <v>0.35267779217101791</v>
      </c>
      <c r="G20042">
        <f t="shared" si="313"/>
        <v>167.00000000001245</v>
      </c>
    </row>
    <row r="20043" spans="1:7" x14ac:dyDescent="0.3">
      <c r="A20043">
        <v>1.441078566601923</v>
      </c>
      <c r="B20043">
        <v>0.17492761143131769</v>
      </c>
      <c r="C20043">
        <v>5.4155656362391058E-2</v>
      </c>
      <c r="D20043">
        <v>-0.15316296794437281</v>
      </c>
      <c r="E20043">
        <v>0.248084584931027</v>
      </c>
      <c r="F20043">
        <v>0.35236898690098328</v>
      </c>
      <c r="G20043">
        <f t="shared" si="313"/>
        <v>167.00833333334577</v>
      </c>
    </row>
    <row r="20044" spans="1:7" x14ac:dyDescent="0.3">
      <c r="A20044">
        <v>1.43807296574332</v>
      </c>
      <c r="B20044">
        <v>0.20841203145154361</v>
      </c>
      <c r="C20044">
        <v>6.8503072566358833E-2</v>
      </c>
      <c r="D20044">
        <v>-0.1531258105827589</v>
      </c>
      <c r="E20044">
        <v>0.2483406460642795</v>
      </c>
      <c r="F20044">
        <v>0.35243434764236148</v>
      </c>
      <c r="G20044">
        <f t="shared" si="313"/>
        <v>167.0166666666791</v>
      </c>
    </row>
    <row r="20045" spans="1:7" x14ac:dyDescent="0.3">
      <c r="A20045">
        <v>1.427507494437753</v>
      </c>
      <c r="B20045">
        <v>0.1788705006213111</v>
      </c>
      <c r="C20045">
        <v>4.3323573468602668E-2</v>
      </c>
      <c r="D20045">
        <v>-0.1521769939626865</v>
      </c>
      <c r="E20045">
        <v>0.24820782705128611</v>
      </c>
      <c r="F20045">
        <v>0.3516662453501726</v>
      </c>
      <c r="G20045">
        <f t="shared" si="313"/>
        <v>167.02500000001243</v>
      </c>
    </row>
    <row r="20046" spans="1:7" x14ac:dyDescent="0.3">
      <c r="A20046">
        <v>1.438099826198914</v>
      </c>
      <c r="B20046">
        <v>0.1820285767006723</v>
      </c>
      <c r="C20046">
        <v>3.050824971401558E-2</v>
      </c>
      <c r="D20046">
        <v>-0.15121428589904271</v>
      </c>
      <c r="E20046">
        <v>0.2481319489493122</v>
      </c>
      <c r="F20046">
        <v>0.35254673935800829</v>
      </c>
      <c r="G20046">
        <f t="shared" si="313"/>
        <v>167.03333333334575</v>
      </c>
    </row>
    <row r="20047" spans="1:7" x14ac:dyDescent="0.3">
      <c r="A20047">
        <v>1.4253626908432739</v>
      </c>
      <c r="B20047">
        <v>0.18903905233568419</v>
      </c>
      <c r="C20047">
        <v>4.2127084058030742E-2</v>
      </c>
      <c r="D20047">
        <v>-0.1530581105090863</v>
      </c>
      <c r="E20047">
        <v>0.24852736054876981</v>
      </c>
      <c r="F20047">
        <v>0.35185146137445827</v>
      </c>
      <c r="G20047">
        <f t="shared" si="313"/>
        <v>167.04166666667908</v>
      </c>
    </row>
    <row r="20048" spans="1:7" x14ac:dyDescent="0.3">
      <c r="A20048">
        <v>1.429320020480316</v>
      </c>
      <c r="B20048">
        <v>0.1970668594025882</v>
      </c>
      <c r="C20048">
        <v>5.6702962723455673E-2</v>
      </c>
      <c r="D20048">
        <v>-0.15361207795883089</v>
      </c>
      <c r="E20048">
        <v>0.24853123353190951</v>
      </c>
      <c r="F20048">
        <v>0.35226220102998818</v>
      </c>
      <c r="G20048">
        <f t="shared" si="313"/>
        <v>167.0500000000124</v>
      </c>
    </row>
    <row r="20049" spans="1:7" x14ac:dyDescent="0.3">
      <c r="A20049">
        <v>1.412433587037742</v>
      </c>
      <c r="B20049">
        <v>0.19270466269501649</v>
      </c>
      <c r="C20049">
        <v>4.3137930550630962E-2</v>
      </c>
      <c r="D20049">
        <v>-0.15275267748543281</v>
      </c>
      <c r="E20049">
        <v>0.24853099546967289</v>
      </c>
      <c r="F20049">
        <v>0.35085523878115382</v>
      </c>
      <c r="G20049">
        <f t="shared" si="313"/>
        <v>167.05833333334573</v>
      </c>
    </row>
    <row r="20050" spans="1:7" x14ac:dyDescent="0.3">
      <c r="A20050">
        <v>1.425772245091645</v>
      </c>
      <c r="B20050">
        <v>0.1744677192763337</v>
      </c>
      <c r="C20050">
        <v>4.7607579643089169E-2</v>
      </c>
      <c r="D20050">
        <v>-0.1532604187818615</v>
      </c>
      <c r="E20050">
        <v>0.24819530110582191</v>
      </c>
      <c r="F20050">
        <v>0.35197858292698619</v>
      </c>
      <c r="G20050">
        <f t="shared" si="313"/>
        <v>167.06666666667905</v>
      </c>
    </row>
    <row r="20051" spans="1:7" x14ac:dyDescent="0.3">
      <c r="A20051">
        <v>1.4278164575066901</v>
      </c>
      <c r="B20051">
        <v>0.17600544782333691</v>
      </c>
      <c r="C20051">
        <v>4.0108811437372452E-2</v>
      </c>
      <c r="D20051">
        <v>-0.1531333222356612</v>
      </c>
      <c r="E20051">
        <v>0.24824918926664999</v>
      </c>
      <c r="F20051">
        <v>0.35163490206620468</v>
      </c>
      <c r="G20051">
        <f t="shared" si="313"/>
        <v>167.07500000001238</v>
      </c>
    </row>
    <row r="20052" spans="1:7" x14ac:dyDescent="0.3">
      <c r="A20052">
        <v>1.430321969573435</v>
      </c>
      <c r="B20052">
        <v>0.16881540369415091</v>
      </c>
      <c r="C20052">
        <v>4.5820403269095498E-2</v>
      </c>
      <c r="D20052">
        <v>-0.15332769988862319</v>
      </c>
      <c r="E20052">
        <v>0.2483105275140646</v>
      </c>
      <c r="F20052">
        <v>0.35245622413910549</v>
      </c>
      <c r="G20052">
        <f t="shared" si="313"/>
        <v>167.08333333334571</v>
      </c>
    </row>
    <row r="20053" spans="1:7" x14ac:dyDescent="0.3">
      <c r="A20053">
        <v>1.41098787534676</v>
      </c>
      <c r="B20053">
        <v>0.18567201747696219</v>
      </c>
      <c r="C20053">
        <v>4.9941392853250291E-2</v>
      </c>
      <c r="D20053">
        <v>-0.15329137494367329</v>
      </c>
      <c r="E20053">
        <v>0.2477335712998657</v>
      </c>
      <c r="F20053">
        <v>0.35072329280022468</v>
      </c>
      <c r="G20053">
        <f t="shared" si="313"/>
        <v>167.09166666667903</v>
      </c>
    </row>
    <row r="20054" spans="1:7" x14ac:dyDescent="0.3">
      <c r="A20054">
        <v>1.42033170617282</v>
      </c>
      <c r="B20054">
        <v>0.17166170089385019</v>
      </c>
      <c r="C20054">
        <v>3.1997119866819163E-2</v>
      </c>
      <c r="D20054">
        <v>-0.15289120171413151</v>
      </c>
      <c r="E20054">
        <v>0.24786709280349711</v>
      </c>
      <c r="F20054">
        <v>0.35118676598653342</v>
      </c>
      <c r="G20054">
        <f t="shared" si="313"/>
        <v>167.10000000001236</v>
      </c>
    </row>
    <row r="20055" spans="1:7" x14ac:dyDescent="0.3">
      <c r="A20055">
        <v>1.402948549965968</v>
      </c>
      <c r="B20055">
        <v>0.17807620974394411</v>
      </c>
      <c r="C20055">
        <v>3.7973553612773443E-2</v>
      </c>
      <c r="D20055">
        <v>-0.15333776692208689</v>
      </c>
      <c r="E20055">
        <v>0.24863336224141</v>
      </c>
      <c r="F20055">
        <v>0.3504060735608161</v>
      </c>
      <c r="G20055">
        <f t="shared" si="313"/>
        <v>167.10833333334568</v>
      </c>
    </row>
    <row r="20056" spans="1:7" x14ac:dyDescent="0.3">
      <c r="A20056">
        <v>1.4095566482531781</v>
      </c>
      <c r="B20056">
        <v>0.1776467511037875</v>
      </c>
      <c r="C20056">
        <v>4.716872840262526E-2</v>
      </c>
      <c r="D20056">
        <v>-0.15389839211301429</v>
      </c>
      <c r="E20056">
        <v>0.24775919719005329</v>
      </c>
      <c r="F20056">
        <v>0.35075773797229182</v>
      </c>
      <c r="G20056">
        <f t="shared" si="313"/>
        <v>167.11666666667901</v>
      </c>
    </row>
    <row r="20057" spans="1:7" x14ac:dyDescent="0.3">
      <c r="A20057">
        <v>1.4262311431162691</v>
      </c>
      <c r="B20057">
        <v>0.16880596324090361</v>
      </c>
      <c r="C20057">
        <v>3.7426315206727102E-2</v>
      </c>
      <c r="D20057">
        <v>-0.15342911747516519</v>
      </c>
      <c r="E20057">
        <v>0.24765696695118469</v>
      </c>
      <c r="F20057">
        <v>0.35158129324823267</v>
      </c>
      <c r="G20057">
        <f t="shared" si="313"/>
        <v>167.12500000001234</v>
      </c>
    </row>
    <row r="20058" spans="1:7" x14ac:dyDescent="0.3">
      <c r="A20058">
        <v>1.423744656075945</v>
      </c>
      <c r="B20058">
        <v>0.17646734103655179</v>
      </c>
      <c r="C20058">
        <v>3.493868130652511E-2</v>
      </c>
      <c r="D20058">
        <v>-0.15319161454190289</v>
      </c>
      <c r="E20058">
        <v>0.2477302501807527</v>
      </c>
      <c r="F20058">
        <v>0.35180987129826768</v>
      </c>
      <c r="G20058">
        <f t="shared" si="313"/>
        <v>167.13333333334566</v>
      </c>
    </row>
    <row r="20059" spans="1:7" x14ac:dyDescent="0.3">
      <c r="A20059">
        <v>1.41151945596968</v>
      </c>
      <c r="B20059">
        <v>0.16718972993658909</v>
      </c>
      <c r="C20059">
        <v>4.4985634978552597E-2</v>
      </c>
      <c r="D20059">
        <v>-0.15332915415806031</v>
      </c>
      <c r="E20059">
        <v>0.24825966616603129</v>
      </c>
      <c r="F20059">
        <v>0.35093411244531281</v>
      </c>
      <c r="G20059">
        <f t="shared" si="313"/>
        <v>167.14166666667899</v>
      </c>
    </row>
    <row r="20060" spans="1:7" x14ac:dyDescent="0.3">
      <c r="A20060">
        <v>1.4023903865306619</v>
      </c>
      <c r="B20060">
        <v>0.17067269350886119</v>
      </c>
      <c r="C20060">
        <v>3.4230225540962667E-2</v>
      </c>
      <c r="D20060">
        <v>-0.1529023588840113</v>
      </c>
      <c r="E20060">
        <v>0.24786669327312161</v>
      </c>
      <c r="F20060">
        <v>0.35049275420137721</v>
      </c>
      <c r="G20060">
        <f t="shared" si="313"/>
        <v>167.15000000001231</v>
      </c>
    </row>
    <row r="20061" spans="1:7" x14ac:dyDescent="0.3">
      <c r="A20061">
        <v>1.4086184905623309</v>
      </c>
      <c r="B20061">
        <v>0.15733511011671389</v>
      </c>
      <c r="C20061">
        <v>3.9273268457578767E-2</v>
      </c>
      <c r="D20061">
        <v>-0.1536894301442901</v>
      </c>
      <c r="E20061">
        <v>0.24805703217294639</v>
      </c>
      <c r="F20061">
        <v>0.35022591354769289</v>
      </c>
      <c r="G20061">
        <f t="shared" si="313"/>
        <v>167.15833333334564</v>
      </c>
    </row>
    <row r="20062" spans="1:7" x14ac:dyDescent="0.3">
      <c r="A20062">
        <v>1.4139750495456389</v>
      </c>
      <c r="B20062">
        <v>0.17345707894557061</v>
      </c>
      <c r="C20062">
        <v>3.901431699777233E-2</v>
      </c>
      <c r="D20062">
        <v>-0.15296940196347489</v>
      </c>
      <c r="E20062">
        <v>0.2481797851470097</v>
      </c>
      <c r="F20062">
        <v>0.35073198777761277</v>
      </c>
      <c r="G20062">
        <f t="shared" si="313"/>
        <v>167.16666666667896</v>
      </c>
    </row>
    <row r="20063" spans="1:7" x14ac:dyDescent="0.3">
      <c r="A20063">
        <v>1.4147274398677809</v>
      </c>
      <c r="B20063">
        <v>0.15746728376616159</v>
      </c>
      <c r="C20063">
        <v>5.1460643662182892E-2</v>
      </c>
      <c r="D20063">
        <v>-0.15408164141637379</v>
      </c>
      <c r="E20063">
        <v>0.24752684446650849</v>
      </c>
      <c r="F20063">
        <v>0.35034408847733622</v>
      </c>
      <c r="G20063">
        <f t="shared" si="313"/>
        <v>167.17500000001229</v>
      </c>
    </row>
    <row r="20064" spans="1:7" x14ac:dyDescent="0.3">
      <c r="A20064">
        <v>1.415766028800733</v>
      </c>
      <c r="B20064">
        <v>0.16070610053446291</v>
      </c>
      <c r="C20064">
        <v>3.5860961029433952E-2</v>
      </c>
      <c r="D20064">
        <v>-0.15346170424142741</v>
      </c>
      <c r="E20064">
        <v>0.24832463280700931</v>
      </c>
      <c r="F20064">
        <v>0.35102710067552789</v>
      </c>
      <c r="G20064">
        <f t="shared" si="313"/>
        <v>167.18333333334562</v>
      </c>
    </row>
    <row r="20065" spans="1:7" x14ac:dyDescent="0.3">
      <c r="A20065">
        <v>1.400667986717792</v>
      </c>
      <c r="B20065">
        <v>0.16453134999071239</v>
      </c>
      <c r="C20065">
        <v>4.3784493667996222E-2</v>
      </c>
      <c r="D20065">
        <v>-0.1536785123037997</v>
      </c>
      <c r="E20065">
        <v>0.24855951569630891</v>
      </c>
      <c r="F20065">
        <v>0.34929936073780582</v>
      </c>
      <c r="G20065">
        <f t="shared" si="313"/>
        <v>167.19166666667894</v>
      </c>
    </row>
    <row r="20066" spans="1:7" x14ac:dyDescent="0.3">
      <c r="A20066">
        <v>1.389257108989302</v>
      </c>
      <c r="B20066">
        <v>0.17067484466442889</v>
      </c>
      <c r="C20066">
        <v>6.8992462932854354E-2</v>
      </c>
      <c r="D20066">
        <v>-0.1556081041830068</v>
      </c>
      <c r="E20066">
        <v>0.24831805585524841</v>
      </c>
      <c r="F20066">
        <v>0.34893031693977972</v>
      </c>
      <c r="G20066">
        <f t="shared" si="313"/>
        <v>167.20000000001227</v>
      </c>
    </row>
    <row r="20067" spans="1:7" x14ac:dyDescent="0.3">
      <c r="A20067">
        <v>1.4060108847948001</v>
      </c>
      <c r="B20067">
        <v>0.15376697775908471</v>
      </c>
      <c r="C20067">
        <v>4.6142950758184191E-2</v>
      </c>
      <c r="D20067">
        <v>-0.15460426749493791</v>
      </c>
      <c r="E20067">
        <v>0.2481552856607866</v>
      </c>
      <c r="F20067">
        <v>0.34995458925097711</v>
      </c>
      <c r="G20067">
        <f t="shared" si="313"/>
        <v>167.20833333334559</v>
      </c>
    </row>
    <row r="20068" spans="1:7" x14ac:dyDescent="0.3">
      <c r="A20068">
        <v>1.4052462957188201</v>
      </c>
      <c r="B20068">
        <v>0.16430002714298231</v>
      </c>
      <c r="C20068">
        <v>3.9193385390322813E-2</v>
      </c>
      <c r="D20068">
        <v>-0.15336345917802541</v>
      </c>
      <c r="E20068">
        <v>0.24833523974042429</v>
      </c>
      <c r="F20068">
        <v>0.35021902307994929</v>
      </c>
      <c r="G20068">
        <f t="shared" si="313"/>
        <v>167.21666666667892</v>
      </c>
    </row>
    <row r="20069" spans="1:7" x14ac:dyDescent="0.3">
      <c r="A20069">
        <v>1.4052438861589791</v>
      </c>
      <c r="B20069">
        <v>0.16449596761090099</v>
      </c>
      <c r="C20069">
        <v>4.3757717722769707E-2</v>
      </c>
      <c r="D20069">
        <v>-0.15386467835418849</v>
      </c>
      <c r="E20069">
        <v>0.24833061553556629</v>
      </c>
      <c r="F20069">
        <v>0.34968968485709351</v>
      </c>
      <c r="G20069">
        <f t="shared" si="313"/>
        <v>167.22500000001224</v>
      </c>
    </row>
    <row r="20070" spans="1:7" x14ac:dyDescent="0.3">
      <c r="A20070">
        <v>1.395413150967389</v>
      </c>
      <c r="B20070">
        <v>0.15033213403521109</v>
      </c>
      <c r="C20070">
        <v>4.1211674904807698E-2</v>
      </c>
      <c r="D20070">
        <v>-0.153803453174301</v>
      </c>
      <c r="E20070">
        <v>0.24836924529752219</v>
      </c>
      <c r="F20070">
        <v>0.34896443991995901</v>
      </c>
      <c r="G20070">
        <f t="shared" si="313"/>
        <v>167.23333333334557</v>
      </c>
    </row>
    <row r="20071" spans="1:7" x14ac:dyDescent="0.3">
      <c r="A20071">
        <v>1.403340572969473</v>
      </c>
      <c r="B20071">
        <v>0.16581998573997839</v>
      </c>
      <c r="C20071">
        <v>4.1127578912326622E-2</v>
      </c>
      <c r="D20071">
        <v>-0.15308124939445039</v>
      </c>
      <c r="E20071">
        <v>0.24843780207225161</v>
      </c>
      <c r="F20071">
        <v>0.3491209572321321</v>
      </c>
      <c r="G20071">
        <f t="shared" si="313"/>
        <v>167.2416666666789</v>
      </c>
    </row>
    <row r="20072" spans="1:7" x14ac:dyDescent="0.3">
      <c r="A20072">
        <v>1.397884436846949</v>
      </c>
      <c r="B20072">
        <v>0.14399091628953831</v>
      </c>
      <c r="C20072">
        <v>4.9127744881843689E-2</v>
      </c>
      <c r="D20072">
        <v>-0.15416660774430721</v>
      </c>
      <c r="E20072">
        <v>0.24806701424372751</v>
      </c>
      <c r="F20072">
        <v>0.34897244918988057</v>
      </c>
      <c r="G20072">
        <f t="shared" si="313"/>
        <v>167.25000000001222</v>
      </c>
    </row>
    <row r="20073" spans="1:7" x14ac:dyDescent="0.3">
      <c r="A20073">
        <v>1.387033075820582</v>
      </c>
      <c r="B20073">
        <v>0.17469291642281379</v>
      </c>
      <c r="C20073">
        <v>3.6205134798006237E-2</v>
      </c>
      <c r="D20073">
        <v>-0.15323327932869729</v>
      </c>
      <c r="E20073">
        <v>0.2479765635889003</v>
      </c>
      <c r="F20073">
        <v>0.34887374889780198</v>
      </c>
      <c r="G20073">
        <f t="shared" si="313"/>
        <v>167.25833333334555</v>
      </c>
    </row>
    <row r="20074" spans="1:7" x14ac:dyDescent="0.3">
      <c r="A20074">
        <v>1.402132517400666</v>
      </c>
      <c r="B20074">
        <v>0.1573649557766171</v>
      </c>
      <c r="C20074">
        <v>6.7055292209013961E-2</v>
      </c>
      <c r="D20074">
        <v>-0.1545440401049073</v>
      </c>
      <c r="E20074">
        <v>0.24824943209587891</v>
      </c>
      <c r="F20074">
        <v>0.34837539765074149</v>
      </c>
      <c r="G20074">
        <f t="shared" si="313"/>
        <v>167.26666666667887</v>
      </c>
    </row>
    <row r="20075" spans="1:7" x14ac:dyDescent="0.3">
      <c r="A20075">
        <v>1.4004300379301631</v>
      </c>
      <c r="B20075">
        <v>0.1637766593706706</v>
      </c>
      <c r="C20075">
        <v>5.425267794049294E-2</v>
      </c>
      <c r="D20075">
        <v>-0.15432837234144109</v>
      </c>
      <c r="E20075">
        <v>0.24850601272923539</v>
      </c>
      <c r="F20075">
        <v>0.34915504038583839</v>
      </c>
      <c r="G20075">
        <f t="shared" si="313"/>
        <v>167.2750000000122</v>
      </c>
    </row>
    <row r="20076" spans="1:7" x14ac:dyDescent="0.3">
      <c r="A20076">
        <v>1.409458131734763</v>
      </c>
      <c r="B20076">
        <v>0.17556712574143701</v>
      </c>
      <c r="C20076">
        <v>7.127696132625648E-2</v>
      </c>
      <c r="D20076">
        <v>-0.1545512687724189</v>
      </c>
      <c r="E20076">
        <v>0.2482616413915423</v>
      </c>
      <c r="F20076">
        <v>0.34875394709198487</v>
      </c>
      <c r="G20076">
        <f t="shared" si="313"/>
        <v>167.28333333334552</v>
      </c>
    </row>
    <row r="20077" spans="1:7" x14ac:dyDescent="0.3">
      <c r="A20077">
        <v>1.381580173709289</v>
      </c>
      <c r="B20077">
        <v>0.17771102108746539</v>
      </c>
      <c r="C20077">
        <v>7.522957595287294E-2</v>
      </c>
      <c r="D20077">
        <v>-0.1555598419620009</v>
      </c>
      <c r="E20077">
        <v>0.24850828619832621</v>
      </c>
      <c r="F20077">
        <v>0.34751322937205947</v>
      </c>
      <c r="G20077">
        <f t="shared" si="313"/>
        <v>167.29166666667885</v>
      </c>
    </row>
    <row r="20078" spans="1:7" x14ac:dyDescent="0.3">
      <c r="A20078">
        <v>1.403411605536502</v>
      </c>
      <c r="B20078">
        <v>0.16732087613142541</v>
      </c>
      <c r="C20078">
        <v>7.5717600293819298E-2</v>
      </c>
      <c r="D20078">
        <v>-0.15489568454367439</v>
      </c>
      <c r="E20078">
        <v>0.2479633422757227</v>
      </c>
      <c r="F20078">
        <v>0.34862005006435182</v>
      </c>
      <c r="G20078">
        <f t="shared" si="313"/>
        <v>167.30000000001218</v>
      </c>
    </row>
    <row r="20079" spans="1:7" x14ac:dyDescent="0.3">
      <c r="A20079">
        <v>1.3933179175349779</v>
      </c>
      <c r="B20079">
        <v>0.17676374943104839</v>
      </c>
      <c r="C20079">
        <v>8.0916509172917303E-2</v>
      </c>
      <c r="D20079">
        <v>-0.15537102939127859</v>
      </c>
      <c r="E20079">
        <v>0.24784846063233559</v>
      </c>
      <c r="F20079">
        <v>0.34760566873375359</v>
      </c>
      <c r="G20079">
        <f t="shared" si="313"/>
        <v>167.3083333333455</v>
      </c>
    </row>
    <row r="20080" spans="1:7" x14ac:dyDescent="0.3">
      <c r="A20080">
        <v>1.411789152786211</v>
      </c>
      <c r="B20080">
        <v>0.1700893670659834</v>
      </c>
      <c r="C20080">
        <v>7.0935928061330727E-2</v>
      </c>
      <c r="D20080">
        <v>-0.15458203670750889</v>
      </c>
      <c r="E20080">
        <v>0.2480055279795251</v>
      </c>
      <c r="F20080">
        <v>0.34858877065797261</v>
      </c>
      <c r="G20080">
        <f t="shared" si="313"/>
        <v>167.31666666667883</v>
      </c>
    </row>
    <row r="20081" spans="1:7" x14ac:dyDescent="0.3">
      <c r="A20081">
        <v>1.3953308688432089</v>
      </c>
      <c r="B20081">
        <v>0.17155707932506861</v>
      </c>
      <c r="C20081">
        <v>7.348096383329937E-2</v>
      </c>
      <c r="D20081">
        <v>-0.15462125682564251</v>
      </c>
      <c r="E20081">
        <v>0.24801302856292401</v>
      </c>
      <c r="F20081">
        <v>0.34775023531370819</v>
      </c>
      <c r="G20081">
        <f t="shared" si="313"/>
        <v>167.32500000001215</v>
      </c>
    </row>
    <row r="20082" spans="1:7" x14ac:dyDescent="0.3">
      <c r="A20082">
        <v>1.3861543153697129</v>
      </c>
      <c r="B20082">
        <v>0.1714935016277894</v>
      </c>
      <c r="C20082">
        <v>5.4309746517660823E-2</v>
      </c>
      <c r="D20082">
        <v>-0.1537914286092118</v>
      </c>
      <c r="E20082">
        <v>0.2485354937794865</v>
      </c>
      <c r="F20082">
        <v>0.34762102529592059</v>
      </c>
      <c r="G20082">
        <f t="shared" si="313"/>
        <v>167.33333333334548</v>
      </c>
    </row>
    <row r="20083" spans="1:7" x14ac:dyDescent="0.3">
      <c r="A20083">
        <v>1.413356660568158</v>
      </c>
      <c r="B20083">
        <v>0.1754932572978635</v>
      </c>
      <c r="C20083">
        <v>7.5458449251772128E-2</v>
      </c>
      <c r="D20083">
        <v>-0.15451589871980381</v>
      </c>
      <c r="E20083">
        <v>0.2479337956606292</v>
      </c>
      <c r="F20083">
        <v>0.3489865070543573</v>
      </c>
      <c r="G20083">
        <f t="shared" si="313"/>
        <v>167.3416666666788</v>
      </c>
    </row>
    <row r="20084" spans="1:7" x14ac:dyDescent="0.3">
      <c r="A20084">
        <v>1.383125993975979</v>
      </c>
      <c r="B20084">
        <v>0.16231484286271769</v>
      </c>
      <c r="C20084">
        <v>6.3673926647114076E-2</v>
      </c>
      <c r="D20084">
        <v>-0.15416744402568269</v>
      </c>
      <c r="E20084">
        <v>0.24783425025622091</v>
      </c>
      <c r="F20084">
        <v>0.34762198844378001</v>
      </c>
      <c r="G20084">
        <f t="shared" si="313"/>
        <v>167.35000000001213</v>
      </c>
    </row>
    <row r="20085" spans="1:7" x14ac:dyDescent="0.3">
      <c r="A20085">
        <v>1.410551204060976</v>
      </c>
      <c r="B20085">
        <v>0.18129375563665739</v>
      </c>
      <c r="C20085">
        <v>6.137684311329205E-2</v>
      </c>
      <c r="D20085">
        <v>-0.15352743182250431</v>
      </c>
      <c r="E20085">
        <v>0.2473610848534841</v>
      </c>
      <c r="F20085">
        <v>0.34836463767553699</v>
      </c>
      <c r="G20085">
        <f t="shared" si="313"/>
        <v>167.35833333334546</v>
      </c>
    </row>
    <row r="20086" spans="1:7" x14ac:dyDescent="0.3">
      <c r="A20086">
        <v>1.3950255013687221</v>
      </c>
      <c r="B20086">
        <v>0.164974443037395</v>
      </c>
      <c r="C20086">
        <v>6.8171354152473704E-2</v>
      </c>
      <c r="D20086">
        <v>-0.15419739979637881</v>
      </c>
      <c r="E20086">
        <v>0.24791714986124591</v>
      </c>
      <c r="F20086">
        <v>0.347478686987791</v>
      </c>
      <c r="G20086">
        <f t="shared" si="313"/>
        <v>167.36666666667878</v>
      </c>
    </row>
    <row r="20087" spans="1:7" x14ac:dyDescent="0.3">
      <c r="A20087">
        <v>1.390262405004556</v>
      </c>
      <c r="B20087">
        <v>0.1733823684838143</v>
      </c>
      <c r="C20087">
        <v>6.7178057107810829E-2</v>
      </c>
      <c r="D20087">
        <v>-0.15455920231824391</v>
      </c>
      <c r="E20087">
        <v>0.24837886536787371</v>
      </c>
      <c r="F20087">
        <v>0.34739010523963348</v>
      </c>
      <c r="G20087">
        <f t="shared" si="313"/>
        <v>167.37500000001211</v>
      </c>
    </row>
    <row r="20088" spans="1:7" x14ac:dyDescent="0.3">
      <c r="A20088">
        <v>1.3936075471152081</v>
      </c>
      <c r="B20088">
        <v>0.18507906385950421</v>
      </c>
      <c r="C20088">
        <v>5.4896325510981593E-2</v>
      </c>
      <c r="D20088">
        <v>-0.15328635618514971</v>
      </c>
      <c r="E20088">
        <v>0.24797164769534699</v>
      </c>
      <c r="F20088">
        <v>0.34731432602978202</v>
      </c>
      <c r="G20088">
        <f t="shared" si="313"/>
        <v>167.38333333334543</v>
      </c>
    </row>
    <row r="20089" spans="1:7" x14ac:dyDescent="0.3">
      <c r="A20089">
        <v>1.3844669748333061</v>
      </c>
      <c r="B20089">
        <v>0.17430394338069921</v>
      </c>
      <c r="C20089">
        <v>6.4959106386541496E-2</v>
      </c>
      <c r="D20089">
        <v>-0.1542200373940221</v>
      </c>
      <c r="E20089">
        <v>0.24834097774478481</v>
      </c>
      <c r="F20089">
        <v>0.34719988515080408</v>
      </c>
      <c r="G20089">
        <f t="shared" si="313"/>
        <v>167.39166666667876</v>
      </c>
    </row>
    <row r="20090" spans="1:7" x14ac:dyDescent="0.3">
      <c r="A20090">
        <v>1.3939035351817279</v>
      </c>
      <c r="B20090">
        <v>0.16833111626891439</v>
      </c>
      <c r="C20090">
        <v>6.5990902363529072E-2</v>
      </c>
      <c r="D20090">
        <v>-0.154015035232272</v>
      </c>
      <c r="E20090">
        <v>0.248600363415688</v>
      </c>
      <c r="F20090">
        <v>0.34764685180214561</v>
      </c>
      <c r="G20090">
        <f t="shared" si="313"/>
        <v>167.40000000001208</v>
      </c>
    </row>
    <row r="20091" spans="1:7" x14ac:dyDescent="0.3">
      <c r="A20091">
        <v>1.3863997122916161</v>
      </c>
      <c r="B20091">
        <v>0.16938164149177529</v>
      </c>
      <c r="C20091">
        <v>7.2003530089856688E-2</v>
      </c>
      <c r="D20091">
        <v>-0.15595860534357089</v>
      </c>
      <c r="E20091">
        <v>0.24869090016862719</v>
      </c>
      <c r="F20091">
        <v>0.3472875993577158</v>
      </c>
      <c r="G20091">
        <f t="shared" si="313"/>
        <v>167.40833333334541</v>
      </c>
    </row>
    <row r="20092" spans="1:7" x14ac:dyDescent="0.3">
      <c r="A20092">
        <v>1.3852744389614831</v>
      </c>
      <c r="B20092">
        <v>0.17343983957222331</v>
      </c>
      <c r="C20092">
        <v>6.9501820444306389E-2</v>
      </c>
      <c r="D20092">
        <v>-0.15592301386239299</v>
      </c>
      <c r="E20092">
        <v>0.24862584571122839</v>
      </c>
      <c r="F20092">
        <v>0.34715047472812749</v>
      </c>
      <c r="G20092">
        <f t="shared" si="313"/>
        <v>167.41666666667874</v>
      </c>
    </row>
    <row r="20093" spans="1:7" x14ac:dyDescent="0.3">
      <c r="A20093">
        <v>1.3921365154442611</v>
      </c>
      <c r="B20093">
        <v>0.1768766008921818</v>
      </c>
      <c r="C20093">
        <v>7.0774322306038723E-2</v>
      </c>
      <c r="D20093">
        <v>-0.15522679258831301</v>
      </c>
      <c r="E20093">
        <v>0.24798920734881161</v>
      </c>
      <c r="F20093">
        <v>0.34699204009486018</v>
      </c>
      <c r="G20093">
        <f t="shared" si="313"/>
        <v>167.42500000001206</v>
      </c>
    </row>
    <row r="20094" spans="1:7" x14ac:dyDescent="0.3">
      <c r="A20094">
        <v>1.385210126306982</v>
      </c>
      <c r="B20094">
        <v>0.1755952622073815</v>
      </c>
      <c r="C20094">
        <v>8.8691316429121703E-2</v>
      </c>
      <c r="D20094">
        <v>-0.1559567869259976</v>
      </c>
      <c r="E20094">
        <v>0.247915399046264</v>
      </c>
      <c r="F20094">
        <v>0.34639948410474308</v>
      </c>
      <c r="G20094">
        <f t="shared" si="313"/>
        <v>167.43333333334539</v>
      </c>
    </row>
    <row r="20095" spans="1:7" x14ac:dyDescent="0.3">
      <c r="A20095">
        <v>1.391880551351937</v>
      </c>
      <c r="B20095">
        <v>0.1690277528160391</v>
      </c>
      <c r="C20095">
        <v>5.5320628567034083E-2</v>
      </c>
      <c r="D20095">
        <v>-0.1546568835619653</v>
      </c>
      <c r="E20095">
        <v>0.24848612522717359</v>
      </c>
      <c r="F20095">
        <v>0.34796180157266943</v>
      </c>
      <c r="G20095">
        <f t="shared" si="313"/>
        <v>167.44166666667871</v>
      </c>
    </row>
    <row r="20096" spans="1:7" x14ac:dyDescent="0.3">
      <c r="A20096">
        <v>1.401782674236596</v>
      </c>
      <c r="B20096">
        <v>0.16924051740174181</v>
      </c>
      <c r="C20096">
        <v>6.2320024988066797E-2</v>
      </c>
      <c r="D20096">
        <v>-0.15395855952271861</v>
      </c>
      <c r="E20096">
        <v>0.24804026209203911</v>
      </c>
      <c r="F20096">
        <v>0.34740318399244591</v>
      </c>
      <c r="G20096">
        <f t="shared" si="313"/>
        <v>167.45000000001204</v>
      </c>
    </row>
    <row r="20097" spans="1:7" x14ac:dyDescent="0.3">
      <c r="A20097">
        <v>1.3790933815243891</v>
      </c>
      <c r="B20097">
        <v>0.17401024923422601</v>
      </c>
      <c r="C20097">
        <v>4.5316288647560377E-2</v>
      </c>
      <c r="D20097">
        <v>-0.15395573266308771</v>
      </c>
      <c r="E20097">
        <v>0.2480279989290429</v>
      </c>
      <c r="F20097">
        <v>0.3469343869961925</v>
      </c>
      <c r="G20097">
        <f t="shared" si="313"/>
        <v>167.45833333334537</v>
      </c>
    </row>
    <row r="20098" spans="1:7" x14ac:dyDescent="0.3">
      <c r="A20098">
        <v>1.380695706576154</v>
      </c>
      <c r="B20098">
        <v>0.18825522733980929</v>
      </c>
      <c r="C20098">
        <v>7.8655971505869532E-2</v>
      </c>
      <c r="D20098">
        <v>-0.15556182170179891</v>
      </c>
      <c r="E20098">
        <v>0.2481183760466826</v>
      </c>
      <c r="F20098">
        <v>0.34590560374577822</v>
      </c>
      <c r="G20098">
        <f t="shared" si="313"/>
        <v>167.46666666667869</v>
      </c>
    </row>
    <row r="20099" spans="1:7" x14ac:dyDescent="0.3">
      <c r="A20099">
        <v>1.378151505818823</v>
      </c>
      <c r="B20099">
        <v>0.1887617832820471</v>
      </c>
      <c r="C20099">
        <v>7.8621148632282617E-2</v>
      </c>
      <c r="D20099">
        <v>-0.15524397720962729</v>
      </c>
      <c r="E20099">
        <v>0.24772548140152009</v>
      </c>
      <c r="F20099">
        <v>0.34572764960394547</v>
      </c>
      <c r="G20099">
        <f t="shared" si="313"/>
        <v>167.47500000001202</v>
      </c>
    </row>
    <row r="20100" spans="1:7" x14ac:dyDescent="0.3">
      <c r="A20100">
        <v>1.389410037205653</v>
      </c>
      <c r="B20100">
        <v>0.18959961373919729</v>
      </c>
      <c r="C20100">
        <v>8.0105414771568642E-2</v>
      </c>
      <c r="D20100">
        <v>-0.15482149221300609</v>
      </c>
      <c r="E20100">
        <v>0.2478443066525754</v>
      </c>
      <c r="F20100">
        <v>0.34670289930906478</v>
      </c>
      <c r="G20100">
        <f t="shared" ref="G20100:G20163" si="314">G20099+1/120</f>
        <v>167.48333333334534</v>
      </c>
    </row>
    <row r="20101" spans="1:7" x14ac:dyDescent="0.3">
      <c r="A20101">
        <v>1.4008681560802569</v>
      </c>
      <c r="B20101">
        <v>0.1862726356732442</v>
      </c>
      <c r="C20101">
        <v>6.6096938129378544E-2</v>
      </c>
      <c r="D20101">
        <v>-0.15432409360227159</v>
      </c>
      <c r="E20101">
        <v>0.24799386362627521</v>
      </c>
      <c r="F20101">
        <v>0.34711758634004208</v>
      </c>
      <c r="G20101">
        <f t="shared" si="314"/>
        <v>167.49166666667867</v>
      </c>
    </row>
    <row r="20102" spans="1:7" x14ac:dyDescent="0.3">
      <c r="A20102">
        <v>1.39331018198729</v>
      </c>
      <c r="B20102">
        <v>0.20381597679161079</v>
      </c>
      <c r="C20102">
        <v>9.2717536233896877E-2</v>
      </c>
      <c r="D20102">
        <v>-0.15506427003199011</v>
      </c>
      <c r="E20102">
        <v>0.2479090318277227</v>
      </c>
      <c r="F20102">
        <v>0.34649515046475499</v>
      </c>
      <c r="G20102">
        <f t="shared" si="314"/>
        <v>167.50000000001199</v>
      </c>
    </row>
    <row r="20103" spans="1:7" x14ac:dyDescent="0.3">
      <c r="A20103">
        <v>1.376625361561429</v>
      </c>
      <c r="B20103">
        <v>0.17952038656384231</v>
      </c>
      <c r="C20103">
        <v>8.09516552690598E-2</v>
      </c>
      <c r="D20103">
        <v>-0.155496336955885</v>
      </c>
      <c r="E20103">
        <v>0.24843035689603721</v>
      </c>
      <c r="F20103">
        <v>0.34579640348163138</v>
      </c>
      <c r="G20103">
        <f t="shared" si="314"/>
        <v>167.50833333334532</v>
      </c>
    </row>
    <row r="20104" spans="1:7" x14ac:dyDescent="0.3">
      <c r="A20104">
        <v>1.381168510815866</v>
      </c>
      <c r="B20104">
        <v>0.19196645928837061</v>
      </c>
      <c r="C20104">
        <v>8.3327078116889094E-2</v>
      </c>
      <c r="D20104">
        <v>-0.1554524032591752</v>
      </c>
      <c r="E20104">
        <v>0.248610359123555</v>
      </c>
      <c r="F20104">
        <v>0.34574983065280179</v>
      </c>
      <c r="G20104">
        <f t="shared" si="314"/>
        <v>167.51666666667865</v>
      </c>
    </row>
    <row r="20105" spans="1:7" x14ac:dyDescent="0.3">
      <c r="A20105">
        <v>1.383508572702278</v>
      </c>
      <c r="B20105">
        <v>0.1777003335673579</v>
      </c>
      <c r="C20105">
        <v>7.7257402517333679E-2</v>
      </c>
      <c r="D20105">
        <v>-0.15538633895582771</v>
      </c>
      <c r="E20105">
        <v>0.2477975542920535</v>
      </c>
      <c r="F20105">
        <v>0.34601985438088673</v>
      </c>
      <c r="G20105">
        <f t="shared" si="314"/>
        <v>167.52500000001197</v>
      </c>
    </row>
    <row r="20106" spans="1:7" x14ac:dyDescent="0.3">
      <c r="A20106">
        <v>1.3771558026411641</v>
      </c>
      <c r="B20106">
        <v>0.19555727981308621</v>
      </c>
      <c r="C20106">
        <v>7.9650968983000975E-2</v>
      </c>
      <c r="D20106">
        <v>-0.15481219979401031</v>
      </c>
      <c r="E20106">
        <v>0.24754273903328239</v>
      </c>
      <c r="F20106">
        <v>0.34568826064336439</v>
      </c>
      <c r="G20106">
        <f t="shared" si="314"/>
        <v>167.5333333333453</v>
      </c>
    </row>
    <row r="20107" spans="1:7" x14ac:dyDescent="0.3">
      <c r="A20107">
        <v>1.3840920922304381</v>
      </c>
      <c r="B20107">
        <v>0.1794181528137791</v>
      </c>
      <c r="C20107">
        <v>5.8477879933971397E-2</v>
      </c>
      <c r="D20107">
        <v>-0.1536108057375741</v>
      </c>
      <c r="E20107">
        <v>0.24790170088078431</v>
      </c>
      <c r="F20107">
        <v>0.34601153098409482</v>
      </c>
      <c r="G20107">
        <f t="shared" si="314"/>
        <v>167.54166666667862</v>
      </c>
    </row>
    <row r="20108" spans="1:7" x14ac:dyDescent="0.3">
      <c r="A20108">
        <v>1.385062341390465</v>
      </c>
      <c r="B20108">
        <v>0.17925101212485961</v>
      </c>
      <c r="C20108">
        <v>7.9448325527636934E-2</v>
      </c>
      <c r="D20108">
        <v>-0.1547458548112198</v>
      </c>
      <c r="E20108">
        <v>0.24837001425049579</v>
      </c>
      <c r="F20108">
        <v>0.34609850332550163</v>
      </c>
      <c r="G20108">
        <f t="shared" si="314"/>
        <v>167.55000000001195</v>
      </c>
    </row>
    <row r="20109" spans="1:7" x14ac:dyDescent="0.3">
      <c r="A20109">
        <v>1.360128591187552</v>
      </c>
      <c r="B20109">
        <v>0.1784158219873693</v>
      </c>
      <c r="C20109">
        <v>8.777722671669283E-2</v>
      </c>
      <c r="D20109">
        <v>-0.15619911594938199</v>
      </c>
      <c r="E20109">
        <v>0.24913529990837349</v>
      </c>
      <c r="F20109">
        <v>0.34473216993787043</v>
      </c>
      <c r="G20109">
        <f t="shared" si="314"/>
        <v>167.55833333334527</v>
      </c>
    </row>
    <row r="20110" spans="1:7" x14ac:dyDescent="0.3">
      <c r="A20110">
        <v>1.3802409236501669</v>
      </c>
      <c r="B20110">
        <v>0.2021667243470224</v>
      </c>
      <c r="C20110">
        <v>7.2955355079689088E-2</v>
      </c>
      <c r="D20110">
        <v>-0.1548937591175836</v>
      </c>
      <c r="E20110">
        <v>0.24840855728359421</v>
      </c>
      <c r="F20110">
        <v>0.34545971560586453</v>
      </c>
      <c r="G20110">
        <f t="shared" si="314"/>
        <v>167.5666666666786</v>
      </c>
    </row>
    <row r="20111" spans="1:7" x14ac:dyDescent="0.3">
      <c r="A20111">
        <v>1.3749609014953941</v>
      </c>
      <c r="B20111">
        <v>0.16967983067407599</v>
      </c>
      <c r="C20111">
        <v>4.6370341580023858E-2</v>
      </c>
      <c r="D20111">
        <v>-0.15368091841544751</v>
      </c>
      <c r="E20111">
        <v>0.24833640297189649</v>
      </c>
      <c r="F20111">
        <v>0.34556464027666811</v>
      </c>
      <c r="G20111">
        <f t="shared" si="314"/>
        <v>167.57500000001193</v>
      </c>
    </row>
    <row r="20112" spans="1:7" x14ac:dyDescent="0.3">
      <c r="A20112">
        <v>1.385965822714778</v>
      </c>
      <c r="B20112">
        <v>0.17506780411353959</v>
      </c>
      <c r="C20112">
        <v>7.5915674269668873E-2</v>
      </c>
      <c r="D20112">
        <v>-0.1540140825912773</v>
      </c>
      <c r="E20112">
        <v>0.24854629059304079</v>
      </c>
      <c r="F20112">
        <v>0.34574786095900523</v>
      </c>
      <c r="G20112">
        <f t="shared" si="314"/>
        <v>167.58333333334525</v>
      </c>
    </row>
    <row r="20113" spans="1:7" x14ac:dyDescent="0.3">
      <c r="A20113">
        <v>1.380792659079322</v>
      </c>
      <c r="B20113">
        <v>0.1862870028926879</v>
      </c>
      <c r="C20113">
        <v>0.1034874904928984</v>
      </c>
      <c r="D20113">
        <v>-0.15610110916545791</v>
      </c>
      <c r="E20113">
        <v>0.2483046793469362</v>
      </c>
      <c r="F20113">
        <v>0.3452915572395111</v>
      </c>
      <c r="G20113">
        <f t="shared" si="314"/>
        <v>167.59166666667858</v>
      </c>
    </row>
    <row r="20114" spans="1:7" x14ac:dyDescent="0.3">
      <c r="A20114">
        <v>1.3787025310120771</v>
      </c>
      <c r="B20114">
        <v>0.18990403905827311</v>
      </c>
      <c r="C20114">
        <v>8.2098567334511319E-2</v>
      </c>
      <c r="D20114">
        <v>-0.15566015628517249</v>
      </c>
      <c r="E20114">
        <v>0.24765180582912161</v>
      </c>
      <c r="F20114">
        <v>0.34500993386138817</v>
      </c>
      <c r="G20114">
        <f t="shared" si="314"/>
        <v>167.6000000000119</v>
      </c>
    </row>
    <row r="20115" spans="1:7" x14ac:dyDescent="0.3">
      <c r="A20115">
        <v>1.370322208363381</v>
      </c>
      <c r="B20115">
        <v>0.186220083771369</v>
      </c>
      <c r="C20115">
        <v>0.1047439484723529</v>
      </c>
      <c r="D20115">
        <v>-0.15655719345941899</v>
      </c>
      <c r="E20115">
        <v>0.24873493993290141</v>
      </c>
      <c r="F20115">
        <v>0.34450634392774881</v>
      </c>
      <c r="G20115">
        <f t="shared" si="314"/>
        <v>167.60833333334523</v>
      </c>
    </row>
    <row r="20116" spans="1:7" x14ac:dyDescent="0.3">
      <c r="A20116">
        <v>1.3717335278541991</v>
      </c>
      <c r="B20116">
        <v>0.17817551198145809</v>
      </c>
      <c r="C20116">
        <v>7.982283231034501E-2</v>
      </c>
      <c r="D20116">
        <v>-0.1556405629065534</v>
      </c>
      <c r="E20116">
        <v>0.24866633595596879</v>
      </c>
      <c r="F20116">
        <v>0.34415554067248849</v>
      </c>
      <c r="G20116">
        <f t="shared" si="314"/>
        <v>167.61666666667855</v>
      </c>
    </row>
    <row r="20117" spans="1:7" x14ac:dyDescent="0.3">
      <c r="A20117">
        <v>1.376540468633537</v>
      </c>
      <c r="B20117">
        <v>0.18806582584902201</v>
      </c>
      <c r="C20117">
        <v>0.1013466451340406</v>
      </c>
      <c r="D20117">
        <v>-0.15636097142103059</v>
      </c>
      <c r="E20117">
        <v>0.24885987093600509</v>
      </c>
      <c r="F20117">
        <v>0.34415911611187999</v>
      </c>
      <c r="G20117">
        <f t="shared" si="314"/>
        <v>167.62500000001188</v>
      </c>
    </row>
    <row r="20118" spans="1:7" x14ac:dyDescent="0.3">
      <c r="A20118">
        <v>1.3780038524226961</v>
      </c>
      <c r="B20118">
        <v>0.1977762237771474</v>
      </c>
      <c r="C20118">
        <v>6.6605689809476898E-2</v>
      </c>
      <c r="D20118">
        <v>-0.1546508511360675</v>
      </c>
      <c r="E20118">
        <v>0.24874744586217129</v>
      </c>
      <c r="F20118">
        <v>0.34498374161095779</v>
      </c>
      <c r="G20118">
        <f t="shared" si="314"/>
        <v>167.63333333334521</v>
      </c>
    </row>
    <row r="20119" spans="1:7" x14ac:dyDescent="0.3">
      <c r="A20119">
        <v>1.3738279498563279</v>
      </c>
      <c r="B20119">
        <v>0.19091930516233979</v>
      </c>
      <c r="C20119">
        <v>0.103243177979569</v>
      </c>
      <c r="D20119">
        <v>-0.1566541721057286</v>
      </c>
      <c r="E20119">
        <v>0.24882968719127929</v>
      </c>
      <c r="F20119">
        <v>0.34417039884415901</v>
      </c>
      <c r="G20119">
        <f t="shared" si="314"/>
        <v>167.64166666667853</v>
      </c>
    </row>
    <row r="20120" spans="1:7" x14ac:dyDescent="0.3">
      <c r="A20120">
        <v>1.37332542592841</v>
      </c>
      <c r="B20120">
        <v>0.17929477180340811</v>
      </c>
      <c r="C20120">
        <v>6.7743294067313928E-2</v>
      </c>
      <c r="D20120">
        <v>-0.15391718925243231</v>
      </c>
      <c r="E20120">
        <v>0.24849985795240839</v>
      </c>
      <c r="F20120">
        <v>0.34487136070756602</v>
      </c>
      <c r="G20120">
        <f t="shared" si="314"/>
        <v>167.65000000001186</v>
      </c>
    </row>
    <row r="20121" spans="1:7" x14ac:dyDescent="0.3">
      <c r="A20121">
        <v>1.3543712855584249</v>
      </c>
      <c r="B20121">
        <v>0.16329610600370101</v>
      </c>
      <c r="C20121">
        <v>8.4588515280084375E-2</v>
      </c>
      <c r="D20121">
        <v>-0.15633269912223979</v>
      </c>
      <c r="E20121">
        <v>0.24877971986188849</v>
      </c>
      <c r="F20121">
        <v>0.3438594721857976</v>
      </c>
      <c r="G20121">
        <f t="shared" si="314"/>
        <v>167.65833333334518</v>
      </c>
    </row>
    <row r="20122" spans="1:7" x14ac:dyDescent="0.3">
      <c r="A20122">
        <v>1.3583653793743951</v>
      </c>
      <c r="B20122">
        <v>0.1803621420351488</v>
      </c>
      <c r="C20122">
        <v>9.1060838577123215E-2</v>
      </c>
      <c r="D20122">
        <v>-0.1564700483679175</v>
      </c>
      <c r="E20122">
        <v>0.2484702335346228</v>
      </c>
      <c r="F20122">
        <v>0.34315686319215249</v>
      </c>
      <c r="G20122">
        <f t="shared" si="314"/>
        <v>167.66666666667851</v>
      </c>
    </row>
    <row r="20123" spans="1:7" x14ac:dyDescent="0.3">
      <c r="A20123">
        <v>1.370212634265694</v>
      </c>
      <c r="B20123">
        <v>0.17367052516664219</v>
      </c>
      <c r="C20123">
        <v>6.4447388805292091E-2</v>
      </c>
      <c r="D20123">
        <v>-0.15393660069635129</v>
      </c>
      <c r="E20123">
        <v>0.2483693281752436</v>
      </c>
      <c r="F20123">
        <v>0.34395648247899507</v>
      </c>
      <c r="G20123">
        <f t="shared" si="314"/>
        <v>167.67500000001183</v>
      </c>
    </row>
    <row r="20124" spans="1:7" x14ac:dyDescent="0.3">
      <c r="A20124">
        <v>1.3743853994461921</v>
      </c>
      <c r="B20124">
        <v>0.18759811244644531</v>
      </c>
      <c r="C20124">
        <v>6.8078374624021318E-2</v>
      </c>
      <c r="D20124">
        <v>-0.15448911402088361</v>
      </c>
      <c r="E20124">
        <v>0.24850320427012021</v>
      </c>
      <c r="F20124">
        <v>0.34437097399572131</v>
      </c>
      <c r="G20124">
        <f t="shared" si="314"/>
        <v>167.68333333334516</v>
      </c>
    </row>
    <row r="20125" spans="1:7" x14ac:dyDescent="0.3">
      <c r="A20125">
        <v>1.361344927362703</v>
      </c>
      <c r="B20125">
        <v>0.17510795033175641</v>
      </c>
      <c r="C20125">
        <v>8.6706441749801882E-2</v>
      </c>
      <c r="D20125">
        <v>-0.15662338960724159</v>
      </c>
      <c r="E20125">
        <v>0.24907333839662979</v>
      </c>
      <c r="F20125">
        <v>0.34351787564309882</v>
      </c>
      <c r="G20125">
        <f t="shared" si="314"/>
        <v>167.69166666667849</v>
      </c>
    </row>
    <row r="20126" spans="1:7" x14ac:dyDescent="0.3">
      <c r="A20126">
        <v>1.35417654277264</v>
      </c>
      <c r="B20126">
        <v>0.16490634896342241</v>
      </c>
      <c r="C20126">
        <v>9.730000710155845E-2</v>
      </c>
      <c r="D20126">
        <v>-0.15706296307332299</v>
      </c>
      <c r="E20126">
        <v>0.24934775105679149</v>
      </c>
      <c r="F20126">
        <v>0.34298285988645311</v>
      </c>
      <c r="G20126">
        <f t="shared" si="314"/>
        <v>167.70000000001181</v>
      </c>
    </row>
    <row r="20127" spans="1:7" x14ac:dyDescent="0.3">
      <c r="A20127">
        <v>1.3638420647889591</v>
      </c>
      <c r="B20127">
        <v>0.16634149301511469</v>
      </c>
      <c r="C20127">
        <v>9.9916476852934963E-2</v>
      </c>
      <c r="D20127">
        <v>-0.1567594899386161</v>
      </c>
      <c r="E20127">
        <v>0.2492102099994592</v>
      </c>
      <c r="F20127">
        <v>0.34344675698070631</v>
      </c>
      <c r="G20127">
        <f t="shared" si="314"/>
        <v>167.70833333334514</v>
      </c>
    </row>
    <row r="20128" spans="1:7" x14ac:dyDescent="0.3">
      <c r="A20128">
        <v>1.359050736410288</v>
      </c>
      <c r="B20128">
        <v>0.18459132869181291</v>
      </c>
      <c r="C20128">
        <v>0.10630382316193419</v>
      </c>
      <c r="D20128">
        <v>-0.15645455623770871</v>
      </c>
      <c r="E20128">
        <v>0.24850519557678971</v>
      </c>
      <c r="F20128">
        <v>0.34307191821285088</v>
      </c>
      <c r="G20128">
        <f t="shared" si="314"/>
        <v>167.71666666667846</v>
      </c>
    </row>
    <row r="20129" spans="1:7" x14ac:dyDescent="0.3">
      <c r="A20129">
        <v>1.3595124446958471</v>
      </c>
      <c r="B20129">
        <v>0.17339496390241649</v>
      </c>
      <c r="C20129">
        <v>7.9796434155347901E-2</v>
      </c>
      <c r="D20129">
        <v>-0.15578232277875631</v>
      </c>
      <c r="E20129">
        <v>0.24851283741272601</v>
      </c>
      <c r="F20129">
        <v>0.34343627762196088</v>
      </c>
      <c r="G20129">
        <f t="shared" si="314"/>
        <v>167.72500000001179</v>
      </c>
    </row>
    <row r="20130" spans="1:7" x14ac:dyDescent="0.3">
      <c r="A20130">
        <v>1.361756344813053</v>
      </c>
      <c r="B20130">
        <v>0.18562522148046251</v>
      </c>
      <c r="C20130">
        <v>9.3201571224921426E-2</v>
      </c>
      <c r="D20130">
        <v>-0.1558324288928549</v>
      </c>
      <c r="E20130">
        <v>0.2486318892995748</v>
      </c>
      <c r="F20130">
        <v>0.34358546886020308</v>
      </c>
      <c r="G20130">
        <f t="shared" si="314"/>
        <v>167.73333333334512</v>
      </c>
    </row>
    <row r="20131" spans="1:7" x14ac:dyDescent="0.3">
      <c r="A20131">
        <v>1.368184042538066</v>
      </c>
      <c r="B20131">
        <v>0.18306188940285331</v>
      </c>
      <c r="C20131">
        <v>6.9806360382664329E-2</v>
      </c>
      <c r="D20131">
        <v>-0.15484941508152969</v>
      </c>
      <c r="E20131">
        <v>0.24860945955932079</v>
      </c>
      <c r="F20131">
        <v>0.34346673068819078</v>
      </c>
      <c r="G20131">
        <f t="shared" si="314"/>
        <v>167.74166666667844</v>
      </c>
    </row>
    <row r="20132" spans="1:7" x14ac:dyDescent="0.3">
      <c r="A20132">
        <v>1.3455516083868351</v>
      </c>
      <c r="B20132">
        <v>0.161617617066973</v>
      </c>
      <c r="C20132">
        <v>7.5077175837654733E-2</v>
      </c>
      <c r="D20132">
        <v>-0.1561404426561207</v>
      </c>
      <c r="E20132">
        <v>0.2486151401672326</v>
      </c>
      <c r="F20132">
        <v>0.34261350590401168</v>
      </c>
      <c r="G20132">
        <f t="shared" si="314"/>
        <v>167.75000000001177</v>
      </c>
    </row>
    <row r="20133" spans="1:7" x14ac:dyDescent="0.3">
      <c r="A20133">
        <v>1.355573913148906</v>
      </c>
      <c r="B20133">
        <v>0.16151273034494351</v>
      </c>
      <c r="C20133">
        <v>6.2263721790601093E-2</v>
      </c>
      <c r="D20133">
        <v>-0.1553471964078339</v>
      </c>
      <c r="E20133">
        <v>0.24885345074827919</v>
      </c>
      <c r="F20133">
        <v>0.34402198112798371</v>
      </c>
      <c r="G20133">
        <f t="shared" si="314"/>
        <v>167.75833333334509</v>
      </c>
    </row>
    <row r="20134" spans="1:7" x14ac:dyDescent="0.3">
      <c r="A20134">
        <v>1.3590844561444599</v>
      </c>
      <c r="B20134">
        <v>0.15819525837164869</v>
      </c>
      <c r="C20134">
        <v>8.0137069620311807E-2</v>
      </c>
      <c r="D20134">
        <v>-0.1566840458607919</v>
      </c>
      <c r="E20134">
        <v>0.2482802553038316</v>
      </c>
      <c r="F20134">
        <v>0.34344097293304321</v>
      </c>
      <c r="G20134">
        <f t="shared" si="314"/>
        <v>167.76666666667842</v>
      </c>
    </row>
    <row r="20135" spans="1:7" x14ac:dyDescent="0.3">
      <c r="A20135">
        <v>1.3576861151540369</v>
      </c>
      <c r="B20135">
        <v>0.1767675459881714</v>
      </c>
      <c r="C20135">
        <v>8.0221458051325065E-2</v>
      </c>
      <c r="D20135">
        <v>-0.15663457297288169</v>
      </c>
      <c r="E20135">
        <v>0.24826829150441379</v>
      </c>
      <c r="F20135">
        <v>0.34344827367720182</v>
      </c>
      <c r="G20135">
        <f t="shared" si="314"/>
        <v>167.77500000001174</v>
      </c>
    </row>
    <row r="20136" spans="1:7" x14ac:dyDescent="0.3">
      <c r="A20136">
        <v>1.351677509348602</v>
      </c>
      <c r="B20136">
        <v>0.19014123196949079</v>
      </c>
      <c r="C20136">
        <v>9.2525774958454182E-2</v>
      </c>
      <c r="D20136">
        <v>-0.15668007260546651</v>
      </c>
      <c r="E20136">
        <v>0.24840594429048349</v>
      </c>
      <c r="F20136">
        <v>0.34288611845493699</v>
      </c>
      <c r="G20136">
        <f t="shared" si="314"/>
        <v>167.78333333334507</v>
      </c>
    </row>
    <row r="20137" spans="1:7" x14ac:dyDescent="0.3">
      <c r="A20137">
        <v>1.3563578783192429</v>
      </c>
      <c r="B20137">
        <v>0.190572520767331</v>
      </c>
      <c r="C20137">
        <v>8.7295623313408968E-2</v>
      </c>
      <c r="D20137">
        <v>-0.15633622683934301</v>
      </c>
      <c r="E20137">
        <v>0.2482030536303054</v>
      </c>
      <c r="F20137">
        <v>0.34268526410688938</v>
      </c>
      <c r="G20137">
        <f t="shared" si="314"/>
        <v>167.7916666666784</v>
      </c>
    </row>
    <row r="20138" spans="1:7" x14ac:dyDescent="0.3">
      <c r="A20138">
        <v>1.3609248770020661</v>
      </c>
      <c r="B20138">
        <v>0.1731120915097776</v>
      </c>
      <c r="C20138">
        <v>0.107075285823377</v>
      </c>
      <c r="D20138">
        <v>-0.15707991461592441</v>
      </c>
      <c r="E20138">
        <v>0.24854259017196009</v>
      </c>
      <c r="F20138">
        <v>0.34271820993891777</v>
      </c>
      <c r="G20138">
        <f t="shared" si="314"/>
        <v>167.80000000001172</v>
      </c>
    </row>
    <row r="20139" spans="1:7" x14ac:dyDescent="0.3">
      <c r="A20139">
        <v>1.3446891910858241</v>
      </c>
      <c r="B20139">
        <v>0.18642939293395711</v>
      </c>
      <c r="C20139">
        <v>8.1447730393872167E-2</v>
      </c>
      <c r="D20139">
        <v>-0.15535084754086451</v>
      </c>
      <c r="E20139">
        <v>0.2482953547575745</v>
      </c>
      <c r="F20139">
        <v>0.34208761442686803</v>
      </c>
      <c r="G20139">
        <f t="shared" si="314"/>
        <v>167.80833333334505</v>
      </c>
    </row>
    <row r="20140" spans="1:7" x14ac:dyDescent="0.3">
      <c r="A20140">
        <v>1.353689894087577</v>
      </c>
      <c r="B20140">
        <v>0.1967708236347179</v>
      </c>
      <c r="C20140">
        <v>8.7765113773366724E-2</v>
      </c>
      <c r="D20140">
        <v>-0.1550737735358198</v>
      </c>
      <c r="E20140">
        <v>0.2475056662589098</v>
      </c>
      <c r="F20140">
        <v>0.34232138155628578</v>
      </c>
      <c r="G20140">
        <f t="shared" si="314"/>
        <v>167.81666666667837</v>
      </c>
    </row>
    <row r="20141" spans="1:7" x14ac:dyDescent="0.3">
      <c r="A20141">
        <v>1.348130381945134</v>
      </c>
      <c r="B20141">
        <v>0.19225501531411091</v>
      </c>
      <c r="C20141">
        <v>8.3480904251030677E-2</v>
      </c>
      <c r="D20141">
        <v>-0.15567352989605851</v>
      </c>
      <c r="E20141">
        <v>0.2475431656139421</v>
      </c>
      <c r="F20141">
        <v>0.34212363650141903</v>
      </c>
      <c r="G20141">
        <f t="shared" si="314"/>
        <v>167.8250000000117</v>
      </c>
    </row>
    <row r="20142" spans="1:7" x14ac:dyDescent="0.3">
      <c r="A20142">
        <v>1.368675345675689</v>
      </c>
      <c r="B20142">
        <v>0.20304480039484071</v>
      </c>
      <c r="C20142">
        <v>7.6087641515304186E-2</v>
      </c>
      <c r="D20142">
        <v>-0.15470114752973291</v>
      </c>
      <c r="E20142">
        <v>0.2474115395433657</v>
      </c>
      <c r="F20142">
        <v>0.34343893917046581</v>
      </c>
      <c r="G20142">
        <f t="shared" si="314"/>
        <v>167.83333333334502</v>
      </c>
    </row>
    <row r="20143" spans="1:7" x14ac:dyDescent="0.3">
      <c r="A20143">
        <v>1.3472269314965519</v>
      </c>
      <c r="B20143">
        <v>0.19409200836354459</v>
      </c>
      <c r="C20143">
        <v>8.9381355936478557E-2</v>
      </c>
      <c r="D20143">
        <v>-0.1553849718615514</v>
      </c>
      <c r="E20143">
        <v>0.24741423201347371</v>
      </c>
      <c r="F20143">
        <v>0.34191018770805581</v>
      </c>
      <c r="G20143">
        <f t="shared" si="314"/>
        <v>167.84166666667835</v>
      </c>
    </row>
    <row r="20144" spans="1:7" x14ac:dyDescent="0.3">
      <c r="A20144">
        <v>1.348490234641422</v>
      </c>
      <c r="B20144">
        <v>0.176287030679916</v>
      </c>
      <c r="C20144">
        <v>8.7748198584333026E-2</v>
      </c>
      <c r="D20144">
        <v>-0.15494898879010871</v>
      </c>
      <c r="E20144">
        <v>0.2476469068956072</v>
      </c>
      <c r="F20144">
        <v>0.34260386137818932</v>
      </c>
      <c r="G20144">
        <f t="shared" si="314"/>
        <v>167.85000000001168</v>
      </c>
    </row>
    <row r="20145" spans="1:7" x14ac:dyDescent="0.3">
      <c r="A20145">
        <v>1.351248031119386</v>
      </c>
      <c r="B20145">
        <v>0.19718625420530969</v>
      </c>
      <c r="C20145">
        <v>7.909530216924586E-2</v>
      </c>
      <c r="D20145">
        <v>-0.15603511019396529</v>
      </c>
      <c r="E20145">
        <v>0.24737220650984099</v>
      </c>
      <c r="F20145">
        <v>0.34261086095984378</v>
      </c>
      <c r="G20145">
        <f t="shared" si="314"/>
        <v>167.858333333345</v>
      </c>
    </row>
    <row r="20146" spans="1:7" x14ac:dyDescent="0.3">
      <c r="A20146">
        <v>1.347047542496028</v>
      </c>
      <c r="B20146">
        <v>0.185349616215952</v>
      </c>
      <c r="C20146">
        <v>9.0601665374893281E-2</v>
      </c>
      <c r="D20146">
        <v>-0.15578902210753151</v>
      </c>
      <c r="E20146">
        <v>0.24855398448641869</v>
      </c>
      <c r="F20146">
        <v>0.34193502113577351</v>
      </c>
      <c r="G20146">
        <f t="shared" si="314"/>
        <v>167.86666666667833</v>
      </c>
    </row>
    <row r="20147" spans="1:7" x14ac:dyDescent="0.3">
      <c r="A20147">
        <v>1.34254837010065</v>
      </c>
      <c r="B20147">
        <v>0.18003792171828031</v>
      </c>
      <c r="C20147">
        <v>8.8639743969657028E-2</v>
      </c>
      <c r="D20147">
        <v>-0.15646602287673431</v>
      </c>
      <c r="E20147">
        <v>0.24858434906211149</v>
      </c>
      <c r="F20147">
        <v>0.34158744819228831</v>
      </c>
      <c r="G20147">
        <f t="shared" si="314"/>
        <v>167.87500000001165</v>
      </c>
    </row>
    <row r="20148" spans="1:7" x14ac:dyDescent="0.3">
      <c r="A20148">
        <v>1.359498548371642</v>
      </c>
      <c r="B20148">
        <v>0.19101860796053391</v>
      </c>
      <c r="C20148">
        <v>9.2563965852596283E-2</v>
      </c>
      <c r="D20148">
        <v>-0.1558806934232819</v>
      </c>
      <c r="E20148">
        <v>0.2483523710302388</v>
      </c>
      <c r="F20148">
        <v>0.34272414367642201</v>
      </c>
      <c r="G20148">
        <f t="shared" si="314"/>
        <v>167.88333333334498</v>
      </c>
    </row>
    <row r="20149" spans="1:7" x14ac:dyDescent="0.3">
      <c r="A20149">
        <v>1.3331191146600589</v>
      </c>
      <c r="B20149">
        <v>0.1787404902542877</v>
      </c>
      <c r="C20149">
        <v>7.0058987788972141E-2</v>
      </c>
      <c r="D20149">
        <v>-0.15584528327728789</v>
      </c>
      <c r="E20149">
        <v>0.24832162657077159</v>
      </c>
      <c r="F20149">
        <v>0.34136652005414098</v>
      </c>
      <c r="G20149">
        <f t="shared" si="314"/>
        <v>167.8916666666783</v>
      </c>
    </row>
    <row r="20150" spans="1:7" x14ac:dyDescent="0.3">
      <c r="A20150">
        <v>1.354540756876361</v>
      </c>
      <c r="B20150">
        <v>0.1792695746964417</v>
      </c>
      <c r="C20150">
        <v>8.9036879552916198E-2</v>
      </c>
      <c r="D20150">
        <v>-0.15595179254558861</v>
      </c>
      <c r="E20150">
        <v>0.24802416956709319</v>
      </c>
      <c r="F20150">
        <v>0.34244950625291137</v>
      </c>
      <c r="G20150">
        <f t="shared" si="314"/>
        <v>167.90000000001163</v>
      </c>
    </row>
    <row r="20151" spans="1:7" x14ac:dyDescent="0.3">
      <c r="A20151">
        <v>1.3497057832765329</v>
      </c>
      <c r="B20151">
        <v>0.18681483428728191</v>
      </c>
      <c r="C20151">
        <v>8.7820042432849035E-2</v>
      </c>
      <c r="D20151">
        <v>-0.15563178254272469</v>
      </c>
      <c r="E20151">
        <v>0.2481231420572855</v>
      </c>
      <c r="F20151">
        <v>0.34203369494443969</v>
      </c>
      <c r="G20151">
        <f t="shared" si="314"/>
        <v>167.90833333334496</v>
      </c>
    </row>
    <row r="20152" spans="1:7" x14ac:dyDescent="0.3">
      <c r="A20152">
        <v>1.347803110055003</v>
      </c>
      <c r="B20152">
        <v>0.18376094557412881</v>
      </c>
      <c r="C20152">
        <v>0.1101071547474376</v>
      </c>
      <c r="D20152">
        <v>-0.15676365689031149</v>
      </c>
      <c r="E20152">
        <v>0.24824412284486791</v>
      </c>
      <c r="F20152">
        <v>0.34152888100811091</v>
      </c>
      <c r="G20152">
        <f t="shared" si="314"/>
        <v>167.91666666667828</v>
      </c>
    </row>
    <row r="20153" spans="1:7" x14ac:dyDescent="0.3">
      <c r="A20153">
        <v>1.3483060638781039</v>
      </c>
      <c r="B20153">
        <v>0.1743632098997509</v>
      </c>
      <c r="C20153">
        <v>7.0403518568596654E-2</v>
      </c>
      <c r="D20153">
        <v>-0.15413312841876131</v>
      </c>
      <c r="E20153">
        <v>0.2483677039214344</v>
      </c>
      <c r="F20153">
        <v>0.34130844580701969</v>
      </c>
      <c r="G20153">
        <f t="shared" si="314"/>
        <v>167.92500000001161</v>
      </c>
    </row>
    <row r="20154" spans="1:7" x14ac:dyDescent="0.3">
      <c r="A20154">
        <v>1.353998265252669</v>
      </c>
      <c r="B20154">
        <v>0.1813745944315969</v>
      </c>
      <c r="C20154">
        <v>0.1092634687645295</v>
      </c>
      <c r="D20154">
        <v>-0.15697278911863499</v>
      </c>
      <c r="E20154">
        <v>0.24894587291245659</v>
      </c>
      <c r="F20154">
        <v>0.34132615815861761</v>
      </c>
      <c r="G20154">
        <f t="shared" si="314"/>
        <v>167.93333333334493</v>
      </c>
    </row>
    <row r="20155" spans="1:7" x14ac:dyDescent="0.3">
      <c r="A20155">
        <v>1.3536210215550619</v>
      </c>
      <c r="B20155">
        <v>0.19870408429904521</v>
      </c>
      <c r="C20155">
        <v>0.10056194742988291</v>
      </c>
      <c r="D20155">
        <v>-0.15692390667998191</v>
      </c>
      <c r="E20155">
        <v>0.24807605257675391</v>
      </c>
      <c r="F20155">
        <v>0.3415884997122719</v>
      </c>
      <c r="G20155">
        <f t="shared" si="314"/>
        <v>167.94166666667826</v>
      </c>
    </row>
    <row r="20156" spans="1:7" x14ac:dyDescent="0.3">
      <c r="A20156">
        <v>1.350662036706106</v>
      </c>
      <c r="B20156">
        <v>0.17242102559288461</v>
      </c>
      <c r="C20156">
        <v>0.10233866900303309</v>
      </c>
      <c r="D20156">
        <v>-0.1570751434671778</v>
      </c>
      <c r="E20156">
        <v>0.2486217751715897</v>
      </c>
      <c r="F20156">
        <v>0.34127086582918797</v>
      </c>
      <c r="G20156">
        <f t="shared" si="314"/>
        <v>167.95000000001158</v>
      </c>
    </row>
    <row r="20157" spans="1:7" x14ac:dyDescent="0.3">
      <c r="A20157">
        <v>1.3433065781090241</v>
      </c>
      <c r="B20157">
        <v>0.1823726032192346</v>
      </c>
      <c r="C20157">
        <v>0.1057816168993216</v>
      </c>
      <c r="D20157">
        <v>-0.15737429135924341</v>
      </c>
      <c r="E20157">
        <v>0.24890704821398929</v>
      </c>
      <c r="F20157">
        <v>0.34032776465224363</v>
      </c>
      <c r="G20157">
        <f t="shared" si="314"/>
        <v>167.95833333334491</v>
      </c>
    </row>
    <row r="20158" spans="1:7" x14ac:dyDescent="0.3">
      <c r="A20158">
        <v>1.330541012672549</v>
      </c>
      <c r="B20158">
        <v>0.19836270377016549</v>
      </c>
      <c r="C20158">
        <v>0.1084132294577459</v>
      </c>
      <c r="D20158">
        <v>-0.1571401374923474</v>
      </c>
      <c r="E20158">
        <v>0.24852593465389539</v>
      </c>
      <c r="F20158">
        <v>0.33985852013076301</v>
      </c>
      <c r="G20158">
        <f t="shared" si="314"/>
        <v>167.96666666667824</v>
      </c>
    </row>
    <row r="20159" spans="1:7" x14ac:dyDescent="0.3">
      <c r="A20159">
        <v>1.339104278718636</v>
      </c>
      <c r="B20159">
        <v>0.20223833797910029</v>
      </c>
      <c r="C20159">
        <v>0.1063142515857113</v>
      </c>
      <c r="D20159">
        <v>-0.15709159402770101</v>
      </c>
      <c r="E20159">
        <v>0.24920078258516001</v>
      </c>
      <c r="F20159">
        <v>0.33953336970139641</v>
      </c>
      <c r="G20159">
        <f t="shared" si="314"/>
        <v>167.97500000001156</v>
      </c>
    </row>
    <row r="20160" spans="1:7" x14ac:dyDescent="0.3">
      <c r="A20160">
        <v>1.3332040808405099</v>
      </c>
      <c r="B20160">
        <v>0.18877767961447281</v>
      </c>
      <c r="C20160">
        <v>9.6304160426541524E-2</v>
      </c>
      <c r="D20160">
        <v>-0.1565629337609413</v>
      </c>
      <c r="E20160">
        <v>0.24856019247209429</v>
      </c>
      <c r="F20160">
        <v>0.33965250252388007</v>
      </c>
      <c r="G20160">
        <f t="shared" si="314"/>
        <v>167.98333333334489</v>
      </c>
    </row>
    <row r="20161" spans="1:7" x14ac:dyDescent="0.3">
      <c r="A20161">
        <v>1.34309184850568</v>
      </c>
      <c r="B20161">
        <v>0.17840296755603899</v>
      </c>
      <c r="C20161">
        <v>9.8832674181967881E-2</v>
      </c>
      <c r="D20161">
        <v>-0.1566559616183783</v>
      </c>
      <c r="E20161">
        <v>0.24878548294609279</v>
      </c>
      <c r="F20161">
        <v>0.3402729443181457</v>
      </c>
      <c r="G20161">
        <f t="shared" si="314"/>
        <v>167.99166666667821</v>
      </c>
    </row>
    <row r="20162" spans="1:7" x14ac:dyDescent="0.3">
      <c r="A20162">
        <v>1.331432772279411</v>
      </c>
      <c r="B20162">
        <v>0.17946256179423131</v>
      </c>
      <c r="C20162">
        <v>9.7378756699229949E-2</v>
      </c>
      <c r="D20162">
        <v>-0.15646490657248921</v>
      </c>
      <c r="E20162">
        <v>0.24862160330707259</v>
      </c>
      <c r="F20162">
        <v>0.34026682603773351</v>
      </c>
      <c r="G20162">
        <f t="shared" si="314"/>
        <v>168.00000000001154</v>
      </c>
    </row>
    <row r="20163" spans="1:7" x14ac:dyDescent="0.3">
      <c r="A20163">
        <v>1.3509225028788729</v>
      </c>
      <c r="B20163">
        <v>0.19317853770163099</v>
      </c>
      <c r="C20163">
        <v>9.2598435041779587E-2</v>
      </c>
      <c r="D20163">
        <v>-0.15536766881045699</v>
      </c>
      <c r="E20163">
        <v>0.24873368608090701</v>
      </c>
      <c r="F20163">
        <v>0.34092366524589962</v>
      </c>
      <c r="G20163">
        <f t="shared" si="314"/>
        <v>168.00833333334486</v>
      </c>
    </row>
    <row r="20164" spans="1:7" x14ac:dyDescent="0.3">
      <c r="A20164">
        <v>1.3385300466433949</v>
      </c>
      <c r="B20164">
        <v>0.18792226961425579</v>
      </c>
      <c r="C20164">
        <v>9.9603956902921148E-2</v>
      </c>
      <c r="D20164">
        <v>-0.1569269442838547</v>
      </c>
      <c r="E20164">
        <v>0.24871335067433159</v>
      </c>
      <c r="F20164">
        <v>0.34034982949474601</v>
      </c>
      <c r="G20164">
        <f t="shared" ref="G20164:G20227" si="315">G20163+1/120</f>
        <v>168.01666666667819</v>
      </c>
    </row>
    <row r="20165" spans="1:7" x14ac:dyDescent="0.3">
      <c r="A20165">
        <v>1.327630569900113</v>
      </c>
      <c r="B20165">
        <v>0.18532875916547281</v>
      </c>
      <c r="C20165">
        <v>9.8850002177299404E-2</v>
      </c>
      <c r="D20165">
        <v>-0.1567659166352233</v>
      </c>
      <c r="E20165">
        <v>0.24841882906617979</v>
      </c>
      <c r="F20165">
        <v>0.33924253137829041</v>
      </c>
      <c r="G20165">
        <f t="shared" si="315"/>
        <v>168.02500000001152</v>
      </c>
    </row>
    <row r="20166" spans="1:7" x14ac:dyDescent="0.3">
      <c r="A20166">
        <v>1.351442249449438</v>
      </c>
      <c r="B20166">
        <v>0.21095879746902621</v>
      </c>
      <c r="C20166">
        <v>8.4855520998305053E-2</v>
      </c>
      <c r="D20166">
        <v>-0.15493305109586969</v>
      </c>
      <c r="E20166">
        <v>0.2486308665845843</v>
      </c>
      <c r="F20166">
        <v>0.34074451839735542</v>
      </c>
      <c r="G20166">
        <f t="shared" si="315"/>
        <v>168.03333333334484</v>
      </c>
    </row>
    <row r="20167" spans="1:7" x14ac:dyDescent="0.3">
      <c r="A20167">
        <v>1.329382439769033</v>
      </c>
      <c r="B20167">
        <v>0.18854374347255229</v>
      </c>
      <c r="C20167">
        <v>0.1155198514166219</v>
      </c>
      <c r="D20167">
        <v>-0.1568324533610678</v>
      </c>
      <c r="E20167">
        <v>0.2481818847082512</v>
      </c>
      <c r="F20167">
        <v>0.33941744631578558</v>
      </c>
      <c r="G20167">
        <f t="shared" si="315"/>
        <v>168.04166666667817</v>
      </c>
    </row>
    <row r="20168" spans="1:7" x14ac:dyDescent="0.3">
      <c r="A20168">
        <v>1.337551160166554</v>
      </c>
      <c r="B20168">
        <v>0.17945413722099121</v>
      </c>
      <c r="C20168">
        <v>8.8473743587850984E-2</v>
      </c>
      <c r="D20168">
        <v>-0.15647142893767049</v>
      </c>
      <c r="E20168">
        <v>0.24782459502281359</v>
      </c>
      <c r="F20168">
        <v>0.34026017370135558</v>
      </c>
      <c r="G20168">
        <f t="shared" si="315"/>
        <v>168.05000000001149</v>
      </c>
    </row>
    <row r="20169" spans="1:7" x14ac:dyDescent="0.3">
      <c r="A20169">
        <v>1.3389992860921001</v>
      </c>
      <c r="B20169">
        <v>0.1645384476289164</v>
      </c>
      <c r="C20169">
        <v>9.6038492591552782E-2</v>
      </c>
      <c r="D20169">
        <v>-0.15730455637965551</v>
      </c>
      <c r="E20169">
        <v>0.2483427826900059</v>
      </c>
      <c r="F20169">
        <v>0.33977840279419658</v>
      </c>
      <c r="G20169">
        <f t="shared" si="315"/>
        <v>168.05833333334482</v>
      </c>
    </row>
    <row r="20170" spans="1:7" x14ac:dyDescent="0.3">
      <c r="A20170">
        <v>1.3495973919593529</v>
      </c>
      <c r="B20170">
        <v>0.19157641122345409</v>
      </c>
      <c r="C20170">
        <v>7.4398892024261545E-2</v>
      </c>
      <c r="D20170">
        <v>-0.1551008787975259</v>
      </c>
      <c r="E20170">
        <v>0.24805087074302459</v>
      </c>
      <c r="F20170">
        <v>0.3409447674581168</v>
      </c>
      <c r="G20170">
        <f t="shared" si="315"/>
        <v>168.06666666667815</v>
      </c>
    </row>
    <row r="20171" spans="1:7" x14ac:dyDescent="0.3">
      <c r="A20171">
        <v>1.344167914936711</v>
      </c>
      <c r="B20171">
        <v>0.1702521043076595</v>
      </c>
      <c r="C20171">
        <v>8.8583674899881282E-2</v>
      </c>
      <c r="D20171">
        <v>-0.1555408233516398</v>
      </c>
      <c r="E20171">
        <v>0.24851933169557641</v>
      </c>
      <c r="F20171">
        <v>0.34049548455698658</v>
      </c>
      <c r="G20171">
        <f t="shared" si="315"/>
        <v>168.07500000001147</v>
      </c>
    </row>
    <row r="20172" spans="1:7" x14ac:dyDescent="0.3">
      <c r="A20172">
        <v>1.337727523842517</v>
      </c>
      <c r="B20172">
        <v>0.19239444153259369</v>
      </c>
      <c r="C20172">
        <v>0.10281546186690239</v>
      </c>
      <c r="D20172">
        <v>-0.15639351023103501</v>
      </c>
      <c r="E20172">
        <v>0.24873230620409409</v>
      </c>
      <c r="F20172">
        <v>0.33965925017332038</v>
      </c>
      <c r="G20172">
        <f t="shared" si="315"/>
        <v>168.0833333333448</v>
      </c>
    </row>
    <row r="20173" spans="1:7" x14ac:dyDescent="0.3">
      <c r="A20173">
        <v>1.332284657591233</v>
      </c>
      <c r="B20173">
        <v>0.1807071784475501</v>
      </c>
      <c r="C20173">
        <v>9.3522343934883748E-2</v>
      </c>
      <c r="D20173">
        <v>-0.15675974638733711</v>
      </c>
      <c r="E20173">
        <v>0.24816717953134729</v>
      </c>
      <c r="F20173">
        <v>0.3398556271617198</v>
      </c>
      <c r="G20173">
        <f t="shared" si="315"/>
        <v>168.09166666667812</v>
      </c>
    </row>
    <row r="20174" spans="1:7" x14ac:dyDescent="0.3">
      <c r="A20174">
        <v>1.3441577290647491</v>
      </c>
      <c r="B20174">
        <v>0.1736657359377585</v>
      </c>
      <c r="C20174">
        <v>0.10353029375456731</v>
      </c>
      <c r="D20174">
        <v>-0.15704758060577359</v>
      </c>
      <c r="E20174">
        <v>0.24816715748356699</v>
      </c>
      <c r="F20174">
        <v>0.34014679285717531</v>
      </c>
      <c r="G20174">
        <f t="shared" si="315"/>
        <v>168.10000000001145</v>
      </c>
    </row>
    <row r="20175" spans="1:7" x14ac:dyDescent="0.3">
      <c r="A20175">
        <v>1.339982256501024</v>
      </c>
      <c r="B20175">
        <v>0.19370033214947011</v>
      </c>
      <c r="C20175">
        <v>9.8245966997176803E-2</v>
      </c>
      <c r="D20175">
        <v>-0.15664982135989489</v>
      </c>
      <c r="E20175">
        <v>0.2483691229526491</v>
      </c>
      <c r="F20175">
        <v>0.33962930804424152</v>
      </c>
      <c r="G20175">
        <f t="shared" si="315"/>
        <v>168.10833333334477</v>
      </c>
    </row>
    <row r="20176" spans="1:7" x14ac:dyDescent="0.3">
      <c r="A20176">
        <v>1.3352988187521311</v>
      </c>
      <c r="B20176">
        <v>0.1858435755583849</v>
      </c>
      <c r="C20176">
        <v>9.9482895573422311E-2</v>
      </c>
      <c r="D20176">
        <v>-0.1565698149028055</v>
      </c>
      <c r="E20176">
        <v>0.2482429237732259</v>
      </c>
      <c r="F20176">
        <v>0.3391852475371715</v>
      </c>
      <c r="G20176">
        <f t="shared" si="315"/>
        <v>168.1166666666781</v>
      </c>
    </row>
    <row r="20177" spans="1:7" x14ac:dyDescent="0.3">
      <c r="A20177">
        <v>1.334577272276968</v>
      </c>
      <c r="B20177">
        <v>0.1801471342921849</v>
      </c>
      <c r="C20177">
        <v>0.1002889625850111</v>
      </c>
      <c r="D20177">
        <v>-0.15687974247963349</v>
      </c>
      <c r="E20177">
        <v>0.24838747142138801</v>
      </c>
      <c r="F20177">
        <v>0.33874040950537809</v>
      </c>
      <c r="G20177">
        <f t="shared" si="315"/>
        <v>168.12500000001143</v>
      </c>
    </row>
    <row r="20178" spans="1:7" x14ac:dyDescent="0.3">
      <c r="A20178">
        <v>1.3358322089115851</v>
      </c>
      <c r="B20178">
        <v>0.17535999565302771</v>
      </c>
      <c r="C20178">
        <v>0.10868004349470529</v>
      </c>
      <c r="D20178">
        <v>-0.15703788660728879</v>
      </c>
      <c r="E20178">
        <v>0.2482237413116678</v>
      </c>
      <c r="F20178">
        <v>0.33939938513926521</v>
      </c>
      <c r="G20178">
        <f t="shared" si="315"/>
        <v>168.13333333334475</v>
      </c>
    </row>
    <row r="20179" spans="1:7" x14ac:dyDescent="0.3">
      <c r="A20179">
        <v>1.3222562883437201</v>
      </c>
      <c r="B20179">
        <v>0.1805355939395781</v>
      </c>
      <c r="C20179">
        <v>8.7488187257310487E-2</v>
      </c>
      <c r="D20179">
        <v>-0.15617038120640989</v>
      </c>
      <c r="E20179">
        <v>0.24811711502772121</v>
      </c>
      <c r="F20179">
        <v>0.33906549411659931</v>
      </c>
      <c r="G20179">
        <f t="shared" si="315"/>
        <v>168.14166666667808</v>
      </c>
    </row>
    <row r="20180" spans="1:7" x14ac:dyDescent="0.3">
      <c r="A20180">
        <v>1.338969092755377</v>
      </c>
      <c r="B20180">
        <v>0.18122118713980359</v>
      </c>
      <c r="C20180">
        <v>7.8729052372487257E-2</v>
      </c>
      <c r="D20180">
        <v>-0.1548203644563626</v>
      </c>
      <c r="E20180">
        <v>0.24826775965295089</v>
      </c>
      <c r="F20180">
        <v>0.34042632179543542</v>
      </c>
      <c r="G20180">
        <f t="shared" si="315"/>
        <v>168.1500000000114</v>
      </c>
    </row>
    <row r="20181" spans="1:7" x14ac:dyDescent="0.3">
      <c r="A20181">
        <v>1.328196878624659</v>
      </c>
      <c r="B20181">
        <v>0.17695550819801781</v>
      </c>
      <c r="C20181">
        <v>9.1885088715978794E-2</v>
      </c>
      <c r="D20181">
        <v>-0.15691958060822689</v>
      </c>
      <c r="E20181">
        <v>0.24839974086940109</v>
      </c>
      <c r="F20181">
        <v>0.3392627804312095</v>
      </c>
      <c r="G20181">
        <f t="shared" si="315"/>
        <v>168.15833333334473</v>
      </c>
    </row>
    <row r="20182" spans="1:7" x14ac:dyDescent="0.3">
      <c r="A20182">
        <v>1.339976954975211</v>
      </c>
      <c r="B20182">
        <v>0.17893103974898181</v>
      </c>
      <c r="C20182">
        <v>0.1014280720868725</v>
      </c>
      <c r="D20182">
        <v>-0.15646120402197289</v>
      </c>
      <c r="E20182">
        <v>0.24825115347497931</v>
      </c>
      <c r="F20182">
        <v>0.33946702217863828</v>
      </c>
      <c r="G20182">
        <f t="shared" si="315"/>
        <v>168.16666666667805</v>
      </c>
    </row>
    <row r="20183" spans="1:7" x14ac:dyDescent="0.3">
      <c r="A20183">
        <v>1.33406489015198</v>
      </c>
      <c r="B20183">
        <v>0.1914277178136182</v>
      </c>
      <c r="C20183">
        <v>8.8341964857642716E-2</v>
      </c>
      <c r="D20183">
        <v>-0.15584087604445901</v>
      </c>
      <c r="E20183">
        <v>0.24885421676030531</v>
      </c>
      <c r="F20183">
        <v>0.3388670164501596</v>
      </c>
      <c r="G20183">
        <f t="shared" si="315"/>
        <v>168.17500000001138</v>
      </c>
    </row>
    <row r="20184" spans="1:7" x14ac:dyDescent="0.3">
      <c r="A20184">
        <v>1.3335505369584539</v>
      </c>
      <c r="B20184">
        <v>0.17598665377613121</v>
      </c>
      <c r="C20184">
        <v>0.103077835384411</v>
      </c>
      <c r="D20184">
        <v>-0.156454538359767</v>
      </c>
      <c r="E20184">
        <v>0.24872404600196071</v>
      </c>
      <c r="F20184">
        <v>0.33926893576599548</v>
      </c>
      <c r="G20184">
        <f t="shared" si="315"/>
        <v>168.18333333334471</v>
      </c>
    </row>
    <row r="20185" spans="1:7" x14ac:dyDescent="0.3">
      <c r="A20185">
        <v>1.3197757373035259</v>
      </c>
      <c r="B20185">
        <v>0.18053712073946429</v>
      </c>
      <c r="C20185">
        <v>0.1025422591856134</v>
      </c>
      <c r="D20185">
        <v>-0.15648514753681231</v>
      </c>
      <c r="E20185">
        <v>0.24838045848215309</v>
      </c>
      <c r="F20185">
        <v>0.33826488910646513</v>
      </c>
      <c r="G20185">
        <f t="shared" si="315"/>
        <v>168.19166666667803</v>
      </c>
    </row>
    <row r="20186" spans="1:7" x14ac:dyDescent="0.3">
      <c r="A20186">
        <v>1.330846015455764</v>
      </c>
      <c r="B20186">
        <v>0.18224455101721251</v>
      </c>
      <c r="C20186">
        <v>0.1070854185452622</v>
      </c>
      <c r="D20186">
        <v>-0.15685197881296681</v>
      </c>
      <c r="E20186">
        <v>0.24826151179085651</v>
      </c>
      <c r="F20186">
        <v>0.33878006237776648</v>
      </c>
      <c r="G20186">
        <f t="shared" si="315"/>
        <v>168.20000000001136</v>
      </c>
    </row>
    <row r="20187" spans="1:7" x14ac:dyDescent="0.3">
      <c r="A20187">
        <v>1.3290198574704351</v>
      </c>
      <c r="B20187">
        <v>0.1979942369626328</v>
      </c>
      <c r="C20187">
        <v>0.10506521522759581</v>
      </c>
      <c r="D20187">
        <v>-0.15708486767216909</v>
      </c>
      <c r="E20187">
        <v>0.2482194486046724</v>
      </c>
      <c r="F20187">
        <v>0.33893545049709273</v>
      </c>
      <c r="G20187">
        <f t="shared" si="315"/>
        <v>168.20833333334468</v>
      </c>
    </row>
    <row r="20188" spans="1:7" x14ac:dyDescent="0.3">
      <c r="A20188">
        <v>1.332813592035984</v>
      </c>
      <c r="B20188">
        <v>0.185607099412645</v>
      </c>
      <c r="C20188">
        <v>0.1155710826858571</v>
      </c>
      <c r="D20188">
        <v>-0.15713769683584691</v>
      </c>
      <c r="E20188">
        <v>0.24895225813027219</v>
      </c>
      <c r="F20188">
        <v>0.33865860165991107</v>
      </c>
      <c r="G20188">
        <f t="shared" si="315"/>
        <v>168.21666666667801</v>
      </c>
    </row>
    <row r="20189" spans="1:7" x14ac:dyDescent="0.3">
      <c r="A20189">
        <v>1.3217339923509179</v>
      </c>
      <c r="B20189">
        <v>0.19642482543637541</v>
      </c>
      <c r="C20189">
        <v>0.1050856785065208</v>
      </c>
      <c r="D20189">
        <v>-0.1564552958245029</v>
      </c>
      <c r="E20189">
        <v>0.24855142700087871</v>
      </c>
      <c r="F20189">
        <v>0.33817484111437202</v>
      </c>
      <c r="G20189">
        <f t="shared" si="315"/>
        <v>168.22500000001133</v>
      </c>
    </row>
    <row r="20190" spans="1:7" x14ac:dyDescent="0.3">
      <c r="A20190">
        <v>1.3153098810456929</v>
      </c>
      <c r="B20190">
        <v>0.17981567694728101</v>
      </c>
      <c r="C20190">
        <v>9.7974358913774276E-2</v>
      </c>
      <c r="D20190">
        <v>-0.15641359769404059</v>
      </c>
      <c r="E20190">
        <v>0.2489714935766191</v>
      </c>
      <c r="F20190">
        <v>0.33824451419277451</v>
      </c>
      <c r="G20190">
        <f t="shared" si="315"/>
        <v>168.23333333334466</v>
      </c>
    </row>
    <row r="20191" spans="1:7" x14ac:dyDescent="0.3">
      <c r="A20191">
        <v>1.3162539020526669</v>
      </c>
      <c r="B20191">
        <v>0.1780269825642897</v>
      </c>
      <c r="C20191">
        <v>9.8125903991182525E-2</v>
      </c>
      <c r="D20191">
        <v>-0.1565910347931356</v>
      </c>
      <c r="E20191">
        <v>0.24840613446671381</v>
      </c>
      <c r="F20191">
        <v>0.33781311744647818</v>
      </c>
      <c r="G20191">
        <f t="shared" si="315"/>
        <v>168.24166666667799</v>
      </c>
    </row>
    <row r="20192" spans="1:7" x14ac:dyDescent="0.3">
      <c r="A20192">
        <v>1.330972666894785</v>
      </c>
      <c r="B20192">
        <v>0.18490713845853959</v>
      </c>
      <c r="C20192">
        <v>9.2511970953782122E-2</v>
      </c>
      <c r="D20192">
        <v>-0.1563385946404991</v>
      </c>
      <c r="E20192">
        <v>0.24859386845686171</v>
      </c>
      <c r="F20192">
        <v>0.33882192809188422</v>
      </c>
      <c r="G20192">
        <f t="shared" si="315"/>
        <v>168.25000000001131</v>
      </c>
    </row>
    <row r="20193" spans="1:7" x14ac:dyDescent="0.3">
      <c r="A20193">
        <v>1.3176955023081021</v>
      </c>
      <c r="B20193">
        <v>0.1691938106788296</v>
      </c>
      <c r="C20193">
        <v>9.553515828930445E-2</v>
      </c>
      <c r="D20193">
        <v>-0.15675585548340629</v>
      </c>
      <c r="E20193">
        <v>0.2486118413265764</v>
      </c>
      <c r="F20193">
        <v>0.3374834512094041</v>
      </c>
      <c r="G20193">
        <f t="shared" si="315"/>
        <v>168.25833333334464</v>
      </c>
    </row>
    <row r="20194" spans="1:7" x14ac:dyDescent="0.3">
      <c r="A20194">
        <v>1.3187240822043009</v>
      </c>
      <c r="B20194">
        <v>0.16944892765538211</v>
      </c>
      <c r="C20194">
        <v>0.1036398534365441</v>
      </c>
      <c r="D20194">
        <v>-0.15658385989772261</v>
      </c>
      <c r="E20194">
        <v>0.24845219333920199</v>
      </c>
      <c r="F20194">
        <v>0.3379090085364852</v>
      </c>
      <c r="G20194">
        <f t="shared" si="315"/>
        <v>168.26666666667796</v>
      </c>
    </row>
    <row r="20195" spans="1:7" x14ac:dyDescent="0.3">
      <c r="A20195">
        <v>1.314847075719356</v>
      </c>
      <c r="B20195">
        <v>0.18625631750819999</v>
      </c>
      <c r="C20195">
        <v>0.1092247624549777</v>
      </c>
      <c r="D20195">
        <v>-0.1575455324059517</v>
      </c>
      <c r="E20195">
        <v>0.2488172380866488</v>
      </c>
      <c r="F20195">
        <v>0.33732195034577761</v>
      </c>
      <c r="G20195">
        <f t="shared" si="315"/>
        <v>168.27500000001129</v>
      </c>
    </row>
    <row r="20196" spans="1:7" x14ac:dyDescent="0.3">
      <c r="A20196">
        <v>1.3134360210418501</v>
      </c>
      <c r="B20196">
        <v>0.1887744264010224</v>
      </c>
      <c r="C20196">
        <v>0.1181787528450538</v>
      </c>
      <c r="D20196">
        <v>-0.157250558082144</v>
      </c>
      <c r="E20196">
        <v>0.248573169480551</v>
      </c>
      <c r="F20196">
        <v>0.33686237808397901</v>
      </c>
      <c r="G20196">
        <f t="shared" si="315"/>
        <v>168.28333333334461</v>
      </c>
    </row>
    <row r="20197" spans="1:7" x14ac:dyDescent="0.3">
      <c r="A20197">
        <v>1.3257848302565489</v>
      </c>
      <c r="B20197">
        <v>0.1765957251354496</v>
      </c>
      <c r="C20197">
        <v>0.1004280966447698</v>
      </c>
      <c r="D20197">
        <v>-0.15612354858249469</v>
      </c>
      <c r="E20197">
        <v>0.24820830118728321</v>
      </c>
      <c r="F20197">
        <v>0.33757194606258728</v>
      </c>
      <c r="G20197">
        <f t="shared" si="315"/>
        <v>168.29166666667794</v>
      </c>
    </row>
    <row r="20198" spans="1:7" x14ac:dyDescent="0.3">
      <c r="A20198">
        <v>1.3184366385055331</v>
      </c>
      <c r="B20198">
        <v>0.18204839865772091</v>
      </c>
      <c r="C20198">
        <v>0.1016716694956821</v>
      </c>
      <c r="D20198">
        <v>-0.15726418949621421</v>
      </c>
      <c r="E20198">
        <v>0.2481195948199594</v>
      </c>
      <c r="F20198">
        <v>0.33763078046022338</v>
      </c>
      <c r="G20198">
        <f t="shared" si="315"/>
        <v>168.30000000001127</v>
      </c>
    </row>
    <row r="20199" spans="1:7" x14ac:dyDescent="0.3">
      <c r="A20199">
        <v>1.325861441526111</v>
      </c>
      <c r="B20199">
        <v>0.2001681960559944</v>
      </c>
      <c r="C20199">
        <v>8.849456257387929E-2</v>
      </c>
      <c r="D20199">
        <v>-0.15535384553867279</v>
      </c>
      <c r="E20199">
        <v>0.24841525253765101</v>
      </c>
      <c r="F20199">
        <v>0.338371931914282</v>
      </c>
      <c r="G20199">
        <f t="shared" si="315"/>
        <v>168.30833333334459</v>
      </c>
    </row>
    <row r="20200" spans="1:7" x14ac:dyDescent="0.3">
      <c r="A20200">
        <v>1.316234436645374</v>
      </c>
      <c r="B20200">
        <v>0.17560535603190389</v>
      </c>
      <c r="C20200">
        <v>9.0558730864423218E-2</v>
      </c>
      <c r="D20200">
        <v>-0.15637487074063869</v>
      </c>
      <c r="E20200">
        <v>0.2482267835349411</v>
      </c>
      <c r="F20200">
        <v>0.33694444181905681</v>
      </c>
      <c r="G20200">
        <f t="shared" si="315"/>
        <v>168.31666666667792</v>
      </c>
    </row>
    <row r="20201" spans="1:7" x14ac:dyDescent="0.3">
      <c r="A20201">
        <v>1.320167863569951</v>
      </c>
      <c r="B20201">
        <v>0.17893586375700721</v>
      </c>
      <c r="C20201">
        <v>0.1117250029159416</v>
      </c>
      <c r="D20201">
        <v>-0.15737427191666431</v>
      </c>
      <c r="E20201">
        <v>0.24845527240662521</v>
      </c>
      <c r="F20201">
        <v>0.3371864524074123</v>
      </c>
      <c r="G20201">
        <f t="shared" si="315"/>
        <v>168.32500000001124</v>
      </c>
    </row>
    <row r="20202" spans="1:7" x14ac:dyDescent="0.3">
      <c r="A20202">
        <v>1.3202693961227649</v>
      </c>
      <c r="B20202">
        <v>0.1769183688605199</v>
      </c>
      <c r="C20202">
        <v>0.1154310799818382</v>
      </c>
      <c r="D20202">
        <v>-0.15727406483954171</v>
      </c>
      <c r="E20202">
        <v>0.2486082439538323</v>
      </c>
      <c r="F20202">
        <v>0.33702107028189793</v>
      </c>
      <c r="G20202">
        <f t="shared" si="315"/>
        <v>168.33333333334457</v>
      </c>
    </row>
    <row r="20203" spans="1:7" x14ac:dyDescent="0.3">
      <c r="A20203">
        <v>1.310594326369235</v>
      </c>
      <c r="B20203">
        <v>0.18131199347257601</v>
      </c>
      <c r="C20203">
        <v>0.1143486071952194</v>
      </c>
      <c r="D20203">
        <v>-0.1569993308373239</v>
      </c>
      <c r="E20203">
        <v>0.24894695723551019</v>
      </c>
      <c r="F20203">
        <v>0.33619847102293943</v>
      </c>
      <c r="G20203">
        <f t="shared" si="315"/>
        <v>168.3416666666779</v>
      </c>
    </row>
    <row r="20204" spans="1:7" x14ac:dyDescent="0.3">
      <c r="A20204">
        <v>1.3167652865514621</v>
      </c>
      <c r="B20204">
        <v>0.18434171328903071</v>
      </c>
      <c r="C20204">
        <v>0.1175219721762541</v>
      </c>
      <c r="D20204">
        <v>-0.15705161934896469</v>
      </c>
      <c r="E20204">
        <v>0.24882121273615279</v>
      </c>
      <c r="F20204">
        <v>0.33671053960470482</v>
      </c>
      <c r="G20204">
        <f t="shared" si="315"/>
        <v>168.35000000001122</v>
      </c>
    </row>
    <row r="20205" spans="1:7" x14ac:dyDescent="0.3">
      <c r="A20205">
        <v>1.308439205943374</v>
      </c>
      <c r="B20205">
        <v>0.16943974758320579</v>
      </c>
      <c r="C20205">
        <v>0.1047752185015316</v>
      </c>
      <c r="D20205">
        <v>-0.15697536495813971</v>
      </c>
      <c r="E20205">
        <v>0.24847394978852741</v>
      </c>
      <c r="F20205">
        <v>0.33615811520889932</v>
      </c>
      <c r="G20205">
        <f t="shared" si="315"/>
        <v>168.35833333334455</v>
      </c>
    </row>
    <row r="20206" spans="1:7" x14ac:dyDescent="0.3">
      <c r="A20206">
        <v>1.3025423109722309</v>
      </c>
      <c r="B20206">
        <v>0.16440683365963871</v>
      </c>
      <c r="C20206">
        <v>0.105343257022225</v>
      </c>
      <c r="D20206">
        <v>-0.15692652327686271</v>
      </c>
      <c r="E20206">
        <v>0.2490228772082409</v>
      </c>
      <c r="F20206">
        <v>0.3359733283639848</v>
      </c>
      <c r="G20206">
        <f t="shared" si="315"/>
        <v>168.36666666667787</v>
      </c>
    </row>
    <row r="20207" spans="1:7" x14ac:dyDescent="0.3">
      <c r="A20207">
        <v>1.3065115902345681</v>
      </c>
      <c r="B20207">
        <v>0.19146534843873769</v>
      </c>
      <c r="C20207">
        <v>0.1121468263713864</v>
      </c>
      <c r="D20207">
        <v>-0.15785585021518031</v>
      </c>
      <c r="E20207">
        <v>0.24919042544104539</v>
      </c>
      <c r="F20207">
        <v>0.33624001363053713</v>
      </c>
      <c r="G20207">
        <f t="shared" si="315"/>
        <v>168.3750000000112</v>
      </c>
    </row>
    <row r="20208" spans="1:7" x14ac:dyDescent="0.3">
      <c r="A20208">
        <v>1.3108986695379961</v>
      </c>
      <c r="B20208">
        <v>0.1845637782834979</v>
      </c>
      <c r="C20208">
        <v>0.107090757805214</v>
      </c>
      <c r="D20208">
        <v>-0.1571734841917912</v>
      </c>
      <c r="E20208">
        <v>0.24903498688905459</v>
      </c>
      <c r="F20208">
        <v>0.33645064237187511</v>
      </c>
      <c r="G20208">
        <f t="shared" si="315"/>
        <v>168.38333333334452</v>
      </c>
    </row>
    <row r="20209" spans="1:7" x14ac:dyDescent="0.3">
      <c r="A20209">
        <v>1.2978375321509781</v>
      </c>
      <c r="B20209">
        <v>0.17214349387426001</v>
      </c>
      <c r="C20209">
        <v>9.9192606061666674E-2</v>
      </c>
      <c r="D20209">
        <v>-0.15696979975588549</v>
      </c>
      <c r="E20209">
        <v>0.24859567106795541</v>
      </c>
      <c r="F20209">
        <v>0.33565856645386311</v>
      </c>
      <c r="G20209">
        <f t="shared" si="315"/>
        <v>168.39166666667785</v>
      </c>
    </row>
    <row r="20210" spans="1:7" x14ac:dyDescent="0.3">
      <c r="A20210">
        <v>1.3019352813078631</v>
      </c>
      <c r="B20210">
        <v>0.1803811232125121</v>
      </c>
      <c r="C20210">
        <v>8.47641240325544E-2</v>
      </c>
      <c r="D20210">
        <v>-0.15718322840020171</v>
      </c>
      <c r="E20210">
        <v>0.24851573710048261</v>
      </c>
      <c r="F20210">
        <v>0.33602025800011509</v>
      </c>
      <c r="G20210">
        <f t="shared" si="315"/>
        <v>168.40000000001118</v>
      </c>
    </row>
    <row r="20211" spans="1:7" x14ac:dyDescent="0.3">
      <c r="A20211">
        <v>1.309974737736086</v>
      </c>
      <c r="B20211">
        <v>0.18550290392131979</v>
      </c>
      <c r="C20211">
        <v>0.1152063336921547</v>
      </c>
      <c r="D20211">
        <v>-0.15774999238529919</v>
      </c>
      <c r="E20211">
        <v>0.24925939050978449</v>
      </c>
      <c r="F20211">
        <v>0.33605674350436487</v>
      </c>
      <c r="G20211">
        <f t="shared" si="315"/>
        <v>168.4083333333445</v>
      </c>
    </row>
    <row r="20212" spans="1:7" x14ac:dyDescent="0.3">
      <c r="A20212">
        <v>1.311832490222997</v>
      </c>
      <c r="B20212">
        <v>0.16271334133997109</v>
      </c>
      <c r="C20212">
        <v>9.2148933953959539E-2</v>
      </c>
      <c r="D20212">
        <v>-0.15642969617292429</v>
      </c>
      <c r="E20212">
        <v>0.24850152458726071</v>
      </c>
      <c r="F20212">
        <v>0.33654904641424732</v>
      </c>
      <c r="G20212">
        <f t="shared" si="315"/>
        <v>168.41666666667783</v>
      </c>
    </row>
    <row r="20213" spans="1:7" x14ac:dyDescent="0.3">
      <c r="A20213">
        <v>1.3084728970660371</v>
      </c>
      <c r="B20213">
        <v>0.1781144546099781</v>
      </c>
      <c r="C20213">
        <v>0.1005768955917626</v>
      </c>
      <c r="D20213">
        <v>-0.1568198064785068</v>
      </c>
      <c r="E20213">
        <v>0.24898520512053601</v>
      </c>
      <c r="F20213">
        <v>0.33643105026509551</v>
      </c>
      <c r="G20213">
        <f t="shared" si="315"/>
        <v>168.42500000001115</v>
      </c>
    </row>
    <row r="20214" spans="1:7" x14ac:dyDescent="0.3">
      <c r="A20214">
        <v>1.3043172100639331</v>
      </c>
      <c r="B20214">
        <v>0.1705028855257204</v>
      </c>
      <c r="C20214">
        <v>0.1033536535597291</v>
      </c>
      <c r="D20214">
        <v>-0.15738912039749281</v>
      </c>
      <c r="E20214">
        <v>0.24896549358093539</v>
      </c>
      <c r="F20214">
        <v>0.33582532828526152</v>
      </c>
      <c r="G20214">
        <f t="shared" si="315"/>
        <v>168.43333333334448</v>
      </c>
    </row>
    <row r="20215" spans="1:7" x14ac:dyDescent="0.3">
      <c r="A20215">
        <v>1.302327474912889</v>
      </c>
      <c r="B20215">
        <v>0.18427343660478079</v>
      </c>
      <c r="C20215">
        <v>0.1162368650527987</v>
      </c>
      <c r="D20215">
        <v>-0.1577314251784806</v>
      </c>
      <c r="E20215">
        <v>0.2489729948050329</v>
      </c>
      <c r="F20215">
        <v>0.3353355904282887</v>
      </c>
      <c r="G20215">
        <f t="shared" si="315"/>
        <v>168.4416666666778</v>
      </c>
    </row>
    <row r="20216" spans="1:7" x14ac:dyDescent="0.3">
      <c r="A20216">
        <v>1.297340237168483</v>
      </c>
      <c r="B20216">
        <v>0.17547320815033571</v>
      </c>
      <c r="C20216">
        <v>0.1084331473997619</v>
      </c>
      <c r="D20216">
        <v>-0.15679435692251709</v>
      </c>
      <c r="E20216">
        <v>0.24855756511388549</v>
      </c>
      <c r="F20216">
        <v>0.33526989982488148</v>
      </c>
      <c r="G20216">
        <f t="shared" si="315"/>
        <v>168.45000000001113</v>
      </c>
    </row>
    <row r="20217" spans="1:7" x14ac:dyDescent="0.3">
      <c r="A20217">
        <v>1.2958540278751931</v>
      </c>
      <c r="B20217">
        <v>0.17402523722088861</v>
      </c>
      <c r="C20217">
        <v>0.1051107485634652</v>
      </c>
      <c r="D20217">
        <v>-0.1564286256364433</v>
      </c>
      <c r="E20217">
        <v>0.248240897498439</v>
      </c>
      <c r="F20217">
        <v>0.33543860444164397</v>
      </c>
      <c r="G20217">
        <f t="shared" si="315"/>
        <v>168.45833333334446</v>
      </c>
    </row>
    <row r="20218" spans="1:7" x14ac:dyDescent="0.3">
      <c r="A20218">
        <v>1.2978363061787519</v>
      </c>
      <c r="B20218">
        <v>0.17993412157101729</v>
      </c>
      <c r="C20218">
        <v>0.11324135131723879</v>
      </c>
      <c r="D20218">
        <v>-0.1564821842935965</v>
      </c>
      <c r="E20218">
        <v>0.24830576367177731</v>
      </c>
      <c r="F20218">
        <v>0.33526324523943141</v>
      </c>
      <c r="G20218">
        <f t="shared" si="315"/>
        <v>168.46666666667778</v>
      </c>
    </row>
    <row r="20219" spans="1:7" x14ac:dyDescent="0.3">
      <c r="A20219">
        <v>1.299678941300199</v>
      </c>
      <c r="B20219">
        <v>0.19466329575869409</v>
      </c>
      <c r="C20219">
        <v>0.1130415717776683</v>
      </c>
      <c r="D20219">
        <v>-0.1566547982659296</v>
      </c>
      <c r="E20219">
        <v>0.24798958078545991</v>
      </c>
      <c r="F20219">
        <v>0.33513791049183739</v>
      </c>
      <c r="G20219">
        <f t="shared" si="315"/>
        <v>168.47500000001111</v>
      </c>
    </row>
    <row r="20220" spans="1:7" x14ac:dyDescent="0.3">
      <c r="A20220">
        <v>1.2875096071811249</v>
      </c>
      <c r="B20220">
        <v>0.1955921377159508</v>
      </c>
      <c r="C20220">
        <v>0.1102826871889286</v>
      </c>
      <c r="D20220">
        <v>-0.1570266181862002</v>
      </c>
      <c r="E20220">
        <v>0.24899199441963121</v>
      </c>
      <c r="F20220">
        <v>0.33452642226388829</v>
      </c>
      <c r="G20220">
        <f t="shared" si="315"/>
        <v>168.48333333334443</v>
      </c>
    </row>
    <row r="20221" spans="1:7" x14ac:dyDescent="0.3">
      <c r="A20221">
        <v>1.2940498092365269</v>
      </c>
      <c r="B20221">
        <v>0.1911302390050226</v>
      </c>
      <c r="C20221">
        <v>9.2771668452202652E-2</v>
      </c>
      <c r="D20221">
        <v>-0.1562513505435176</v>
      </c>
      <c r="E20221">
        <v>0.2488940744831275</v>
      </c>
      <c r="F20221">
        <v>0.33554793132808919</v>
      </c>
      <c r="G20221">
        <f t="shared" si="315"/>
        <v>168.49166666667776</v>
      </c>
    </row>
    <row r="20222" spans="1:7" x14ac:dyDescent="0.3">
      <c r="A20222">
        <v>1.2938032007869269</v>
      </c>
      <c r="B20222">
        <v>0.17045542349613871</v>
      </c>
      <c r="C20222">
        <v>0.1024915468062564</v>
      </c>
      <c r="D20222">
        <v>-0.15625771713582759</v>
      </c>
      <c r="E20222">
        <v>0.2484659812628881</v>
      </c>
      <c r="F20222">
        <v>0.33539059836496282</v>
      </c>
      <c r="G20222">
        <f t="shared" si="315"/>
        <v>168.50000000001108</v>
      </c>
    </row>
    <row r="20223" spans="1:7" x14ac:dyDescent="0.3">
      <c r="A20223">
        <v>1.2942282551271911</v>
      </c>
      <c r="B20223">
        <v>0.17261940339513271</v>
      </c>
      <c r="C20223">
        <v>9.0304719339333261E-2</v>
      </c>
      <c r="D20223">
        <v>-0.15685153734600751</v>
      </c>
      <c r="E20223">
        <v>0.24882429911692039</v>
      </c>
      <c r="F20223">
        <v>0.33486474013933981</v>
      </c>
      <c r="G20223">
        <f t="shared" si="315"/>
        <v>168.50833333334441</v>
      </c>
    </row>
    <row r="20224" spans="1:7" x14ac:dyDescent="0.3">
      <c r="A20224">
        <v>1.2944681765566739</v>
      </c>
      <c r="B20224">
        <v>0.16594859874465581</v>
      </c>
      <c r="C20224">
        <v>9.1382337142926248E-2</v>
      </c>
      <c r="D20224">
        <v>-0.15671388073174619</v>
      </c>
      <c r="E20224">
        <v>0.24945066806842661</v>
      </c>
      <c r="F20224">
        <v>0.33535913936380041</v>
      </c>
      <c r="G20224">
        <f t="shared" si="315"/>
        <v>168.51666666667774</v>
      </c>
    </row>
    <row r="20225" spans="1:7" x14ac:dyDescent="0.3">
      <c r="A20225">
        <v>1.3030432024752381</v>
      </c>
      <c r="B20225">
        <v>0.17863533599208681</v>
      </c>
      <c r="C20225">
        <v>0.1021441854260403</v>
      </c>
      <c r="D20225">
        <v>-0.15661772012991251</v>
      </c>
      <c r="E20225">
        <v>0.24814180222221541</v>
      </c>
      <c r="F20225">
        <v>0.3354870234334808</v>
      </c>
      <c r="G20225">
        <f t="shared" si="315"/>
        <v>168.52500000001106</v>
      </c>
    </row>
    <row r="20226" spans="1:7" x14ac:dyDescent="0.3">
      <c r="A20226">
        <v>1.3010323371514509</v>
      </c>
      <c r="B20226">
        <v>0.18783786477410999</v>
      </c>
      <c r="C20226">
        <v>0.1069520606537683</v>
      </c>
      <c r="D20226">
        <v>-0.1568455348024283</v>
      </c>
      <c r="E20226">
        <v>0.24909164606251871</v>
      </c>
      <c r="F20226">
        <v>0.33547146213510559</v>
      </c>
      <c r="G20226">
        <f t="shared" si="315"/>
        <v>168.53333333334439</v>
      </c>
    </row>
    <row r="20227" spans="1:7" x14ac:dyDescent="0.3">
      <c r="A20227">
        <v>1.305889572144852</v>
      </c>
      <c r="B20227">
        <v>0.18119357984290749</v>
      </c>
      <c r="C20227">
        <v>9.3151966793182495E-2</v>
      </c>
      <c r="D20227">
        <v>-0.1565521745198063</v>
      </c>
      <c r="E20227">
        <v>0.24902299538266109</v>
      </c>
      <c r="F20227">
        <v>0.33575298092441519</v>
      </c>
      <c r="G20227">
        <f t="shared" si="315"/>
        <v>168.54166666667771</v>
      </c>
    </row>
    <row r="20228" spans="1:7" x14ac:dyDescent="0.3">
      <c r="A20228">
        <v>1.2999357406578249</v>
      </c>
      <c r="B20228">
        <v>0.1826870875357354</v>
      </c>
      <c r="C20228">
        <v>9.0584654574673018E-2</v>
      </c>
      <c r="D20228">
        <v>-0.15656200517853511</v>
      </c>
      <c r="E20228">
        <v>0.2483668562481417</v>
      </c>
      <c r="F20228">
        <v>0.33551854373813639</v>
      </c>
      <c r="G20228">
        <f t="shared" ref="G20228:G20291" si="316">G20227+1/120</f>
        <v>168.55000000001104</v>
      </c>
    </row>
    <row r="20229" spans="1:7" x14ac:dyDescent="0.3">
      <c r="A20229">
        <v>1.2792680025921179</v>
      </c>
      <c r="B20229">
        <v>0.18682105793301321</v>
      </c>
      <c r="C20229">
        <v>9.6623182395607479E-2</v>
      </c>
      <c r="D20229">
        <v>-0.15590751411033391</v>
      </c>
      <c r="E20229">
        <v>0.24845042373081991</v>
      </c>
      <c r="F20229">
        <v>0.33400256421403762</v>
      </c>
      <c r="G20229">
        <f t="shared" si="316"/>
        <v>168.55833333334436</v>
      </c>
    </row>
    <row r="20230" spans="1:7" x14ac:dyDescent="0.3">
      <c r="A20230">
        <v>1.283718465572905</v>
      </c>
      <c r="B20230">
        <v>0.18719718328279619</v>
      </c>
      <c r="C20230">
        <v>9.996928204560887E-2</v>
      </c>
      <c r="D20230">
        <v>-0.15729556468714309</v>
      </c>
      <c r="E20230">
        <v>0.24849601509819569</v>
      </c>
      <c r="F20230">
        <v>0.33487183403603787</v>
      </c>
      <c r="G20230">
        <f t="shared" si="316"/>
        <v>168.56666666667769</v>
      </c>
    </row>
    <row r="20231" spans="1:7" x14ac:dyDescent="0.3">
      <c r="A20231">
        <v>1.295073699713388</v>
      </c>
      <c r="B20231">
        <v>0.18563923665001081</v>
      </c>
      <c r="C20231">
        <v>0.10018529289691459</v>
      </c>
      <c r="D20231">
        <v>-0.15701088252788109</v>
      </c>
      <c r="E20231">
        <v>0.2484203480569519</v>
      </c>
      <c r="F20231">
        <v>0.33513436701885918</v>
      </c>
      <c r="G20231">
        <f t="shared" si="316"/>
        <v>168.57500000001102</v>
      </c>
    </row>
    <row r="20232" spans="1:7" x14ac:dyDescent="0.3">
      <c r="A20232">
        <v>1.2899102368440569</v>
      </c>
      <c r="B20232">
        <v>0.18424413223343519</v>
      </c>
      <c r="C20232">
        <v>9.433993638487477E-2</v>
      </c>
      <c r="D20232">
        <v>-0.15659410086459671</v>
      </c>
      <c r="E20232">
        <v>0.24872920168676199</v>
      </c>
      <c r="F20232">
        <v>0.33439713674241539</v>
      </c>
      <c r="G20232">
        <f t="shared" si="316"/>
        <v>168.58333333334434</v>
      </c>
    </row>
    <row r="20233" spans="1:7" x14ac:dyDescent="0.3">
      <c r="A20233">
        <v>1.294723030057473</v>
      </c>
      <c r="B20233">
        <v>0.18982932488877111</v>
      </c>
      <c r="C20233">
        <v>9.3282057661265808E-2</v>
      </c>
      <c r="D20233">
        <v>-0.1567670914835827</v>
      </c>
      <c r="E20233">
        <v>0.24874821602555999</v>
      </c>
      <c r="F20233">
        <v>0.33462092615383349</v>
      </c>
      <c r="G20233">
        <f t="shared" si="316"/>
        <v>168.59166666667767</v>
      </c>
    </row>
    <row r="20234" spans="1:7" x14ac:dyDescent="0.3">
      <c r="A20234">
        <v>1.2870973215990451</v>
      </c>
      <c r="B20234">
        <v>0.19057474162237309</v>
      </c>
      <c r="C20234">
        <v>9.538678820268065E-2</v>
      </c>
      <c r="D20234">
        <v>-0.15603086678749481</v>
      </c>
      <c r="E20234">
        <v>0.24919034083538399</v>
      </c>
      <c r="F20234">
        <v>0.33399692547321541</v>
      </c>
      <c r="G20234">
        <f t="shared" si="316"/>
        <v>168.60000000001099</v>
      </c>
    </row>
    <row r="20235" spans="1:7" x14ac:dyDescent="0.3">
      <c r="A20235">
        <v>1.2788760827281931</v>
      </c>
      <c r="B20235">
        <v>0.19092363887524341</v>
      </c>
      <c r="C20235">
        <v>0.1050705106771429</v>
      </c>
      <c r="D20235">
        <v>-0.15730464299096031</v>
      </c>
      <c r="E20235">
        <v>0.2492734170305905</v>
      </c>
      <c r="F20235">
        <v>0.33382369577229998</v>
      </c>
      <c r="G20235">
        <f t="shared" si="316"/>
        <v>168.60833333334432</v>
      </c>
    </row>
    <row r="20236" spans="1:7" x14ac:dyDescent="0.3">
      <c r="A20236">
        <v>1.2696319241327549</v>
      </c>
      <c r="B20236">
        <v>0.17108846942225231</v>
      </c>
      <c r="C20236">
        <v>9.0730606435945549E-2</v>
      </c>
      <c r="D20236">
        <v>-0.1567775804509805</v>
      </c>
      <c r="E20236">
        <v>0.25002132784107961</v>
      </c>
      <c r="F20236">
        <v>0.3330608350389449</v>
      </c>
      <c r="G20236">
        <f t="shared" si="316"/>
        <v>168.61666666667765</v>
      </c>
    </row>
    <row r="20237" spans="1:7" x14ac:dyDescent="0.3">
      <c r="A20237">
        <v>1.288298058263299</v>
      </c>
      <c r="B20237">
        <v>0.1779430862731913</v>
      </c>
      <c r="C20237">
        <v>0.1086918290591377</v>
      </c>
      <c r="D20237">
        <v>-0.157286789802045</v>
      </c>
      <c r="E20237">
        <v>0.2494642668625785</v>
      </c>
      <c r="F20237">
        <v>0.33353742910418982</v>
      </c>
      <c r="G20237">
        <f t="shared" si="316"/>
        <v>168.62500000001097</v>
      </c>
    </row>
    <row r="20238" spans="1:7" x14ac:dyDescent="0.3">
      <c r="A20238">
        <v>1.281643533729877</v>
      </c>
      <c r="B20238">
        <v>0.1820099940621617</v>
      </c>
      <c r="C20238">
        <v>9.8850155219690636E-2</v>
      </c>
      <c r="D20238">
        <v>-0.15706890488428141</v>
      </c>
      <c r="E20238">
        <v>0.2494602547284758</v>
      </c>
      <c r="F20238">
        <v>0.33326603259464932</v>
      </c>
      <c r="G20238">
        <f t="shared" si="316"/>
        <v>168.6333333333443</v>
      </c>
    </row>
    <row r="20239" spans="1:7" x14ac:dyDescent="0.3">
      <c r="A20239">
        <v>1.2754006567328251</v>
      </c>
      <c r="B20239">
        <v>0.17024276477565881</v>
      </c>
      <c r="C20239">
        <v>0.1027659766230839</v>
      </c>
      <c r="D20239">
        <v>-0.15699433167861451</v>
      </c>
      <c r="E20239">
        <v>0.24940689381400541</v>
      </c>
      <c r="F20239">
        <v>0.33254203090279721</v>
      </c>
      <c r="G20239">
        <f t="shared" si="316"/>
        <v>168.64166666667762</v>
      </c>
    </row>
    <row r="20240" spans="1:7" x14ac:dyDescent="0.3">
      <c r="A20240">
        <v>1.283790206336193</v>
      </c>
      <c r="B20240">
        <v>0.18020856298696611</v>
      </c>
      <c r="C20240">
        <v>9.2014378568615038E-2</v>
      </c>
      <c r="D20240">
        <v>-0.15632283043729919</v>
      </c>
      <c r="E20240">
        <v>0.24863281484409361</v>
      </c>
      <c r="F20240">
        <v>0.3334016650291885</v>
      </c>
      <c r="G20240">
        <f t="shared" si="316"/>
        <v>168.65000000001095</v>
      </c>
    </row>
    <row r="20241" spans="1:7" x14ac:dyDescent="0.3">
      <c r="A20241">
        <v>1.2671354741013841</v>
      </c>
      <c r="B20241">
        <v>0.16690255878448421</v>
      </c>
      <c r="C20241">
        <v>8.6120182600061962E-2</v>
      </c>
      <c r="D20241">
        <v>-0.15605230008331861</v>
      </c>
      <c r="E20241">
        <v>0.24862160219393531</v>
      </c>
      <c r="F20241">
        <v>0.33271515093315768</v>
      </c>
      <c r="G20241">
        <f t="shared" si="316"/>
        <v>168.65833333334427</v>
      </c>
    </row>
    <row r="20242" spans="1:7" x14ac:dyDescent="0.3">
      <c r="A20242">
        <v>1.2861627708125729</v>
      </c>
      <c r="B20242">
        <v>0.18872756477294239</v>
      </c>
      <c r="C20242">
        <v>0.10258526781596961</v>
      </c>
      <c r="D20242">
        <v>-0.156297159798546</v>
      </c>
      <c r="E20242">
        <v>0.2487925076440328</v>
      </c>
      <c r="F20242">
        <v>0.33282864563339981</v>
      </c>
      <c r="G20242">
        <f t="shared" si="316"/>
        <v>168.6666666666776</v>
      </c>
    </row>
    <row r="20243" spans="1:7" x14ac:dyDescent="0.3">
      <c r="A20243">
        <v>1.2851512715154301</v>
      </c>
      <c r="B20243">
        <v>0.2018979759285823</v>
      </c>
      <c r="C20243">
        <v>0.1020777483233858</v>
      </c>
      <c r="D20243">
        <v>-0.1573514635018966</v>
      </c>
      <c r="E20243">
        <v>0.24917388132432439</v>
      </c>
      <c r="F20243">
        <v>0.33292974863575742</v>
      </c>
      <c r="G20243">
        <f t="shared" si="316"/>
        <v>168.67500000001093</v>
      </c>
    </row>
    <row r="20244" spans="1:7" x14ac:dyDescent="0.3">
      <c r="A20244">
        <v>1.274870375460905</v>
      </c>
      <c r="B20244">
        <v>0.21299216540599919</v>
      </c>
      <c r="C20244">
        <v>0.1028966996126358</v>
      </c>
      <c r="D20244">
        <v>-0.1558463653740709</v>
      </c>
      <c r="E20244">
        <v>0.2491623161876039</v>
      </c>
      <c r="F20244">
        <v>0.33197259772120458</v>
      </c>
      <c r="G20244">
        <f t="shared" si="316"/>
        <v>168.68333333334425</v>
      </c>
    </row>
    <row r="20245" spans="1:7" x14ac:dyDescent="0.3">
      <c r="A20245">
        <v>1.2760141269227989</v>
      </c>
      <c r="B20245">
        <v>0.21876492269384709</v>
      </c>
      <c r="C20245">
        <v>8.8757494195632974E-2</v>
      </c>
      <c r="D20245">
        <v>-0.15571417683957481</v>
      </c>
      <c r="E20245">
        <v>0.2490947853061892</v>
      </c>
      <c r="F20245">
        <v>0.332650929329939</v>
      </c>
      <c r="G20245">
        <f t="shared" si="316"/>
        <v>168.69166666667758</v>
      </c>
    </row>
    <row r="20246" spans="1:7" x14ac:dyDescent="0.3">
      <c r="A20246">
        <v>1.2835724571029949</v>
      </c>
      <c r="B20246">
        <v>0.17721883224233409</v>
      </c>
      <c r="C20246">
        <v>0.1066623828554344</v>
      </c>
      <c r="D20246">
        <v>-0.15693466226873379</v>
      </c>
      <c r="E20246">
        <v>0.24928531644319021</v>
      </c>
      <c r="F20246">
        <v>0.3332213390099415</v>
      </c>
      <c r="G20246">
        <f t="shared" si="316"/>
        <v>168.7000000000109</v>
      </c>
    </row>
    <row r="20247" spans="1:7" x14ac:dyDescent="0.3">
      <c r="A20247">
        <v>1.282283841294831</v>
      </c>
      <c r="B20247">
        <v>0.19008006409849601</v>
      </c>
      <c r="C20247">
        <v>8.3772391416564243E-2</v>
      </c>
      <c r="D20247">
        <v>-0.15568592291957339</v>
      </c>
      <c r="E20247">
        <v>0.248983922963289</v>
      </c>
      <c r="F20247">
        <v>0.33286212179413249</v>
      </c>
      <c r="G20247">
        <f t="shared" si="316"/>
        <v>168.70833333334423</v>
      </c>
    </row>
    <row r="20248" spans="1:7" x14ac:dyDescent="0.3">
      <c r="A20248">
        <v>1.2798136867424941</v>
      </c>
      <c r="B20248">
        <v>0.1645495771738312</v>
      </c>
      <c r="C20248">
        <v>8.9436240183487253E-2</v>
      </c>
      <c r="D20248">
        <v>-0.15588226018702761</v>
      </c>
      <c r="E20248">
        <v>0.24891885950695519</v>
      </c>
      <c r="F20248">
        <v>0.33297511924568862</v>
      </c>
      <c r="G20248">
        <f t="shared" si="316"/>
        <v>168.71666666667755</v>
      </c>
    </row>
    <row r="20249" spans="1:7" x14ac:dyDescent="0.3">
      <c r="A20249">
        <v>1.2731955387972149</v>
      </c>
      <c r="B20249">
        <v>0.18788645497772671</v>
      </c>
      <c r="C20249">
        <v>9.8588068660788522E-2</v>
      </c>
      <c r="D20249">
        <v>-0.1568613991699743</v>
      </c>
      <c r="E20249">
        <v>0.2490370107039869</v>
      </c>
      <c r="F20249">
        <v>0.33259657843320961</v>
      </c>
      <c r="G20249">
        <f t="shared" si="316"/>
        <v>168.72500000001088</v>
      </c>
    </row>
    <row r="20250" spans="1:7" x14ac:dyDescent="0.3">
      <c r="A20250">
        <v>1.270531760395907</v>
      </c>
      <c r="B20250">
        <v>0.18668962017802559</v>
      </c>
      <c r="C20250">
        <v>9.1311031624053574E-2</v>
      </c>
      <c r="D20250">
        <v>-0.15551674147186009</v>
      </c>
      <c r="E20250">
        <v>0.24855683169913431</v>
      </c>
      <c r="F20250">
        <v>0.33250688005978069</v>
      </c>
      <c r="G20250">
        <f t="shared" si="316"/>
        <v>168.73333333334421</v>
      </c>
    </row>
    <row r="20251" spans="1:7" x14ac:dyDescent="0.3">
      <c r="A20251">
        <v>1.2677240249045569</v>
      </c>
      <c r="B20251">
        <v>0.1746457851051042</v>
      </c>
      <c r="C20251">
        <v>8.6891902499114118E-2</v>
      </c>
      <c r="D20251">
        <v>-0.15671482680917809</v>
      </c>
      <c r="E20251">
        <v>0.24829703436958511</v>
      </c>
      <c r="F20251">
        <v>0.33247079859549672</v>
      </c>
      <c r="G20251">
        <f t="shared" si="316"/>
        <v>168.74166666667753</v>
      </c>
    </row>
    <row r="20252" spans="1:7" x14ac:dyDescent="0.3">
      <c r="A20252">
        <v>1.273961403033457</v>
      </c>
      <c r="B20252">
        <v>0.18742362046253991</v>
      </c>
      <c r="C20252">
        <v>0.1023758703424983</v>
      </c>
      <c r="D20252">
        <v>-0.1566744423345319</v>
      </c>
      <c r="E20252">
        <v>0.24841944885475589</v>
      </c>
      <c r="F20252">
        <v>0.33315766087283172</v>
      </c>
      <c r="G20252">
        <f t="shared" si="316"/>
        <v>168.75000000001086</v>
      </c>
    </row>
    <row r="20253" spans="1:7" x14ac:dyDescent="0.3">
      <c r="A20253">
        <v>1.268702703046374</v>
      </c>
      <c r="B20253">
        <v>0.17061387537170661</v>
      </c>
      <c r="C20253">
        <v>8.203438263728477E-2</v>
      </c>
      <c r="D20253">
        <v>-0.15606104447188071</v>
      </c>
      <c r="E20253">
        <v>0.24828946082560421</v>
      </c>
      <c r="F20253">
        <v>0.33247530380034579</v>
      </c>
      <c r="G20253">
        <f t="shared" si="316"/>
        <v>168.75833333334418</v>
      </c>
    </row>
    <row r="20254" spans="1:7" x14ac:dyDescent="0.3">
      <c r="A20254">
        <v>1.271445233685911</v>
      </c>
      <c r="B20254">
        <v>0.16858203638330341</v>
      </c>
      <c r="C20254">
        <v>7.6503563067479477E-2</v>
      </c>
      <c r="D20254">
        <v>-0.15675272587479941</v>
      </c>
      <c r="E20254">
        <v>0.2484381400095742</v>
      </c>
      <c r="F20254">
        <v>0.33270106769717622</v>
      </c>
      <c r="G20254">
        <f t="shared" si="316"/>
        <v>168.76666666667751</v>
      </c>
    </row>
    <row r="20255" spans="1:7" x14ac:dyDescent="0.3">
      <c r="A20255">
        <v>1.257062819402297</v>
      </c>
      <c r="B20255">
        <v>0.16688418677143069</v>
      </c>
      <c r="C20255">
        <v>9.1247863877980298E-2</v>
      </c>
      <c r="D20255">
        <v>-0.15641464639593769</v>
      </c>
      <c r="E20255">
        <v>0.2484680451973337</v>
      </c>
      <c r="F20255">
        <v>0.33214550946826171</v>
      </c>
      <c r="G20255">
        <f t="shared" si="316"/>
        <v>168.77500000001083</v>
      </c>
    </row>
    <row r="20256" spans="1:7" x14ac:dyDescent="0.3">
      <c r="A20256">
        <v>1.269620639618511</v>
      </c>
      <c r="B20256">
        <v>0.171852312223535</v>
      </c>
      <c r="C20256">
        <v>9.8893437448715246E-2</v>
      </c>
      <c r="D20256">
        <v>-0.15758664058452429</v>
      </c>
      <c r="E20256">
        <v>0.248524727243607</v>
      </c>
      <c r="F20256">
        <v>0.33292735713088761</v>
      </c>
      <c r="G20256">
        <f t="shared" si="316"/>
        <v>168.78333333334416</v>
      </c>
    </row>
    <row r="20257" spans="1:7" x14ac:dyDescent="0.3">
      <c r="A20257">
        <v>1.2737304833415291</v>
      </c>
      <c r="B20257">
        <v>0.17998581388100021</v>
      </c>
      <c r="C20257">
        <v>9.894955217491247E-2</v>
      </c>
      <c r="D20257">
        <v>-0.157555022377347</v>
      </c>
      <c r="E20257">
        <v>0.24884985312382529</v>
      </c>
      <c r="F20257">
        <v>0.33311357058632107</v>
      </c>
      <c r="G20257">
        <f t="shared" si="316"/>
        <v>168.79166666667749</v>
      </c>
    </row>
    <row r="20258" spans="1:7" x14ac:dyDescent="0.3">
      <c r="A20258">
        <v>1.2636238777542941</v>
      </c>
      <c r="B20258">
        <v>0.1681081081643761</v>
      </c>
      <c r="C20258">
        <v>8.0614356091832207E-2</v>
      </c>
      <c r="D20258">
        <v>-0.15631901365797449</v>
      </c>
      <c r="E20258">
        <v>0.2489262435315692</v>
      </c>
      <c r="F20258">
        <v>0.3323863842613406</v>
      </c>
      <c r="G20258">
        <f t="shared" si="316"/>
        <v>168.80000000001081</v>
      </c>
    </row>
    <row r="20259" spans="1:7" x14ac:dyDescent="0.3">
      <c r="A20259">
        <v>1.2662053466614189</v>
      </c>
      <c r="B20259">
        <v>0.1500508893966549</v>
      </c>
      <c r="C20259">
        <v>9.0472262535780598E-2</v>
      </c>
      <c r="D20259">
        <v>-0.15764272320688361</v>
      </c>
      <c r="E20259">
        <v>0.24949060453145211</v>
      </c>
      <c r="F20259">
        <v>0.33277396611326282</v>
      </c>
      <c r="G20259">
        <f t="shared" si="316"/>
        <v>168.80833333334414</v>
      </c>
    </row>
    <row r="20260" spans="1:7" x14ac:dyDescent="0.3">
      <c r="A20260">
        <v>1.265751705668074</v>
      </c>
      <c r="B20260">
        <v>0.1706875040947026</v>
      </c>
      <c r="C20260">
        <v>7.8257505025256788E-2</v>
      </c>
      <c r="D20260">
        <v>-0.1564982405783559</v>
      </c>
      <c r="E20260">
        <v>0.24894504260827571</v>
      </c>
      <c r="F20260">
        <v>0.33223650662550092</v>
      </c>
      <c r="G20260">
        <f t="shared" si="316"/>
        <v>168.81666666667746</v>
      </c>
    </row>
    <row r="20261" spans="1:7" x14ac:dyDescent="0.3">
      <c r="A20261">
        <v>1.2548271503622681</v>
      </c>
      <c r="B20261">
        <v>0.16856562528723459</v>
      </c>
      <c r="C20261">
        <v>9.4385922977782297E-2</v>
      </c>
      <c r="D20261">
        <v>-0.15712881911630111</v>
      </c>
      <c r="E20261">
        <v>0.24937511638245261</v>
      </c>
      <c r="F20261">
        <v>0.33132096402340538</v>
      </c>
      <c r="G20261">
        <f t="shared" si="316"/>
        <v>168.82500000001079</v>
      </c>
    </row>
    <row r="20262" spans="1:7" x14ac:dyDescent="0.3">
      <c r="A20262">
        <v>1.2558648830343739</v>
      </c>
      <c r="B20262">
        <v>0.1685217455154315</v>
      </c>
      <c r="C20262">
        <v>8.5106872553223939E-2</v>
      </c>
      <c r="D20262">
        <v>-0.1563525345704265</v>
      </c>
      <c r="E20262">
        <v>0.24888792369137941</v>
      </c>
      <c r="F20262">
        <v>0.33185903054866178</v>
      </c>
      <c r="G20262">
        <f t="shared" si="316"/>
        <v>168.83333333334411</v>
      </c>
    </row>
    <row r="20263" spans="1:7" x14ac:dyDescent="0.3">
      <c r="A20263">
        <v>1.265825667870236</v>
      </c>
      <c r="B20263">
        <v>0.1689308910959266</v>
      </c>
      <c r="C20263">
        <v>9.3233533745976357E-2</v>
      </c>
      <c r="D20263">
        <v>-0.1571159419024219</v>
      </c>
      <c r="E20263">
        <v>0.24864348493823521</v>
      </c>
      <c r="F20263">
        <v>0.3319586846575337</v>
      </c>
      <c r="G20263">
        <f t="shared" si="316"/>
        <v>168.84166666667744</v>
      </c>
    </row>
    <row r="20264" spans="1:7" x14ac:dyDescent="0.3">
      <c r="A20264">
        <v>1.2522149046265161</v>
      </c>
      <c r="B20264">
        <v>0.18015243341281961</v>
      </c>
      <c r="C20264">
        <v>9.8933202276592677E-2</v>
      </c>
      <c r="D20264">
        <v>-0.15728441159181561</v>
      </c>
      <c r="E20264">
        <v>0.249093059612257</v>
      </c>
      <c r="F20264">
        <v>0.33139919419627739</v>
      </c>
      <c r="G20264">
        <f t="shared" si="316"/>
        <v>168.85000000001077</v>
      </c>
    </row>
    <row r="20265" spans="1:7" x14ac:dyDescent="0.3">
      <c r="A20265">
        <v>1.2587128434964781</v>
      </c>
      <c r="B20265">
        <v>0.19082545175159901</v>
      </c>
      <c r="C20265">
        <v>9.36788718981756E-2</v>
      </c>
      <c r="D20265">
        <v>-0.1577537888921596</v>
      </c>
      <c r="E20265">
        <v>0.24898988724828261</v>
      </c>
      <c r="F20265">
        <v>0.33163274807279203</v>
      </c>
      <c r="G20265">
        <f t="shared" si="316"/>
        <v>168.85833333334409</v>
      </c>
    </row>
    <row r="20266" spans="1:7" x14ac:dyDescent="0.3">
      <c r="A20266">
        <v>1.2575811774974439</v>
      </c>
      <c r="B20266">
        <v>0.18094043745120111</v>
      </c>
      <c r="C20266">
        <v>9.5304793940752919E-2</v>
      </c>
      <c r="D20266">
        <v>-0.1574752973589173</v>
      </c>
      <c r="E20266">
        <v>0.24876497586860111</v>
      </c>
      <c r="F20266">
        <v>0.331470220114578</v>
      </c>
      <c r="G20266">
        <f t="shared" si="316"/>
        <v>168.86666666667742</v>
      </c>
    </row>
    <row r="20267" spans="1:7" x14ac:dyDescent="0.3">
      <c r="A20267">
        <v>1.246670817965885</v>
      </c>
      <c r="B20267">
        <v>0.1638753950170028</v>
      </c>
      <c r="C20267">
        <v>9.7948637744856487E-2</v>
      </c>
      <c r="D20267">
        <v>-0.15823938442405419</v>
      </c>
      <c r="E20267">
        <v>0.2488861840748452</v>
      </c>
      <c r="F20267">
        <v>0.33094584951316208</v>
      </c>
      <c r="G20267">
        <f t="shared" si="316"/>
        <v>168.87500000001074</v>
      </c>
    </row>
    <row r="20268" spans="1:7" x14ac:dyDescent="0.3">
      <c r="A20268">
        <v>1.258675351445536</v>
      </c>
      <c r="B20268">
        <v>0.16724792983042999</v>
      </c>
      <c r="C20268">
        <v>9.1550978471615446E-2</v>
      </c>
      <c r="D20268">
        <v>-0.1581820472648458</v>
      </c>
      <c r="E20268">
        <v>0.248893496953248</v>
      </c>
      <c r="F20268">
        <v>0.33143358814396973</v>
      </c>
      <c r="G20268">
        <f t="shared" si="316"/>
        <v>168.88333333334407</v>
      </c>
    </row>
    <row r="20269" spans="1:7" x14ac:dyDescent="0.3">
      <c r="A20269">
        <v>1.248002260785366</v>
      </c>
      <c r="B20269">
        <v>0.15486625464477691</v>
      </c>
      <c r="C20269">
        <v>9.4158810672975213E-2</v>
      </c>
      <c r="D20269">
        <v>-0.15843203329743311</v>
      </c>
      <c r="E20269">
        <v>0.24962189674984919</v>
      </c>
      <c r="F20269">
        <v>0.33065804528904541</v>
      </c>
      <c r="G20269">
        <f t="shared" si="316"/>
        <v>168.89166666667739</v>
      </c>
    </row>
    <row r="20270" spans="1:7" x14ac:dyDescent="0.3">
      <c r="A20270">
        <v>1.259627788273425</v>
      </c>
      <c r="B20270">
        <v>0.16358443166585021</v>
      </c>
      <c r="C20270">
        <v>9.4485848657726995E-2</v>
      </c>
      <c r="D20270">
        <v>-0.1579566021931747</v>
      </c>
      <c r="E20270">
        <v>0.2497905148086926</v>
      </c>
      <c r="F20270">
        <v>0.33120598435074777</v>
      </c>
      <c r="G20270">
        <f t="shared" si="316"/>
        <v>168.90000000001072</v>
      </c>
    </row>
    <row r="20271" spans="1:7" x14ac:dyDescent="0.3">
      <c r="A20271">
        <v>1.251381636648297</v>
      </c>
      <c r="B20271">
        <v>0.17440405076045271</v>
      </c>
      <c r="C20271">
        <v>9.0706616186610411E-2</v>
      </c>
      <c r="D20271">
        <v>-0.1573912833104886</v>
      </c>
      <c r="E20271">
        <v>0.2490356522932585</v>
      </c>
      <c r="F20271">
        <v>0.33080123363279962</v>
      </c>
      <c r="G20271">
        <f t="shared" si="316"/>
        <v>168.90833333334405</v>
      </c>
    </row>
    <row r="20272" spans="1:7" x14ac:dyDescent="0.3">
      <c r="A20272">
        <v>1.253006368534477</v>
      </c>
      <c r="B20272">
        <v>0.17577185003108811</v>
      </c>
      <c r="C20272">
        <v>0.1000735507506606</v>
      </c>
      <c r="D20272">
        <v>-0.15765759363749671</v>
      </c>
      <c r="E20272">
        <v>0.249160435378562</v>
      </c>
      <c r="F20272">
        <v>0.33072288829884872</v>
      </c>
      <c r="G20272">
        <f t="shared" si="316"/>
        <v>168.91666666667737</v>
      </c>
    </row>
    <row r="20273" spans="1:7" x14ac:dyDescent="0.3">
      <c r="A20273">
        <v>1.255865223792771</v>
      </c>
      <c r="B20273">
        <v>0.16691363571208481</v>
      </c>
      <c r="C20273">
        <v>0.10033906236978719</v>
      </c>
      <c r="D20273">
        <v>-0.15741723613075029</v>
      </c>
      <c r="E20273">
        <v>0.2491835792889058</v>
      </c>
      <c r="F20273">
        <v>0.33070175471503732</v>
      </c>
      <c r="G20273">
        <f t="shared" si="316"/>
        <v>168.9250000000107</v>
      </c>
    </row>
    <row r="20274" spans="1:7" x14ac:dyDescent="0.3">
      <c r="A20274">
        <v>1.246043705943976</v>
      </c>
      <c r="B20274">
        <v>0.18057774038228111</v>
      </c>
      <c r="C20274">
        <v>9.4776503408521756E-2</v>
      </c>
      <c r="D20274">
        <v>-0.15734870812628979</v>
      </c>
      <c r="E20274">
        <v>0.24945416585243349</v>
      </c>
      <c r="F20274">
        <v>0.32989155855098701</v>
      </c>
      <c r="G20274">
        <f t="shared" si="316"/>
        <v>168.93333333334402</v>
      </c>
    </row>
    <row r="20275" spans="1:7" x14ac:dyDescent="0.3">
      <c r="A20275">
        <v>1.26014063399901</v>
      </c>
      <c r="B20275">
        <v>0.17370348010960751</v>
      </c>
      <c r="C20275">
        <v>9.0692543733540701E-2</v>
      </c>
      <c r="D20275">
        <v>-0.15696875128323459</v>
      </c>
      <c r="E20275">
        <v>0.24916079680266379</v>
      </c>
      <c r="F20275">
        <v>0.33057212331502051</v>
      </c>
      <c r="G20275">
        <f t="shared" si="316"/>
        <v>168.94166666667735</v>
      </c>
    </row>
    <row r="20276" spans="1:7" x14ac:dyDescent="0.3">
      <c r="A20276">
        <v>1.24749340345315</v>
      </c>
      <c r="B20276">
        <v>0.17991251041733261</v>
      </c>
      <c r="C20276">
        <v>9.4093574922939877E-2</v>
      </c>
      <c r="D20276">
        <v>-0.156818758992263</v>
      </c>
      <c r="E20276">
        <v>0.24874159815852229</v>
      </c>
      <c r="F20276">
        <v>0.33004892181521223</v>
      </c>
      <c r="G20276">
        <f t="shared" si="316"/>
        <v>168.95000000001068</v>
      </c>
    </row>
    <row r="20277" spans="1:7" x14ac:dyDescent="0.3">
      <c r="A20277">
        <v>1.247656425313745</v>
      </c>
      <c r="B20277">
        <v>0.17738645747958109</v>
      </c>
      <c r="C20277">
        <v>9.4560307050003067E-2</v>
      </c>
      <c r="D20277">
        <v>-0.1577832785153046</v>
      </c>
      <c r="E20277">
        <v>0.24928270005792061</v>
      </c>
      <c r="F20277">
        <v>0.32956612183163558</v>
      </c>
      <c r="G20277">
        <f t="shared" si="316"/>
        <v>168.958333333344</v>
      </c>
    </row>
    <row r="20278" spans="1:7" x14ac:dyDescent="0.3">
      <c r="A20278">
        <v>1.2468416112146901</v>
      </c>
      <c r="B20278">
        <v>0.17948813286268761</v>
      </c>
      <c r="C20278">
        <v>9.3179787876496667E-2</v>
      </c>
      <c r="D20278">
        <v>-0.15713765761153481</v>
      </c>
      <c r="E20278">
        <v>0.24903120688470609</v>
      </c>
      <c r="F20278">
        <v>0.32972233269055667</v>
      </c>
      <c r="G20278">
        <f t="shared" si="316"/>
        <v>168.96666666667733</v>
      </c>
    </row>
    <row r="20279" spans="1:7" x14ac:dyDescent="0.3">
      <c r="A20279">
        <v>1.239139542541319</v>
      </c>
      <c r="B20279">
        <v>0.1625462700073953</v>
      </c>
      <c r="C20279">
        <v>8.0672115198736419E-2</v>
      </c>
      <c r="D20279">
        <v>-0.15729127780781199</v>
      </c>
      <c r="E20279">
        <v>0.24903798689603071</v>
      </c>
      <c r="F20279">
        <v>0.32950936117428531</v>
      </c>
      <c r="G20279">
        <f t="shared" si="316"/>
        <v>168.97500000001065</v>
      </c>
    </row>
    <row r="20280" spans="1:7" x14ac:dyDescent="0.3">
      <c r="A20280">
        <v>1.2413195805840711</v>
      </c>
      <c r="B20280">
        <v>0.16074840205986449</v>
      </c>
      <c r="C20280">
        <v>9.1587992390423659E-2</v>
      </c>
      <c r="D20280">
        <v>-0.15722824125460991</v>
      </c>
      <c r="E20280">
        <v>0.24937772097591571</v>
      </c>
      <c r="F20280">
        <v>0.32896639050480447</v>
      </c>
      <c r="G20280">
        <f t="shared" si="316"/>
        <v>168.98333333334398</v>
      </c>
    </row>
    <row r="20281" spans="1:7" x14ac:dyDescent="0.3">
      <c r="A20281">
        <v>1.24798888898051</v>
      </c>
      <c r="B20281">
        <v>0.16898618364132051</v>
      </c>
      <c r="C20281">
        <v>0.1056560720173981</v>
      </c>
      <c r="D20281">
        <v>-0.15711006126944371</v>
      </c>
      <c r="E20281">
        <v>0.24938926427771901</v>
      </c>
      <c r="F20281">
        <v>0.32979197711036812</v>
      </c>
      <c r="G20281">
        <f t="shared" si="316"/>
        <v>168.9916666666773</v>
      </c>
    </row>
    <row r="20282" spans="1:7" x14ac:dyDescent="0.3">
      <c r="A20282">
        <v>1.247567698280863</v>
      </c>
      <c r="B20282">
        <v>0.17531778541495779</v>
      </c>
      <c r="C20282">
        <v>7.8516581578847153E-2</v>
      </c>
      <c r="D20282">
        <v>-0.15658553173503489</v>
      </c>
      <c r="E20282">
        <v>0.24921472601942829</v>
      </c>
      <c r="F20282">
        <v>0.33000727960437531</v>
      </c>
      <c r="G20282">
        <f t="shared" si="316"/>
        <v>169.00000000001063</v>
      </c>
    </row>
    <row r="20283" spans="1:7" x14ac:dyDescent="0.3">
      <c r="A20283">
        <v>1.24655563108013</v>
      </c>
      <c r="B20283">
        <v>0.17932364643215529</v>
      </c>
      <c r="C20283">
        <v>9.5138370713216486E-2</v>
      </c>
      <c r="D20283">
        <v>-0.1570017551989423</v>
      </c>
      <c r="E20283">
        <v>0.24899328095860651</v>
      </c>
      <c r="F20283">
        <v>0.32969751015279458</v>
      </c>
      <c r="G20283">
        <f t="shared" si="316"/>
        <v>169.00833333334396</v>
      </c>
    </row>
    <row r="20284" spans="1:7" x14ac:dyDescent="0.3">
      <c r="A20284">
        <v>1.2560309102360829</v>
      </c>
      <c r="B20284">
        <v>0.18635458401077909</v>
      </c>
      <c r="C20284">
        <v>0.1017073611558439</v>
      </c>
      <c r="D20284">
        <v>-0.15729118818148591</v>
      </c>
      <c r="E20284">
        <v>0.2492141033567957</v>
      </c>
      <c r="F20284">
        <v>0.32971517415787582</v>
      </c>
      <c r="G20284">
        <f t="shared" si="316"/>
        <v>169.01666666667728</v>
      </c>
    </row>
    <row r="20285" spans="1:7" x14ac:dyDescent="0.3">
      <c r="A20285">
        <v>1.250036596730111</v>
      </c>
      <c r="B20285">
        <v>0.17537395781798931</v>
      </c>
      <c r="C20285">
        <v>0.1105179903877458</v>
      </c>
      <c r="D20285">
        <v>-0.1569232193373595</v>
      </c>
      <c r="E20285">
        <v>0.24922912944454201</v>
      </c>
      <c r="F20285">
        <v>0.32933922449842817</v>
      </c>
      <c r="G20285">
        <f t="shared" si="316"/>
        <v>169.02500000001061</v>
      </c>
    </row>
    <row r="20286" spans="1:7" x14ac:dyDescent="0.3">
      <c r="A20286">
        <v>1.2388408330842009</v>
      </c>
      <c r="B20286">
        <v>0.1805071369683767</v>
      </c>
      <c r="C20286">
        <v>9.2690102736953134E-2</v>
      </c>
      <c r="D20286">
        <v>-0.15647044467669169</v>
      </c>
      <c r="E20286">
        <v>0.2486571222916317</v>
      </c>
      <c r="F20286">
        <v>0.32880757336877131</v>
      </c>
      <c r="G20286">
        <f t="shared" si="316"/>
        <v>169.03333333334393</v>
      </c>
    </row>
    <row r="20287" spans="1:7" x14ac:dyDescent="0.3">
      <c r="A20287">
        <v>1.251886461903672</v>
      </c>
      <c r="B20287">
        <v>0.185180256341447</v>
      </c>
      <c r="C20287">
        <v>0.10498165394346259</v>
      </c>
      <c r="D20287">
        <v>-0.1565621007369912</v>
      </c>
      <c r="E20287">
        <v>0.2486235465060799</v>
      </c>
      <c r="F20287">
        <v>0.32966321162950613</v>
      </c>
      <c r="G20287">
        <f t="shared" si="316"/>
        <v>169.04166666667726</v>
      </c>
    </row>
    <row r="20288" spans="1:7" x14ac:dyDescent="0.3">
      <c r="A20288">
        <v>1.24895469797682</v>
      </c>
      <c r="B20288">
        <v>0.1896330340502756</v>
      </c>
      <c r="C20288">
        <v>9.7499564071463429E-2</v>
      </c>
      <c r="D20288">
        <v>-0.15687205882613631</v>
      </c>
      <c r="E20288">
        <v>0.2486382504910761</v>
      </c>
      <c r="F20288">
        <v>0.32949506949974922</v>
      </c>
      <c r="G20288">
        <f t="shared" si="316"/>
        <v>169.05000000001058</v>
      </c>
    </row>
    <row r="20289" spans="1:7" x14ac:dyDescent="0.3">
      <c r="A20289">
        <v>1.248528397988022</v>
      </c>
      <c r="B20289">
        <v>0.18660160147734139</v>
      </c>
      <c r="C20289">
        <v>0.1118416283179459</v>
      </c>
      <c r="D20289">
        <v>-0.1579123129559937</v>
      </c>
      <c r="E20289">
        <v>0.24947657226620229</v>
      </c>
      <c r="F20289">
        <v>0.32948793180688152</v>
      </c>
      <c r="G20289">
        <f t="shared" si="316"/>
        <v>169.05833333334391</v>
      </c>
    </row>
    <row r="20290" spans="1:7" x14ac:dyDescent="0.3">
      <c r="A20290">
        <v>1.250436245221191</v>
      </c>
      <c r="B20290">
        <v>0.1773715444602979</v>
      </c>
      <c r="C20290">
        <v>0.1088621952138089</v>
      </c>
      <c r="D20290">
        <v>-0.1570094302416617</v>
      </c>
      <c r="E20290">
        <v>0.24945822522462749</v>
      </c>
      <c r="F20290">
        <v>0.32960741063440341</v>
      </c>
      <c r="G20290">
        <f t="shared" si="316"/>
        <v>169.06666666667724</v>
      </c>
    </row>
    <row r="20291" spans="1:7" x14ac:dyDescent="0.3">
      <c r="A20291">
        <v>1.249993812570132</v>
      </c>
      <c r="B20291">
        <v>0.1789258308603722</v>
      </c>
      <c r="C20291">
        <v>0.1018112253649029</v>
      </c>
      <c r="D20291">
        <v>-0.15690136450524081</v>
      </c>
      <c r="E20291">
        <v>0.24969818470474139</v>
      </c>
      <c r="F20291">
        <v>0.32941160909070039</v>
      </c>
      <c r="G20291">
        <f t="shared" si="316"/>
        <v>169.07500000001056</v>
      </c>
    </row>
    <row r="20292" spans="1:7" x14ac:dyDescent="0.3">
      <c r="A20292">
        <v>1.236262564766083</v>
      </c>
      <c r="B20292">
        <v>0.17190647369243769</v>
      </c>
      <c r="C20292">
        <v>0.1113352657171032</v>
      </c>
      <c r="D20292">
        <v>-0.15747074259486751</v>
      </c>
      <c r="E20292">
        <v>0.2497579778166753</v>
      </c>
      <c r="F20292">
        <v>0.32792958635983022</v>
      </c>
      <c r="G20292">
        <f t="shared" ref="G20292:G20355" si="317">G20291+1/120</f>
        <v>169.08333333334389</v>
      </c>
    </row>
    <row r="20293" spans="1:7" x14ac:dyDescent="0.3">
      <c r="A20293">
        <v>1.2393537211329551</v>
      </c>
      <c r="B20293">
        <v>0.1732077234215626</v>
      </c>
      <c r="C20293">
        <v>8.5291788938481175E-2</v>
      </c>
      <c r="D20293">
        <v>-0.15685916714235601</v>
      </c>
      <c r="E20293">
        <v>0.2496677819320253</v>
      </c>
      <c r="F20293">
        <v>0.3286506787036233</v>
      </c>
      <c r="G20293">
        <f t="shared" si="317"/>
        <v>169.09166666667721</v>
      </c>
    </row>
    <row r="20294" spans="1:7" x14ac:dyDescent="0.3">
      <c r="A20294">
        <v>1.230709296039584</v>
      </c>
      <c r="B20294">
        <v>0.16615508259455039</v>
      </c>
      <c r="C20294">
        <v>9.714898005421338E-2</v>
      </c>
      <c r="D20294">
        <v>-0.15725299282197</v>
      </c>
      <c r="E20294">
        <v>0.2495300717437948</v>
      </c>
      <c r="F20294">
        <v>0.32784612464196561</v>
      </c>
      <c r="G20294">
        <f t="shared" si="317"/>
        <v>169.10000000001054</v>
      </c>
    </row>
    <row r="20295" spans="1:7" x14ac:dyDescent="0.3">
      <c r="A20295">
        <v>1.235481599333037</v>
      </c>
      <c r="B20295">
        <v>0.1703222853369657</v>
      </c>
      <c r="C20295">
        <v>0.10834127289064439</v>
      </c>
      <c r="D20295">
        <v>-0.15782929314928479</v>
      </c>
      <c r="E20295">
        <v>0.24960572770409689</v>
      </c>
      <c r="F20295">
        <v>0.32789849933440579</v>
      </c>
      <c r="G20295">
        <f t="shared" si="317"/>
        <v>169.10833333334386</v>
      </c>
    </row>
    <row r="20296" spans="1:7" x14ac:dyDescent="0.3">
      <c r="A20296">
        <v>1.23581642445179</v>
      </c>
      <c r="B20296">
        <v>0.16262944233357449</v>
      </c>
      <c r="C20296">
        <v>0.1004524207926769</v>
      </c>
      <c r="D20296">
        <v>-0.15742640128599331</v>
      </c>
      <c r="E20296">
        <v>0.249048983700631</v>
      </c>
      <c r="F20296">
        <v>0.32788959646423632</v>
      </c>
      <c r="G20296">
        <f t="shared" si="317"/>
        <v>169.11666666667719</v>
      </c>
    </row>
    <row r="20297" spans="1:7" x14ac:dyDescent="0.3">
      <c r="A20297">
        <v>1.2364351738815429</v>
      </c>
      <c r="B20297">
        <v>0.18303236634781939</v>
      </c>
      <c r="C20297">
        <v>0.1058513261907624</v>
      </c>
      <c r="D20297">
        <v>-0.15771399576525649</v>
      </c>
      <c r="E20297">
        <v>0.24929317806046961</v>
      </c>
      <c r="F20297">
        <v>0.32856317461866241</v>
      </c>
      <c r="G20297">
        <f t="shared" si="317"/>
        <v>169.12500000001052</v>
      </c>
    </row>
    <row r="20298" spans="1:7" x14ac:dyDescent="0.3">
      <c r="A20298">
        <v>1.2342970425164099</v>
      </c>
      <c r="B20298">
        <v>0.1748415144365586</v>
      </c>
      <c r="C20298">
        <v>9.6748320655788131E-2</v>
      </c>
      <c r="D20298">
        <v>-0.1577552196954119</v>
      </c>
      <c r="E20298">
        <v>0.24952212373833549</v>
      </c>
      <c r="F20298">
        <v>0.32851421071186998</v>
      </c>
      <c r="G20298">
        <f t="shared" si="317"/>
        <v>169.13333333334384</v>
      </c>
    </row>
    <row r="20299" spans="1:7" x14ac:dyDescent="0.3">
      <c r="A20299">
        <v>1.240910073299492</v>
      </c>
      <c r="B20299">
        <v>0.1739698065962883</v>
      </c>
      <c r="C20299">
        <v>0.1000260843160386</v>
      </c>
      <c r="D20299">
        <v>-0.15767330014062589</v>
      </c>
      <c r="E20299">
        <v>0.24908322580433909</v>
      </c>
      <c r="F20299">
        <v>0.32860109448525349</v>
      </c>
      <c r="G20299">
        <f t="shared" si="317"/>
        <v>169.14166666667717</v>
      </c>
    </row>
    <row r="20300" spans="1:7" x14ac:dyDescent="0.3">
      <c r="A20300">
        <v>1.23861758953336</v>
      </c>
      <c r="B20300">
        <v>0.1784654349520737</v>
      </c>
      <c r="C20300">
        <v>0.1038521826945862</v>
      </c>
      <c r="D20300">
        <v>-0.15680712541002231</v>
      </c>
      <c r="E20300">
        <v>0.24920149890027829</v>
      </c>
      <c r="F20300">
        <v>0.32809057532709979</v>
      </c>
      <c r="G20300">
        <f t="shared" si="317"/>
        <v>169.15000000001049</v>
      </c>
    </row>
    <row r="20301" spans="1:7" x14ac:dyDescent="0.3">
      <c r="A20301">
        <v>1.2399624203310109</v>
      </c>
      <c r="B20301">
        <v>0.1818853740493559</v>
      </c>
      <c r="C20301">
        <v>8.9775181925569769E-2</v>
      </c>
      <c r="D20301">
        <v>-0.15709440994518911</v>
      </c>
      <c r="E20301">
        <v>0.249365607841498</v>
      </c>
      <c r="F20301">
        <v>0.3286127360794186</v>
      </c>
      <c r="G20301">
        <f t="shared" si="317"/>
        <v>169.15833333334382</v>
      </c>
    </row>
    <row r="20302" spans="1:7" x14ac:dyDescent="0.3">
      <c r="A20302">
        <v>1.243504248292111</v>
      </c>
      <c r="B20302">
        <v>0.17622596283217801</v>
      </c>
      <c r="C20302">
        <v>9.8636795995675666E-2</v>
      </c>
      <c r="D20302">
        <v>-0.15711751932652779</v>
      </c>
      <c r="E20302">
        <v>0.24965247026481899</v>
      </c>
      <c r="F20302">
        <v>0.32839566948461357</v>
      </c>
      <c r="G20302">
        <f t="shared" si="317"/>
        <v>169.16666666667714</v>
      </c>
    </row>
    <row r="20303" spans="1:7" x14ac:dyDescent="0.3">
      <c r="A20303">
        <v>1.229049387696751</v>
      </c>
      <c r="B20303">
        <v>0.17039865893078901</v>
      </c>
      <c r="C20303">
        <v>0.1132897764914382</v>
      </c>
      <c r="D20303">
        <v>-0.15792288742682811</v>
      </c>
      <c r="E20303">
        <v>0.2498156109917854</v>
      </c>
      <c r="F20303">
        <v>0.32779924654220732</v>
      </c>
      <c r="G20303">
        <f t="shared" si="317"/>
        <v>169.17500000001047</v>
      </c>
    </row>
    <row r="20304" spans="1:7" x14ac:dyDescent="0.3">
      <c r="A20304">
        <v>1.2370054921350531</v>
      </c>
      <c r="B20304">
        <v>0.18377834843478391</v>
      </c>
      <c r="C20304">
        <v>9.5420736396951061E-2</v>
      </c>
      <c r="D20304">
        <v>-0.15674160791017239</v>
      </c>
      <c r="E20304">
        <v>0.24955634795142681</v>
      </c>
      <c r="F20304">
        <v>0.32774814488437082</v>
      </c>
      <c r="G20304">
        <f t="shared" si="317"/>
        <v>169.1833333333438</v>
      </c>
    </row>
    <row r="20305" spans="1:7" x14ac:dyDescent="0.3">
      <c r="A20305">
        <v>1.2393475893985371</v>
      </c>
      <c r="B20305">
        <v>0.17986702738771651</v>
      </c>
      <c r="C20305">
        <v>0.10653355998033549</v>
      </c>
      <c r="D20305">
        <v>-0.1579685155544292</v>
      </c>
      <c r="E20305">
        <v>0.24951761692823821</v>
      </c>
      <c r="F20305">
        <v>0.32786228313522803</v>
      </c>
      <c r="G20305">
        <f t="shared" si="317"/>
        <v>169.19166666667712</v>
      </c>
    </row>
    <row r="20306" spans="1:7" x14ac:dyDescent="0.3">
      <c r="A20306">
        <v>1.234122030382234</v>
      </c>
      <c r="B20306">
        <v>0.17401520779442881</v>
      </c>
      <c r="C20306">
        <v>9.9122157200163361E-2</v>
      </c>
      <c r="D20306">
        <v>-0.15754397562497141</v>
      </c>
      <c r="E20306">
        <v>0.24950312550701961</v>
      </c>
      <c r="F20306">
        <v>0.32827503711401579</v>
      </c>
      <c r="G20306">
        <f t="shared" si="317"/>
        <v>169.20000000001045</v>
      </c>
    </row>
    <row r="20307" spans="1:7" x14ac:dyDescent="0.3">
      <c r="A20307">
        <v>1.2276174996755711</v>
      </c>
      <c r="B20307">
        <v>0.1801879389266404</v>
      </c>
      <c r="C20307">
        <v>0.1047020825745187</v>
      </c>
      <c r="D20307">
        <v>-0.15723132894981259</v>
      </c>
      <c r="E20307">
        <v>0.24928181875193689</v>
      </c>
      <c r="F20307">
        <v>0.32737386821937831</v>
      </c>
      <c r="G20307">
        <f t="shared" si="317"/>
        <v>169.20833333334377</v>
      </c>
    </row>
    <row r="20308" spans="1:7" x14ac:dyDescent="0.3">
      <c r="A20308">
        <v>1.2377779295213189</v>
      </c>
      <c r="B20308">
        <v>0.1894004596587088</v>
      </c>
      <c r="C20308">
        <v>0.1061428897222135</v>
      </c>
      <c r="D20308">
        <v>-0.15692991390521641</v>
      </c>
      <c r="E20308">
        <v>0.24912535869254521</v>
      </c>
      <c r="F20308">
        <v>0.32798343217886261</v>
      </c>
      <c r="G20308">
        <f t="shared" si="317"/>
        <v>169.2166666666771</v>
      </c>
    </row>
    <row r="20309" spans="1:7" x14ac:dyDescent="0.3">
      <c r="A20309">
        <v>1.2363361605215331</v>
      </c>
      <c r="B20309">
        <v>0.18316970302308541</v>
      </c>
      <c r="C20309">
        <v>0.1122923019411019</v>
      </c>
      <c r="D20309">
        <v>-0.1574808497683175</v>
      </c>
      <c r="E20309">
        <v>0.24920895322224909</v>
      </c>
      <c r="F20309">
        <v>0.32789802943094909</v>
      </c>
      <c r="G20309">
        <f t="shared" si="317"/>
        <v>169.22500000001043</v>
      </c>
    </row>
    <row r="20310" spans="1:7" x14ac:dyDescent="0.3">
      <c r="A20310">
        <v>1.223319144650356</v>
      </c>
      <c r="B20310">
        <v>0.1828660613635181</v>
      </c>
      <c r="C20310">
        <v>0.1039168147285963</v>
      </c>
      <c r="D20310">
        <v>-0.1578419221080658</v>
      </c>
      <c r="E20310">
        <v>0.2492962708415675</v>
      </c>
      <c r="F20310">
        <v>0.32710495162970687</v>
      </c>
      <c r="G20310">
        <f t="shared" si="317"/>
        <v>169.23333333334375</v>
      </c>
    </row>
    <row r="20311" spans="1:7" x14ac:dyDescent="0.3">
      <c r="A20311">
        <v>1.2305562324640089</v>
      </c>
      <c r="B20311">
        <v>0.18354920324066401</v>
      </c>
      <c r="C20311">
        <v>0.10751737755819719</v>
      </c>
      <c r="D20311">
        <v>-0.1572652432471717</v>
      </c>
      <c r="E20311">
        <v>0.24993365161765371</v>
      </c>
      <c r="F20311">
        <v>0.32711666647832788</v>
      </c>
      <c r="G20311">
        <f t="shared" si="317"/>
        <v>169.24166666667708</v>
      </c>
    </row>
    <row r="20312" spans="1:7" x14ac:dyDescent="0.3">
      <c r="A20312">
        <v>1.222673186055218</v>
      </c>
      <c r="B20312">
        <v>0.17431777255355951</v>
      </c>
      <c r="C20312">
        <v>9.7330082496835058E-2</v>
      </c>
      <c r="D20312">
        <v>-0.15750272857301181</v>
      </c>
      <c r="E20312">
        <v>0.24997558752224699</v>
      </c>
      <c r="F20312">
        <v>0.3272756636478521</v>
      </c>
      <c r="G20312">
        <f t="shared" si="317"/>
        <v>169.2500000000104</v>
      </c>
    </row>
    <row r="20313" spans="1:7" x14ac:dyDescent="0.3">
      <c r="A20313">
        <v>1.2215362715393401</v>
      </c>
      <c r="B20313">
        <v>0.15686016674534209</v>
      </c>
      <c r="C20313">
        <v>9.5120692991149933E-2</v>
      </c>
      <c r="D20313">
        <v>-0.15726172363007709</v>
      </c>
      <c r="E20313">
        <v>0.2500024373537274</v>
      </c>
      <c r="F20313">
        <v>0.3267335292512018</v>
      </c>
      <c r="G20313">
        <f t="shared" si="317"/>
        <v>169.25833333334373</v>
      </c>
    </row>
    <row r="20314" spans="1:7" x14ac:dyDescent="0.3">
      <c r="A20314">
        <v>1.2207812634564279</v>
      </c>
      <c r="B20314">
        <v>0.1888147344848613</v>
      </c>
      <c r="C20314">
        <v>0.11731601151577729</v>
      </c>
      <c r="D20314">
        <v>-0.15710700157358479</v>
      </c>
      <c r="E20314">
        <v>0.25007458435870322</v>
      </c>
      <c r="F20314">
        <v>0.3268160695135372</v>
      </c>
      <c r="G20314">
        <f t="shared" si="317"/>
        <v>169.26666666667705</v>
      </c>
    </row>
    <row r="20315" spans="1:7" x14ac:dyDescent="0.3">
      <c r="A20315">
        <v>1.2221644842456401</v>
      </c>
      <c r="B20315">
        <v>0.1775811934735623</v>
      </c>
      <c r="C20315">
        <v>0.10555544028995691</v>
      </c>
      <c r="D20315">
        <v>-0.1573189924594546</v>
      </c>
      <c r="E20315">
        <v>0.25074932081281809</v>
      </c>
      <c r="F20315">
        <v>0.32659255982292501</v>
      </c>
      <c r="G20315">
        <f t="shared" si="317"/>
        <v>169.27500000001038</v>
      </c>
    </row>
    <row r="20316" spans="1:7" x14ac:dyDescent="0.3">
      <c r="A20316">
        <v>1.235866854142059</v>
      </c>
      <c r="B20316">
        <v>0.19045805042127181</v>
      </c>
      <c r="C20316">
        <v>0.10725016395244739</v>
      </c>
      <c r="D20316">
        <v>-0.15694531899001959</v>
      </c>
      <c r="E20316">
        <v>0.24955570908378469</v>
      </c>
      <c r="F20316">
        <v>0.32685159684449938</v>
      </c>
      <c r="G20316">
        <f t="shared" si="317"/>
        <v>169.28333333334371</v>
      </c>
    </row>
    <row r="20317" spans="1:7" x14ac:dyDescent="0.3">
      <c r="A20317">
        <v>1.239112857527084</v>
      </c>
      <c r="B20317">
        <v>0.1839419016211174</v>
      </c>
      <c r="C20317">
        <v>0.100991973567403</v>
      </c>
      <c r="D20317">
        <v>-0.1564886022951977</v>
      </c>
      <c r="E20317">
        <v>0.24993826796672891</v>
      </c>
      <c r="F20317">
        <v>0.32731617467624791</v>
      </c>
      <c r="G20317">
        <f t="shared" si="317"/>
        <v>169.29166666667703</v>
      </c>
    </row>
    <row r="20318" spans="1:7" x14ac:dyDescent="0.3">
      <c r="A20318">
        <v>1.22680707639533</v>
      </c>
      <c r="B20318">
        <v>0.1795212251008588</v>
      </c>
      <c r="C20318">
        <v>0.10007875847800821</v>
      </c>
      <c r="D20318">
        <v>-0.1569308250489071</v>
      </c>
      <c r="E20318">
        <v>0.2494944308897323</v>
      </c>
      <c r="F20318">
        <v>0.3263428573152663</v>
      </c>
      <c r="G20318">
        <f t="shared" si="317"/>
        <v>169.30000000001036</v>
      </c>
    </row>
    <row r="20319" spans="1:7" x14ac:dyDescent="0.3">
      <c r="A20319">
        <v>1.2301884468169599</v>
      </c>
      <c r="B20319">
        <v>0.19930578704291221</v>
      </c>
      <c r="C20319">
        <v>0.1064611071108747</v>
      </c>
      <c r="D20319">
        <v>-0.15731628623014679</v>
      </c>
      <c r="E20319">
        <v>0.2494295694416199</v>
      </c>
      <c r="F20319">
        <v>0.32703016923157741</v>
      </c>
      <c r="G20319">
        <f t="shared" si="317"/>
        <v>169.30833333334368</v>
      </c>
    </row>
    <row r="20320" spans="1:7" x14ac:dyDescent="0.3">
      <c r="A20320">
        <v>1.2187766175522901</v>
      </c>
      <c r="B20320">
        <v>0.16707197654732819</v>
      </c>
      <c r="C20320">
        <v>9.7246362082483287E-2</v>
      </c>
      <c r="D20320">
        <v>-0.15739806128343539</v>
      </c>
      <c r="E20320">
        <v>0.2494983019737301</v>
      </c>
      <c r="F20320">
        <v>0.32665074904274921</v>
      </c>
      <c r="G20320">
        <f t="shared" si="317"/>
        <v>169.31666666667701</v>
      </c>
    </row>
    <row r="20321" spans="1:7" x14ac:dyDescent="0.3">
      <c r="A20321">
        <v>1.2199153726442351</v>
      </c>
      <c r="B20321">
        <v>0.17534803943984381</v>
      </c>
      <c r="C20321">
        <v>0.1037636173625769</v>
      </c>
      <c r="D20321">
        <v>-0.15810744507294569</v>
      </c>
      <c r="E20321">
        <v>0.249184495723484</v>
      </c>
      <c r="F20321">
        <v>0.32603833882362537</v>
      </c>
      <c r="G20321">
        <f t="shared" si="317"/>
        <v>169.32500000001033</v>
      </c>
    </row>
    <row r="20322" spans="1:7" x14ac:dyDescent="0.3">
      <c r="A20322">
        <v>1.21906661598929</v>
      </c>
      <c r="B20322">
        <v>0.16026733697317699</v>
      </c>
      <c r="C20322">
        <v>0.1093233651758802</v>
      </c>
      <c r="D20322">
        <v>-0.1582937643579243</v>
      </c>
      <c r="E20322">
        <v>0.25002717263401808</v>
      </c>
      <c r="F20322">
        <v>0.32567993298034331</v>
      </c>
      <c r="G20322">
        <f t="shared" si="317"/>
        <v>169.33333333334366</v>
      </c>
    </row>
    <row r="20323" spans="1:7" x14ac:dyDescent="0.3">
      <c r="A20323">
        <v>1.2268925425851811</v>
      </c>
      <c r="B20323">
        <v>0.1623709019490886</v>
      </c>
      <c r="C20323">
        <v>0.10765697738197789</v>
      </c>
      <c r="D20323">
        <v>-0.15810537906452499</v>
      </c>
      <c r="E20323">
        <v>0.25001645410374917</v>
      </c>
      <c r="F20323">
        <v>0.32596179481589083</v>
      </c>
      <c r="G20323">
        <f t="shared" si="317"/>
        <v>169.34166666667699</v>
      </c>
    </row>
    <row r="20324" spans="1:7" x14ac:dyDescent="0.3">
      <c r="A20324">
        <v>1.220781518120466</v>
      </c>
      <c r="B20324">
        <v>0.16308397216313661</v>
      </c>
      <c r="C20324">
        <v>0.1156625674790013</v>
      </c>
      <c r="D20324">
        <v>-0.15795304351187231</v>
      </c>
      <c r="E20324">
        <v>0.25027163569786021</v>
      </c>
      <c r="F20324">
        <v>0.32610814451158182</v>
      </c>
      <c r="G20324">
        <f t="shared" si="317"/>
        <v>169.35000000001031</v>
      </c>
    </row>
    <row r="20325" spans="1:7" x14ac:dyDescent="0.3">
      <c r="A20325">
        <v>1.2321871274504681</v>
      </c>
      <c r="B20325">
        <v>0.1725469603842307</v>
      </c>
      <c r="C20325">
        <v>9.2769047671782498E-2</v>
      </c>
      <c r="D20325">
        <v>-0.15686714219193709</v>
      </c>
      <c r="E20325">
        <v>0.2494414888887492</v>
      </c>
      <c r="F20325">
        <v>0.3263724485007814</v>
      </c>
      <c r="G20325">
        <f t="shared" si="317"/>
        <v>169.35833333334364</v>
      </c>
    </row>
    <row r="20326" spans="1:7" x14ac:dyDescent="0.3">
      <c r="A20326">
        <v>1.220835645726144</v>
      </c>
      <c r="B20326">
        <v>0.1646755752348848</v>
      </c>
      <c r="C20326">
        <v>9.3523770502552367E-2</v>
      </c>
      <c r="D20326">
        <v>-0.1575537891625777</v>
      </c>
      <c r="E20326">
        <v>0.25005889190257979</v>
      </c>
      <c r="F20326">
        <v>0.3261035573402099</v>
      </c>
      <c r="G20326">
        <f t="shared" si="317"/>
        <v>169.36666666667696</v>
      </c>
    </row>
    <row r="20327" spans="1:7" x14ac:dyDescent="0.3">
      <c r="A20327">
        <v>1.2257105034923199</v>
      </c>
      <c r="B20327">
        <v>0.19172372201417021</v>
      </c>
      <c r="C20327">
        <v>0.1086961266139885</v>
      </c>
      <c r="D20327">
        <v>-0.15746602697664611</v>
      </c>
      <c r="E20327">
        <v>0.24967718275692721</v>
      </c>
      <c r="F20327">
        <v>0.32651768766613248</v>
      </c>
      <c r="G20327">
        <f t="shared" si="317"/>
        <v>169.37500000001029</v>
      </c>
    </row>
    <row r="20328" spans="1:7" x14ac:dyDescent="0.3">
      <c r="A20328">
        <v>1.2164999236374421</v>
      </c>
      <c r="B20328">
        <v>0.17673036632311809</v>
      </c>
      <c r="C20328">
        <v>8.907731849885181E-2</v>
      </c>
      <c r="D20328">
        <v>-0.15656323385947171</v>
      </c>
      <c r="E20328">
        <v>0.24915853265677629</v>
      </c>
      <c r="F20328">
        <v>0.32610145496535758</v>
      </c>
      <c r="G20328">
        <f t="shared" si="317"/>
        <v>169.38333333334361</v>
      </c>
    </row>
    <row r="20329" spans="1:7" x14ac:dyDescent="0.3">
      <c r="A20329">
        <v>1.228122511889024</v>
      </c>
      <c r="B20329">
        <v>0.15348066491707341</v>
      </c>
      <c r="C20329">
        <v>8.454376035926503E-2</v>
      </c>
      <c r="D20329">
        <v>-0.15679168381391251</v>
      </c>
      <c r="E20329">
        <v>0.24897572536416171</v>
      </c>
      <c r="F20329">
        <v>0.3267045454329397</v>
      </c>
      <c r="G20329">
        <f t="shared" si="317"/>
        <v>169.39166666667694</v>
      </c>
    </row>
    <row r="20330" spans="1:7" x14ac:dyDescent="0.3">
      <c r="A20330">
        <v>1.228200371026678</v>
      </c>
      <c r="B20330">
        <v>0.1704458749348377</v>
      </c>
      <c r="C20330">
        <v>9.584072452715614E-2</v>
      </c>
      <c r="D20330">
        <v>-0.15688692199295631</v>
      </c>
      <c r="E20330">
        <v>0.24911746448485761</v>
      </c>
      <c r="F20330">
        <v>0.32635217671850009</v>
      </c>
      <c r="G20330">
        <f t="shared" si="317"/>
        <v>169.40000000001027</v>
      </c>
    </row>
    <row r="20331" spans="1:7" x14ac:dyDescent="0.3">
      <c r="A20331">
        <v>1.2286165833236591</v>
      </c>
      <c r="B20331">
        <v>0.16728724041540949</v>
      </c>
      <c r="C20331">
        <v>0.10216404769404901</v>
      </c>
      <c r="D20331">
        <v>-0.15770200443369281</v>
      </c>
      <c r="E20331">
        <v>0.2496090635990961</v>
      </c>
      <c r="F20331">
        <v>0.32657761612432112</v>
      </c>
      <c r="G20331">
        <f t="shared" si="317"/>
        <v>169.40833333334359</v>
      </c>
    </row>
    <row r="20332" spans="1:7" x14ac:dyDescent="0.3">
      <c r="A20332">
        <v>1.217846570997434</v>
      </c>
      <c r="B20332">
        <v>0.17970361550635319</v>
      </c>
      <c r="C20332">
        <v>0.1000485007255124</v>
      </c>
      <c r="D20332">
        <v>-0.15743048143809951</v>
      </c>
      <c r="E20332">
        <v>0.2495209462405362</v>
      </c>
      <c r="F20332">
        <v>0.3260585943579315</v>
      </c>
      <c r="G20332">
        <f t="shared" si="317"/>
        <v>169.41666666667692</v>
      </c>
    </row>
    <row r="20333" spans="1:7" x14ac:dyDescent="0.3">
      <c r="A20333">
        <v>1.222792818700652</v>
      </c>
      <c r="B20333">
        <v>0.1779305960155384</v>
      </c>
      <c r="C20333">
        <v>0.11296496906487009</v>
      </c>
      <c r="D20333">
        <v>-0.15794225495296199</v>
      </c>
      <c r="E20333">
        <v>0.25002040960127309</v>
      </c>
      <c r="F20333">
        <v>0.32569594546331271</v>
      </c>
      <c r="G20333">
        <f t="shared" si="317"/>
        <v>169.42500000001024</v>
      </c>
    </row>
    <row r="20334" spans="1:7" x14ac:dyDescent="0.3">
      <c r="A20334">
        <v>1.2248105702202881</v>
      </c>
      <c r="B20334">
        <v>0.1827123593250633</v>
      </c>
      <c r="C20334">
        <v>0.1035057247378624</v>
      </c>
      <c r="D20334">
        <v>-0.15712728479789911</v>
      </c>
      <c r="E20334">
        <v>0.2495741402504886</v>
      </c>
      <c r="F20334">
        <v>0.32605399059022561</v>
      </c>
      <c r="G20334">
        <f t="shared" si="317"/>
        <v>169.43333333334357</v>
      </c>
    </row>
    <row r="20335" spans="1:7" x14ac:dyDescent="0.3">
      <c r="A20335">
        <v>1.2208318611517639</v>
      </c>
      <c r="B20335">
        <v>0.17356454316718881</v>
      </c>
      <c r="C20335">
        <v>9.7679361405418941E-2</v>
      </c>
      <c r="D20335">
        <v>-0.15752892264789231</v>
      </c>
      <c r="E20335">
        <v>0.24910077597785349</v>
      </c>
      <c r="F20335">
        <v>0.3258705776603657</v>
      </c>
      <c r="G20335">
        <f t="shared" si="317"/>
        <v>169.44166666667689</v>
      </c>
    </row>
    <row r="20336" spans="1:7" x14ac:dyDescent="0.3">
      <c r="A20336">
        <v>1.2237230645604049</v>
      </c>
      <c r="B20336">
        <v>0.17465557449541999</v>
      </c>
      <c r="C20336">
        <v>0.1114631368025208</v>
      </c>
      <c r="D20336">
        <v>-0.15762057274261509</v>
      </c>
      <c r="E20336">
        <v>0.25008481501631868</v>
      </c>
      <c r="F20336">
        <v>0.32604412716595899</v>
      </c>
      <c r="G20336">
        <f t="shared" si="317"/>
        <v>169.45000000001022</v>
      </c>
    </row>
    <row r="20337" spans="1:7" x14ac:dyDescent="0.3">
      <c r="A20337">
        <v>1.2182626901062199</v>
      </c>
      <c r="B20337">
        <v>0.17593285758834831</v>
      </c>
      <c r="C20337">
        <v>0.1111461480265131</v>
      </c>
      <c r="D20337">
        <v>-0.1585266079214781</v>
      </c>
      <c r="E20337">
        <v>0.2498710598283799</v>
      </c>
      <c r="F20337">
        <v>0.32574756187080811</v>
      </c>
      <c r="G20337">
        <f t="shared" si="317"/>
        <v>169.45833333334355</v>
      </c>
    </row>
    <row r="20338" spans="1:7" x14ac:dyDescent="0.3">
      <c r="A20338">
        <v>1.2276942263083159</v>
      </c>
      <c r="B20338">
        <v>0.16854534189651749</v>
      </c>
      <c r="C20338">
        <v>0.10658317178313061</v>
      </c>
      <c r="D20338">
        <v>-0.15801256748728101</v>
      </c>
      <c r="E20338">
        <v>0.25035548192106899</v>
      </c>
      <c r="F20338">
        <v>0.3259043217768206</v>
      </c>
      <c r="G20338">
        <f t="shared" si="317"/>
        <v>169.46666666667687</v>
      </c>
    </row>
    <row r="20339" spans="1:7" x14ac:dyDescent="0.3">
      <c r="A20339">
        <v>1.2239389179987721</v>
      </c>
      <c r="B20339">
        <v>0.18183372640365711</v>
      </c>
      <c r="C20339">
        <v>0.10457840209548171</v>
      </c>
      <c r="D20339">
        <v>-0.15705666720195621</v>
      </c>
      <c r="E20339">
        <v>0.24918117652547311</v>
      </c>
      <c r="F20339">
        <v>0.32603741754086868</v>
      </c>
      <c r="G20339">
        <f t="shared" si="317"/>
        <v>169.4750000000102</v>
      </c>
    </row>
    <row r="20340" spans="1:7" x14ac:dyDescent="0.3">
      <c r="A20340">
        <v>1.219066363350225</v>
      </c>
      <c r="B20340">
        <v>0.18503819328756471</v>
      </c>
      <c r="C20340">
        <v>0.1020613203468448</v>
      </c>
      <c r="D20340">
        <v>-0.1570278316680784</v>
      </c>
      <c r="E20340">
        <v>0.2490821518830483</v>
      </c>
      <c r="F20340">
        <v>0.3259608105426387</v>
      </c>
      <c r="G20340">
        <f t="shared" si="317"/>
        <v>169.48333333334352</v>
      </c>
    </row>
    <row r="20341" spans="1:7" x14ac:dyDescent="0.3">
      <c r="A20341">
        <v>1.2226260877930151</v>
      </c>
      <c r="B20341">
        <v>0.18071257963459031</v>
      </c>
      <c r="C20341">
        <v>0.10004046874775931</v>
      </c>
      <c r="D20341">
        <v>-0.15680870235324459</v>
      </c>
      <c r="E20341">
        <v>0.24900602576076461</v>
      </c>
      <c r="F20341">
        <v>0.32548637703108257</v>
      </c>
      <c r="G20341">
        <f t="shared" si="317"/>
        <v>169.49166666667685</v>
      </c>
    </row>
    <row r="20342" spans="1:7" x14ac:dyDescent="0.3">
      <c r="A20342">
        <v>1.213886864202715</v>
      </c>
      <c r="B20342">
        <v>0.1836644715186844</v>
      </c>
      <c r="C20342">
        <v>9.4601983308907941E-2</v>
      </c>
      <c r="D20342">
        <v>-0.1567367461110275</v>
      </c>
      <c r="E20342">
        <v>0.24905880544227321</v>
      </c>
      <c r="F20342">
        <v>0.32501403647128801</v>
      </c>
      <c r="G20342">
        <f t="shared" si="317"/>
        <v>169.50000000001017</v>
      </c>
    </row>
    <row r="20343" spans="1:7" x14ac:dyDescent="0.3">
      <c r="A20343">
        <v>1.232469454331883</v>
      </c>
      <c r="B20343">
        <v>0.17427903117389229</v>
      </c>
      <c r="C20343">
        <v>0.1088513632814869</v>
      </c>
      <c r="D20343">
        <v>-0.15749862326493119</v>
      </c>
      <c r="E20343">
        <v>0.24942610196980461</v>
      </c>
      <c r="F20343">
        <v>0.32641232201552461</v>
      </c>
      <c r="G20343">
        <f t="shared" si="317"/>
        <v>169.5083333333435</v>
      </c>
    </row>
    <row r="20344" spans="1:7" x14ac:dyDescent="0.3">
      <c r="A20344">
        <v>1.220256553449079</v>
      </c>
      <c r="B20344">
        <v>0.18035540856261359</v>
      </c>
      <c r="C20344">
        <v>0.1104614204200226</v>
      </c>
      <c r="D20344">
        <v>-0.15752219798202891</v>
      </c>
      <c r="E20344">
        <v>0.24958578437753451</v>
      </c>
      <c r="F20344">
        <v>0.32587740635733231</v>
      </c>
      <c r="G20344">
        <f t="shared" si="317"/>
        <v>169.51666666667683</v>
      </c>
    </row>
    <row r="20345" spans="1:7" x14ac:dyDescent="0.3">
      <c r="A20345">
        <v>1.2151605839581561</v>
      </c>
      <c r="B20345">
        <v>0.18452583699251751</v>
      </c>
      <c r="C20345">
        <v>0.1113667918931764</v>
      </c>
      <c r="D20345">
        <v>-0.1576551944309425</v>
      </c>
      <c r="E20345">
        <v>0.24959256302481139</v>
      </c>
      <c r="F20345">
        <v>0.32563836453146061</v>
      </c>
      <c r="G20345">
        <f t="shared" si="317"/>
        <v>169.52500000001015</v>
      </c>
    </row>
    <row r="20346" spans="1:7" x14ac:dyDescent="0.3">
      <c r="A20346">
        <v>1.212853619606634</v>
      </c>
      <c r="B20346">
        <v>0.17102246689172559</v>
      </c>
      <c r="C20346">
        <v>0.11054014105306539</v>
      </c>
      <c r="D20346">
        <v>-0.15797743817416129</v>
      </c>
      <c r="E20346">
        <v>0.25010430508408948</v>
      </c>
      <c r="F20346">
        <v>0.32555134709226979</v>
      </c>
      <c r="G20346">
        <f t="shared" si="317"/>
        <v>169.53333333334348</v>
      </c>
    </row>
    <row r="20347" spans="1:7" x14ac:dyDescent="0.3">
      <c r="A20347">
        <v>1.2111432761923631</v>
      </c>
      <c r="B20347">
        <v>0.1628136075995362</v>
      </c>
      <c r="C20347">
        <v>0.1068797993917078</v>
      </c>
      <c r="D20347">
        <v>-0.15815464519472811</v>
      </c>
      <c r="E20347">
        <v>0.25025991186708169</v>
      </c>
      <c r="F20347">
        <v>0.32505887556928748</v>
      </c>
      <c r="G20347">
        <f t="shared" si="317"/>
        <v>169.5416666666768</v>
      </c>
    </row>
    <row r="20348" spans="1:7" x14ac:dyDescent="0.3">
      <c r="A20348">
        <v>1.2145709870575829</v>
      </c>
      <c r="B20348">
        <v>0.1853645270511185</v>
      </c>
      <c r="C20348">
        <v>0.1009146616305743</v>
      </c>
      <c r="D20348">
        <v>-0.15819316174718881</v>
      </c>
      <c r="E20348">
        <v>0.25026780373719471</v>
      </c>
      <c r="F20348">
        <v>0.32491175931059108</v>
      </c>
      <c r="G20348">
        <f t="shared" si="317"/>
        <v>169.55000000001013</v>
      </c>
    </row>
    <row r="20349" spans="1:7" x14ac:dyDescent="0.3">
      <c r="A20349">
        <v>1.215836246106591</v>
      </c>
      <c r="B20349">
        <v>0.18189908194299481</v>
      </c>
      <c r="C20349">
        <v>0.11757195725252451</v>
      </c>
      <c r="D20349">
        <v>-0.15856501245758159</v>
      </c>
      <c r="E20349">
        <v>0.25030561908161159</v>
      </c>
      <c r="F20349">
        <v>0.32501160443519672</v>
      </c>
      <c r="G20349">
        <f t="shared" si="317"/>
        <v>169.55833333334346</v>
      </c>
    </row>
    <row r="20350" spans="1:7" x14ac:dyDescent="0.3">
      <c r="A20350">
        <v>1.2081859758661591</v>
      </c>
      <c r="B20350">
        <v>0.1696609708703391</v>
      </c>
      <c r="C20350">
        <v>0.10423439249903101</v>
      </c>
      <c r="D20350">
        <v>-0.15709946596776159</v>
      </c>
      <c r="E20350">
        <v>0.24992833611034709</v>
      </c>
      <c r="F20350">
        <v>0.32459924167527598</v>
      </c>
      <c r="G20350">
        <f t="shared" si="317"/>
        <v>169.56666666667678</v>
      </c>
    </row>
    <row r="20351" spans="1:7" x14ac:dyDescent="0.3">
      <c r="A20351">
        <v>1.209582663547933</v>
      </c>
      <c r="B20351">
        <v>0.1865815878019278</v>
      </c>
      <c r="C20351">
        <v>9.0047616270431785E-2</v>
      </c>
      <c r="D20351">
        <v>-0.15636301222158561</v>
      </c>
      <c r="E20351">
        <v>0.24911310244567769</v>
      </c>
      <c r="F20351">
        <v>0.32511072574319921</v>
      </c>
      <c r="G20351">
        <f t="shared" si="317"/>
        <v>169.57500000001011</v>
      </c>
    </row>
    <row r="20352" spans="1:7" x14ac:dyDescent="0.3">
      <c r="A20352">
        <v>1.2114146070632761</v>
      </c>
      <c r="B20352">
        <v>0.1834196287160233</v>
      </c>
      <c r="C20352">
        <v>9.4881950896333403E-2</v>
      </c>
      <c r="D20352">
        <v>-0.1569968315099356</v>
      </c>
      <c r="E20352">
        <v>0.24931445740723759</v>
      </c>
      <c r="F20352">
        <v>0.32469649961030139</v>
      </c>
      <c r="G20352">
        <f t="shared" si="317"/>
        <v>169.58333333334343</v>
      </c>
    </row>
    <row r="20353" spans="1:7" x14ac:dyDescent="0.3">
      <c r="A20353">
        <v>1.229476160547226</v>
      </c>
      <c r="B20353">
        <v>0.1773035321481414</v>
      </c>
      <c r="C20353">
        <v>0.1034005503735249</v>
      </c>
      <c r="D20353">
        <v>-0.15732672234128259</v>
      </c>
      <c r="E20353">
        <v>0.24919661965896181</v>
      </c>
      <c r="F20353">
        <v>0.3253620297031391</v>
      </c>
      <c r="G20353">
        <f t="shared" si="317"/>
        <v>169.59166666667676</v>
      </c>
    </row>
    <row r="20354" spans="1:7" x14ac:dyDescent="0.3">
      <c r="A20354">
        <v>1.218426390668204</v>
      </c>
      <c r="B20354">
        <v>0.19171665532741389</v>
      </c>
      <c r="C20354">
        <v>0.1031398894344652</v>
      </c>
      <c r="D20354">
        <v>-0.1571849485173166</v>
      </c>
      <c r="E20354">
        <v>0.2492157547151902</v>
      </c>
      <c r="F20354">
        <v>0.32543831884038199</v>
      </c>
      <c r="G20354">
        <f t="shared" si="317"/>
        <v>169.60000000001008</v>
      </c>
    </row>
    <row r="20355" spans="1:7" x14ac:dyDescent="0.3">
      <c r="A20355">
        <v>1.2112332017833569</v>
      </c>
      <c r="B20355">
        <v>0.19131472480388839</v>
      </c>
      <c r="C20355">
        <v>0.11606493104952011</v>
      </c>
      <c r="D20355">
        <v>-0.15841864249957599</v>
      </c>
      <c r="E20355">
        <v>0.24953879442091989</v>
      </c>
      <c r="F20355">
        <v>0.32515440070663743</v>
      </c>
      <c r="G20355">
        <f t="shared" si="317"/>
        <v>169.60833333334341</v>
      </c>
    </row>
    <row r="20356" spans="1:7" x14ac:dyDescent="0.3">
      <c r="A20356">
        <v>1.210248688603162</v>
      </c>
      <c r="B20356">
        <v>0.1860071790776219</v>
      </c>
      <c r="C20356">
        <v>0.1054351357841721</v>
      </c>
      <c r="D20356">
        <v>-0.15787427930037509</v>
      </c>
      <c r="E20356">
        <v>0.25018003864753219</v>
      </c>
      <c r="F20356">
        <v>0.32496161183460942</v>
      </c>
      <c r="G20356">
        <f t="shared" ref="G20356:G20419" si="318">G20355+1/120</f>
        <v>169.61666666667674</v>
      </c>
    </row>
    <row r="20357" spans="1:7" x14ac:dyDescent="0.3">
      <c r="A20357">
        <v>1.204478277051366</v>
      </c>
      <c r="B20357">
        <v>0.1758219434911942</v>
      </c>
      <c r="C20357">
        <v>9.6224409723528165E-2</v>
      </c>
      <c r="D20357">
        <v>-0.15711730356579751</v>
      </c>
      <c r="E20357">
        <v>0.25019502121897691</v>
      </c>
      <c r="F20357">
        <v>0.32406245319465188</v>
      </c>
      <c r="G20357">
        <f t="shared" si="318"/>
        <v>169.62500000001006</v>
      </c>
    </row>
    <row r="20358" spans="1:7" x14ac:dyDescent="0.3">
      <c r="A20358">
        <v>1.2051775140079319</v>
      </c>
      <c r="B20358">
        <v>0.19313468659000649</v>
      </c>
      <c r="C20358">
        <v>0.1070449826900442</v>
      </c>
      <c r="D20358">
        <v>-0.157722808559453</v>
      </c>
      <c r="E20358">
        <v>0.24994671131212401</v>
      </c>
      <c r="F20358">
        <v>0.32420892466905737</v>
      </c>
      <c r="G20358">
        <f t="shared" si="318"/>
        <v>169.63333333334339</v>
      </c>
    </row>
    <row r="20359" spans="1:7" x14ac:dyDescent="0.3">
      <c r="A20359">
        <v>1.2101987168928099</v>
      </c>
      <c r="B20359">
        <v>0.18539326895031841</v>
      </c>
      <c r="C20359">
        <v>9.4691576157964169E-2</v>
      </c>
      <c r="D20359">
        <v>-0.15698714689589641</v>
      </c>
      <c r="E20359">
        <v>0.2496801947309418</v>
      </c>
      <c r="F20359">
        <v>0.32422044980377002</v>
      </c>
      <c r="G20359">
        <f t="shared" si="318"/>
        <v>169.64166666667671</v>
      </c>
    </row>
    <row r="20360" spans="1:7" x14ac:dyDescent="0.3">
      <c r="A20360">
        <v>1.207638370190121</v>
      </c>
      <c r="B20360">
        <v>0.17432706720232999</v>
      </c>
      <c r="C20360">
        <v>9.5787616417895141E-2</v>
      </c>
      <c r="D20360">
        <v>-0.15784536783633399</v>
      </c>
      <c r="E20360">
        <v>0.24971355525732761</v>
      </c>
      <c r="F20360">
        <v>0.32407358628660887</v>
      </c>
      <c r="G20360">
        <f t="shared" si="318"/>
        <v>169.65000000001004</v>
      </c>
    </row>
    <row r="20361" spans="1:7" x14ac:dyDescent="0.3">
      <c r="A20361">
        <v>1.2134770830205699</v>
      </c>
      <c r="B20361">
        <v>0.18776523134135939</v>
      </c>
      <c r="C20361">
        <v>0.10274777550674739</v>
      </c>
      <c r="D20361">
        <v>-0.15765627922501019</v>
      </c>
      <c r="E20361">
        <v>0.24964975324466571</v>
      </c>
      <c r="F20361">
        <v>0.32420698718709018</v>
      </c>
      <c r="G20361">
        <f t="shared" si="318"/>
        <v>169.65833333334336</v>
      </c>
    </row>
    <row r="20362" spans="1:7" x14ac:dyDescent="0.3">
      <c r="A20362">
        <v>1.2049377104499861</v>
      </c>
      <c r="B20362">
        <v>0.18335752607035069</v>
      </c>
      <c r="C20362">
        <v>0.10387568266405239</v>
      </c>
      <c r="D20362">
        <v>-0.15820181264400759</v>
      </c>
      <c r="E20362">
        <v>0.24940840963065539</v>
      </c>
      <c r="F20362">
        <v>0.32422503015610449</v>
      </c>
      <c r="G20362">
        <f t="shared" si="318"/>
        <v>169.66666666667669</v>
      </c>
    </row>
    <row r="20363" spans="1:7" x14ac:dyDescent="0.3">
      <c r="A20363">
        <v>1.2151379802886519</v>
      </c>
      <c r="B20363">
        <v>0.1870471996678349</v>
      </c>
      <c r="C20363">
        <v>0.1120076421919356</v>
      </c>
      <c r="D20363">
        <v>-0.15772980968453509</v>
      </c>
      <c r="E20363">
        <v>0.24933290761305629</v>
      </c>
      <c r="F20363">
        <v>0.32456463382449791</v>
      </c>
      <c r="G20363">
        <f t="shared" si="318"/>
        <v>169.67500000001002</v>
      </c>
    </row>
    <row r="20364" spans="1:7" x14ac:dyDescent="0.3">
      <c r="A20364">
        <v>1.2113654641484619</v>
      </c>
      <c r="B20364">
        <v>0.19516193982940919</v>
      </c>
      <c r="C20364">
        <v>0.113133337228824</v>
      </c>
      <c r="D20364">
        <v>-0.15777911611897749</v>
      </c>
      <c r="E20364">
        <v>0.24990860958545019</v>
      </c>
      <c r="F20364">
        <v>0.32409357425871999</v>
      </c>
      <c r="G20364">
        <f t="shared" si="318"/>
        <v>169.68333333334334</v>
      </c>
    </row>
    <row r="20365" spans="1:7" x14ac:dyDescent="0.3">
      <c r="A20365">
        <v>1.2082579223643899</v>
      </c>
      <c r="B20365">
        <v>0.19290007283027791</v>
      </c>
      <c r="C20365">
        <v>0.1113804038216714</v>
      </c>
      <c r="D20365">
        <v>-0.15784072569419419</v>
      </c>
      <c r="E20365">
        <v>0.25028624861976051</v>
      </c>
      <c r="F20365">
        <v>0.32352541317240902</v>
      </c>
      <c r="G20365">
        <f t="shared" si="318"/>
        <v>169.69166666667667</v>
      </c>
    </row>
    <row r="20366" spans="1:7" x14ac:dyDescent="0.3">
      <c r="A20366">
        <v>1.201649165443994</v>
      </c>
      <c r="B20366">
        <v>0.18746026053779649</v>
      </c>
      <c r="C20366">
        <v>0.1077433663313512</v>
      </c>
      <c r="D20366">
        <v>-0.15784333656999069</v>
      </c>
      <c r="E20366">
        <v>0.25022102971870852</v>
      </c>
      <c r="F20366">
        <v>0.3231411923006775</v>
      </c>
      <c r="G20366">
        <f t="shared" si="318"/>
        <v>169.70000000000999</v>
      </c>
    </row>
    <row r="20367" spans="1:7" x14ac:dyDescent="0.3">
      <c r="A20367">
        <v>1.1955417331960401</v>
      </c>
      <c r="B20367">
        <v>0.1620301594574578</v>
      </c>
      <c r="C20367">
        <v>0.1052741464942769</v>
      </c>
      <c r="D20367">
        <v>-0.1578878403655741</v>
      </c>
      <c r="E20367">
        <v>0.24970201974791331</v>
      </c>
      <c r="F20367">
        <v>0.32317494229910271</v>
      </c>
      <c r="G20367">
        <f t="shared" si="318"/>
        <v>169.70833333334332</v>
      </c>
    </row>
    <row r="20368" spans="1:7" x14ac:dyDescent="0.3">
      <c r="A20368">
        <v>1.1921281970594291</v>
      </c>
      <c r="B20368">
        <v>0.16734903880278221</v>
      </c>
      <c r="C20368">
        <v>8.8112930625150951E-2</v>
      </c>
      <c r="D20368">
        <v>-0.15720408083953441</v>
      </c>
      <c r="E20368">
        <v>0.24915619053450799</v>
      </c>
      <c r="F20368">
        <v>0.32269310790811678</v>
      </c>
      <c r="G20368">
        <f t="shared" si="318"/>
        <v>169.71666666667664</v>
      </c>
    </row>
    <row r="20369" spans="1:7" x14ac:dyDescent="0.3">
      <c r="A20369">
        <v>1.1901397776960789</v>
      </c>
      <c r="B20369">
        <v>0.16460205890514079</v>
      </c>
      <c r="C20369">
        <v>9.122389569565495E-2</v>
      </c>
      <c r="D20369">
        <v>-0.15738491965245699</v>
      </c>
      <c r="E20369">
        <v>0.2497253590345333</v>
      </c>
      <c r="F20369">
        <v>0.32319826683589148</v>
      </c>
      <c r="G20369">
        <f t="shared" si="318"/>
        <v>169.72500000000997</v>
      </c>
    </row>
    <row r="20370" spans="1:7" x14ac:dyDescent="0.3">
      <c r="A20370">
        <v>1.2079774135485239</v>
      </c>
      <c r="B20370">
        <v>0.1637089582911905</v>
      </c>
      <c r="C20370">
        <v>8.8838035200186127E-2</v>
      </c>
      <c r="D20370">
        <v>-0.15675072371880761</v>
      </c>
      <c r="E20370">
        <v>0.2497978992907296</v>
      </c>
      <c r="F20370">
        <v>0.32342651106687448</v>
      </c>
      <c r="G20370">
        <f t="shared" si="318"/>
        <v>169.7333333333433</v>
      </c>
    </row>
    <row r="20371" spans="1:7" x14ac:dyDescent="0.3">
      <c r="A20371">
        <v>1.1964736843432759</v>
      </c>
      <c r="B20371">
        <v>0.17748452157433961</v>
      </c>
      <c r="C20371">
        <v>9.1214560849408516E-2</v>
      </c>
      <c r="D20371">
        <v>-0.1574816043626921</v>
      </c>
      <c r="E20371">
        <v>0.2499463432743626</v>
      </c>
      <c r="F20371">
        <v>0.32328114646279388</v>
      </c>
      <c r="G20371">
        <f t="shared" si="318"/>
        <v>169.74166666667662</v>
      </c>
    </row>
    <row r="20372" spans="1:7" x14ac:dyDescent="0.3">
      <c r="A20372">
        <v>1.201103798387555</v>
      </c>
      <c r="B20372">
        <v>0.16938494979179389</v>
      </c>
      <c r="C20372">
        <v>0.1090148199880261</v>
      </c>
      <c r="D20372">
        <v>-0.1583025110011165</v>
      </c>
      <c r="E20372">
        <v>0.24947294933902189</v>
      </c>
      <c r="F20372">
        <v>0.32352619436214308</v>
      </c>
      <c r="G20372">
        <f t="shared" si="318"/>
        <v>169.75000000000995</v>
      </c>
    </row>
    <row r="20373" spans="1:7" x14ac:dyDescent="0.3">
      <c r="A20373">
        <v>1.208293373878925</v>
      </c>
      <c r="B20373">
        <v>0.18757295343367261</v>
      </c>
      <c r="C20373">
        <v>9.5266944546260376E-2</v>
      </c>
      <c r="D20373">
        <v>-0.1573455095802751</v>
      </c>
      <c r="E20373">
        <v>0.24943969764022189</v>
      </c>
      <c r="F20373">
        <v>0.32375227533222828</v>
      </c>
      <c r="G20373">
        <f t="shared" si="318"/>
        <v>169.75833333334327</v>
      </c>
    </row>
    <row r="20374" spans="1:7" x14ac:dyDescent="0.3">
      <c r="A20374">
        <v>1.208444380670199</v>
      </c>
      <c r="B20374">
        <v>0.1726608118746448</v>
      </c>
      <c r="C20374">
        <v>0.1092093153193124</v>
      </c>
      <c r="D20374">
        <v>-0.15807336325208779</v>
      </c>
      <c r="E20374">
        <v>0.24942429171531941</v>
      </c>
      <c r="F20374">
        <v>0.32386907297735501</v>
      </c>
      <c r="G20374">
        <f t="shared" si="318"/>
        <v>169.7666666666766</v>
      </c>
    </row>
    <row r="20375" spans="1:7" x14ac:dyDescent="0.3">
      <c r="A20375">
        <v>1.2109112606815431</v>
      </c>
      <c r="B20375">
        <v>0.17858836211509541</v>
      </c>
      <c r="C20375">
        <v>0.1081214233699314</v>
      </c>
      <c r="D20375">
        <v>-0.15858495604881409</v>
      </c>
      <c r="E20375">
        <v>0.24965977172759779</v>
      </c>
      <c r="F20375">
        <v>0.32353584786703088</v>
      </c>
      <c r="G20375">
        <f t="shared" si="318"/>
        <v>169.77500000000992</v>
      </c>
    </row>
    <row r="20376" spans="1:7" x14ac:dyDescent="0.3">
      <c r="A20376">
        <v>1.212018810647425</v>
      </c>
      <c r="B20376">
        <v>0.17543676265174371</v>
      </c>
      <c r="C20376">
        <v>9.5941971401384829E-2</v>
      </c>
      <c r="D20376">
        <v>-0.15781609954210221</v>
      </c>
      <c r="E20376">
        <v>0.2497822854882564</v>
      </c>
      <c r="F20376">
        <v>0.32356271886514948</v>
      </c>
      <c r="G20376">
        <f t="shared" si="318"/>
        <v>169.78333333334325</v>
      </c>
    </row>
    <row r="20377" spans="1:7" x14ac:dyDescent="0.3">
      <c r="A20377">
        <v>1.197382212086445</v>
      </c>
      <c r="B20377">
        <v>0.1536086117800779</v>
      </c>
      <c r="C20377">
        <v>9.9631176717463535E-2</v>
      </c>
      <c r="D20377">
        <v>-0.15783294882286139</v>
      </c>
      <c r="E20377">
        <v>0.24923700197498069</v>
      </c>
      <c r="F20377">
        <v>0.32308083922053982</v>
      </c>
      <c r="G20377">
        <f t="shared" si="318"/>
        <v>169.79166666667658</v>
      </c>
    </row>
    <row r="20378" spans="1:7" x14ac:dyDescent="0.3">
      <c r="A20378">
        <v>1.2156818938560241</v>
      </c>
      <c r="B20378">
        <v>0.17338078535754051</v>
      </c>
      <c r="C20378">
        <v>0.1006980281712278</v>
      </c>
      <c r="D20378">
        <v>-0.1581589377534226</v>
      </c>
      <c r="E20378">
        <v>0.24988527144855499</v>
      </c>
      <c r="F20378">
        <v>0.32393107854378111</v>
      </c>
      <c r="G20378">
        <f t="shared" si="318"/>
        <v>169.8000000000099</v>
      </c>
    </row>
    <row r="20379" spans="1:7" x14ac:dyDescent="0.3">
      <c r="A20379">
        <v>1.196797094675945</v>
      </c>
      <c r="B20379">
        <v>0.17919308869308709</v>
      </c>
      <c r="C20379">
        <v>9.3596380943603188E-2</v>
      </c>
      <c r="D20379">
        <v>-0.15710412772407981</v>
      </c>
      <c r="E20379">
        <v>0.249877537985746</v>
      </c>
      <c r="F20379">
        <v>0.32319265793494473</v>
      </c>
      <c r="G20379">
        <f t="shared" si="318"/>
        <v>169.80833333334323</v>
      </c>
    </row>
    <row r="20380" spans="1:7" x14ac:dyDescent="0.3">
      <c r="A20380">
        <v>1.199365450722466</v>
      </c>
      <c r="B20380">
        <v>0.16667729141393861</v>
      </c>
      <c r="C20380">
        <v>8.6570144512606792E-2</v>
      </c>
      <c r="D20380">
        <v>-0.15711045625512471</v>
      </c>
      <c r="E20380">
        <v>0.24981326846066079</v>
      </c>
      <c r="F20380">
        <v>0.32272314182463269</v>
      </c>
      <c r="G20380">
        <f t="shared" si="318"/>
        <v>169.81666666667655</v>
      </c>
    </row>
    <row r="20381" spans="1:7" x14ac:dyDescent="0.3">
      <c r="A20381">
        <v>1.1956523600804601</v>
      </c>
      <c r="B20381">
        <v>0.18453699201760829</v>
      </c>
      <c r="C20381">
        <v>0.101004736226689</v>
      </c>
      <c r="D20381">
        <v>-0.15738347742055761</v>
      </c>
      <c r="E20381">
        <v>0.25001127996789613</v>
      </c>
      <c r="F20381">
        <v>0.32305654831262243</v>
      </c>
      <c r="G20381">
        <f t="shared" si="318"/>
        <v>169.82500000000988</v>
      </c>
    </row>
    <row r="20382" spans="1:7" x14ac:dyDescent="0.3">
      <c r="A20382">
        <v>1.2009656456343869</v>
      </c>
      <c r="B20382">
        <v>0.17506383102618281</v>
      </c>
      <c r="C20382">
        <v>0.10031024196373781</v>
      </c>
      <c r="D20382">
        <v>-0.15772986081218021</v>
      </c>
      <c r="E20382">
        <v>0.24934323879876871</v>
      </c>
      <c r="F20382">
        <v>0.32338148452538551</v>
      </c>
      <c r="G20382">
        <f t="shared" si="318"/>
        <v>169.83333333334321</v>
      </c>
    </row>
    <row r="20383" spans="1:7" x14ac:dyDescent="0.3">
      <c r="A20383">
        <v>1.2027952122640511</v>
      </c>
      <c r="B20383">
        <v>0.17432249588645871</v>
      </c>
      <c r="C20383">
        <v>9.9716477293455064E-2</v>
      </c>
      <c r="D20383">
        <v>-0.15783842314770649</v>
      </c>
      <c r="E20383">
        <v>0.24982010556203471</v>
      </c>
      <c r="F20383">
        <v>0.32326999322798627</v>
      </c>
      <c r="G20383">
        <f t="shared" si="318"/>
        <v>169.84166666667653</v>
      </c>
    </row>
    <row r="20384" spans="1:7" x14ac:dyDescent="0.3">
      <c r="A20384">
        <v>1.2021240256741521</v>
      </c>
      <c r="B20384">
        <v>0.18019583903767569</v>
      </c>
      <c r="C20384">
        <v>8.4690831575129633E-2</v>
      </c>
      <c r="D20384">
        <v>-0.15688292302480869</v>
      </c>
      <c r="E20384">
        <v>0.24942032573975481</v>
      </c>
      <c r="F20384">
        <v>0.32256373151386097</v>
      </c>
      <c r="G20384">
        <f t="shared" si="318"/>
        <v>169.85000000000986</v>
      </c>
    </row>
    <row r="20385" spans="1:7" x14ac:dyDescent="0.3">
      <c r="A20385">
        <v>1.206324859732739</v>
      </c>
      <c r="B20385">
        <v>0.19033077516647501</v>
      </c>
      <c r="C20385">
        <v>9.905954131465726E-2</v>
      </c>
      <c r="D20385">
        <v>-0.15680623069840499</v>
      </c>
      <c r="E20385">
        <v>0.2488445058552585</v>
      </c>
      <c r="F20385">
        <v>0.32279477858200839</v>
      </c>
      <c r="G20385">
        <f t="shared" si="318"/>
        <v>169.85833333334318</v>
      </c>
    </row>
    <row r="20386" spans="1:7" x14ac:dyDescent="0.3">
      <c r="A20386">
        <v>1.1908728299071649</v>
      </c>
      <c r="B20386">
        <v>0.19130327496437419</v>
      </c>
      <c r="C20386">
        <v>0.10802558834595349</v>
      </c>
      <c r="D20386">
        <v>-0.15750166712135141</v>
      </c>
      <c r="E20386">
        <v>0.2494006978574409</v>
      </c>
      <c r="F20386">
        <v>0.32216270846062017</v>
      </c>
      <c r="G20386">
        <f t="shared" si="318"/>
        <v>169.86666666667651</v>
      </c>
    </row>
    <row r="20387" spans="1:7" x14ac:dyDescent="0.3">
      <c r="A20387">
        <v>1.1975051516049171</v>
      </c>
      <c r="B20387">
        <v>0.1931731490812072</v>
      </c>
      <c r="C20387">
        <v>0.1142687245981308</v>
      </c>
      <c r="D20387">
        <v>-0.15793127592315209</v>
      </c>
      <c r="E20387">
        <v>0.24985436043196971</v>
      </c>
      <c r="F20387">
        <v>0.32205826926355458</v>
      </c>
      <c r="G20387">
        <f t="shared" si="318"/>
        <v>169.87500000000983</v>
      </c>
    </row>
    <row r="20388" spans="1:7" x14ac:dyDescent="0.3">
      <c r="A20388">
        <v>1.205481652113318</v>
      </c>
      <c r="B20388">
        <v>0.19986512604498499</v>
      </c>
      <c r="C20388">
        <v>0.1054066711300309</v>
      </c>
      <c r="D20388">
        <v>-0.1570855568234204</v>
      </c>
      <c r="E20388">
        <v>0.2495115919441043</v>
      </c>
      <c r="F20388">
        <v>0.32326705293654229</v>
      </c>
      <c r="G20388">
        <f t="shared" si="318"/>
        <v>169.88333333334316</v>
      </c>
    </row>
    <row r="20389" spans="1:7" x14ac:dyDescent="0.3">
      <c r="A20389">
        <v>1.194290457614144</v>
      </c>
      <c r="B20389">
        <v>0.2043552827776349</v>
      </c>
      <c r="C20389">
        <v>0.10184142118546891</v>
      </c>
      <c r="D20389">
        <v>-0.15726414978371839</v>
      </c>
      <c r="E20389">
        <v>0.24956481218700591</v>
      </c>
      <c r="F20389">
        <v>0.32209240909253017</v>
      </c>
      <c r="G20389">
        <f t="shared" si="318"/>
        <v>169.89166666667649</v>
      </c>
    </row>
    <row r="20390" spans="1:7" x14ac:dyDescent="0.3">
      <c r="A20390">
        <v>1.203962004784348</v>
      </c>
      <c r="B20390">
        <v>0.187005393849065</v>
      </c>
      <c r="C20390">
        <v>0.11469124607573369</v>
      </c>
      <c r="D20390">
        <v>-0.15806387036919561</v>
      </c>
      <c r="E20390">
        <v>0.25036581094670379</v>
      </c>
      <c r="F20390">
        <v>0.32300703851045681</v>
      </c>
      <c r="G20390">
        <f t="shared" si="318"/>
        <v>169.90000000000981</v>
      </c>
    </row>
    <row r="20391" spans="1:7" x14ac:dyDescent="0.3">
      <c r="A20391">
        <v>1.194524105166769</v>
      </c>
      <c r="B20391">
        <v>0.18248399314492519</v>
      </c>
      <c r="C20391">
        <v>0.1110901380188595</v>
      </c>
      <c r="D20391">
        <v>-0.15778726980545979</v>
      </c>
      <c r="E20391">
        <v>0.25057171017880131</v>
      </c>
      <c r="F20391">
        <v>0.32251135046908291</v>
      </c>
      <c r="G20391">
        <f t="shared" si="318"/>
        <v>169.90833333334314</v>
      </c>
    </row>
    <row r="20392" spans="1:7" x14ac:dyDescent="0.3">
      <c r="A20392">
        <v>1.1924009549446619</v>
      </c>
      <c r="B20392">
        <v>0.17934329074595839</v>
      </c>
      <c r="C20392">
        <v>9.3385830515457333E-2</v>
      </c>
      <c r="D20392">
        <v>-0.1575230271251003</v>
      </c>
      <c r="E20392">
        <v>0.25012853674089292</v>
      </c>
      <c r="F20392">
        <v>0.32190170211976799</v>
      </c>
      <c r="G20392">
        <f t="shared" si="318"/>
        <v>169.91666666667646</v>
      </c>
    </row>
    <row r="20393" spans="1:7" x14ac:dyDescent="0.3">
      <c r="A20393">
        <v>1.190250897698482</v>
      </c>
      <c r="B20393">
        <v>0.19416218103365529</v>
      </c>
      <c r="C20393">
        <v>9.8484087945699642E-2</v>
      </c>
      <c r="D20393">
        <v>-0.15677926652366639</v>
      </c>
      <c r="E20393">
        <v>0.24954897513286001</v>
      </c>
      <c r="F20393">
        <v>0.32182448482741438</v>
      </c>
      <c r="G20393">
        <f t="shared" si="318"/>
        <v>169.92500000000979</v>
      </c>
    </row>
    <row r="20394" spans="1:7" x14ac:dyDescent="0.3">
      <c r="A20394">
        <v>1.1881385149160271</v>
      </c>
      <c r="B20394">
        <v>0.19836481206530479</v>
      </c>
      <c r="C20394">
        <v>0.1132928163806942</v>
      </c>
      <c r="D20394">
        <v>-0.15764643813684279</v>
      </c>
      <c r="E20394">
        <v>0.24922439960217421</v>
      </c>
      <c r="F20394">
        <v>0.32180124438458479</v>
      </c>
      <c r="G20394">
        <f t="shared" si="318"/>
        <v>169.93333333334311</v>
      </c>
    </row>
    <row r="20395" spans="1:7" x14ac:dyDescent="0.3">
      <c r="A20395">
        <v>1.1955473086815001</v>
      </c>
      <c r="B20395">
        <v>0.1893038473442531</v>
      </c>
      <c r="C20395">
        <v>0.111354870197669</v>
      </c>
      <c r="D20395">
        <v>-0.15805450755161479</v>
      </c>
      <c r="E20395">
        <v>0.24982309443166431</v>
      </c>
      <c r="F20395">
        <v>0.32172906506709109</v>
      </c>
      <c r="G20395">
        <f t="shared" si="318"/>
        <v>169.94166666667644</v>
      </c>
    </row>
    <row r="20396" spans="1:7" x14ac:dyDescent="0.3">
      <c r="A20396">
        <v>1.1916309617924059</v>
      </c>
      <c r="B20396">
        <v>0.19330386686252751</v>
      </c>
      <c r="C20396">
        <v>0.1097211328209491</v>
      </c>
      <c r="D20396">
        <v>-0.15794746503375731</v>
      </c>
      <c r="E20396">
        <v>0.24944524962713099</v>
      </c>
      <c r="F20396">
        <v>0.32188108218146327</v>
      </c>
      <c r="G20396">
        <f t="shared" si="318"/>
        <v>169.95000000000977</v>
      </c>
    </row>
    <row r="20397" spans="1:7" x14ac:dyDescent="0.3">
      <c r="A20397">
        <v>1.1864813229626341</v>
      </c>
      <c r="B20397">
        <v>0.1893505257105354</v>
      </c>
      <c r="C20397">
        <v>0.1018154502813242</v>
      </c>
      <c r="D20397">
        <v>-0.15806549730748709</v>
      </c>
      <c r="E20397">
        <v>0.2493923301144646</v>
      </c>
      <c r="F20397">
        <v>0.32215890030099009</v>
      </c>
      <c r="G20397">
        <f t="shared" si="318"/>
        <v>169.95833333334309</v>
      </c>
    </row>
    <row r="20398" spans="1:7" x14ac:dyDescent="0.3">
      <c r="A20398">
        <v>1.1879034997076601</v>
      </c>
      <c r="B20398">
        <v>0.1743351099224687</v>
      </c>
      <c r="C20398">
        <v>0.1008371972681629</v>
      </c>
      <c r="D20398">
        <v>-0.15812065521123109</v>
      </c>
      <c r="E20398">
        <v>0.24988014858361721</v>
      </c>
      <c r="F20398">
        <v>0.32190070512905439</v>
      </c>
      <c r="G20398">
        <f t="shared" si="318"/>
        <v>169.96666666667642</v>
      </c>
    </row>
    <row r="20399" spans="1:7" x14ac:dyDescent="0.3">
      <c r="A20399">
        <v>1.1941979147082891</v>
      </c>
      <c r="B20399">
        <v>0.1888370282898614</v>
      </c>
      <c r="C20399">
        <v>0.1008781394197875</v>
      </c>
      <c r="D20399">
        <v>-0.1579585203348447</v>
      </c>
      <c r="E20399">
        <v>0.24996048755489281</v>
      </c>
      <c r="F20399">
        <v>0.32231434498636158</v>
      </c>
      <c r="G20399">
        <f t="shared" si="318"/>
        <v>169.97500000000974</v>
      </c>
    </row>
    <row r="20400" spans="1:7" x14ac:dyDescent="0.3">
      <c r="A20400">
        <v>1.18809816922431</v>
      </c>
      <c r="B20400">
        <v>0.18369931479547519</v>
      </c>
      <c r="C20400">
        <v>8.4969968061960152E-2</v>
      </c>
      <c r="D20400">
        <v>-0.15711138790068521</v>
      </c>
      <c r="E20400">
        <v>0.24956520972460319</v>
      </c>
      <c r="F20400">
        <v>0.3226204627347441</v>
      </c>
      <c r="G20400">
        <f t="shared" si="318"/>
        <v>169.98333333334307</v>
      </c>
    </row>
    <row r="20401" spans="1:7" x14ac:dyDescent="0.3">
      <c r="A20401">
        <v>1.1988850138899141</v>
      </c>
      <c r="B20401">
        <v>0.18122781439516081</v>
      </c>
      <c r="C20401">
        <v>0.1022406055497689</v>
      </c>
      <c r="D20401">
        <v>-0.15824849290748921</v>
      </c>
      <c r="E20401">
        <v>0.25048772506816308</v>
      </c>
      <c r="F20401">
        <v>0.3230668086145333</v>
      </c>
      <c r="G20401">
        <f t="shared" si="318"/>
        <v>169.99166666667639</v>
      </c>
    </row>
    <row r="20402" spans="1:7" x14ac:dyDescent="0.3">
      <c r="A20402">
        <v>1.1865515169194309</v>
      </c>
      <c r="B20402">
        <v>0.18502372289832469</v>
      </c>
      <c r="C20402">
        <v>0.10100767526829139</v>
      </c>
      <c r="D20402">
        <v>-0.1576971483567127</v>
      </c>
      <c r="E20402">
        <v>0.2503536577144666</v>
      </c>
      <c r="F20402">
        <v>0.32231530137504522</v>
      </c>
      <c r="G20402">
        <f t="shared" si="318"/>
        <v>170.00000000000972</v>
      </c>
    </row>
    <row r="20403" spans="1:7" x14ac:dyDescent="0.3">
      <c r="A20403">
        <v>1.185208405114057</v>
      </c>
      <c r="B20403">
        <v>0.18082265072393949</v>
      </c>
      <c r="C20403">
        <v>0.10663496329054729</v>
      </c>
      <c r="D20403">
        <v>-0.15823771548932161</v>
      </c>
      <c r="E20403">
        <v>0.25001805672255351</v>
      </c>
      <c r="F20403">
        <v>0.32187238134911011</v>
      </c>
      <c r="G20403">
        <f t="shared" si="318"/>
        <v>170.00833333334305</v>
      </c>
    </row>
    <row r="20404" spans="1:7" x14ac:dyDescent="0.3">
      <c r="A20404">
        <v>1.1864025357153609</v>
      </c>
      <c r="B20404">
        <v>0.16465731905182349</v>
      </c>
      <c r="C20404">
        <v>0.1161245877594751</v>
      </c>
      <c r="D20404">
        <v>-0.15874913283841999</v>
      </c>
      <c r="E20404">
        <v>0.24994855737784091</v>
      </c>
      <c r="F20404">
        <v>0.32157567419360861</v>
      </c>
      <c r="G20404">
        <f t="shared" si="318"/>
        <v>170.01666666667637</v>
      </c>
    </row>
    <row r="20405" spans="1:7" x14ac:dyDescent="0.3">
      <c r="A20405">
        <v>1.1845435518477181</v>
      </c>
      <c r="B20405">
        <v>0.18952240638730239</v>
      </c>
      <c r="C20405">
        <v>0.10917179732001051</v>
      </c>
      <c r="D20405">
        <v>-0.15842684369803159</v>
      </c>
      <c r="E20405">
        <v>0.2505704512785728</v>
      </c>
      <c r="F20405">
        <v>0.32101787343507299</v>
      </c>
      <c r="G20405">
        <f t="shared" si="318"/>
        <v>170.0250000000097</v>
      </c>
    </row>
    <row r="20406" spans="1:7" x14ac:dyDescent="0.3">
      <c r="A20406">
        <v>1.186675020553952</v>
      </c>
      <c r="B20406">
        <v>0.19787467610363829</v>
      </c>
      <c r="C20406">
        <v>0.1200804730474203</v>
      </c>
      <c r="D20406">
        <v>-0.15905575509567471</v>
      </c>
      <c r="E20406">
        <v>0.25049719193548647</v>
      </c>
      <c r="F20406">
        <v>0.32128053200159162</v>
      </c>
      <c r="G20406">
        <f t="shared" si="318"/>
        <v>170.03333333334302</v>
      </c>
    </row>
    <row r="20407" spans="1:7" x14ac:dyDescent="0.3">
      <c r="A20407">
        <v>1.1831120196373599</v>
      </c>
      <c r="B20407">
        <v>0.18195377405918581</v>
      </c>
      <c r="C20407">
        <v>0.1221331294460041</v>
      </c>
      <c r="D20407">
        <v>-0.15947183236411311</v>
      </c>
      <c r="E20407">
        <v>0.25076754666476242</v>
      </c>
      <c r="F20407">
        <v>0.3206160810801183</v>
      </c>
      <c r="G20407">
        <f t="shared" si="318"/>
        <v>170.04166666667635</v>
      </c>
    </row>
    <row r="20408" spans="1:7" x14ac:dyDescent="0.3">
      <c r="A20408">
        <v>1.184837392504116</v>
      </c>
      <c r="B20408">
        <v>0.1806121584331791</v>
      </c>
      <c r="C20408">
        <v>0.1062667636618764</v>
      </c>
      <c r="D20408">
        <v>-0.1596167083753344</v>
      </c>
      <c r="E20408">
        <v>0.25032565578363702</v>
      </c>
      <c r="F20408">
        <v>0.32097559796503827</v>
      </c>
      <c r="G20408">
        <f t="shared" si="318"/>
        <v>170.05000000000967</v>
      </c>
    </row>
    <row r="20409" spans="1:7" x14ac:dyDescent="0.3">
      <c r="A20409">
        <v>1.1821041034486619</v>
      </c>
      <c r="B20409">
        <v>0.16680799725238499</v>
      </c>
      <c r="C20409">
        <v>0.1111902488647822</v>
      </c>
      <c r="D20409">
        <v>-0.15918597771562351</v>
      </c>
      <c r="E20409">
        <v>0.25048990939460503</v>
      </c>
      <c r="F20409">
        <v>0.32093006940180108</v>
      </c>
      <c r="G20409">
        <f t="shared" si="318"/>
        <v>170.058333333343</v>
      </c>
    </row>
    <row r="20410" spans="1:7" x14ac:dyDescent="0.3">
      <c r="A20410">
        <v>1.181042661012607</v>
      </c>
      <c r="B20410">
        <v>0.17436025893765919</v>
      </c>
      <c r="C20410">
        <v>0.1070938708483907</v>
      </c>
      <c r="D20410">
        <v>-0.15867670121775779</v>
      </c>
      <c r="E20410">
        <v>0.25051602290999953</v>
      </c>
      <c r="F20410">
        <v>0.32054668899928368</v>
      </c>
      <c r="G20410">
        <f t="shared" si="318"/>
        <v>170.06666666667633</v>
      </c>
    </row>
    <row r="20411" spans="1:7" x14ac:dyDescent="0.3">
      <c r="A20411">
        <v>1.180421740293091</v>
      </c>
      <c r="B20411">
        <v>0.17669829332813941</v>
      </c>
      <c r="C20411">
        <v>0.11994710032546151</v>
      </c>
      <c r="D20411">
        <v>-0.1590289545947409</v>
      </c>
      <c r="E20411">
        <v>0.25051579065422941</v>
      </c>
      <c r="F20411">
        <v>0.32053986958131309</v>
      </c>
      <c r="G20411">
        <f t="shared" si="318"/>
        <v>170.07500000000965</v>
      </c>
    </row>
    <row r="20412" spans="1:7" x14ac:dyDescent="0.3">
      <c r="A20412">
        <v>1.1765086815870009</v>
      </c>
      <c r="B20412">
        <v>0.17814703390664019</v>
      </c>
      <c r="C20412">
        <v>0.1063806104661352</v>
      </c>
      <c r="D20412">
        <v>-0.15816340269719559</v>
      </c>
      <c r="E20412">
        <v>0.25061214328400422</v>
      </c>
      <c r="F20412">
        <v>0.32017078275765948</v>
      </c>
      <c r="G20412">
        <f t="shared" si="318"/>
        <v>170.08333333334298</v>
      </c>
    </row>
    <row r="20413" spans="1:7" x14ac:dyDescent="0.3">
      <c r="A20413">
        <v>1.17927011192947</v>
      </c>
      <c r="B20413">
        <v>0.1898239783342491</v>
      </c>
      <c r="C20413">
        <v>9.9137354595835794E-2</v>
      </c>
      <c r="D20413">
        <v>-0.15801565280915841</v>
      </c>
      <c r="E20413">
        <v>0.25046314936060521</v>
      </c>
      <c r="F20413">
        <v>0.32001214864602401</v>
      </c>
      <c r="G20413">
        <f t="shared" si="318"/>
        <v>170.0916666666763</v>
      </c>
    </row>
    <row r="20414" spans="1:7" x14ac:dyDescent="0.3">
      <c r="A20414">
        <v>1.1815237062381749</v>
      </c>
      <c r="B20414">
        <v>0.18199613180125609</v>
      </c>
      <c r="C20414">
        <v>0.10069474467262821</v>
      </c>
      <c r="D20414">
        <v>-0.1579504075810628</v>
      </c>
      <c r="E20414">
        <v>0.25009325104831392</v>
      </c>
      <c r="F20414">
        <v>0.32011744488894128</v>
      </c>
      <c r="G20414">
        <f t="shared" si="318"/>
        <v>170.10000000000963</v>
      </c>
    </row>
    <row r="20415" spans="1:7" x14ac:dyDescent="0.3">
      <c r="A20415">
        <v>1.180742978469669</v>
      </c>
      <c r="B20415">
        <v>0.18668870419202441</v>
      </c>
      <c r="C20415">
        <v>0.10710902424305779</v>
      </c>
      <c r="D20415">
        <v>-0.15835921138833259</v>
      </c>
      <c r="E20415">
        <v>0.25025271834606949</v>
      </c>
      <c r="F20415">
        <v>0.31964386846627357</v>
      </c>
      <c r="G20415">
        <f t="shared" si="318"/>
        <v>170.10833333334296</v>
      </c>
    </row>
    <row r="20416" spans="1:7" x14ac:dyDescent="0.3">
      <c r="A20416">
        <v>1.1752582492282311</v>
      </c>
      <c r="B20416">
        <v>0.1914661042009794</v>
      </c>
      <c r="C20416">
        <v>9.5802524104783307E-2</v>
      </c>
      <c r="D20416">
        <v>-0.1579320184815243</v>
      </c>
      <c r="E20416">
        <v>0.2497572010472876</v>
      </c>
      <c r="F20416">
        <v>0.32000811402490348</v>
      </c>
      <c r="G20416">
        <f t="shared" si="318"/>
        <v>170.11666666667628</v>
      </c>
    </row>
    <row r="20417" spans="1:7" x14ac:dyDescent="0.3">
      <c r="A20417">
        <v>1.181665732902214</v>
      </c>
      <c r="B20417">
        <v>0.1984352386965266</v>
      </c>
      <c r="C20417">
        <v>0.11792919231362201</v>
      </c>
      <c r="D20417">
        <v>-0.15809464702346651</v>
      </c>
      <c r="E20417">
        <v>0.24968149120575819</v>
      </c>
      <c r="F20417">
        <v>0.32070803257533759</v>
      </c>
      <c r="G20417">
        <f t="shared" si="318"/>
        <v>170.12500000000961</v>
      </c>
    </row>
    <row r="20418" spans="1:7" x14ac:dyDescent="0.3">
      <c r="A20418">
        <v>1.182865672002545</v>
      </c>
      <c r="B20418">
        <v>0.18141084280116659</v>
      </c>
      <c r="C20418">
        <v>0.11130957908807911</v>
      </c>
      <c r="D20418">
        <v>-0.15752320217896651</v>
      </c>
      <c r="E20418">
        <v>0.25007464017228481</v>
      </c>
      <c r="F20418">
        <v>0.32031581620670802</v>
      </c>
      <c r="G20418">
        <f t="shared" si="318"/>
        <v>170.13333333334293</v>
      </c>
    </row>
    <row r="20419" spans="1:7" x14ac:dyDescent="0.3">
      <c r="A20419">
        <v>1.1831935191407981</v>
      </c>
      <c r="B20419">
        <v>0.17503433938064281</v>
      </c>
      <c r="C20419">
        <v>0.1041922292377664</v>
      </c>
      <c r="D20419">
        <v>-0.1578046771576084</v>
      </c>
      <c r="E20419">
        <v>0.24953656012227929</v>
      </c>
      <c r="F20419">
        <v>0.3204974275945443</v>
      </c>
      <c r="G20419">
        <f t="shared" si="318"/>
        <v>170.14166666667626</v>
      </c>
    </row>
    <row r="20420" spans="1:7" x14ac:dyDescent="0.3">
      <c r="A20420">
        <v>1.1775066273049919</v>
      </c>
      <c r="B20420">
        <v>0.19285799409061349</v>
      </c>
      <c r="C20420">
        <v>0.1189427125956808</v>
      </c>
      <c r="D20420">
        <v>-0.15837306840799839</v>
      </c>
      <c r="E20420">
        <v>0.2499211264377271</v>
      </c>
      <c r="F20420">
        <v>0.32038193674856708</v>
      </c>
      <c r="G20420">
        <f t="shared" ref="G20420:G20483" si="319">G20419+1/120</f>
        <v>170.15000000000958</v>
      </c>
    </row>
    <row r="20421" spans="1:7" x14ac:dyDescent="0.3">
      <c r="A20421">
        <v>1.18639775925937</v>
      </c>
      <c r="B20421">
        <v>0.18666686518200651</v>
      </c>
      <c r="C20421">
        <v>0.1130552293942938</v>
      </c>
      <c r="D20421">
        <v>-0.15846290487600431</v>
      </c>
      <c r="E20421">
        <v>0.25029902385161062</v>
      </c>
      <c r="F20421">
        <v>0.32030325413549138</v>
      </c>
      <c r="G20421">
        <f t="shared" si="319"/>
        <v>170.15833333334291</v>
      </c>
    </row>
    <row r="20422" spans="1:7" x14ac:dyDescent="0.3">
      <c r="A20422">
        <v>1.1777580372958101</v>
      </c>
      <c r="B20422">
        <v>0.17879278118651909</v>
      </c>
      <c r="C20422">
        <v>0.1074569787816723</v>
      </c>
      <c r="D20422">
        <v>-0.1584534867071368</v>
      </c>
      <c r="E20422">
        <v>0.24993596017542641</v>
      </c>
      <c r="F20422">
        <v>0.32018003861239641</v>
      </c>
      <c r="G20422">
        <f t="shared" si="319"/>
        <v>170.16666666667624</v>
      </c>
    </row>
    <row r="20423" spans="1:7" x14ac:dyDescent="0.3">
      <c r="A20423">
        <v>1.1832579214237919</v>
      </c>
      <c r="B20423">
        <v>0.19000750953549159</v>
      </c>
      <c r="C20423">
        <v>0.1144891400896114</v>
      </c>
      <c r="D20423">
        <v>-0.1585391653599548</v>
      </c>
      <c r="E20423">
        <v>0.25030701346130668</v>
      </c>
      <c r="F20423">
        <v>0.32037234469001541</v>
      </c>
      <c r="G20423">
        <f t="shared" si="319"/>
        <v>170.17500000000956</v>
      </c>
    </row>
    <row r="20424" spans="1:7" x14ac:dyDescent="0.3">
      <c r="A20424">
        <v>1.1800942280480931</v>
      </c>
      <c r="B20424">
        <v>0.1791744267928719</v>
      </c>
      <c r="C20424">
        <v>8.7858754401709829E-2</v>
      </c>
      <c r="D20424">
        <v>-0.157437792696072</v>
      </c>
      <c r="E20424">
        <v>0.2497698458015313</v>
      </c>
      <c r="F20424">
        <v>0.32058182299570909</v>
      </c>
      <c r="G20424">
        <f t="shared" si="319"/>
        <v>170.18333333334289</v>
      </c>
    </row>
    <row r="20425" spans="1:7" x14ac:dyDescent="0.3">
      <c r="A20425">
        <v>1.1791984127478601</v>
      </c>
      <c r="B20425">
        <v>0.1677256479160982</v>
      </c>
      <c r="C20425">
        <v>9.7655248031478556E-2</v>
      </c>
      <c r="D20425">
        <v>-0.15840133908575879</v>
      </c>
      <c r="E20425">
        <v>0.25020020789516539</v>
      </c>
      <c r="F20425">
        <v>0.32055828954523879</v>
      </c>
      <c r="G20425">
        <f t="shared" si="319"/>
        <v>170.19166666667621</v>
      </c>
    </row>
    <row r="20426" spans="1:7" x14ac:dyDescent="0.3">
      <c r="A20426">
        <v>1.178900831756704</v>
      </c>
      <c r="B20426">
        <v>0.17802929904105699</v>
      </c>
      <c r="C20426">
        <v>9.4031582314526241E-2</v>
      </c>
      <c r="D20426">
        <v>-0.15792009909069549</v>
      </c>
      <c r="E20426">
        <v>0.24957441384382001</v>
      </c>
      <c r="F20426">
        <v>0.32037102002701739</v>
      </c>
      <c r="G20426">
        <f t="shared" si="319"/>
        <v>170.20000000000954</v>
      </c>
    </row>
    <row r="20427" spans="1:7" x14ac:dyDescent="0.3">
      <c r="A20427">
        <v>1.177255133848867</v>
      </c>
      <c r="B20427">
        <v>0.1715975604491588</v>
      </c>
      <c r="C20427">
        <v>0.11369082323896069</v>
      </c>
      <c r="D20427">
        <v>-0.1591149559153073</v>
      </c>
      <c r="E20427">
        <v>0.24981756300353761</v>
      </c>
      <c r="F20427">
        <v>0.32023624000324452</v>
      </c>
      <c r="G20427">
        <f t="shared" si="319"/>
        <v>170.20833333334286</v>
      </c>
    </row>
    <row r="20428" spans="1:7" x14ac:dyDescent="0.3">
      <c r="A20428">
        <v>1.1788144182990561</v>
      </c>
      <c r="B20428">
        <v>0.18101004495016301</v>
      </c>
      <c r="C20428">
        <v>0.1111015413229355</v>
      </c>
      <c r="D20428">
        <v>-0.15857495944524519</v>
      </c>
      <c r="E20428">
        <v>0.2496579205792909</v>
      </c>
      <c r="F20428">
        <v>0.32024951059870588</v>
      </c>
      <c r="G20428">
        <f t="shared" si="319"/>
        <v>170.21666666667619</v>
      </c>
    </row>
    <row r="20429" spans="1:7" x14ac:dyDescent="0.3">
      <c r="A20429">
        <v>1.180398071902129</v>
      </c>
      <c r="B20429">
        <v>0.16156541024901461</v>
      </c>
      <c r="C20429">
        <v>0.1009935942203226</v>
      </c>
      <c r="D20429">
        <v>-0.15835202795343259</v>
      </c>
      <c r="E20429">
        <v>0.2499170733834738</v>
      </c>
      <c r="F20429">
        <v>0.32026394576576522</v>
      </c>
      <c r="G20429">
        <f t="shared" si="319"/>
        <v>170.22500000000952</v>
      </c>
    </row>
    <row r="20430" spans="1:7" x14ac:dyDescent="0.3">
      <c r="A20430">
        <v>1.176019620045512</v>
      </c>
      <c r="B20430">
        <v>0.17912846769967961</v>
      </c>
      <c r="C20430">
        <v>9.8005353119844194E-2</v>
      </c>
      <c r="D20430">
        <v>-0.15836091610206179</v>
      </c>
      <c r="E20430">
        <v>0.24989503122372639</v>
      </c>
      <c r="F20430">
        <v>0.32019957073949118</v>
      </c>
      <c r="G20430">
        <f t="shared" si="319"/>
        <v>170.23333333334284</v>
      </c>
    </row>
    <row r="20431" spans="1:7" x14ac:dyDescent="0.3">
      <c r="A20431">
        <v>1.1721807514614959</v>
      </c>
      <c r="B20431">
        <v>0.19610628437542579</v>
      </c>
      <c r="C20431">
        <v>0.1196314967625499</v>
      </c>
      <c r="D20431">
        <v>-0.1587756517607404</v>
      </c>
      <c r="E20431">
        <v>0.24987449057382871</v>
      </c>
      <c r="F20431">
        <v>0.31971885625549401</v>
      </c>
      <c r="G20431">
        <f t="shared" si="319"/>
        <v>170.24166666667617</v>
      </c>
    </row>
    <row r="20432" spans="1:7" x14ac:dyDescent="0.3">
      <c r="A20432">
        <v>1.161289175773482</v>
      </c>
      <c r="B20432">
        <v>0.15542881598331529</v>
      </c>
      <c r="C20432">
        <v>0.10320429999964199</v>
      </c>
      <c r="D20432">
        <v>-0.15883654234614999</v>
      </c>
      <c r="E20432">
        <v>0.24980634229476439</v>
      </c>
      <c r="F20432">
        <v>0.31952642666143971</v>
      </c>
      <c r="G20432">
        <f t="shared" si="319"/>
        <v>170.25000000000949</v>
      </c>
    </row>
    <row r="20433" spans="1:7" x14ac:dyDescent="0.3">
      <c r="A20433">
        <v>1.1623689333321909</v>
      </c>
      <c r="B20433">
        <v>0.1734036459975733</v>
      </c>
      <c r="C20433">
        <v>8.4065129254191365E-2</v>
      </c>
      <c r="D20433">
        <v>-0.15724762500859951</v>
      </c>
      <c r="E20433">
        <v>0.25027229515931781</v>
      </c>
      <c r="F20433">
        <v>0.31938921287773192</v>
      </c>
      <c r="G20433">
        <f t="shared" si="319"/>
        <v>170.25833333334282</v>
      </c>
    </row>
    <row r="20434" spans="1:7" x14ac:dyDescent="0.3">
      <c r="A20434">
        <v>1.167922250999742</v>
      </c>
      <c r="B20434">
        <v>0.1730903283416356</v>
      </c>
      <c r="C20434">
        <v>0.1054731164174232</v>
      </c>
      <c r="D20434">
        <v>-0.1582368072352118</v>
      </c>
      <c r="E20434">
        <v>0.25001284349817909</v>
      </c>
      <c r="F20434">
        <v>0.31972502436961941</v>
      </c>
      <c r="G20434">
        <f t="shared" si="319"/>
        <v>170.26666666667614</v>
      </c>
    </row>
    <row r="20435" spans="1:7" x14ac:dyDescent="0.3">
      <c r="A20435">
        <v>1.180540931115085</v>
      </c>
      <c r="B20435">
        <v>0.17381521191562571</v>
      </c>
      <c r="C20435">
        <v>9.7077439394129147E-2</v>
      </c>
      <c r="D20435">
        <v>-0.15801106991242539</v>
      </c>
      <c r="E20435">
        <v>0.2501691867828254</v>
      </c>
      <c r="F20435">
        <v>0.32007328783087641</v>
      </c>
      <c r="G20435">
        <f t="shared" si="319"/>
        <v>170.27500000000947</v>
      </c>
    </row>
    <row r="20436" spans="1:7" x14ac:dyDescent="0.3">
      <c r="A20436">
        <v>1.1750119071975971</v>
      </c>
      <c r="B20436">
        <v>0.17435737056814021</v>
      </c>
      <c r="C20436">
        <v>9.8391375645844312E-2</v>
      </c>
      <c r="D20436">
        <v>-0.15797885363981551</v>
      </c>
      <c r="E20436">
        <v>0.25012710814592831</v>
      </c>
      <c r="F20436">
        <v>0.31989724380201767</v>
      </c>
      <c r="G20436">
        <f t="shared" si="319"/>
        <v>170.2833333333428</v>
      </c>
    </row>
    <row r="20437" spans="1:7" x14ac:dyDescent="0.3">
      <c r="A20437">
        <v>1.165264474800825</v>
      </c>
      <c r="B20437">
        <v>0.17239668137936751</v>
      </c>
      <c r="C20437">
        <v>9.671359594076788E-2</v>
      </c>
      <c r="D20437">
        <v>-0.15783160819489681</v>
      </c>
      <c r="E20437">
        <v>0.24993584345352199</v>
      </c>
      <c r="F20437">
        <v>0.31926019780965381</v>
      </c>
      <c r="G20437">
        <f t="shared" si="319"/>
        <v>170.29166666667612</v>
      </c>
    </row>
    <row r="20438" spans="1:7" x14ac:dyDescent="0.3">
      <c r="A20438">
        <v>1.1740200147026989</v>
      </c>
      <c r="B20438">
        <v>0.15938535667341391</v>
      </c>
      <c r="C20438">
        <v>0.1002870395167703</v>
      </c>
      <c r="D20438">
        <v>-0.15818967061887601</v>
      </c>
      <c r="E20438">
        <v>0.2504208532584401</v>
      </c>
      <c r="F20438">
        <v>0.31968795450412413</v>
      </c>
      <c r="G20438">
        <f t="shared" si="319"/>
        <v>170.30000000000945</v>
      </c>
    </row>
    <row r="20439" spans="1:7" x14ac:dyDescent="0.3">
      <c r="A20439">
        <v>1.164490874942816</v>
      </c>
      <c r="B20439">
        <v>0.17238237130165629</v>
      </c>
      <c r="C20439">
        <v>9.431112882475752E-2</v>
      </c>
      <c r="D20439">
        <v>-0.15813419809124479</v>
      </c>
      <c r="E20439">
        <v>0.24975254878707159</v>
      </c>
      <c r="F20439">
        <v>0.31908611903473871</v>
      </c>
      <c r="G20439">
        <f t="shared" si="319"/>
        <v>170.30833333334277</v>
      </c>
    </row>
    <row r="20440" spans="1:7" x14ac:dyDescent="0.3">
      <c r="A20440">
        <v>1.170508480850565</v>
      </c>
      <c r="B20440">
        <v>0.18428293625253911</v>
      </c>
      <c r="C20440">
        <v>0.1098192101771709</v>
      </c>
      <c r="D20440">
        <v>-0.15851776120657729</v>
      </c>
      <c r="E20440">
        <v>0.24966852293694389</v>
      </c>
      <c r="F20440">
        <v>0.31948042220878892</v>
      </c>
      <c r="G20440">
        <f t="shared" si="319"/>
        <v>170.3166666666761</v>
      </c>
    </row>
    <row r="20441" spans="1:7" x14ac:dyDescent="0.3">
      <c r="A20441">
        <v>1.1762435883036979</v>
      </c>
      <c r="B20441">
        <v>0.1635925540274468</v>
      </c>
      <c r="C20441">
        <v>0.1161187985625444</v>
      </c>
      <c r="D20441">
        <v>-0.15909624567312061</v>
      </c>
      <c r="E20441">
        <v>0.25028319477070349</v>
      </c>
      <c r="F20441">
        <v>0.31956303128060187</v>
      </c>
      <c r="G20441">
        <f t="shared" si="319"/>
        <v>170.32500000000942</v>
      </c>
    </row>
    <row r="20442" spans="1:7" x14ac:dyDescent="0.3">
      <c r="A20442">
        <v>1.1680570818094189</v>
      </c>
      <c r="B20442">
        <v>0.16965898949568911</v>
      </c>
      <c r="C20442">
        <v>0.1121043203538741</v>
      </c>
      <c r="D20442">
        <v>-0.15906024790568249</v>
      </c>
      <c r="E20442">
        <v>0.25005819133160628</v>
      </c>
      <c r="F20442">
        <v>0.31951580191332019</v>
      </c>
      <c r="G20442">
        <f t="shared" si="319"/>
        <v>170.33333333334275</v>
      </c>
    </row>
    <row r="20443" spans="1:7" x14ac:dyDescent="0.3">
      <c r="A20443">
        <v>1.1665693896640359</v>
      </c>
      <c r="B20443">
        <v>0.1713164152012383</v>
      </c>
      <c r="C20443">
        <v>9.7316362062371001E-2</v>
      </c>
      <c r="D20443">
        <v>-0.15781528292861621</v>
      </c>
      <c r="E20443">
        <v>0.25043964562203308</v>
      </c>
      <c r="F20443">
        <v>0.31889115735023238</v>
      </c>
      <c r="G20443">
        <f t="shared" si="319"/>
        <v>170.34166666667608</v>
      </c>
    </row>
    <row r="20444" spans="1:7" x14ac:dyDescent="0.3">
      <c r="A20444">
        <v>1.181815341247491</v>
      </c>
      <c r="B20444">
        <v>0.1800090802188061</v>
      </c>
      <c r="C20444">
        <v>0.1103999094162149</v>
      </c>
      <c r="D20444">
        <v>-0.15858300594535721</v>
      </c>
      <c r="E20444">
        <v>0.24973785379149019</v>
      </c>
      <c r="F20444">
        <v>0.32014053383319019</v>
      </c>
      <c r="G20444">
        <f t="shared" si="319"/>
        <v>170.3500000000094</v>
      </c>
    </row>
    <row r="20445" spans="1:7" x14ac:dyDescent="0.3">
      <c r="A20445">
        <v>1.1669174550315911</v>
      </c>
      <c r="B20445">
        <v>0.17904598709244399</v>
      </c>
      <c r="C20445">
        <v>0.10491656043278021</v>
      </c>
      <c r="D20445">
        <v>-0.1576770362324571</v>
      </c>
      <c r="E20445">
        <v>0.25022974271693699</v>
      </c>
      <c r="F20445">
        <v>0.31890448481946138</v>
      </c>
      <c r="G20445">
        <f t="shared" si="319"/>
        <v>170.35833333334273</v>
      </c>
    </row>
    <row r="20446" spans="1:7" x14ac:dyDescent="0.3">
      <c r="A20446">
        <v>1.16388577221724</v>
      </c>
      <c r="B20446">
        <v>0.1646829762327329</v>
      </c>
      <c r="C20446">
        <v>0.10587712876897511</v>
      </c>
      <c r="D20446">
        <v>-0.15801378994077239</v>
      </c>
      <c r="E20446">
        <v>0.25030676980886962</v>
      </c>
      <c r="F20446">
        <v>0.31933864811482943</v>
      </c>
      <c r="G20446">
        <f t="shared" si="319"/>
        <v>170.36666666667605</v>
      </c>
    </row>
    <row r="20447" spans="1:7" x14ac:dyDescent="0.3">
      <c r="A20447">
        <v>1.1686359588743109</v>
      </c>
      <c r="B20447">
        <v>0.17254161266453891</v>
      </c>
      <c r="C20447">
        <v>9.8185891840854717E-2</v>
      </c>
      <c r="D20447">
        <v>-0.15754807458957609</v>
      </c>
      <c r="E20447">
        <v>0.25026105649435249</v>
      </c>
      <c r="F20447">
        <v>0.31931163877315721</v>
      </c>
      <c r="G20447">
        <f t="shared" si="319"/>
        <v>170.37500000000938</v>
      </c>
    </row>
    <row r="20448" spans="1:7" x14ac:dyDescent="0.3">
      <c r="A20448">
        <v>1.1696688159989601</v>
      </c>
      <c r="B20448">
        <v>0.18315663644449781</v>
      </c>
      <c r="C20448">
        <v>0.1058556211635138</v>
      </c>
      <c r="D20448">
        <v>-0.15846775428925211</v>
      </c>
      <c r="E20448">
        <v>0.25020350123708118</v>
      </c>
      <c r="F20448">
        <v>0.31938432056155819</v>
      </c>
      <c r="G20448">
        <f t="shared" si="319"/>
        <v>170.3833333333427</v>
      </c>
    </row>
    <row r="20449" spans="1:7" x14ac:dyDescent="0.3">
      <c r="A20449">
        <v>1.1770751202621039</v>
      </c>
      <c r="B20449">
        <v>0.18367609907551941</v>
      </c>
      <c r="C20449">
        <v>0.1150652377935425</v>
      </c>
      <c r="D20449">
        <v>-0.1587734169261435</v>
      </c>
      <c r="E20449">
        <v>0.249989290984412</v>
      </c>
      <c r="F20449">
        <v>0.31936312339049222</v>
      </c>
      <c r="G20449">
        <f t="shared" si="319"/>
        <v>170.39166666667603</v>
      </c>
    </row>
    <row r="20450" spans="1:7" x14ac:dyDescent="0.3">
      <c r="A20450">
        <v>1.1604283675820219</v>
      </c>
      <c r="B20450">
        <v>0.17609647768611489</v>
      </c>
      <c r="C20450">
        <v>0.11085445981652629</v>
      </c>
      <c r="D20450">
        <v>-0.1575240849853832</v>
      </c>
      <c r="E20450">
        <v>0.24970746701241939</v>
      </c>
      <c r="F20450">
        <v>0.31824162887396062</v>
      </c>
      <c r="G20450">
        <f t="shared" si="319"/>
        <v>170.40000000000936</v>
      </c>
    </row>
    <row r="20451" spans="1:7" x14ac:dyDescent="0.3">
      <c r="A20451">
        <v>1.168074437538416</v>
      </c>
      <c r="B20451">
        <v>0.19748491529754791</v>
      </c>
      <c r="C20451">
        <v>0.1047412860279462</v>
      </c>
      <c r="D20451">
        <v>-0.1579860066068233</v>
      </c>
      <c r="E20451">
        <v>0.25011135196902617</v>
      </c>
      <c r="F20451">
        <v>0.31856770456681233</v>
      </c>
      <c r="G20451">
        <f t="shared" si="319"/>
        <v>170.40833333334268</v>
      </c>
    </row>
    <row r="20452" spans="1:7" x14ac:dyDescent="0.3">
      <c r="A20452">
        <v>1.1683900549609381</v>
      </c>
      <c r="B20452">
        <v>0.18713568931526961</v>
      </c>
      <c r="C20452">
        <v>0.1215923221447274</v>
      </c>
      <c r="D20452">
        <v>-0.1584019628211478</v>
      </c>
      <c r="E20452">
        <v>0.24971829566362291</v>
      </c>
      <c r="F20452">
        <v>0.31894548911988141</v>
      </c>
      <c r="G20452">
        <f t="shared" si="319"/>
        <v>170.41666666667601</v>
      </c>
    </row>
    <row r="20453" spans="1:7" x14ac:dyDescent="0.3">
      <c r="A20453">
        <v>1.1571459258791139</v>
      </c>
      <c r="B20453">
        <v>0.17165113380085001</v>
      </c>
      <c r="C20453">
        <v>0.1045591535550888</v>
      </c>
      <c r="D20453">
        <v>-0.1585929891319442</v>
      </c>
      <c r="E20453">
        <v>0.2495039185329978</v>
      </c>
      <c r="F20453">
        <v>0.31849757016018532</v>
      </c>
      <c r="G20453">
        <f t="shared" si="319"/>
        <v>170.42500000000933</v>
      </c>
    </row>
    <row r="20454" spans="1:7" x14ac:dyDescent="0.3">
      <c r="A20454">
        <v>1.1630029142064819</v>
      </c>
      <c r="B20454">
        <v>0.1881473117286053</v>
      </c>
      <c r="C20454">
        <v>0.1114074148571704</v>
      </c>
      <c r="D20454">
        <v>-0.15848389387831979</v>
      </c>
      <c r="E20454">
        <v>0.25036669884977708</v>
      </c>
      <c r="F20454">
        <v>0.31798322168821858</v>
      </c>
      <c r="G20454">
        <f t="shared" si="319"/>
        <v>170.43333333334266</v>
      </c>
    </row>
    <row r="20455" spans="1:7" x14ac:dyDescent="0.3">
      <c r="A20455">
        <v>1.165649186529931</v>
      </c>
      <c r="B20455">
        <v>0.18215986118148969</v>
      </c>
      <c r="C20455">
        <v>9.451753487521565E-2</v>
      </c>
      <c r="D20455">
        <v>-0.15715896646334909</v>
      </c>
      <c r="E20455">
        <v>0.24984466152422061</v>
      </c>
      <c r="F20455">
        <v>0.31816682826702641</v>
      </c>
      <c r="G20455">
        <f t="shared" si="319"/>
        <v>170.44166666667599</v>
      </c>
    </row>
    <row r="20456" spans="1:7" x14ac:dyDescent="0.3">
      <c r="A20456">
        <v>1.1611021497253049</v>
      </c>
      <c r="B20456">
        <v>0.17608765077136829</v>
      </c>
      <c r="C20456">
        <v>9.4067973964494497E-2</v>
      </c>
      <c r="D20456">
        <v>-0.15798914724249061</v>
      </c>
      <c r="E20456">
        <v>0.25036704888234118</v>
      </c>
      <c r="F20456">
        <v>0.31803494831398499</v>
      </c>
      <c r="G20456">
        <f t="shared" si="319"/>
        <v>170.45000000000931</v>
      </c>
    </row>
    <row r="20457" spans="1:7" x14ac:dyDescent="0.3">
      <c r="A20457">
        <v>1.165164431334031</v>
      </c>
      <c r="B20457">
        <v>0.17584262962710129</v>
      </c>
      <c r="C20457">
        <v>0.10463714829082239</v>
      </c>
      <c r="D20457">
        <v>-0.1587125517087366</v>
      </c>
      <c r="E20457">
        <v>0.25003784065208151</v>
      </c>
      <c r="F20457">
        <v>0.31849658986253182</v>
      </c>
      <c r="G20457">
        <f t="shared" si="319"/>
        <v>170.45833333334264</v>
      </c>
    </row>
    <row r="20458" spans="1:7" x14ac:dyDescent="0.3">
      <c r="A20458">
        <v>1.1635607461606461</v>
      </c>
      <c r="B20458">
        <v>0.17210123506459779</v>
      </c>
      <c r="C20458">
        <v>0.1076092792931969</v>
      </c>
      <c r="D20458">
        <v>-0.15852134084349109</v>
      </c>
      <c r="E20458">
        <v>0.2500119125978445</v>
      </c>
      <c r="F20458">
        <v>0.31840455106084692</v>
      </c>
      <c r="G20458">
        <f t="shared" si="319"/>
        <v>170.46666666667596</v>
      </c>
    </row>
    <row r="20459" spans="1:7" x14ac:dyDescent="0.3">
      <c r="A20459">
        <v>1.1397846353752501</v>
      </c>
      <c r="B20459">
        <v>0.16563016015670581</v>
      </c>
      <c r="C20459">
        <v>0.1013993407651476</v>
      </c>
      <c r="D20459">
        <v>-0.1583629933294004</v>
      </c>
      <c r="E20459">
        <v>0.24928240600990689</v>
      </c>
      <c r="F20459">
        <v>0.31732718426958112</v>
      </c>
      <c r="G20459">
        <f t="shared" si="319"/>
        <v>170.47500000000929</v>
      </c>
    </row>
    <row r="20460" spans="1:7" x14ac:dyDescent="0.3">
      <c r="A20460">
        <v>1.1535734212325539</v>
      </c>
      <c r="B20460">
        <v>0.16920812183487011</v>
      </c>
      <c r="C20460">
        <v>9.7994419877398389E-2</v>
      </c>
      <c r="D20460">
        <v>-0.1580592309092485</v>
      </c>
      <c r="E20460">
        <v>0.249047315919812</v>
      </c>
      <c r="F20460">
        <v>0.31858862076883132</v>
      </c>
      <c r="G20460">
        <f t="shared" si="319"/>
        <v>170.48333333334261</v>
      </c>
    </row>
    <row r="20461" spans="1:7" x14ac:dyDescent="0.3">
      <c r="A20461">
        <v>1.1591483254006261</v>
      </c>
      <c r="B20461">
        <v>0.15132427366864629</v>
      </c>
      <c r="C20461">
        <v>9.0798615830779514E-2</v>
      </c>
      <c r="D20461">
        <v>-0.15727671491226389</v>
      </c>
      <c r="E20461">
        <v>0.2490544648445919</v>
      </c>
      <c r="F20461">
        <v>0.31795446652313353</v>
      </c>
      <c r="G20461">
        <f t="shared" si="319"/>
        <v>170.49166666667594</v>
      </c>
    </row>
    <row r="20462" spans="1:7" x14ac:dyDescent="0.3">
      <c r="A20462">
        <v>1.1522862606440041</v>
      </c>
      <c r="B20462">
        <v>0.16319679030001141</v>
      </c>
      <c r="C20462">
        <v>8.7141643323965526E-2</v>
      </c>
      <c r="D20462">
        <v>-0.15666409952031571</v>
      </c>
      <c r="E20462">
        <v>0.24873103388044221</v>
      </c>
      <c r="F20462">
        <v>0.31825863883116928</v>
      </c>
      <c r="G20462">
        <f t="shared" si="319"/>
        <v>170.50000000000927</v>
      </c>
    </row>
    <row r="20463" spans="1:7" x14ac:dyDescent="0.3">
      <c r="A20463">
        <v>1.1542168741979331</v>
      </c>
      <c r="B20463">
        <v>0.15891614887178809</v>
      </c>
      <c r="C20463">
        <v>9.2988619135200151E-2</v>
      </c>
      <c r="D20463">
        <v>-0.15807776200624149</v>
      </c>
      <c r="E20463">
        <v>0.24889015755791</v>
      </c>
      <c r="F20463">
        <v>0.31832982191309922</v>
      </c>
      <c r="G20463">
        <f t="shared" si="319"/>
        <v>170.50833333334259</v>
      </c>
    </row>
    <row r="20464" spans="1:7" x14ac:dyDescent="0.3">
      <c r="A20464">
        <v>1.160981556870369</v>
      </c>
      <c r="B20464">
        <v>0.16723485252580059</v>
      </c>
      <c r="C20464">
        <v>9.4056147309972735E-2</v>
      </c>
      <c r="D20464">
        <v>-0.15793029455105961</v>
      </c>
      <c r="E20464">
        <v>0.24910802709142421</v>
      </c>
      <c r="F20464">
        <v>0.31792971290791511</v>
      </c>
      <c r="G20464">
        <f t="shared" si="319"/>
        <v>170.51666666667592</v>
      </c>
    </row>
    <row r="20465" spans="1:7" x14ac:dyDescent="0.3">
      <c r="A20465">
        <v>1.1471974382765051</v>
      </c>
      <c r="B20465">
        <v>0.1661075301623626</v>
      </c>
      <c r="C20465">
        <v>9.3059750299260974E-2</v>
      </c>
      <c r="D20465">
        <v>-0.15755338679558831</v>
      </c>
      <c r="E20465">
        <v>0.24914559206710979</v>
      </c>
      <c r="F20465">
        <v>0.316727740189229</v>
      </c>
      <c r="G20465">
        <f t="shared" si="319"/>
        <v>170.52500000000924</v>
      </c>
    </row>
    <row r="20466" spans="1:7" x14ac:dyDescent="0.3">
      <c r="A20466">
        <v>1.1508172552446041</v>
      </c>
      <c r="B20466">
        <v>0.1452495341799202</v>
      </c>
      <c r="C20466">
        <v>9.3713608824221542E-2</v>
      </c>
      <c r="D20466">
        <v>-0.1571996121395795</v>
      </c>
      <c r="E20466">
        <v>0.24985500265795879</v>
      </c>
      <c r="F20466">
        <v>0.31704784346375109</v>
      </c>
      <c r="G20466">
        <f t="shared" si="319"/>
        <v>170.53333333334257</v>
      </c>
    </row>
    <row r="20467" spans="1:7" x14ac:dyDescent="0.3">
      <c r="A20467">
        <v>1.164428161704534</v>
      </c>
      <c r="B20467">
        <v>0.1503650291336186</v>
      </c>
      <c r="C20467">
        <v>7.0614305487448181E-2</v>
      </c>
      <c r="D20467">
        <v>-0.156799572406954</v>
      </c>
      <c r="E20467">
        <v>0.2491429999959022</v>
      </c>
      <c r="F20467">
        <v>0.31835382295116038</v>
      </c>
      <c r="G20467">
        <f t="shared" si="319"/>
        <v>170.54166666667589</v>
      </c>
    </row>
    <row r="20468" spans="1:7" x14ac:dyDescent="0.3">
      <c r="A20468">
        <v>1.1560212718650731</v>
      </c>
      <c r="B20468">
        <v>0.15286284455549881</v>
      </c>
      <c r="C20468">
        <v>0.1005983090002254</v>
      </c>
      <c r="D20468">
        <v>-0.1581299949039234</v>
      </c>
      <c r="E20468">
        <v>0.24977911065308389</v>
      </c>
      <c r="F20468">
        <v>0.31830617621600887</v>
      </c>
      <c r="G20468">
        <f t="shared" si="319"/>
        <v>170.55000000000922</v>
      </c>
    </row>
    <row r="20469" spans="1:7" x14ac:dyDescent="0.3">
      <c r="A20469">
        <v>1.161891848970253</v>
      </c>
      <c r="B20469">
        <v>0.15973475309965049</v>
      </c>
      <c r="C20469">
        <v>8.4149025190505586E-2</v>
      </c>
      <c r="D20469">
        <v>-0.157628385888748</v>
      </c>
      <c r="E20469">
        <v>0.24978699382437189</v>
      </c>
      <c r="F20469">
        <v>0.31752410061128339</v>
      </c>
      <c r="G20469">
        <f t="shared" si="319"/>
        <v>170.55833333334255</v>
      </c>
    </row>
    <row r="20470" spans="1:7" x14ac:dyDescent="0.3">
      <c r="A20470">
        <v>1.146418481666907</v>
      </c>
      <c r="B20470">
        <v>0.14452139375009629</v>
      </c>
      <c r="C20470">
        <v>8.1001766807790657E-2</v>
      </c>
      <c r="D20470">
        <v>-0.15834649064177289</v>
      </c>
      <c r="E20470">
        <v>0.24966001882853189</v>
      </c>
      <c r="F20470">
        <v>0.31662304350204279</v>
      </c>
      <c r="G20470">
        <f t="shared" si="319"/>
        <v>170.56666666667587</v>
      </c>
    </row>
    <row r="20471" spans="1:7" x14ac:dyDescent="0.3">
      <c r="A20471">
        <v>1.155066201875558</v>
      </c>
      <c r="B20471">
        <v>0.1470300784226202</v>
      </c>
      <c r="C20471">
        <v>8.3374530304814246E-2</v>
      </c>
      <c r="D20471">
        <v>-0.1574892201407016</v>
      </c>
      <c r="E20471">
        <v>0.2497023981208685</v>
      </c>
      <c r="F20471">
        <v>0.31631066027013838</v>
      </c>
      <c r="G20471">
        <f t="shared" si="319"/>
        <v>170.5750000000092</v>
      </c>
    </row>
    <row r="20472" spans="1:7" x14ac:dyDescent="0.3">
      <c r="A20472">
        <v>1.151423549969433</v>
      </c>
      <c r="B20472">
        <v>0.17391614496906371</v>
      </c>
      <c r="C20472">
        <v>9.5308808786209925E-2</v>
      </c>
      <c r="D20472">
        <v>-0.15871067069888131</v>
      </c>
      <c r="E20472">
        <v>0.24964751956170481</v>
      </c>
      <c r="F20472">
        <v>0.31615754306774102</v>
      </c>
      <c r="G20472">
        <f t="shared" si="319"/>
        <v>170.58333333334252</v>
      </c>
    </row>
    <row r="20473" spans="1:7" x14ac:dyDescent="0.3">
      <c r="A20473">
        <v>1.1462791637869769</v>
      </c>
      <c r="B20473">
        <v>0.17028074896045509</v>
      </c>
      <c r="C20473">
        <v>8.3538252699937074E-2</v>
      </c>
      <c r="D20473">
        <v>-0.15813867527148501</v>
      </c>
      <c r="E20473">
        <v>0.24933883432673171</v>
      </c>
      <c r="F20473">
        <v>0.31605846907145602</v>
      </c>
      <c r="G20473">
        <f t="shared" si="319"/>
        <v>170.59166666667585</v>
      </c>
    </row>
    <row r="20474" spans="1:7" x14ac:dyDescent="0.3">
      <c r="A20474">
        <v>1.153183960749812</v>
      </c>
      <c r="B20474">
        <v>0.1676214652822817</v>
      </c>
      <c r="C20474">
        <v>9.261589538838573E-2</v>
      </c>
      <c r="D20474">
        <v>-0.1582664786343061</v>
      </c>
      <c r="E20474">
        <v>0.2496973620023463</v>
      </c>
      <c r="F20474">
        <v>0.31536924544572292</v>
      </c>
      <c r="G20474">
        <f t="shared" si="319"/>
        <v>170.60000000000917</v>
      </c>
    </row>
    <row r="20475" spans="1:7" x14ac:dyDescent="0.3">
      <c r="A20475">
        <v>1.155000994224147</v>
      </c>
      <c r="B20475">
        <v>0.15671848426652379</v>
      </c>
      <c r="C20475">
        <v>9.3967536694659418E-2</v>
      </c>
      <c r="D20475">
        <v>-0.15838952503647949</v>
      </c>
      <c r="E20475">
        <v>0.2495226701672765</v>
      </c>
      <c r="F20475">
        <v>0.31605567996239348</v>
      </c>
      <c r="G20475">
        <f t="shared" si="319"/>
        <v>170.6083333333425</v>
      </c>
    </row>
    <row r="20476" spans="1:7" x14ac:dyDescent="0.3">
      <c r="A20476">
        <v>1.154274653632851</v>
      </c>
      <c r="B20476">
        <v>0.17064424657220961</v>
      </c>
      <c r="C20476">
        <v>9.0514460038149183E-2</v>
      </c>
      <c r="D20476">
        <v>-0.15852435886822189</v>
      </c>
      <c r="E20476">
        <v>0.24951414704175451</v>
      </c>
      <c r="F20476">
        <v>0.31528488868445248</v>
      </c>
      <c r="G20476">
        <f t="shared" si="319"/>
        <v>170.61666666667583</v>
      </c>
    </row>
    <row r="20477" spans="1:7" x14ac:dyDescent="0.3">
      <c r="A20477">
        <v>1.1579567794596251</v>
      </c>
      <c r="B20477">
        <v>0.17439365432582249</v>
      </c>
      <c r="C20477">
        <v>0.1097672066243886</v>
      </c>
      <c r="D20477">
        <v>-0.15814073280321</v>
      </c>
      <c r="E20477">
        <v>0.25017410045689858</v>
      </c>
      <c r="F20477">
        <v>0.3147619914363447</v>
      </c>
      <c r="G20477">
        <f t="shared" si="319"/>
        <v>170.62500000000915</v>
      </c>
    </row>
    <row r="20478" spans="1:7" x14ac:dyDescent="0.3">
      <c r="A20478">
        <v>1.150101955860432</v>
      </c>
      <c r="B20478">
        <v>0.16455397815179401</v>
      </c>
      <c r="C20478">
        <v>0.1061847512124716</v>
      </c>
      <c r="D20478">
        <v>-0.15782791892644621</v>
      </c>
      <c r="E20478">
        <v>0.24955228454401621</v>
      </c>
      <c r="F20478">
        <v>0.31472924316937773</v>
      </c>
      <c r="G20478">
        <f t="shared" si="319"/>
        <v>170.63333333334248</v>
      </c>
    </row>
    <row r="20479" spans="1:7" x14ac:dyDescent="0.3">
      <c r="A20479">
        <v>1.155449052382943</v>
      </c>
      <c r="B20479">
        <v>0.15353920717950509</v>
      </c>
      <c r="C20479">
        <v>9.8555592934025757E-2</v>
      </c>
      <c r="D20479">
        <v>-0.1571812365498918</v>
      </c>
      <c r="E20479">
        <v>0.25046868812014511</v>
      </c>
      <c r="F20479">
        <v>0.31470081097756503</v>
      </c>
      <c r="G20479">
        <f t="shared" si="319"/>
        <v>170.6416666666758</v>
      </c>
    </row>
    <row r="20480" spans="1:7" x14ac:dyDescent="0.3">
      <c r="A20480">
        <v>1.147520238753059</v>
      </c>
      <c r="B20480">
        <v>0.17082610969859829</v>
      </c>
      <c r="C20480">
        <v>9.9047137007471336E-2</v>
      </c>
      <c r="D20480">
        <v>-0.15747255241435679</v>
      </c>
      <c r="E20480">
        <v>0.25041030686898391</v>
      </c>
      <c r="F20480">
        <v>0.31436054094270482</v>
      </c>
      <c r="G20480">
        <f t="shared" si="319"/>
        <v>170.65000000000913</v>
      </c>
    </row>
    <row r="20481" spans="1:7" x14ac:dyDescent="0.3">
      <c r="A20481">
        <v>1.1491189755348541</v>
      </c>
      <c r="B20481">
        <v>0.17850208148555541</v>
      </c>
      <c r="C20481">
        <v>9.5109468610761153E-2</v>
      </c>
      <c r="D20481">
        <v>-0.1575648515329453</v>
      </c>
      <c r="E20481">
        <v>0.2498459672061831</v>
      </c>
      <c r="F20481">
        <v>0.31386588690431422</v>
      </c>
      <c r="G20481">
        <f t="shared" si="319"/>
        <v>170.65833333334245</v>
      </c>
    </row>
    <row r="20482" spans="1:7" x14ac:dyDescent="0.3">
      <c r="A20482">
        <v>1.032107124565693</v>
      </c>
      <c r="B20482">
        <v>-0.1745879586631047</v>
      </c>
      <c r="C20482">
        <v>0.24782591330238579</v>
      </c>
      <c r="D20482">
        <v>-0.15306468779818991</v>
      </c>
      <c r="E20482">
        <v>0.25058303221698608</v>
      </c>
      <c r="F20482">
        <v>0.31766385616830528</v>
      </c>
      <c r="G20482">
        <f t="shared" si="319"/>
        <v>170.66666666667578</v>
      </c>
    </row>
    <row r="20483" spans="1:7" x14ac:dyDescent="0.3">
      <c r="A20483">
        <v>1.1602720246344791</v>
      </c>
      <c r="B20483">
        <v>0.19594030771509999</v>
      </c>
      <c r="C20483">
        <v>0.10358134923105961</v>
      </c>
      <c r="D20483">
        <v>-0.1575814438857881</v>
      </c>
      <c r="E20483">
        <v>0.24972448672385411</v>
      </c>
      <c r="F20483">
        <v>0.31480407941453831</v>
      </c>
      <c r="G20483">
        <f t="shared" si="319"/>
        <v>170.67500000000911</v>
      </c>
    </row>
    <row r="20484" spans="1:7" x14ac:dyDescent="0.3">
      <c r="A20484">
        <v>1.149780177757193</v>
      </c>
      <c r="B20484">
        <v>0.18884341390466089</v>
      </c>
      <c r="C20484">
        <v>0.1106729822376457</v>
      </c>
      <c r="D20484">
        <v>-0.1573028354649168</v>
      </c>
      <c r="E20484">
        <v>0.2498154818265014</v>
      </c>
      <c r="F20484">
        <v>0.31447576822204759</v>
      </c>
      <c r="G20484">
        <f t="shared" ref="G20484:G20547" si="320">G20483+1/120</f>
        <v>170.68333333334243</v>
      </c>
    </row>
    <row r="20485" spans="1:7" x14ac:dyDescent="0.3">
      <c r="A20485">
        <v>1.151811595647543</v>
      </c>
      <c r="B20485">
        <v>0.1665767138487968</v>
      </c>
      <c r="C20485">
        <v>9.7048181306995052E-2</v>
      </c>
      <c r="D20485">
        <v>-0.15732382853976079</v>
      </c>
      <c r="E20485">
        <v>0.24991843219330509</v>
      </c>
      <c r="F20485">
        <v>0.31441197548906441</v>
      </c>
      <c r="G20485">
        <f t="shared" si="320"/>
        <v>170.69166666667576</v>
      </c>
    </row>
    <row r="20486" spans="1:7" x14ac:dyDescent="0.3">
      <c r="A20486">
        <v>1.145308479296318</v>
      </c>
      <c r="B20486">
        <v>0.1751725763767859</v>
      </c>
      <c r="C20486">
        <v>0.1140446124663678</v>
      </c>
      <c r="D20486">
        <v>-0.15855749364817651</v>
      </c>
      <c r="E20486">
        <v>0.24927344053074779</v>
      </c>
      <c r="F20486">
        <v>0.31407316410274372</v>
      </c>
      <c r="G20486">
        <f t="shared" si="320"/>
        <v>170.70000000000908</v>
      </c>
    </row>
    <row r="20487" spans="1:7" x14ac:dyDescent="0.3">
      <c r="A20487">
        <v>1.141705837682087</v>
      </c>
      <c r="B20487">
        <v>0.18525995908381701</v>
      </c>
      <c r="C20487">
        <v>0.10981553579234669</v>
      </c>
      <c r="D20487">
        <v>-0.15881114019790279</v>
      </c>
      <c r="E20487">
        <v>0.24977675924614809</v>
      </c>
      <c r="F20487">
        <v>0.31492762925623702</v>
      </c>
      <c r="G20487">
        <f t="shared" si="320"/>
        <v>170.70833333334241</v>
      </c>
    </row>
    <row r="20488" spans="1:7" x14ac:dyDescent="0.3">
      <c r="A20488">
        <v>1.1590976553534491</v>
      </c>
      <c r="B20488">
        <v>0.16848589438778391</v>
      </c>
      <c r="C20488">
        <v>0.12897108977896879</v>
      </c>
      <c r="D20488">
        <v>-0.1586515888916479</v>
      </c>
      <c r="E20488">
        <v>0.25001005337580712</v>
      </c>
      <c r="F20488">
        <v>0.31526480314273958</v>
      </c>
      <c r="G20488">
        <f t="shared" si="320"/>
        <v>170.71666666667574</v>
      </c>
    </row>
    <row r="20489" spans="1:7" x14ac:dyDescent="0.3">
      <c r="A20489">
        <v>1.1436434213323561</v>
      </c>
      <c r="B20489">
        <v>0.17609145816552921</v>
      </c>
      <c r="C20489">
        <v>0.1009976659659111</v>
      </c>
      <c r="D20489">
        <v>-0.15787067466969459</v>
      </c>
      <c r="E20489">
        <v>0.249697321791395</v>
      </c>
      <c r="F20489">
        <v>0.31484408716483742</v>
      </c>
      <c r="G20489">
        <f t="shared" si="320"/>
        <v>170.72500000000906</v>
      </c>
    </row>
    <row r="20490" spans="1:7" x14ac:dyDescent="0.3">
      <c r="A20490">
        <v>1.134247499031265</v>
      </c>
      <c r="B20490">
        <v>0.18328614003764829</v>
      </c>
      <c r="C20490">
        <v>0.1000118328790271</v>
      </c>
      <c r="D20490">
        <v>-0.1576787717966644</v>
      </c>
      <c r="E20490">
        <v>0.25011720011550442</v>
      </c>
      <c r="F20490">
        <v>0.3144084261954363</v>
      </c>
      <c r="G20490">
        <f t="shared" si="320"/>
        <v>170.73333333334239</v>
      </c>
    </row>
    <row r="20491" spans="1:7" x14ac:dyDescent="0.3">
      <c r="A20491">
        <v>1.142060946445165</v>
      </c>
      <c r="B20491">
        <v>0.1996840652698057</v>
      </c>
      <c r="C20491">
        <v>0.1205532943779718</v>
      </c>
      <c r="D20491">
        <v>-0.15799953862983379</v>
      </c>
      <c r="E20491">
        <v>0.25057136585811268</v>
      </c>
      <c r="F20491">
        <v>0.31506929162574859</v>
      </c>
      <c r="G20491">
        <f t="shared" si="320"/>
        <v>170.74166666667571</v>
      </c>
    </row>
    <row r="20492" spans="1:7" x14ac:dyDescent="0.3">
      <c r="A20492">
        <v>1.1338731239441959</v>
      </c>
      <c r="B20492">
        <v>0.1770061994208724</v>
      </c>
      <c r="C20492">
        <v>8.796936997129659E-2</v>
      </c>
      <c r="D20492">
        <v>-0.1571050736043364</v>
      </c>
      <c r="E20492">
        <v>0.25028192043217989</v>
      </c>
      <c r="F20492">
        <v>0.31502455167080118</v>
      </c>
      <c r="G20492">
        <f t="shared" si="320"/>
        <v>170.75000000000904</v>
      </c>
    </row>
    <row r="20493" spans="1:7" x14ac:dyDescent="0.3">
      <c r="A20493">
        <v>1.153675365997163</v>
      </c>
      <c r="B20493">
        <v>0.15891439368544261</v>
      </c>
      <c r="C20493">
        <v>0.1075877124300626</v>
      </c>
      <c r="D20493">
        <v>-0.1575920111377492</v>
      </c>
      <c r="E20493">
        <v>0.24971291951685071</v>
      </c>
      <c r="F20493">
        <v>0.31558186378884129</v>
      </c>
      <c r="G20493">
        <f t="shared" si="320"/>
        <v>170.75833333334236</v>
      </c>
    </row>
    <row r="20494" spans="1:7" x14ac:dyDescent="0.3">
      <c r="A20494">
        <v>1.1407082755580511</v>
      </c>
      <c r="B20494">
        <v>0.18166915795848049</v>
      </c>
      <c r="C20494">
        <v>9.3749135443249726E-2</v>
      </c>
      <c r="D20494">
        <v>-0.15636431584691421</v>
      </c>
      <c r="E20494">
        <v>0.24904280506101439</v>
      </c>
      <c r="F20494">
        <v>0.31574064945865121</v>
      </c>
      <c r="G20494">
        <f t="shared" si="320"/>
        <v>170.76666666667569</v>
      </c>
    </row>
    <row r="20495" spans="1:7" x14ac:dyDescent="0.3">
      <c r="A20495">
        <v>1.1500643883378641</v>
      </c>
      <c r="B20495">
        <v>0.1773164102555905</v>
      </c>
      <c r="C20495">
        <v>9.6852942519490406E-2</v>
      </c>
      <c r="D20495">
        <v>-0.1560167928693646</v>
      </c>
      <c r="E20495">
        <v>0.249058378142028</v>
      </c>
      <c r="F20495">
        <v>0.31635583988381988</v>
      </c>
      <c r="G20495">
        <f t="shared" si="320"/>
        <v>170.77500000000902</v>
      </c>
    </row>
    <row r="20496" spans="1:7" x14ac:dyDescent="0.3">
      <c r="A20496">
        <v>1.134802216940312</v>
      </c>
      <c r="B20496">
        <v>0.16544953568384599</v>
      </c>
      <c r="C20496">
        <v>9.853877433492432E-2</v>
      </c>
      <c r="D20496">
        <v>-0.1564099362415618</v>
      </c>
      <c r="E20496">
        <v>0.24957286692399441</v>
      </c>
      <c r="F20496">
        <v>0.31590207498639228</v>
      </c>
      <c r="G20496">
        <f t="shared" si="320"/>
        <v>170.78333333334234</v>
      </c>
    </row>
    <row r="20497" spans="1:7" x14ac:dyDescent="0.3">
      <c r="A20497">
        <v>1.0250019160862589</v>
      </c>
      <c r="B20497">
        <v>-0.18098226634586251</v>
      </c>
      <c r="C20497">
        <v>0.2471987295321865</v>
      </c>
      <c r="D20497">
        <v>-0.1520078559289732</v>
      </c>
      <c r="E20497">
        <v>0.25022233504049812</v>
      </c>
      <c r="F20497">
        <v>0.31875664432119039</v>
      </c>
      <c r="G20497">
        <f t="shared" si="320"/>
        <v>170.79166666667567</v>
      </c>
    </row>
    <row r="20498" spans="1:7" x14ac:dyDescent="0.3">
      <c r="A20498">
        <v>1.1340055484395311</v>
      </c>
      <c r="B20498">
        <v>0.1569625143598668</v>
      </c>
      <c r="C20498">
        <v>7.8057096514826646E-2</v>
      </c>
      <c r="D20498">
        <v>-0.15677178361276739</v>
      </c>
      <c r="E20498">
        <v>0.24916058811161049</v>
      </c>
      <c r="F20498">
        <v>0.31582416695852022</v>
      </c>
      <c r="G20498">
        <f t="shared" si="320"/>
        <v>170.80000000000899</v>
      </c>
    </row>
    <row r="20499" spans="1:7" x14ac:dyDescent="0.3">
      <c r="A20499">
        <v>1.1308607643435351</v>
      </c>
      <c r="B20499">
        <v>0.15932403407003029</v>
      </c>
      <c r="C20499">
        <v>7.2009931453315273E-2</v>
      </c>
      <c r="D20499">
        <v>-0.15692910323551471</v>
      </c>
      <c r="E20499">
        <v>0.2492973757141165</v>
      </c>
      <c r="F20499">
        <v>0.31562878351987228</v>
      </c>
      <c r="G20499">
        <f t="shared" si="320"/>
        <v>170.80833333334232</v>
      </c>
    </row>
    <row r="20500" spans="1:7" x14ac:dyDescent="0.3">
      <c r="A20500">
        <v>1.1307657638719371</v>
      </c>
      <c r="B20500">
        <v>0.1489473217304591</v>
      </c>
      <c r="C20500">
        <v>8.6591220411785158E-2</v>
      </c>
      <c r="D20500">
        <v>-0.15832844109658631</v>
      </c>
      <c r="E20500">
        <v>0.25011320169921752</v>
      </c>
      <c r="F20500">
        <v>0.31515645681874338</v>
      </c>
      <c r="G20500">
        <f t="shared" si="320"/>
        <v>170.81666666667564</v>
      </c>
    </row>
    <row r="20501" spans="1:7" x14ac:dyDescent="0.3">
      <c r="A20501">
        <v>1.127165675673593</v>
      </c>
      <c r="B20501">
        <v>0.1619669533409033</v>
      </c>
      <c r="C20501">
        <v>8.4584163090979325E-2</v>
      </c>
      <c r="D20501">
        <v>-0.15755334564620821</v>
      </c>
      <c r="E20501">
        <v>0.250094480491872</v>
      </c>
      <c r="F20501">
        <v>0.31476058113219452</v>
      </c>
      <c r="G20501">
        <f t="shared" si="320"/>
        <v>170.82500000000897</v>
      </c>
    </row>
    <row r="20502" spans="1:7" x14ac:dyDescent="0.3">
      <c r="A20502">
        <v>1.018187892851228</v>
      </c>
      <c r="B20502">
        <v>-0.1839345551816006</v>
      </c>
      <c r="C20502">
        <v>0.25148771353543109</v>
      </c>
      <c r="D20502">
        <v>-0.15337771739854719</v>
      </c>
      <c r="E20502">
        <v>0.25041241864280639</v>
      </c>
      <c r="F20502">
        <v>0.31870666654301683</v>
      </c>
      <c r="G20502">
        <f t="shared" si="320"/>
        <v>170.8333333333423</v>
      </c>
    </row>
    <row r="20503" spans="1:7" x14ac:dyDescent="0.3">
      <c r="A20503">
        <v>1.019685895639513</v>
      </c>
      <c r="B20503">
        <v>-0.1823749991111549</v>
      </c>
      <c r="C20503">
        <v>0.26322190476188118</v>
      </c>
      <c r="D20503">
        <v>-0.15418390091566911</v>
      </c>
      <c r="E20503">
        <v>0.25045272438919691</v>
      </c>
      <c r="F20503">
        <v>0.31840319564897701</v>
      </c>
      <c r="G20503">
        <f t="shared" si="320"/>
        <v>170.84166666667562</v>
      </c>
    </row>
    <row r="20504" spans="1:7" x14ac:dyDescent="0.3">
      <c r="A20504">
        <v>1.1331809889066939</v>
      </c>
      <c r="B20504">
        <v>0.1669499495817347</v>
      </c>
      <c r="C20504">
        <v>8.7949863190420599E-2</v>
      </c>
      <c r="D20504">
        <v>-0.1574803778867406</v>
      </c>
      <c r="E20504">
        <v>0.24959892382908361</v>
      </c>
      <c r="F20504">
        <v>0.31546151429594738</v>
      </c>
      <c r="G20504">
        <f t="shared" si="320"/>
        <v>170.85000000000895</v>
      </c>
    </row>
    <row r="20505" spans="1:7" x14ac:dyDescent="0.3">
      <c r="A20505">
        <v>1.1451719134991221</v>
      </c>
      <c r="B20505">
        <v>0.16530714417556119</v>
      </c>
      <c r="C20505">
        <v>9.8037082450961058E-2</v>
      </c>
      <c r="D20505">
        <v>-0.15780921803354089</v>
      </c>
      <c r="E20505">
        <v>0.2492018179105687</v>
      </c>
      <c r="F20505">
        <v>0.31565160124270819</v>
      </c>
      <c r="G20505">
        <f t="shared" si="320"/>
        <v>170.85833333334227</v>
      </c>
    </row>
    <row r="20506" spans="1:7" x14ac:dyDescent="0.3">
      <c r="A20506">
        <v>1.024221037950799</v>
      </c>
      <c r="B20506">
        <v>-0.1609192369456055</v>
      </c>
      <c r="C20506">
        <v>0.24893696386248099</v>
      </c>
      <c r="D20506">
        <v>-0.1525643287499639</v>
      </c>
      <c r="E20506">
        <v>0.25031275065696412</v>
      </c>
      <c r="F20506">
        <v>0.31836107256309998</v>
      </c>
      <c r="G20506">
        <f t="shared" si="320"/>
        <v>170.8666666666756</v>
      </c>
    </row>
    <row r="20507" spans="1:7" x14ac:dyDescent="0.3">
      <c r="A20507">
        <v>1.1375662053341491</v>
      </c>
      <c r="B20507">
        <v>0.16848813393436221</v>
      </c>
      <c r="C20507">
        <v>8.3111759145114109E-2</v>
      </c>
      <c r="D20507">
        <v>-0.15704916083357429</v>
      </c>
      <c r="E20507">
        <v>0.24885099568481009</v>
      </c>
      <c r="F20507">
        <v>0.31509448113116012</v>
      </c>
      <c r="G20507">
        <f t="shared" si="320"/>
        <v>170.87500000000892</v>
      </c>
    </row>
    <row r="20508" spans="1:7" x14ac:dyDescent="0.3">
      <c r="A20508">
        <v>1.127752537682214</v>
      </c>
      <c r="B20508">
        <v>0.1671690574802206</v>
      </c>
      <c r="C20508">
        <v>6.3790243248696102E-2</v>
      </c>
      <c r="D20508">
        <v>-0.15645367238583149</v>
      </c>
      <c r="E20508">
        <v>0.2495109786117361</v>
      </c>
      <c r="F20508">
        <v>0.31438076897296541</v>
      </c>
      <c r="G20508">
        <f t="shared" si="320"/>
        <v>170.88333333334225</v>
      </c>
    </row>
    <row r="20509" spans="1:7" x14ac:dyDescent="0.3">
      <c r="A20509">
        <v>1.121508024432595</v>
      </c>
      <c r="B20509">
        <v>0.16917798882658491</v>
      </c>
      <c r="C20509">
        <v>9.0255712546802133E-2</v>
      </c>
      <c r="D20509">
        <v>-0.15769562469078269</v>
      </c>
      <c r="E20509">
        <v>0.25011292630086329</v>
      </c>
      <c r="F20509">
        <v>0.31394335446498162</v>
      </c>
      <c r="G20509">
        <f t="shared" si="320"/>
        <v>170.89166666667558</v>
      </c>
    </row>
    <row r="20510" spans="1:7" x14ac:dyDescent="0.3">
      <c r="A20510">
        <v>1.1334435868658459</v>
      </c>
      <c r="B20510">
        <v>0.17352383187876891</v>
      </c>
      <c r="C20510">
        <v>8.2355336911523039E-2</v>
      </c>
      <c r="D20510">
        <v>-0.15740048039607379</v>
      </c>
      <c r="E20510">
        <v>0.24996025495417629</v>
      </c>
      <c r="F20510">
        <v>0.31418632011111469</v>
      </c>
      <c r="G20510">
        <f t="shared" si="320"/>
        <v>170.9000000000089</v>
      </c>
    </row>
    <row r="20511" spans="1:7" x14ac:dyDescent="0.3">
      <c r="A20511">
        <v>1.0195388295659631</v>
      </c>
      <c r="B20511">
        <v>-0.16795669933009491</v>
      </c>
      <c r="C20511">
        <v>0.25756363148415029</v>
      </c>
      <c r="D20511">
        <v>-0.15349688282623261</v>
      </c>
      <c r="E20511">
        <v>0.2503194371014289</v>
      </c>
      <c r="F20511">
        <v>0.31710697281176509</v>
      </c>
      <c r="G20511">
        <f t="shared" si="320"/>
        <v>170.90833333334223</v>
      </c>
    </row>
    <row r="20512" spans="1:7" x14ac:dyDescent="0.3">
      <c r="A20512">
        <v>1.138986057433095</v>
      </c>
      <c r="B20512">
        <v>0.1843301609565394</v>
      </c>
      <c r="C20512">
        <v>0.1042608965193578</v>
      </c>
      <c r="D20512">
        <v>-0.15754183441866401</v>
      </c>
      <c r="E20512">
        <v>0.25012392840365882</v>
      </c>
      <c r="F20512">
        <v>0.31377065673501642</v>
      </c>
      <c r="G20512">
        <f t="shared" si="320"/>
        <v>170.91666666667555</v>
      </c>
    </row>
    <row r="20513" spans="1:7" x14ac:dyDescent="0.3">
      <c r="A20513">
        <v>1.1316787555743471</v>
      </c>
      <c r="B20513">
        <v>0.17817039358986381</v>
      </c>
      <c r="C20513">
        <v>0.1140321083844975</v>
      </c>
      <c r="D20513">
        <v>-0.1584971926487945</v>
      </c>
      <c r="E20513">
        <v>0.25015783295165572</v>
      </c>
      <c r="F20513">
        <v>0.31292854502404899</v>
      </c>
      <c r="G20513">
        <f t="shared" si="320"/>
        <v>170.92500000000888</v>
      </c>
    </row>
    <row r="20514" spans="1:7" x14ac:dyDescent="0.3">
      <c r="A20514">
        <v>1.127316774283057</v>
      </c>
      <c r="B20514">
        <v>0.19022544366336611</v>
      </c>
      <c r="C20514">
        <v>9.6973971859890123E-2</v>
      </c>
      <c r="D20514">
        <v>-0.15794065191929341</v>
      </c>
      <c r="E20514">
        <v>0.24996288497075861</v>
      </c>
      <c r="F20514">
        <v>0.31238229993148448</v>
      </c>
      <c r="G20514">
        <f t="shared" si="320"/>
        <v>170.9333333333422</v>
      </c>
    </row>
    <row r="20515" spans="1:7" x14ac:dyDescent="0.3">
      <c r="A20515">
        <v>1.0235126344931991</v>
      </c>
      <c r="B20515">
        <v>-0.15521354449424099</v>
      </c>
      <c r="C20515">
        <v>0.25545249155154948</v>
      </c>
      <c r="D20515">
        <v>-0.1529618289625598</v>
      </c>
      <c r="E20515">
        <v>0.25060106258606718</v>
      </c>
      <c r="F20515">
        <v>0.31583047978422102</v>
      </c>
      <c r="G20515">
        <f t="shared" si="320"/>
        <v>170.94166666667553</v>
      </c>
    </row>
    <row r="20516" spans="1:7" x14ac:dyDescent="0.3">
      <c r="A20516">
        <v>1.1284769023265311</v>
      </c>
      <c r="B20516">
        <v>0.20832339004333891</v>
      </c>
      <c r="C20516">
        <v>0.1070639392429711</v>
      </c>
      <c r="D20516">
        <v>-0.15818046214959461</v>
      </c>
      <c r="E20516">
        <v>0.24988662382153529</v>
      </c>
      <c r="F20516">
        <v>0.31219543289168589</v>
      </c>
      <c r="G20516">
        <f t="shared" si="320"/>
        <v>170.95000000000886</v>
      </c>
    </row>
    <row r="20517" spans="1:7" x14ac:dyDescent="0.3">
      <c r="A20517">
        <v>1.139161344584785</v>
      </c>
      <c r="B20517">
        <v>0.19893278584979129</v>
      </c>
      <c r="C20517">
        <v>0.10789631972800801</v>
      </c>
      <c r="D20517">
        <v>-0.15754608617466759</v>
      </c>
      <c r="E20517">
        <v>0.24991725148767191</v>
      </c>
      <c r="F20517">
        <v>0.31257813521530747</v>
      </c>
      <c r="G20517">
        <f t="shared" si="320"/>
        <v>170.95833333334218</v>
      </c>
    </row>
    <row r="20518" spans="1:7" x14ac:dyDescent="0.3">
      <c r="A20518">
        <v>1.133869447673314</v>
      </c>
      <c r="B20518">
        <v>0.1977017206287475</v>
      </c>
      <c r="C20518">
        <v>9.8133416350721536E-2</v>
      </c>
      <c r="D20518">
        <v>-0.1571846647797982</v>
      </c>
      <c r="E20518">
        <v>0.24995508153750901</v>
      </c>
      <c r="F20518">
        <v>0.3118628699060263</v>
      </c>
      <c r="G20518">
        <f t="shared" si="320"/>
        <v>170.96666666667551</v>
      </c>
    </row>
    <row r="20519" spans="1:7" x14ac:dyDescent="0.3">
      <c r="A20519">
        <v>1.137617504579679</v>
      </c>
      <c r="B20519">
        <v>0.18535439822661201</v>
      </c>
      <c r="C20519">
        <v>9.3335851750984661E-2</v>
      </c>
      <c r="D20519">
        <v>-0.15684791745632609</v>
      </c>
      <c r="E20519">
        <v>0.24983364447934969</v>
      </c>
      <c r="F20519">
        <v>0.312472573342985</v>
      </c>
      <c r="G20519">
        <f t="shared" si="320"/>
        <v>170.97500000000883</v>
      </c>
    </row>
    <row r="20520" spans="1:7" x14ac:dyDescent="0.3">
      <c r="A20520">
        <v>1.1237203209050119</v>
      </c>
      <c r="B20520">
        <v>0.17347546209041831</v>
      </c>
      <c r="C20520">
        <v>9.2961847147198351E-2</v>
      </c>
      <c r="D20520">
        <v>-0.15740695209615471</v>
      </c>
      <c r="E20520">
        <v>0.2498176432121274</v>
      </c>
      <c r="F20520">
        <v>0.31134249979187339</v>
      </c>
      <c r="G20520">
        <f t="shared" si="320"/>
        <v>170.98333333334216</v>
      </c>
    </row>
    <row r="20521" spans="1:7" x14ac:dyDescent="0.3">
      <c r="A20521">
        <v>1.129426411643941</v>
      </c>
      <c r="B20521">
        <v>0.1910334761082004</v>
      </c>
      <c r="C20521">
        <v>0.1021075536587336</v>
      </c>
      <c r="D20521">
        <v>-0.15812423665772041</v>
      </c>
      <c r="E20521">
        <v>0.24987452692016579</v>
      </c>
      <c r="F20521">
        <v>0.31195951689171852</v>
      </c>
      <c r="G20521">
        <f t="shared" si="320"/>
        <v>170.99166666667548</v>
      </c>
    </row>
    <row r="20522" spans="1:7" x14ac:dyDescent="0.3">
      <c r="A20522">
        <v>1.1193191540246099</v>
      </c>
      <c r="B20522">
        <v>0.18041963065239811</v>
      </c>
      <c r="C20522">
        <v>0.10648524194968</v>
      </c>
      <c r="D20522">
        <v>-0.1581232624550401</v>
      </c>
      <c r="E20522">
        <v>0.25019479363801722</v>
      </c>
      <c r="F20522">
        <v>0.31066093833022751</v>
      </c>
      <c r="G20522">
        <f t="shared" si="320"/>
        <v>171.00000000000881</v>
      </c>
    </row>
    <row r="20523" spans="1:7" x14ac:dyDescent="0.3">
      <c r="A20523">
        <v>1.1177292595473971</v>
      </c>
      <c r="B20523">
        <v>0.16685414532095111</v>
      </c>
      <c r="C20523">
        <v>0.10954346865566029</v>
      </c>
      <c r="D20523">
        <v>-0.1579486832510793</v>
      </c>
      <c r="E20523">
        <v>0.25105643839407332</v>
      </c>
      <c r="F20523">
        <v>0.30983165405091662</v>
      </c>
      <c r="G20523">
        <f t="shared" si="320"/>
        <v>171.00833333334214</v>
      </c>
    </row>
    <row r="20524" spans="1:7" x14ac:dyDescent="0.3">
      <c r="A20524">
        <v>1.1219759557175799</v>
      </c>
      <c r="B20524">
        <v>0.17095816597669469</v>
      </c>
      <c r="C20524">
        <v>0.10853690025889939</v>
      </c>
      <c r="D20524">
        <v>-0.15817142165950629</v>
      </c>
      <c r="E20524">
        <v>0.249580733078722</v>
      </c>
      <c r="F20524">
        <v>0.31060944735486701</v>
      </c>
      <c r="G20524">
        <f t="shared" si="320"/>
        <v>171.01666666667546</v>
      </c>
    </row>
    <row r="20525" spans="1:7" x14ac:dyDescent="0.3">
      <c r="A20525">
        <v>1.021723197467328</v>
      </c>
      <c r="B20525">
        <v>-0.1769001857386929</v>
      </c>
      <c r="C20525">
        <v>0.27319781983821789</v>
      </c>
      <c r="D20525">
        <v>-0.15445033855840859</v>
      </c>
      <c r="E20525">
        <v>0.2501803018946952</v>
      </c>
      <c r="F20525">
        <v>0.31442335909868702</v>
      </c>
      <c r="G20525">
        <f t="shared" si="320"/>
        <v>171.02500000000879</v>
      </c>
    </row>
    <row r="20526" spans="1:7" x14ac:dyDescent="0.3">
      <c r="A20526">
        <v>1.0027002767899771</v>
      </c>
      <c r="B20526">
        <v>-0.1756926412921187</v>
      </c>
      <c r="C20526">
        <v>0.25275495540347831</v>
      </c>
      <c r="D20526">
        <v>-0.1530538306029941</v>
      </c>
      <c r="E20526">
        <v>0.25036412677844339</v>
      </c>
      <c r="F20526">
        <v>0.31428062878453711</v>
      </c>
      <c r="G20526">
        <f t="shared" si="320"/>
        <v>171.03333333334211</v>
      </c>
    </row>
    <row r="20527" spans="1:7" x14ac:dyDescent="0.3">
      <c r="A20527">
        <v>1.12089009293949</v>
      </c>
      <c r="B20527">
        <v>0.1813099826815267</v>
      </c>
      <c r="C20527">
        <v>0.1109723722965328</v>
      </c>
      <c r="D20527">
        <v>-0.159369412129865</v>
      </c>
      <c r="E20527">
        <v>0.24996535065534289</v>
      </c>
      <c r="F20527">
        <v>0.31130684691945409</v>
      </c>
      <c r="G20527">
        <f t="shared" si="320"/>
        <v>171.04166666667544</v>
      </c>
    </row>
    <row r="20528" spans="1:7" x14ac:dyDescent="0.3">
      <c r="A20528">
        <v>1.1156932409341169</v>
      </c>
      <c r="B20528">
        <v>0.1753954712382306</v>
      </c>
      <c r="C20528">
        <v>0.10876878612665219</v>
      </c>
      <c r="D20528">
        <v>-0.1590688473079756</v>
      </c>
      <c r="E20528">
        <v>0.24949931205713591</v>
      </c>
      <c r="F20528">
        <v>0.3108940941934521</v>
      </c>
      <c r="G20528">
        <f t="shared" si="320"/>
        <v>171.05000000000877</v>
      </c>
    </row>
    <row r="20529" spans="1:7" x14ac:dyDescent="0.3">
      <c r="A20529">
        <v>1.019420476995583</v>
      </c>
      <c r="B20529">
        <v>-0.1852825623571297</v>
      </c>
      <c r="C20529">
        <v>0.26351461029451401</v>
      </c>
      <c r="D20529">
        <v>-0.15412799903110061</v>
      </c>
      <c r="E20529">
        <v>0.25074881496399409</v>
      </c>
      <c r="F20529">
        <v>0.3149609082770663</v>
      </c>
      <c r="G20529">
        <f t="shared" si="320"/>
        <v>171.05833333334209</v>
      </c>
    </row>
    <row r="20530" spans="1:7" x14ac:dyDescent="0.3">
      <c r="A20530">
        <v>0.9998160958772081</v>
      </c>
      <c r="B20530">
        <v>-0.18576471114037571</v>
      </c>
      <c r="C20530">
        <v>0.24439754032822331</v>
      </c>
      <c r="D20530">
        <v>-0.15310424135327011</v>
      </c>
      <c r="E20530">
        <v>0.2499753822086587</v>
      </c>
      <c r="F20530">
        <v>0.31479059095540601</v>
      </c>
      <c r="G20530">
        <f t="shared" si="320"/>
        <v>171.06666666667542</v>
      </c>
    </row>
    <row r="20531" spans="1:7" x14ac:dyDescent="0.3">
      <c r="A20531">
        <v>1.1215828925908371</v>
      </c>
      <c r="B20531">
        <v>0.15644889080146129</v>
      </c>
      <c r="C20531">
        <v>0.1182033251131642</v>
      </c>
      <c r="D20531">
        <v>-0.15924249114318501</v>
      </c>
      <c r="E20531">
        <v>0.2496905713967906</v>
      </c>
      <c r="F20531">
        <v>0.31155195184027729</v>
      </c>
      <c r="G20531">
        <f t="shared" si="320"/>
        <v>171.07500000000874</v>
      </c>
    </row>
    <row r="20532" spans="1:7" x14ac:dyDescent="0.3">
      <c r="A20532">
        <v>1.1190072353775169</v>
      </c>
      <c r="B20532">
        <v>0.18217618708475311</v>
      </c>
      <c r="C20532">
        <v>0.10834287680733549</v>
      </c>
      <c r="D20532">
        <v>-0.1579053910740208</v>
      </c>
      <c r="E20532">
        <v>0.24997063516735971</v>
      </c>
      <c r="F20532">
        <v>0.31189991978342291</v>
      </c>
      <c r="G20532">
        <f t="shared" si="320"/>
        <v>171.08333333334207</v>
      </c>
    </row>
    <row r="20533" spans="1:7" x14ac:dyDescent="0.3">
      <c r="A20533">
        <v>1.1310776570492791</v>
      </c>
      <c r="B20533">
        <v>0.16221469416687639</v>
      </c>
      <c r="C20533">
        <v>0.1009605124332993</v>
      </c>
      <c r="D20533">
        <v>-0.15850282220563081</v>
      </c>
      <c r="E20533">
        <v>0.24992440119400439</v>
      </c>
      <c r="F20533">
        <v>0.31217133176306527</v>
      </c>
      <c r="G20533">
        <f t="shared" si="320"/>
        <v>171.09166666667539</v>
      </c>
    </row>
    <row r="20534" spans="1:7" x14ac:dyDescent="0.3">
      <c r="A20534">
        <v>1.1308162333191081</v>
      </c>
      <c r="B20534">
        <v>0.15838475337034111</v>
      </c>
      <c r="C20534">
        <v>0.11510532082038739</v>
      </c>
      <c r="D20534">
        <v>-0.15874262835881989</v>
      </c>
      <c r="E20534">
        <v>0.2492180310558173</v>
      </c>
      <c r="F20534">
        <v>0.31179205978049201</v>
      </c>
      <c r="G20534">
        <f t="shared" si="320"/>
        <v>171.10000000000872</v>
      </c>
    </row>
    <row r="20535" spans="1:7" x14ac:dyDescent="0.3">
      <c r="A20535">
        <v>1.016468740723919</v>
      </c>
      <c r="B20535">
        <v>-0.17346725016057329</v>
      </c>
      <c r="C20535">
        <v>0.26427580932287092</v>
      </c>
      <c r="D20535">
        <v>-0.15309320761128661</v>
      </c>
      <c r="E20535">
        <v>0.24960604016673599</v>
      </c>
      <c r="F20535">
        <v>0.31594217148346843</v>
      </c>
      <c r="G20535">
        <f t="shared" si="320"/>
        <v>171.10833333334205</v>
      </c>
    </row>
    <row r="20536" spans="1:7" x14ac:dyDescent="0.3">
      <c r="A20536">
        <v>1.1231672148764771</v>
      </c>
      <c r="B20536">
        <v>0.16951214255746461</v>
      </c>
      <c r="C20536">
        <v>8.8433043593466598E-2</v>
      </c>
      <c r="D20536">
        <v>-0.15705255611505201</v>
      </c>
      <c r="E20536">
        <v>0.24916601592498699</v>
      </c>
      <c r="F20536">
        <v>0.31159577112312431</v>
      </c>
      <c r="G20536">
        <f t="shared" si="320"/>
        <v>171.11666666667537</v>
      </c>
    </row>
    <row r="20537" spans="1:7" x14ac:dyDescent="0.3">
      <c r="A20537">
        <v>1.125173391965645</v>
      </c>
      <c r="B20537">
        <v>0.1813205891103315</v>
      </c>
      <c r="C20537">
        <v>0.10994880498273341</v>
      </c>
      <c r="D20537">
        <v>-0.15873061105817041</v>
      </c>
      <c r="E20537">
        <v>0.2490808729949251</v>
      </c>
      <c r="F20537">
        <v>0.31149873870928302</v>
      </c>
      <c r="G20537">
        <f t="shared" si="320"/>
        <v>171.1250000000087</v>
      </c>
    </row>
    <row r="20538" spans="1:7" x14ac:dyDescent="0.3">
      <c r="A20538">
        <v>1.1061506391368641</v>
      </c>
      <c r="B20538">
        <v>0.2018846332110622</v>
      </c>
      <c r="C20538">
        <v>0.106115345726363</v>
      </c>
      <c r="D20538">
        <v>-0.1576774606682641</v>
      </c>
      <c r="E20538">
        <v>0.24903906554432359</v>
      </c>
      <c r="F20538">
        <v>0.31063135217877202</v>
      </c>
      <c r="G20538">
        <f t="shared" si="320"/>
        <v>171.13333333334202</v>
      </c>
    </row>
    <row r="20539" spans="1:7" x14ac:dyDescent="0.3">
      <c r="A20539">
        <v>1.114961081208353</v>
      </c>
      <c r="B20539">
        <v>0.20027523309697581</v>
      </c>
      <c r="C20539">
        <v>0.1203655596308285</v>
      </c>
      <c r="D20539">
        <v>-0.1581399229141153</v>
      </c>
      <c r="E20539">
        <v>0.24937782807660511</v>
      </c>
      <c r="F20539">
        <v>0.31074150942041051</v>
      </c>
      <c r="G20539">
        <f t="shared" si="320"/>
        <v>171.14166666667535</v>
      </c>
    </row>
    <row r="20540" spans="1:7" x14ac:dyDescent="0.3">
      <c r="A20540">
        <v>1.1110040093911959</v>
      </c>
      <c r="B20540">
        <v>0.2086702391153159</v>
      </c>
      <c r="C20540">
        <v>0.10386997737179519</v>
      </c>
      <c r="D20540">
        <v>-0.15813804954153621</v>
      </c>
      <c r="E20540">
        <v>0.24902348105713959</v>
      </c>
      <c r="F20540">
        <v>0.31012567934622298</v>
      </c>
      <c r="G20540">
        <f t="shared" si="320"/>
        <v>171.15000000000867</v>
      </c>
    </row>
    <row r="20541" spans="1:7" x14ac:dyDescent="0.3">
      <c r="A20541">
        <v>1.111705935876274</v>
      </c>
      <c r="B20541">
        <v>0.18772604326332551</v>
      </c>
      <c r="C20541">
        <v>0.1082485767484043</v>
      </c>
      <c r="D20541">
        <v>-0.15705085486184059</v>
      </c>
      <c r="E20541">
        <v>0.24955390244335299</v>
      </c>
      <c r="F20541">
        <v>0.30962370237315318</v>
      </c>
      <c r="G20541">
        <f t="shared" si="320"/>
        <v>171.158333333342</v>
      </c>
    </row>
    <row r="20542" spans="1:7" x14ac:dyDescent="0.3">
      <c r="A20542">
        <v>1.129793108137394</v>
      </c>
      <c r="B20542">
        <v>0.20649435558436061</v>
      </c>
      <c r="C20542">
        <v>0.1165445117661917</v>
      </c>
      <c r="D20542">
        <v>-0.15690556799864069</v>
      </c>
      <c r="E20542">
        <v>0.2490082837351332</v>
      </c>
      <c r="F20542">
        <v>0.31013194734619098</v>
      </c>
      <c r="G20542">
        <f t="shared" si="320"/>
        <v>171.16666666667533</v>
      </c>
    </row>
    <row r="20543" spans="1:7" x14ac:dyDescent="0.3">
      <c r="A20543">
        <v>1.119764089529157</v>
      </c>
      <c r="B20543">
        <v>0.2073043387027862</v>
      </c>
      <c r="C20543">
        <v>0.1221765117631521</v>
      </c>
      <c r="D20543">
        <v>-0.15771750297597589</v>
      </c>
      <c r="E20543">
        <v>0.24962185268855019</v>
      </c>
      <c r="F20543">
        <v>0.31030033894923997</v>
      </c>
      <c r="G20543">
        <f t="shared" si="320"/>
        <v>171.17500000000865</v>
      </c>
    </row>
    <row r="20544" spans="1:7" x14ac:dyDescent="0.3">
      <c r="A20544">
        <v>1.1202983682149881</v>
      </c>
      <c r="B20544">
        <v>0.1780493356304956</v>
      </c>
      <c r="C20544">
        <v>0.106894181227857</v>
      </c>
      <c r="D20544">
        <v>-0.15784748048419639</v>
      </c>
      <c r="E20544">
        <v>0.249835770009918</v>
      </c>
      <c r="F20544">
        <v>0.3103030272532597</v>
      </c>
      <c r="G20544">
        <f t="shared" si="320"/>
        <v>171.18333333334198</v>
      </c>
    </row>
    <row r="20545" spans="1:7" x14ac:dyDescent="0.3">
      <c r="A20545">
        <v>1.120299669625151</v>
      </c>
      <c r="B20545">
        <v>0.18978193592013309</v>
      </c>
      <c r="C20545">
        <v>0.1099844733058734</v>
      </c>
      <c r="D20545">
        <v>-0.1575155955223973</v>
      </c>
      <c r="E20545">
        <v>0.25022840746084241</v>
      </c>
      <c r="F20545">
        <v>0.30928068327775071</v>
      </c>
      <c r="G20545">
        <f t="shared" si="320"/>
        <v>171.1916666666753</v>
      </c>
    </row>
    <row r="20546" spans="1:7" x14ac:dyDescent="0.3">
      <c r="A20546">
        <v>1.1080953377967331</v>
      </c>
      <c r="B20546">
        <v>0.18460932490359699</v>
      </c>
      <c r="C20546">
        <v>0.11529254563479779</v>
      </c>
      <c r="D20546">
        <v>-0.15897832255294339</v>
      </c>
      <c r="E20546">
        <v>0.25046733196874837</v>
      </c>
      <c r="F20546">
        <v>0.30905574392229362</v>
      </c>
      <c r="G20546">
        <f t="shared" si="320"/>
        <v>171.20000000000863</v>
      </c>
    </row>
    <row r="20547" spans="1:7" x14ac:dyDescent="0.3">
      <c r="A20547">
        <v>1.1128071431760289</v>
      </c>
      <c r="B20547">
        <v>0.19119826207997709</v>
      </c>
      <c r="C20547">
        <v>0.1001962902547457</v>
      </c>
      <c r="D20547">
        <v>-0.15798082061130439</v>
      </c>
      <c r="E20547">
        <v>0.24988141093798269</v>
      </c>
      <c r="F20547">
        <v>0.30982071478588419</v>
      </c>
      <c r="G20547">
        <f t="shared" si="320"/>
        <v>171.20833333334195</v>
      </c>
    </row>
    <row r="20548" spans="1:7" x14ac:dyDescent="0.3">
      <c r="A20548">
        <v>1.117750229271814</v>
      </c>
      <c r="B20548">
        <v>0.18186042103183581</v>
      </c>
      <c r="C20548">
        <v>0.1036358561837739</v>
      </c>
      <c r="D20548">
        <v>-0.1577571753521689</v>
      </c>
      <c r="E20548">
        <v>0.25002230679246618</v>
      </c>
      <c r="F20548">
        <v>0.30937983820875992</v>
      </c>
      <c r="G20548">
        <f t="shared" ref="G20548:G20611" si="321">G20547+1/120</f>
        <v>171.21666666667528</v>
      </c>
    </row>
    <row r="20549" spans="1:7" x14ac:dyDescent="0.3">
      <c r="A20549">
        <v>0.99836334080925648</v>
      </c>
      <c r="B20549">
        <v>-0.15621488145442361</v>
      </c>
      <c r="C20549">
        <v>0.2474656274737361</v>
      </c>
      <c r="D20549">
        <v>-0.1530908879483803</v>
      </c>
      <c r="E20549">
        <v>0.25014091472984329</v>
      </c>
      <c r="F20549">
        <v>0.31217904435023042</v>
      </c>
      <c r="G20549">
        <f t="shared" si="321"/>
        <v>171.22500000000861</v>
      </c>
    </row>
    <row r="20550" spans="1:7" x14ac:dyDescent="0.3">
      <c r="A20550">
        <v>1.1171284333384821</v>
      </c>
      <c r="B20550">
        <v>0.19587868247669549</v>
      </c>
      <c r="C20550">
        <v>0.1103398594346343</v>
      </c>
      <c r="D20550">
        <v>-0.15823947671726421</v>
      </c>
      <c r="E20550">
        <v>0.24931307570153219</v>
      </c>
      <c r="F20550">
        <v>0.30952471972198192</v>
      </c>
      <c r="G20550">
        <f t="shared" si="321"/>
        <v>171.23333333334193</v>
      </c>
    </row>
    <row r="20551" spans="1:7" x14ac:dyDescent="0.3">
      <c r="A20551">
        <v>1.119890153881272</v>
      </c>
      <c r="B20551">
        <v>0.19280520353034691</v>
      </c>
      <c r="C20551">
        <v>0.1171328815129159</v>
      </c>
      <c r="D20551">
        <v>-0.15797649454462809</v>
      </c>
      <c r="E20551">
        <v>0.2501211885743454</v>
      </c>
      <c r="F20551">
        <v>0.30942221137279341</v>
      </c>
      <c r="G20551">
        <f t="shared" si="321"/>
        <v>171.24166666667526</v>
      </c>
    </row>
    <row r="20552" spans="1:7" x14ac:dyDescent="0.3">
      <c r="A20552">
        <v>1.11391529091983</v>
      </c>
      <c r="B20552">
        <v>0.1977688568550616</v>
      </c>
      <c r="C20552">
        <v>0.10507845168231229</v>
      </c>
      <c r="D20552">
        <v>-0.15746986210070471</v>
      </c>
      <c r="E20552">
        <v>0.24919008887633601</v>
      </c>
      <c r="F20552">
        <v>0.3086652939934823</v>
      </c>
      <c r="G20552">
        <f t="shared" si="321"/>
        <v>171.25000000000858</v>
      </c>
    </row>
    <row r="20553" spans="1:7" x14ac:dyDescent="0.3">
      <c r="A20553">
        <v>1.00408862005791</v>
      </c>
      <c r="B20553">
        <v>-0.17388238239738821</v>
      </c>
      <c r="C20553">
        <v>0.2482172102555241</v>
      </c>
      <c r="D20553">
        <v>-0.1535626635167904</v>
      </c>
      <c r="E20553">
        <v>0.25029784314202502</v>
      </c>
      <c r="F20553">
        <v>0.31259346235961372</v>
      </c>
      <c r="G20553">
        <f t="shared" si="321"/>
        <v>171.25833333334191</v>
      </c>
    </row>
    <row r="20554" spans="1:7" x14ac:dyDescent="0.3">
      <c r="A20554">
        <v>1.121901880156142</v>
      </c>
      <c r="B20554">
        <v>0.18765810588413451</v>
      </c>
      <c r="C20554">
        <v>0.1063556440714387</v>
      </c>
      <c r="D20554">
        <v>-0.1581308167245587</v>
      </c>
      <c r="E20554">
        <v>0.24995303494978749</v>
      </c>
      <c r="F20554">
        <v>0.30932756453804428</v>
      </c>
      <c r="G20554">
        <f t="shared" si="321"/>
        <v>171.26666666667523</v>
      </c>
    </row>
    <row r="20555" spans="1:7" x14ac:dyDescent="0.3">
      <c r="A20555">
        <v>1.1210874212203661</v>
      </c>
      <c r="B20555">
        <v>0.18393773100388011</v>
      </c>
      <c r="C20555">
        <v>9.8109180035940352E-2</v>
      </c>
      <c r="D20555">
        <v>-0.15860750428936529</v>
      </c>
      <c r="E20555">
        <v>0.25043003588477719</v>
      </c>
      <c r="F20555">
        <v>0.30987570783462148</v>
      </c>
      <c r="G20555">
        <f t="shared" si="321"/>
        <v>171.27500000000856</v>
      </c>
    </row>
    <row r="20556" spans="1:7" x14ac:dyDescent="0.3">
      <c r="A20556">
        <v>0.99625084920796825</v>
      </c>
      <c r="B20556">
        <v>-0.19180540989939909</v>
      </c>
      <c r="C20556">
        <v>0.24469652966164909</v>
      </c>
      <c r="D20556">
        <v>-0.1541381209376127</v>
      </c>
      <c r="E20556">
        <v>0.25130858403687728</v>
      </c>
      <c r="F20556">
        <v>0.31279451608449199</v>
      </c>
      <c r="G20556">
        <f t="shared" si="321"/>
        <v>171.28333333334189</v>
      </c>
    </row>
    <row r="20557" spans="1:7" x14ac:dyDescent="0.3">
      <c r="A20557">
        <v>1.1036275810967919</v>
      </c>
      <c r="B20557">
        <v>0.15968992205895069</v>
      </c>
      <c r="C20557">
        <v>8.9694496616647038E-2</v>
      </c>
      <c r="D20557">
        <v>-0.15879197916522581</v>
      </c>
      <c r="E20557">
        <v>0.25062416261305842</v>
      </c>
      <c r="F20557">
        <v>0.30854228185859361</v>
      </c>
      <c r="G20557">
        <f t="shared" si="321"/>
        <v>171.29166666667521</v>
      </c>
    </row>
    <row r="20558" spans="1:7" x14ac:dyDescent="0.3">
      <c r="A20558">
        <v>1.106402593138067</v>
      </c>
      <c r="B20558">
        <v>0.17084144861482251</v>
      </c>
      <c r="C20558">
        <v>0.1086007537511212</v>
      </c>
      <c r="D20558">
        <v>-0.15916911318988891</v>
      </c>
      <c r="E20558">
        <v>0.25030700975354481</v>
      </c>
      <c r="F20558">
        <v>0.30870467025457232</v>
      </c>
      <c r="G20558">
        <f t="shared" si="321"/>
        <v>171.30000000000854</v>
      </c>
    </row>
    <row r="20559" spans="1:7" x14ac:dyDescent="0.3">
      <c r="A20559">
        <v>0.99065866256354562</v>
      </c>
      <c r="B20559">
        <v>-0.1981817323721807</v>
      </c>
      <c r="C20559">
        <v>0.24575819100773411</v>
      </c>
      <c r="D20559">
        <v>-0.15419347612635331</v>
      </c>
      <c r="E20559">
        <v>0.25058294017881461</v>
      </c>
      <c r="F20559">
        <v>0.31171943711328087</v>
      </c>
      <c r="G20559">
        <f t="shared" si="321"/>
        <v>171.30833333334186</v>
      </c>
    </row>
    <row r="20560" spans="1:7" x14ac:dyDescent="0.3">
      <c r="A20560">
        <v>1.097997475914019</v>
      </c>
      <c r="B20560">
        <v>0.17734330278948701</v>
      </c>
      <c r="C20560">
        <v>0.10049444632807331</v>
      </c>
      <c r="D20560">
        <v>-0.15913880541166439</v>
      </c>
      <c r="E20560">
        <v>0.25032977367411557</v>
      </c>
      <c r="F20560">
        <v>0.30825224098661969</v>
      </c>
      <c r="G20560">
        <f t="shared" si="321"/>
        <v>171.31666666667519</v>
      </c>
    </row>
    <row r="20561" spans="1:7" x14ac:dyDescent="0.3">
      <c r="A20561">
        <v>0.98978341093021105</v>
      </c>
      <c r="B20561">
        <v>-0.17691943024424289</v>
      </c>
      <c r="C20561">
        <v>0.24818592998205019</v>
      </c>
      <c r="D20561">
        <v>-0.1539626900052781</v>
      </c>
      <c r="E20561">
        <v>0.25041938905702998</v>
      </c>
      <c r="F20561">
        <v>0.3122489244095229</v>
      </c>
      <c r="G20561">
        <f t="shared" si="321"/>
        <v>171.32500000000852</v>
      </c>
    </row>
    <row r="20562" spans="1:7" x14ac:dyDescent="0.3">
      <c r="A20562">
        <v>1.1037588980507189</v>
      </c>
      <c r="B20562">
        <v>0.18604576617358731</v>
      </c>
      <c r="C20562">
        <v>0.10910986232440539</v>
      </c>
      <c r="D20562">
        <v>-0.1586207135082455</v>
      </c>
      <c r="E20562">
        <v>0.25006746056976109</v>
      </c>
      <c r="F20562">
        <v>0.30887330589054879</v>
      </c>
      <c r="G20562">
        <f t="shared" si="321"/>
        <v>171.33333333334184</v>
      </c>
    </row>
    <row r="20563" spans="1:7" x14ac:dyDescent="0.3">
      <c r="A20563">
        <v>1.1036778173109929</v>
      </c>
      <c r="B20563">
        <v>0.1683664016967327</v>
      </c>
      <c r="C20563">
        <v>0.1021793279912931</v>
      </c>
      <c r="D20563">
        <v>-0.1584496084856869</v>
      </c>
      <c r="E20563">
        <v>0.2491445421639954</v>
      </c>
      <c r="F20563">
        <v>0.30882198642504632</v>
      </c>
      <c r="G20563">
        <f t="shared" si="321"/>
        <v>171.34166666667517</v>
      </c>
    </row>
    <row r="20564" spans="1:7" x14ac:dyDescent="0.3">
      <c r="A20564">
        <v>1.108009286373397</v>
      </c>
      <c r="B20564">
        <v>0.18056216506977729</v>
      </c>
      <c r="C20564">
        <v>0.10437022556683501</v>
      </c>
      <c r="D20564">
        <v>-0.1582405042801294</v>
      </c>
      <c r="E20564">
        <v>0.24948803003530251</v>
      </c>
      <c r="F20564">
        <v>0.3094449956653294</v>
      </c>
      <c r="G20564">
        <f t="shared" si="321"/>
        <v>171.35000000000849</v>
      </c>
    </row>
    <row r="20565" spans="1:7" x14ac:dyDescent="0.3">
      <c r="A20565">
        <v>0.98586662839317707</v>
      </c>
      <c r="B20565">
        <v>-0.16140719665022621</v>
      </c>
      <c r="C20565">
        <v>0.24877388632090119</v>
      </c>
      <c r="D20565">
        <v>-0.15306275517705889</v>
      </c>
      <c r="E20565">
        <v>0.2501530397638535</v>
      </c>
      <c r="F20565">
        <v>0.31236796372649639</v>
      </c>
      <c r="G20565">
        <f t="shared" si="321"/>
        <v>171.35833333334182</v>
      </c>
    </row>
    <row r="20566" spans="1:7" x14ac:dyDescent="0.3">
      <c r="A20566">
        <v>0.98707596064484648</v>
      </c>
      <c r="B20566">
        <v>-0.15887156038753561</v>
      </c>
      <c r="C20566">
        <v>0.24352592330962469</v>
      </c>
      <c r="D20566">
        <v>-0.15274239597768591</v>
      </c>
      <c r="E20566">
        <v>0.25071048151567299</v>
      </c>
      <c r="F20566">
        <v>0.31278162382452213</v>
      </c>
      <c r="G20566">
        <f t="shared" si="321"/>
        <v>171.36666666667514</v>
      </c>
    </row>
    <row r="20567" spans="1:7" x14ac:dyDescent="0.3">
      <c r="A20567">
        <v>0.99323259010956644</v>
      </c>
      <c r="B20567">
        <v>-0.1846180924588228</v>
      </c>
      <c r="C20567">
        <v>0.25175910269891422</v>
      </c>
      <c r="D20567">
        <v>-0.15285519098253261</v>
      </c>
      <c r="E20567">
        <v>0.25108847654089772</v>
      </c>
      <c r="F20567">
        <v>0.31290196104979823</v>
      </c>
      <c r="G20567">
        <f t="shared" si="321"/>
        <v>171.37500000000847</v>
      </c>
    </row>
    <row r="20568" spans="1:7" x14ac:dyDescent="0.3">
      <c r="A20568">
        <v>0.99257898312046533</v>
      </c>
      <c r="B20568">
        <v>-0.17224087830987231</v>
      </c>
      <c r="C20568">
        <v>0.2478528501914842</v>
      </c>
      <c r="D20568">
        <v>-0.1533222410520714</v>
      </c>
      <c r="E20568">
        <v>0.2508592900968859</v>
      </c>
      <c r="F20568">
        <v>0.31310801882427908</v>
      </c>
      <c r="G20568">
        <f t="shared" si="321"/>
        <v>171.3833333333418</v>
      </c>
    </row>
    <row r="20569" spans="1:7" x14ac:dyDescent="0.3">
      <c r="A20569">
        <v>0.99198435549699282</v>
      </c>
      <c r="B20569">
        <v>-0.1539256430542465</v>
      </c>
      <c r="C20569">
        <v>0.24779357595661111</v>
      </c>
      <c r="D20569">
        <v>-0.1530537724294925</v>
      </c>
      <c r="E20569">
        <v>0.25027954076868031</v>
      </c>
      <c r="F20569">
        <v>0.31324390596547258</v>
      </c>
      <c r="G20569">
        <f t="shared" si="321"/>
        <v>171.39166666667512</v>
      </c>
    </row>
    <row r="20570" spans="1:7" x14ac:dyDescent="0.3">
      <c r="A20570">
        <v>1.094518825681666</v>
      </c>
      <c r="B20570">
        <v>0.18127392295512479</v>
      </c>
      <c r="C20570">
        <v>0.1045380778811564</v>
      </c>
      <c r="D20570">
        <v>-0.1585969222540716</v>
      </c>
      <c r="E20570">
        <v>0.25019770980916067</v>
      </c>
      <c r="F20570">
        <v>0.30928686013349871</v>
      </c>
      <c r="G20570">
        <f t="shared" si="321"/>
        <v>171.40000000000845</v>
      </c>
    </row>
    <row r="20571" spans="1:7" x14ac:dyDescent="0.3">
      <c r="A20571">
        <v>1.1058467396743581</v>
      </c>
      <c r="B20571">
        <v>0.18586669522110019</v>
      </c>
      <c r="C20571">
        <v>0.1017405267636238</v>
      </c>
      <c r="D20571">
        <v>-0.15778147312741389</v>
      </c>
      <c r="E20571">
        <v>0.24964149608319439</v>
      </c>
      <c r="F20571">
        <v>0.30974283383108259</v>
      </c>
      <c r="G20571">
        <f t="shared" si="321"/>
        <v>171.40833333334177</v>
      </c>
    </row>
    <row r="20572" spans="1:7" x14ac:dyDescent="0.3">
      <c r="A20572">
        <v>0.99013614622646773</v>
      </c>
      <c r="B20572">
        <v>-0.1620087447729753</v>
      </c>
      <c r="C20572">
        <v>0.25600457060480047</v>
      </c>
      <c r="D20572">
        <v>-0.1536038181321151</v>
      </c>
      <c r="E20572">
        <v>0.24975180769057639</v>
      </c>
      <c r="F20572">
        <v>0.31257831035003442</v>
      </c>
      <c r="G20572">
        <f t="shared" si="321"/>
        <v>171.4166666666751</v>
      </c>
    </row>
    <row r="20573" spans="1:7" x14ac:dyDescent="0.3">
      <c r="A20573">
        <v>0.9874210852501607</v>
      </c>
      <c r="B20573">
        <v>-0.14489899958954491</v>
      </c>
      <c r="C20573">
        <v>0.2631122160399656</v>
      </c>
      <c r="D20573">
        <v>-0.15373732464045811</v>
      </c>
      <c r="E20573">
        <v>0.24999986109338351</v>
      </c>
      <c r="F20573">
        <v>0.31282576645034788</v>
      </c>
      <c r="G20573">
        <f t="shared" si="321"/>
        <v>171.42500000000842</v>
      </c>
    </row>
    <row r="20574" spans="1:7" x14ac:dyDescent="0.3">
      <c r="A20574">
        <v>1.107322767116363</v>
      </c>
      <c r="B20574">
        <v>0.17798271438911889</v>
      </c>
      <c r="C20574">
        <v>0.1020145013546194</v>
      </c>
      <c r="D20574">
        <v>-0.157716236245143</v>
      </c>
      <c r="E20574">
        <v>0.2497364545364672</v>
      </c>
      <c r="F20574">
        <v>0.30959443894793059</v>
      </c>
      <c r="G20574">
        <f t="shared" si="321"/>
        <v>171.43333333334175</v>
      </c>
    </row>
    <row r="20575" spans="1:7" x14ac:dyDescent="0.3">
      <c r="A20575">
        <v>1.0963854043883261</v>
      </c>
      <c r="B20575">
        <v>0.18270159386534049</v>
      </c>
      <c r="C20575">
        <v>0.109550395024497</v>
      </c>
      <c r="D20575">
        <v>-0.15877554761709201</v>
      </c>
      <c r="E20575">
        <v>0.24999129238736101</v>
      </c>
      <c r="F20575">
        <v>0.30875343176186532</v>
      </c>
      <c r="G20575">
        <f t="shared" si="321"/>
        <v>171.44166666667508</v>
      </c>
    </row>
    <row r="20576" spans="1:7" x14ac:dyDescent="0.3">
      <c r="A20576">
        <v>0.97366876964425375</v>
      </c>
      <c r="B20576">
        <v>-0.16426982759300651</v>
      </c>
      <c r="C20576">
        <v>0.23220773777718981</v>
      </c>
      <c r="D20576">
        <v>-0.1525084945492253</v>
      </c>
      <c r="E20576">
        <v>0.25054199176261782</v>
      </c>
      <c r="F20576">
        <v>0.31164700568396442</v>
      </c>
      <c r="G20576">
        <f t="shared" si="321"/>
        <v>171.4500000000084</v>
      </c>
    </row>
    <row r="20577" spans="1:7" x14ac:dyDescent="0.3">
      <c r="A20577">
        <v>1.0901066802476229</v>
      </c>
      <c r="B20577">
        <v>0.18131224316691161</v>
      </c>
      <c r="C20577">
        <v>9.0821819787286553E-2</v>
      </c>
      <c r="D20577">
        <v>-0.1577835342164165</v>
      </c>
      <c r="E20577">
        <v>0.2498730247039366</v>
      </c>
      <c r="F20577">
        <v>0.30891112820425931</v>
      </c>
      <c r="G20577">
        <f t="shared" si="321"/>
        <v>171.45833333334173</v>
      </c>
    </row>
    <row r="20578" spans="1:7" x14ac:dyDescent="0.3">
      <c r="A20578">
        <v>1.101125252845423</v>
      </c>
      <c r="B20578">
        <v>0.18041781201993221</v>
      </c>
      <c r="C20578">
        <v>0.11071009045735</v>
      </c>
      <c r="D20578">
        <v>-0.15831219827087989</v>
      </c>
      <c r="E20578">
        <v>0.24994962565705051</v>
      </c>
      <c r="F20578">
        <v>0.30881154601960259</v>
      </c>
      <c r="G20578">
        <f t="shared" si="321"/>
        <v>171.46666666667505</v>
      </c>
    </row>
    <row r="20579" spans="1:7" x14ac:dyDescent="0.3">
      <c r="A20579">
        <v>0.97827549182738271</v>
      </c>
      <c r="B20579">
        <v>-0.16777274848942431</v>
      </c>
      <c r="C20579">
        <v>0.26355387812168368</v>
      </c>
      <c r="D20579">
        <v>-0.15373071366311</v>
      </c>
      <c r="E20579">
        <v>0.25028220806141699</v>
      </c>
      <c r="F20579">
        <v>0.31166271766176551</v>
      </c>
      <c r="G20579">
        <f t="shared" si="321"/>
        <v>171.47500000000838</v>
      </c>
    </row>
    <row r="20580" spans="1:7" x14ac:dyDescent="0.3">
      <c r="A20580">
        <v>1.086744972804256</v>
      </c>
      <c r="B20580">
        <v>0.17185594388491671</v>
      </c>
      <c r="C20580">
        <v>9.0437444042821752E-2</v>
      </c>
      <c r="D20580">
        <v>-0.1578952884577921</v>
      </c>
      <c r="E20580">
        <v>0.25010983030097361</v>
      </c>
      <c r="F20580">
        <v>0.30869524606338272</v>
      </c>
      <c r="G20580">
        <f t="shared" si="321"/>
        <v>171.4833333333417</v>
      </c>
    </row>
    <row r="20581" spans="1:7" x14ac:dyDescent="0.3">
      <c r="A20581">
        <v>0.98288491869617611</v>
      </c>
      <c r="B20581">
        <v>-0.15956678340619049</v>
      </c>
      <c r="C20581">
        <v>0.25350095138390771</v>
      </c>
      <c r="D20581">
        <v>-0.15299936781184981</v>
      </c>
      <c r="E20581">
        <v>0.25023667988894599</v>
      </c>
      <c r="F20581">
        <v>0.31165854257414127</v>
      </c>
      <c r="G20581">
        <f t="shared" si="321"/>
        <v>171.49166666667503</v>
      </c>
    </row>
    <row r="20582" spans="1:7" x14ac:dyDescent="0.3">
      <c r="A20582">
        <v>1.1070200780765691</v>
      </c>
      <c r="B20582">
        <v>0.18805322987263051</v>
      </c>
      <c r="C20582">
        <v>8.7447929337585134E-2</v>
      </c>
      <c r="D20582">
        <v>-0.15727537331735461</v>
      </c>
      <c r="E20582">
        <v>0.25022446398676179</v>
      </c>
      <c r="F20582">
        <v>0.30910513060412492</v>
      </c>
      <c r="G20582">
        <f t="shared" si="321"/>
        <v>171.50000000000836</v>
      </c>
    </row>
    <row r="20583" spans="1:7" x14ac:dyDescent="0.3">
      <c r="A20583">
        <v>1.1009263593009579</v>
      </c>
      <c r="B20583">
        <v>0.17802103780233081</v>
      </c>
      <c r="C20583">
        <v>8.2004203390977526E-2</v>
      </c>
      <c r="D20583">
        <v>-0.15774540328409339</v>
      </c>
      <c r="E20583">
        <v>0.2494381092179504</v>
      </c>
      <c r="F20583">
        <v>0.30901718739551709</v>
      </c>
      <c r="G20583">
        <f t="shared" si="321"/>
        <v>171.50833333334168</v>
      </c>
    </row>
    <row r="20584" spans="1:7" x14ac:dyDescent="0.3">
      <c r="A20584">
        <v>1.1061903406836631</v>
      </c>
      <c r="B20584">
        <v>0.18836581970439731</v>
      </c>
      <c r="C20584">
        <v>8.7065833245930355E-2</v>
      </c>
      <c r="D20584">
        <v>-0.15760745646306781</v>
      </c>
      <c r="E20584">
        <v>0.24938121356009871</v>
      </c>
      <c r="F20584">
        <v>0.30904357979377117</v>
      </c>
      <c r="G20584">
        <f t="shared" si="321"/>
        <v>171.51666666667501</v>
      </c>
    </row>
    <row r="20585" spans="1:7" x14ac:dyDescent="0.3">
      <c r="A20585">
        <v>0.98682425006316854</v>
      </c>
      <c r="B20585">
        <v>-0.15481793528494051</v>
      </c>
      <c r="C20585">
        <v>0.25186171247144312</v>
      </c>
      <c r="D20585">
        <v>-0.15358103363214859</v>
      </c>
      <c r="E20585">
        <v>0.24997612793143659</v>
      </c>
      <c r="F20585">
        <v>0.31134946402274488</v>
      </c>
      <c r="G20585">
        <f t="shared" si="321"/>
        <v>171.52500000000833</v>
      </c>
    </row>
    <row r="20586" spans="1:7" x14ac:dyDescent="0.3">
      <c r="A20586">
        <v>1.1009623073289021</v>
      </c>
      <c r="B20586">
        <v>0.17653318783356689</v>
      </c>
      <c r="C20586">
        <v>8.1428119957117934E-2</v>
      </c>
      <c r="D20586">
        <v>-0.1583647883125551</v>
      </c>
      <c r="E20586">
        <v>0.24989125671018569</v>
      </c>
      <c r="F20586">
        <v>0.30821920460322211</v>
      </c>
      <c r="G20586">
        <f t="shared" si="321"/>
        <v>171.53333333334166</v>
      </c>
    </row>
    <row r="20587" spans="1:7" x14ac:dyDescent="0.3">
      <c r="A20587">
        <v>1.096594128844119</v>
      </c>
      <c r="B20587">
        <v>0.1819182269118767</v>
      </c>
      <c r="C20587">
        <v>9.9465785832579118E-2</v>
      </c>
      <c r="D20587">
        <v>-0.15859453672815049</v>
      </c>
      <c r="E20587">
        <v>0.25051269429646472</v>
      </c>
      <c r="F20587">
        <v>0.3074873712944064</v>
      </c>
      <c r="G20587">
        <f t="shared" si="321"/>
        <v>171.54166666667498</v>
      </c>
    </row>
    <row r="20588" spans="1:7" x14ac:dyDescent="0.3">
      <c r="A20588">
        <v>1.094467153501677</v>
      </c>
      <c r="B20588">
        <v>0.17995383808181911</v>
      </c>
      <c r="C20588">
        <v>9.8991849528889994E-2</v>
      </c>
      <c r="D20588">
        <v>-0.15876369372203741</v>
      </c>
      <c r="E20588">
        <v>0.25091680212301631</v>
      </c>
      <c r="F20588">
        <v>0.30787190058580088</v>
      </c>
      <c r="G20588">
        <f t="shared" si="321"/>
        <v>171.55000000000831</v>
      </c>
    </row>
    <row r="20589" spans="1:7" x14ac:dyDescent="0.3">
      <c r="A20589">
        <v>0.99065268052778377</v>
      </c>
      <c r="B20589">
        <v>-0.17075309099651961</v>
      </c>
      <c r="C20589">
        <v>0.25704952877270648</v>
      </c>
      <c r="D20589">
        <v>-0.15490533051033231</v>
      </c>
      <c r="E20589">
        <v>0.25126946748271478</v>
      </c>
      <c r="F20589">
        <v>0.31169929767398302</v>
      </c>
      <c r="G20589">
        <f t="shared" si="321"/>
        <v>171.55833333334164</v>
      </c>
    </row>
    <row r="20590" spans="1:7" x14ac:dyDescent="0.3">
      <c r="A20590">
        <v>0.97431318242006604</v>
      </c>
      <c r="B20590">
        <v>-0.1728218441687652</v>
      </c>
      <c r="C20590">
        <v>0.24583269874272079</v>
      </c>
      <c r="D20590">
        <v>-0.1536062876522401</v>
      </c>
      <c r="E20590">
        <v>0.25086419765983642</v>
      </c>
      <c r="F20590">
        <v>0.30973210525240957</v>
      </c>
      <c r="G20590">
        <f t="shared" si="321"/>
        <v>171.56666666667496</v>
      </c>
    </row>
    <row r="20591" spans="1:7" x14ac:dyDescent="0.3">
      <c r="A20591">
        <v>0.97112488171565181</v>
      </c>
      <c r="B20591">
        <v>-0.16901816535833999</v>
      </c>
      <c r="C20591">
        <v>0.25458557384693381</v>
      </c>
      <c r="D20591">
        <v>-0.15275001830393281</v>
      </c>
      <c r="E20591">
        <v>0.25033839320730827</v>
      </c>
      <c r="F20591">
        <v>0.30909617877800138</v>
      </c>
      <c r="G20591">
        <f t="shared" si="321"/>
        <v>171.57500000000829</v>
      </c>
    </row>
    <row r="20592" spans="1:7" x14ac:dyDescent="0.3">
      <c r="A20592">
        <v>1.09613382314136</v>
      </c>
      <c r="B20592">
        <v>0.1847522019785118</v>
      </c>
      <c r="C20592">
        <v>9.3474665342423796E-2</v>
      </c>
      <c r="D20592">
        <v>-0.15761231939807549</v>
      </c>
      <c r="E20592">
        <v>0.25024997536036991</v>
      </c>
      <c r="F20592">
        <v>0.30685808687769089</v>
      </c>
      <c r="G20592">
        <f t="shared" si="321"/>
        <v>171.58333333334161</v>
      </c>
    </row>
    <row r="20593" spans="1:7" x14ac:dyDescent="0.3">
      <c r="A20593">
        <v>0.97849583338634549</v>
      </c>
      <c r="B20593">
        <v>-0.16975797022872771</v>
      </c>
      <c r="C20593">
        <v>0.24753578713617891</v>
      </c>
      <c r="D20593">
        <v>-0.15390683770746941</v>
      </c>
      <c r="E20593">
        <v>0.25048714325301702</v>
      </c>
      <c r="F20593">
        <v>0.30998085741541609</v>
      </c>
      <c r="G20593">
        <f t="shared" si="321"/>
        <v>171.59166666667494</v>
      </c>
    </row>
    <row r="20594" spans="1:7" x14ac:dyDescent="0.3">
      <c r="A20594">
        <v>0.97555670454941945</v>
      </c>
      <c r="B20594">
        <v>-0.16471707021511281</v>
      </c>
      <c r="C20594">
        <v>0.25197392585932238</v>
      </c>
      <c r="D20594">
        <v>-0.15459416229961451</v>
      </c>
      <c r="E20594">
        <v>0.25035660294416562</v>
      </c>
      <c r="F20594">
        <v>0.30981350111048128</v>
      </c>
      <c r="G20594">
        <f t="shared" si="321"/>
        <v>171.60000000000827</v>
      </c>
    </row>
    <row r="20595" spans="1:7" x14ac:dyDescent="0.3">
      <c r="A20595">
        <v>1.08859686570359</v>
      </c>
      <c r="B20595">
        <v>0.18146763524377729</v>
      </c>
      <c r="C20595">
        <v>8.1535065309918456E-2</v>
      </c>
      <c r="D20595">
        <v>-0.15800496111241319</v>
      </c>
      <c r="E20595">
        <v>0.24961251293268699</v>
      </c>
      <c r="F20595">
        <v>0.30649081567345499</v>
      </c>
      <c r="G20595">
        <f t="shared" si="321"/>
        <v>171.60833333334159</v>
      </c>
    </row>
    <row r="20596" spans="1:7" x14ac:dyDescent="0.3">
      <c r="A20596">
        <v>1.101820139666726</v>
      </c>
      <c r="B20596">
        <v>0.2019537552667138</v>
      </c>
      <c r="C20596">
        <v>0.1040304541331884</v>
      </c>
      <c r="D20596">
        <v>-0.15813741172338419</v>
      </c>
      <c r="E20596">
        <v>0.24976469076561089</v>
      </c>
      <c r="F20596">
        <v>0.30695725296057857</v>
      </c>
      <c r="G20596">
        <f t="shared" si="321"/>
        <v>171.61666666667492</v>
      </c>
    </row>
    <row r="20597" spans="1:7" x14ac:dyDescent="0.3">
      <c r="A20597">
        <v>1.0938500368612629</v>
      </c>
      <c r="B20597">
        <v>0.1813958853579816</v>
      </c>
      <c r="C20597">
        <v>7.4395483654628419E-2</v>
      </c>
      <c r="D20597">
        <v>-0.1565612619362822</v>
      </c>
      <c r="E20597">
        <v>0.24993343377391061</v>
      </c>
      <c r="F20597">
        <v>0.30646362187791848</v>
      </c>
      <c r="G20597">
        <f t="shared" si="321"/>
        <v>171.62500000000824</v>
      </c>
    </row>
    <row r="20598" spans="1:7" x14ac:dyDescent="0.3">
      <c r="A20598">
        <v>0.97143878138374828</v>
      </c>
      <c r="B20598">
        <v>-0.18388834639106119</v>
      </c>
      <c r="C20598">
        <v>0.2436180078285437</v>
      </c>
      <c r="D20598">
        <v>-0.1536679337885993</v>
      </c>
      <c r="E20598">
        <v>0.25044824296615309</v>
      </c>
      <c r="F20598">
        <v>0.30988324243075821</v>
      </c>
      <c r="G20598">
        <f t="shared" si="321"/>
        <v>171.63333333334157</v>
      </c>
    </row>
    <row r="20599" spans="1:7" x14ac:dyDescent="0.3">
      <c r="A20599">
        <v>0.97445954809820789</v>
      </c>
      <c r="B20599">
        <v>-0.15677188967860581</v>
      </c>
      <c r="C20599">
        <v>0.25056043003927592</v>
      </c>
      <c r="D20599">
        <v>-0.15404652562838039</v>
      </c>
      <c r="E20599">
        <v>0.24999178031529229</v>
      </c>
      <c r="F20599">
        <v>0.31126844424537592</v>
      </c>
      <c r="G20599">
        <f t="shared" si="321"/>
        <v>171.64166666667489</v>
      </c>
    </row>
    <row r="20600" spans="1:7" x14ac:dyDescent="0.3">
      <c r="A20600">
        <v>0.97975377377987871</v>
      </c>
      <c r="B20600">
        <v>-0.1787792718635168</v>
      </c>
      <c r="C20600">
        <v>0.25294703502159221</v>
      </c>
      <c r="D20600">
        <v>-0.15536495458428939</v>
      </c>
      <c r="E20600">
        <v>0.25078772947414169</v>
      </c>
      <c r="F20600">
        <v>0.31092122813869588</v>
      </c>
      <c r="G20600">
        <f t="shared" si="321"/>
        <v>171.65000000000822</v>
      </c>
    </row>
    <row r="20601" spans="1:7" x14ac:dyDescent="0.3">
      <c r="A20601">
        <v>1.089602086533171</v>
      </c>
      <c r="B20601">
        <v>0.18407192916371459</v>
      </c>
      <c r="C20601">
        <v>7.9897922620221259E-2</v>
      </c>
      <c r="D20601">
        <v>-0.15800004292361239</v>
      </c>
      <c r="E20601">
        <v>0.25038302531485152</v>
      </c>
      <c r="F20601">
        <v>0.30739112644222599</v>
      </c>
      <c r="G20601">
        <f t="shared" si="321"/>
        <v>171.65833333334155</v>
      </c>
    </row>
    <row r="20602" spans="1:7" x14ac:dyDescent="0.3">
      <c r="A20602">
        <v>0.97602911302876716</v>
      </c>
      <c r="B20602">
        <v>-0.1790705949347462</v>
      </c>
      <c r="C20602">
        <v>0.24851043632161149</v>
      </c>
      <c r="D20602">
        <v>-0.15411106148070841</v>
      </c>
      <c r="E20602">
        <v>0.2509673988497968</v>
      </c>
      <c r="F20602">
        <v>0.310666982194302</v>
      </c>
      <c r="G20602">
        <f t="shared" si="321"/>
        <v>171.66666666667487</v>
      </c>
    </row>
    <row r="20603" spans="1:7" x14ac:dyDescent="0.3">
      <c r="A20603">
        <v>1.0943235034212691</v>
      </c>
      <c r="B20603">
        <v>0.1920114316049861</v>
      </c>
      <c r="C20603">
        <v>9.1807588878706853E-2</v>
      </c>
      <c r="D20603">
        <v>-0.15834272148762751</v>
      </c>
      <c r="E20603">
        <v>0.2501466107799416</v>
      </c>
      <c r="F20603">
        <v>0.30705100797837859</v>
      </c>
      <c r="G20603">
        <f t="shared" si="321"/>
        <v>171.6750000000082</v>
      </c>
    </row>
    <row r="20604" spans="1:7" x14ac:dyDescent="0.3">
      <c r="A20604">
        <v>0.9782867661281146</v>
      </c>
      <c r="B20604">
        <v>-0.17687692123286869</v>
      </c>
      <c r="C20604">
        <v>0.2486920796957344</v>
      </c>
      <c r="D20604">
        <v>-0.1539382147898869</v>
      </c>
      <c r="E20604">
        <v>0.25096386262170872</v>
      </c>
      <c r="F20604">
        <v>0.31128917470194012</v>
      </c>
      <c r="G20604">
        <f t="shared" si="321"/>
        <v>171.68333333334152</v>
      </c>
    </row>
    <row r="20605" spans="1:7" x14ac:dyDescent="0.3">
      <c r="A20605">
        <v>0.96549510564252594</v>
      </c>
      <c r="B20605">
        <v>-0.14887449401999489</v>
      </c>
      <c r="C20605">
        <v>0.24830687622999961</v>
      </c>
      <c r="D20605">
        <v>-0.15397770766155411</v>
      </c>
      <c r="E20605">
        <v>0.2503456078524563</v>
      </c>
      <c r="F20605">
        <v>0.31088416809286717</v>
      </c>
      <c r="G20605">
        <f t="shared" si="321"/>
        <v>171.69166666667485</v>
      </c>
    </row>
    <row r="20606" spans="1:7" x14ac:dyDescent="0.3">
      <c r="A20606">
        <v>1.1001521379844319</v>
      </c>
      <c r="B20606">
        <v>0.19784715394857619</v>
      </c>
      <c r="C20606">
        <v>9.677700739092486E-2</v>
      </c>
      <c r="D20606">
        <v>-0.1585975632214614</v>
      </c>
      <c r="E20606">
        <v>0.24978143325602159</v>
      </c>
      <c r="F20606">
        <v>0.30879861693541699</v>
      </c>
      <c r="G20606">
        <f t="shared" si="321"/>
        <v>171.70000000000817</v>
      </c>
    </row>
    <row r="20607" spans="1:7" x14ac:dyDescent="0.3">
      <c r="A20607">
        <v>0.98090741831184458</v>
      </c>
      <c r="B20607">
        <v>-0.16724064594835361</v>
      </c>
      <c r="C20607">
        <v>0.23950884118905061</v>
      </c>
      <c r="D20607">
        <v>-0.15330586682746039</v>
      </c>
      <c r="E20607">
        <v>0.25006460611191328</v>
      </c>
      <c r="F20607">
        <v>0.31187971664289571</v>
      </c>
      <c r="G20607">
        <f t="shared" si="321"/>
        <v>171.7083333333415</v>
      </c>
    </row>
    <row r="20608" spans="1:7" x14ac:dyDescent="0.3">
      <c r="A20608">
        <v>0.96705994218074598</v>
      </c>
      <c r="B20608">
        <v>-0.15482741955557719</v>
      </c>
      <c r="C20608">
        <v>0.24519965730536561</v>
      </c>
      <c r="D20608">
        <v>-0.15321680032360771</v>
      </c>
      <c r="E20608">
        <v>0.25046159983800048</v>
      </c>
      <c r="F20608">
        <v>0.31176619070161921</v>
      </c>
      <c r="G20608">
        <f t="shared" si="321"/>
        <v>171.71666666667483</v>
      </c>
    </row>
    <row r="20609" spans="1:7" x14ac:dyDescent="0.3">
      <c r="A20609">
        <v>0.97167291670903666</v>
      </c>
      <c r="B20609">
        <v>-0.1728049794146316</v>
      </c>
      <c r="C20609">
        <v>0.232658040561559</v>
      </c>
      <c r="D20609">
        <v>-0.15308681704578331</v>
      </c>
      <c r="E20609">
        <v>0.25028290963295668</v>
      </c>
      <c r="F20609">
        <v>0.31216526482770252</v>
      </c>
      <c r="G20609">
        <f t="shared" si="321"/>
        <v>171.72500000000815</v>
      </c>
    </row>
    <row r="20610" spans="1:7" x14ac:dyDescent="0.3">
      <c r="A20610">
        <v>0.97468837838911782</v>
      </c>
      <c r="B20610">
        <v>-0.16585465479296099</v>
      </c>
      <c r="C20610">
        <v>0.24162207532919069</v>
      </c>
      <c r="D20610">
        <v>-0.15277292055882261</v>
      </c>
      <c r="E20610">
        <v>0.24995134313456621</v>
      </c>
      <c r="F20610">
        <v>0.31257232459311368</v>
      </c>
      <c r="G20610">
        <f t="shared" si="321"/>
        <v>171.73333333334148</v>
      </c>
    </row>
    <row r="20611" spans="1:7" x14ac:dyDescent="0.3">
      <c r="A20611">
        <v>0.97180999820416258</v>
      </c>
      <c r="B20611">
        <v>-0.17220017473128621</v>
      </c>
      <c r="C20611">
        <v>0.24841986029162</v>
      </c>
      <c r="D20611">
        <v>-0.15340365901203229</v>
      </c>
      <c r="E20611">
        <v>0.25058372210764729</v>
      </c>
      <c r="F20611">
        <v>0.31219676123221413</v>
      </c>
      <c r="G20611">
        <f t="shared" si="321"/>
        <v>171.7416666666748</v>
      </c>
    </row>
    <row r="20612" spans="1:7" x14ac:dyDescent="0.3">
      <c r="A20612">
        <v>1.0876455870970401</v>
      </c>
      <c r="B20612">
        <v>0.17022781356441621</v>
      </c>
      <c r="C20612">
        <v>7.900766731430528E-2</v>
      </c>
      <c r="D20612">
        <v>-0.1576361494781173</v>
      </c>
      <c r="E20612">
        <v>0.2493390899185238</v>
      </c>
      <c r="F20612">
        <v>0.30885778606484571</v>
      </c>
      <c r="G20612">
        <f t="shared" ref="G20612:G20675" si="322">G20611+1/120</f>
        <v>171.75000000000813</v>
      </c>
    </row>
    <row r="20613" spans="1:7" x14ac:dyDescent="0.3">
      <c r="A20613">
        <v>0.97349949892724075</v>
      </c>
      <c r="B20613">
        <v>-0.1751496360210065</v>
      </c>
      <c r="C20613">
        <v>0.25489765425720712</v>
      </c>
      <c r="D20613">
        <v>-0.154127896984947</v>
      </c>
      <c r="E20613">
        <v>0.25062142837726509</v>
      </c>
      <c r="F20613">
        <v>0.31250786024510468</v>
      </c>
      <c r="G20613">
        <f t="shared" si="322"/>
        <v>171.75833333334145</v>
      </c>
    </row>
    <row r="20614" spans="1:7" x14ac:dyDescent="0.3">
      <c r="A20614">
        <v>1.086944603039661</v>
      </c>
      <c r="B20614">
        <v>0.1699320827760113</v>
      </c>
      <c r="C20614">
        <v>7.0524224935235941E-2</v>
      </c>
      <c r="D20614">
        <v>-0.15728945494848071</v>
      </c>
      <c r="E20614">
        <v>0.24928645253317341</v>
      </c>
      <c r="F20614">
        <v>0.30910163480645481</v>
      </c>
      <c r="G20614">
        <f t="shared" si="322"/>
        <v>171.76666666667478</v>
      </c>
    </row>
    <row r="20615" spans="1:7" x14ac:dyDescent="0.3">
      <c r="A20615">
        <v>0.96207000232930284</v>
      </c>
      <c r="B20615">
        <v>-0.18490119115280021</v>
      </c>
      <c r="C20615">
        <v>0.25167006152671229</v>
      </c>
      <c r="D20615">
        <v>-0.15314651082618</v>
      </c>
      <c r="E20615">
        <v>0.25047646644697219</v>
      </c>
      <c r="F20615">
        <v>0.31144957047091959</v>
      </c>
      <c r="G20615">
        <f t="shared" si="322"/>
        <v>171.77500000000811</v>
      </c>
    </row>
    <row r="20616" spans="1:7" x14ac:dyDescent="0.3">
      <c r="A20616">
        <v>1.081123640455133</v>
      </c>
      <c r="B20616">
        <v>0.17718382710460431</v>
      </c>
      <c r="C20616">
        <v>9.7877299539843587E-2</v>
      </c>
      <c r="D20616">
        <v>-0.15817961093160601</v>
      </c>
      <c r="E20616">
        <v>0.24964056773564</v>
      </c>
      <c r="F20616">
        <v>0.30855719036568391</v>
      </c>
      <c r="G20616">
        <f t="shared" si="322"/>
        <v>171.78333333334143</v>
      </c>
    </row>
    <row r="20617" spans="1:7" x14ac:dyDescent="0.3">
      <c r="A20617">
        <v>0.97047893780583261</v>
      </c>
      <c r="B20617">
        <v>-0.15822152869859191</v>
      </c>
      <c r="C20617">
        <v>0.25385661517604069</v>
      </c>
      <c r="D20617">
        <v>-0.15308736140446069</v>
      </c>
      <c r="E20617">
        <v>0.25013009649111628</v>
      </c>
      <c r="F20617">
        <v>0.31249656053753339</v>
      </c>
      <c r="G20617">
        <f t="shared" si="322"/>
        <v>171.79166666667476</v>
      </c>
    </row>
    <row r="20618" spans="1:7" x14ac:dyDescent="0.3">
      <c r="A20618">
        <v>0.97340811147260942</v>
      </c>
      <c r="B20618">
        <v>-0.18647367686715641</v>
      </c>
      <c r="C20618">
        <v>0.2362034647565604</v>
      </c>
      <c r="D20618">
        <v>-0.15341372224502631</v>
      </c>
      <c r="E20618">
        <v>0.25016816032386308</v>
      </c>
      <c r="F20618">
        <v>0.31298382611848607</v>
      </c>
      <c r="G20618">
        <f t="shared" si="322"/>
        <v>171.80000000000808</v>
      </c>
    </row>
    <row r="20619" spans="1:7" x14ac:dyDescent="0.3">
      <c r="A20619">
        <v>1.086257372996899</v>
      </c>
      <c r="B20619">
        <v>0.16065882643633869</v>
      </c>
      <c r="C20619">
        <v>7.5336357688507272E-2</v>
      </c>
      <c r="D20619">
        <v>-0.15785888203486181</v>
      </c>
      <c r="E20619">
        <v>0.24936242169750489</v>
      </c>
      <c r="F20619">
        <v>0.3097002151931757</v>
      </c>
      <c r="G20619">
        <f t="shared" si="322"/>
        <v>171.80833333334141</v>
      </c>
    </row>
    <row r="20620" spans="1:7" x14ac:dyDescent="0.3">
      <c r="A20620">
        <v>0.97483788676401184</v>
      </c>
      <c r="B20620">
        <v>-0.18467495279859841</v>
      </c>
      <c r="C20620">
        <v>0.2460030374139951</v>
      </c>
      <c r="D20620">
        <v>-0.15389952263378931</v>
      </c>
      <c r="E20620">
        <v>0.24975157914973459</v>
      </c>
      <c r="F20620">
        <v>0.31251319663828142</v>
      </c>
      <c r="G20620">
        <f t="shared" si="322"/>
        <v>171.81666666667473</v>
      </c>
    </row>
    <row r="20621" spans="1:7" x14ac:dyDescent="0.3">
      <c r="A20621">
        <v>0.96300504777249585</v>
      </c>
      <c r="B20621">
        <v>-0.1847057277293222</v>
      </c>
      <c r="C20621">
        <v>0.26212787100794022</v>
      </c>
      <c r="D20621">
        <v>-0.1550348920522559</v>
      </c>
      <c r="E20621">
        <v>0.25022770117377469</v>
      </c>
      <c r="F20621">
        <v>0.31226202119794749</v>
      </c>
      <c r="G20621">
        <f t="shared" si="322"/>
        <v>171.82500000000806</v>
      </c>
    </row>
    <row r="20622" spans="1:7" x14ac:dyDescent="0.3">
      <c r="A20622">
        <v>0.98071160048832684</v>
      </c>
      <c r="B20622">
        <v>-0.1847007647545737</v>
      </c>
      <c r="C20622">
        <v>0.25841076170912031</v>
      </c>
      <c r="D20622">
        <v>-0.1545899718216526</v>
      </c>
      <c r="E20622">
        <v>0.25107504447704759</v>
      </c>
      <c r="F20622">
        <v>0.31235844378247579</v>
      </c>
      <c r="G20622">
        <f t="shared" si="322"/>
        <v>171.83333333334139</v>
      </c>
    </row>
    <row r="20623" spans="1:7" x14ac:dyDescent="0.3">
      <c r="A20623">
        <v>0.96633662924854846</v>
      </c>
      <c r="B20623">
        <v>-0.17952608098294659</v>
      </c>
      <c r="C20623">
        <v>0.26180825787977968</v>
      </c>
      <c r="D20623">
        <v>-0.1547281934419798</v>
      </c>
      <c r="E20623">
        <v>0.25076982642176782</v>
      </c>
      <c r="F20623">
        <v>0.31213143338094068</v>
      </c>
      <c r="G20623">
        <f t="shared" si="322"/>
        <v>171.84166666667471</v>
      </c>
    </row>
    <row r="20624" spans="1:7" x14ac:dyDescent="0.3">
      <c r="A20624">
        <v>1.073311920095704</v>
      </c>
      <c r="B20624">
        <v>0.1625379959586824</v>
      </c>
      <c r="C20624">
        <v>7.6256173705948727E-2</v>
      </c>
      <c r="D20624">
        <v>-0.15827030752755039</v>
      </c>
      <c r="E20624">
        <v>0.24974355938464371</v>
      </c>
      <c r="F20624">
        <v>0.30864638592454979</v>
      </c>
      <c r="G20624">
        <f t="shared" si="322"/>
        <v>171.85000000000804</v>
      </c>
    </row>
    <row r="20625" spans="1:7" x14ac:dyDescent="0.3">
      <c r="A20625">
        <v>1.087498664890006</v>
      </c>
      <c r="B20625">
        <v>0.18255793112067711</v>
      </c>
      <c r="C20625">
        <v>7.7338070625273023E-2</v>
      </c>
      <c r="D20625">
        <v>-0.1577718111489681</v>
      </c>
      <c r="E20625">
        <v>0.24979672096311631</v>
      </c>
      <c r="F20625">
        <v>0.30836038206598498</v>
      </c>
      <c r="G20625">
        <f t="shared" si="322"/>
        <v>171.85833333334136</v>
      </c>
    </row>
    <row r="20626" spans="1:7" x14ac:dyDescent="0.3">
      <c r="A20626">
        <v>1.084844916537421</v>
      </c>
      <c r="B20626">
        <v>0.17231477230659251</v>
      </c>
      <c r="C20626">
        <v>9.5540585610874307E-2</v>
      </c>
      <c r="D20626">
        <v>-0.15828751843895389</v>
      </c>
      <c r="E20626">
        <v>0.24974620547682791</v>
      </c>
      <c r="F20626">
        <v>0.30804002729904217</v>
      </c>
      <c r="G20626">
        <f t="shared" si="322"/>
        <v>171.86666666667469</v>
      </c>
    </row>
    <row r="20627" spans="1:7" x14ac:dyDescent="0.3">
      <c r="A20627">
        <v>0.97690722633454896</v>
      </c>
      <c r="B20627">
        <v>-0.17120760195486021</v>
      </c>
      <c r="C20627">
        <v>0.2399565495840543</v>
      </c>
      <c r="D20627">
        <v>-0.15319936188626601</v>
      </c>
      <c r="E20627">
        <v>0.2504423233230274</v>
      </c>
      <c r="F20627">
        <v>0.31125701654980747</v>
      </c>
      <c r="G20627">
        <f t="shared" si="322"/>
        <v>171.87500000000801</v>
      </c>
    </row>
    <row r="20628" spans="1:7" x14ac:dyDescent="0.3">
      <c r="A20628">
        <v>0.97348096363949921</v>
      </c>
      <c r="B20628">
        <v>-0.1746393688266463</v>
      </c>
      <c r="C20628">
        <v>0.23928343283014269</v>
      </c>
      <c r="D20628">
        <v>-0.15385873561926941</v>
      </c>
      <c r="E20628">
        <v>0.25042276300294708</v>
      </c>
      <c r="F20628">
        <v>0.31102212365058912</v>
      </c>
      <c r="G20628">
        <f t="shared" si="322"/>
        <v>171.88333333334134</v>
      </c>
    </row>
    <row r="20629" spans="1:7" x14ac:dyDescent="0.3">
      <c r="A20629">
        <v>1.079932844635495</v>
      </c>
      <c r="B20629">
        <v>0.18149232033676951</v>
      </c>
      <c r="C20629">
        <v>8.7288905499028235E-2</v>
      </c>
      <c r="D20629">
        <v>-0.15857786471460411</v>
      </c>
      <c r="E20629">
        <v>0.24966140364937331</v>
      </c>
      <c r="F20629">
        <v>0.30695461968423787</v>
      </c>
      <c r="G20629">
        <f t="shared" si="322"/>
        <v>171.89166666667467</v>
      </c>
    </row>
    <row r="20630" spans="1:7" x14ac:dyDescent="0.3">
      <c r="A20630">
        <v>0.97482894329318481</v>
      </c>
      <c r="B20630">
        <v>-0.16637136990304191</v>
      </c>
      <c r="C20630">
        <v>0.25221723695129261</v>
      </c>
      <c r="D20630">
        <v>-0.15367662597330389</v>
      </c>
      <c r="E20630">
        <v>0.25084117809262291</v>
      </c>
      <c r="F20630">
        <v>0.30977818800532048</v>
      </c>
      <c r="G20630">
        <f t="shared" si="322"/>
        <v>171.90000000000799</v>
      </c>
    </row>
    <row r="20631" spans="1:7" x14ac:dyDescent="0.3">
      <c r="A20631">
        <v>1.074247898202892</v>
      </c>
      <c r="B20631">
        <v>0.19587302469332171</v>
      </c>
      <c r="C20631">
        <v>9.237875482412862E-2</v>
      </c>
      <c r="D20631">
        <v>-0.1577970442472173</v>
      </c>
      <c r="E20631">
        <v>0.25022560092794188</v>
      </c>
      <c r="F20631">
        <v>0.30463848587364839</v>
      </c>
      <c r="G20631">
        <f t="shared" si="322"/>
        <v>171.90833333334132</v>
      </c>
    </row>
    <row r="20632" spans="1:7" x14ac:dyDescent="0.3">
      <c r="A20632">
        <v>0.96208223333042242</v>
      </c>
      <c r="B20632">
        <v>-0.1600814454693664</v>
      </c>
      <c r="C20632">
        <v>0.26119722463280731</v>
      </c>
      <c r="D20632">
        <v>-0.15411424613042191</v>
      </c>
      <c r="E20632">
        <v>0.2509325747476171</v>
      </c>
      <c r="F20632">
        <v>0.30921273663734811</v>
      </c>
      <c r="G20632">
        <f t="shared" si="322"/>
        <v>171.91666666667464</v>
      </c>
    </row>
    <row r="20633" spans="1:7" x14ac:dyDescent="0.3">
      <c r="A20633">
        <v>1.0790118164453759</v>
      </c>
      <c r="B20633">
        <v>0.188985615947107</v>
      </c>
      <c r="C20633">
        <v>0.1099831302624685</v>
      </c>
      <c r="D20633">
        <v>-0.15879389614682651</v>
      </c>
      <c r="E20633">
        <v>0.25082054034361312</v>
      </c>
      <c r="F20633">
        <v>0.30567439097641053</v>
      </c>
      <c r="G20633">
        <f t="shared" si="322"/>
        <v>171.92500000000797</v>
      </c>
    </row>
    <row r="20634" spans="1:7" x14ac:dyDescent="0.3">
      <c r="A20634">
        <v>0.94958269614585267</v>
      </c>
      <c r="B20634">
        <v>-0.16728105621654371</v>
      </c>
      <c r="C20634">
        <v>0.24476954461850761</v>
      </c>
      <c r="D20634">
        <v>-0.15329591859479491</v>
      </c>
      <c r="E20634">
        <v>0.25108551812194901</v>
      </c>
      <c r="F20634">
        <v>0.30817376822171522</v>
      </c>
      <c r="G20634">
        <f t="shared" si="322"/>
        <v>171.9333333333413</v>
      </c>
    </row>
    <row r="20635" spans="1:7" x14ac:dyDescent="0.3">
      <c r="A20635">
        <v>0.95408331962089898</v>
      </c>
      <c r="B20635">
        <v>-0.1706124785782667</v>
      </c>
      <c r="C20635">
        <v>0.24776405932439399</v>
      </c>
      <c r="D20635">
        <v>-0.1532219356280482</v>
      </c>
      <c r="E20635">
        <v>0.25085665332406909</v>
      </c>
      <c r="F20635">
        <v>0.30832823965894929</v>
      </c>
      <c r="G20635">
        <f t="shared" si="322"/>
        <v>171.94166666667462</v>
      </c>
    </row>
    <row r="20636" spans="1:7" x14ac:dyDescent="0.3">
      <c r="A20636">
        <v>0.9573927106775072</v>
      </c>
      <c r="B20636">
        <v>-0.17369387931750921</v>
      </c>
      <c r="C20636">
        <v>0.24790122306170989</v>
      </c>
      <c r="D20636">
        <v>-0.15409394649672711</v>
      </c>
      <c r="E20636">
        <v>0.25106910584804237</v>
      </c>
      <c r="F20636">
        <v>0.30835983032157338</v>
      </c>
      <c r="G20636">
        <f t="shared" si="322"/>
        <v>171.95000000000795</v>
      </c>
    </row>
    <row r="20637" spans="1:7" x14ac:dyDescent="0.3">
      <c r="A20637">
        <v>0.9605431533810499</v>
      </c>
      <c r="B20637">
        <v>-0.16902301552820059</v>
      </c>
      <c r="C20637">
        <v>0.2314248387827865</v>
      </c>
      <c r="D20637">
        <v>-0.15249305015865139</v>
      </c>
      <c r="E20637">
        <v>0.25016993429763662</v>
      </c>
      <c r="F20637">
        <v>0.30798966625296481</v>
      </c>
      <c r="G20637">
        <f t="shared" si="322"/>
        <v>171.95833333334127</v>
      </c>
    </row>
    <row r="20638" spans="1:7" x14ac:dyDescent="0.3">
      <c r="A20638">
        <v>1.0670807702817979</v>
      </c>
      <c r="B20638">
        <v>0.19011830795249271</v>
      </c>
      <c r="C20638">
        <v>8.9569413464582526E-2</v>
      </c>
      <c r="D20638">
        <v>-0.15742930011189221</v>
      </c>
      <c r="E20638">
        <v>0.2499091079335963</v>
      </c>
      <c r="F20638">
        <v>0.30511380412015338</v>
      </c>
      <c r="G20638">
        <f t="shared" si="322"/>
        <v>171.9666666666746</v>
      </c>
    </row>
    <row r="20639" spans="1:7" x14ac:dyDescent="0.3">
      <c r="A20639">
        <v>0.97142798487443538</v>
      </c>
      <c r="B20639">
        <v>-0.16548517819531311</v>
      </c>
      <c r="C20639">
        <v>0.2449029690176231</v>
      </c>
      <c r="D20639">
        <v>-0.1535193146373402</v>
      </c>
      <c r="E20639">
        <v>0.25041775822101381</v>
      </c>
      <c r="F20639">
        <v>0.30885521955737838</v>
      </c>
      <c r="G20639">
        <f t="shared" si="322"/>
        <v>171.97500000000792</v>
      </c>
    </row>
    <row r="20640" spans="1:7" x14ac:dyDescent="0.3">
      <c r="A20640">
        <v>0.96079133105173897</v>
      </c>
      <c r="B20640">
        <v>-0.1524960596383759</v>
      </c>
      <c r="C20640">
        <v>0.24297004229566921</v>
      </c>
      <c r="D20640">
        <v>-0.15338643136123281</v>
      </c>
      <c r="E20640">
        <v>0.25039888820746758</v>
      </c>
      <c r="F20640">
        <v>0.30893276281962451</v>
      </c>
      <c r="G20640">
        <f t="shared" si="322"/>
        <v>171.98333333334125</v>
      </c>
    </row>
    <row r="20641" spans="1:7" x14ac:dyDescent="0.3">
      <c r="A20641">
        <v>0.95291154130004141</v>
      </c>
      <c r="B20641">
        <v>-0.17067789721763241</v>
      </c>
      <c r="C20641">
        <v>0.2346011726321108</v>
      </c>
      <c r="D20641">
        <v>-0.15365001296814909</v>
      </c>
      <c r="E20641">
        <v>0.25040241149766052</v>
      </c>
      <c r="F20641">
        <v>0.30839176252117689</v>
      </c>
      <c r="G20641">
        <f t="shared" si="322"/>
        <v>171.99166666667458</v>
      </c>
    </row>
    <row r="20642" spans="1:7" x14ac:dyDescent="0.3">
      <c r="A20642">
        <v>1.0810883274366601</v>
      </c>
      <c r="B20642">
        <v>0.1823457532877284</v>
      </c>
      <c r="C20642">
        <v>9.1494138302253683E-2</v>
      </c>
      <c r="D20642">
        <v>-0.15850336195246709</v>
      </c>
      <c r="E20642">
        <v>0.25067964496135742</v>
      </c>
      <c r="F20642">
        <v>0.30552629515213747</v>
      </c>
      <c r="G20642">
        <f t="shared" si="322"/>
        <v>172.0000000000079</v>
      </c>
    </row>
    <row r="20643" spans="1:7" x14ac:dyDescent="0.3">
      <c r="A20643">
        <v>1.0715151299943251</v>
      </c>
      <c r="B20643">
        <v>0.17881236100324821</v>
      </c>
      <c r="C20643">
        <v>8.4919935771373661E-2</v>
      </c>
      <c r="D20643">
        <v>-0.15811067762563369</v>
      </c>
      <c r="E20643">
        <v>0.25034768400180318</v>
      </c>
      <c r="F20643">
        <v>0.30514513647023278</v>
      </c>
      <c r="G20643">
        <f t="shared" si="322"/>
        <v>172.00833333334123</v>
      </c>
    </row>
    <row r="20644" spans="1:7" x14ac:dyDescent="0.3">
      <c r="A20644">
        <v>0.9585682821870658</v>
      </c>
      <c r="B20644">
        <v>-0.1650853450886095</v>
      </c>
      <c r="C20644">
        <v>0.2433342084890982</v>
      </c>
      <c r="D20644">
        <v>-0.15410609207020909</v>
      </c>
      <c r="E20644">
        <v>0.25103555999580202</v>
      </c>
      <c r="F20644">
        <v>0.30917721833276579</v>
      </c>
      <c r="G20644">
        <f t="shared" si="322"/>
        <v>172.01666666667455</v>
      </c>
    </row>
    <row r="20645" spans="1:7" x14ac:dyDescent="0.3">
      <c r="A20645">
        <v>0.9585942068366845</v>
      </c>
      <c r="B20645">
        <v>-0.17392347247173059</v>
      </c>
      <c r="C20645">
        <v>0.24995130181203279</v>
      </c>
      <c r="D20645">
        <v>-0.1546327974070984</v>
      </c>
      <c r="E20645">
        <v>0.25088634295744872</v>
      </c>
      <c r="F20645">
        <v>0.30939752893977479</v>
      </c>
      <c r="G20645">
        <f t="shared" si="322"/>
        <v>172.02500000000788</v>
      </c>
    </row>
    <row r="20646" spans="1:7" x14ac:dyDescent="0.3">
      <c r="A20646">
        <v>1.0720315050110709</v>
      </c>
      <c r="B20646">
        <v>0.16523222624923581</v>
      </c>
      <c r="C20646">
        <v>8.1769870892596699E-2</v>
      </c>
      <c r="D20646">
        <v>-0.15769185616095141</v>
      </c>
      <c r="E20646">
        <v>0.25019242099781069</v>
      </c>
      <c r="F20646">
        <v>0.30596863569932398</v>
      </c>
      <c r="G20646">
        <f t="shared" si="322"/>
        <v>172.0333333333412</v>
      </c>
    </row>
    <row r="20647" spans="1:7" x14ac:dyDescent="0.3">
      <c r="A20647">
        <v>1.082474404262336</v>
      </c>
      <c r="B20647">
        <v>0.17684195971420011</v>
      </c>
      <c r="C20647">
        <v>8.4164764971379438E-2</v>
      </c>
      <c r="D20647">
        <v>-0.1580762432535146</v>
      </c>
      <c r="E20647">
        <v>0.25038675931402238</v>
      </c>
      <c r="F20647">
        <v>0.30700794950271681</v>
      </c>
      <c r="G20647">
        <f t="shared" si="322"/>
        <v>172.04166666667453</v>
      </c>
    </row>
    <row r="20648" spans="1:7" x14ac:dyDescent="0.3">
      <c r="A20648">
        <v>1.077086070411547</v>
      </c>
      <c r="B20648">
        <v>0.19775043793716349</v>
      </c>
      <c r="C20648">
        <v>7.7586763162335953E-2</v>
      </c>
      <c r="D20648">
        <v>-0.15716134423755829</v>
      </c>
      <c r="E20648">
        <v>0.2495401863054664</v>
      </c>
      <c r="F20648">
        <v>0.30671442789909531</v>
      </c>
      <c r="G20648">
        <f t="shared" si="322"/>
        <v>172.05000000000786</v>
      </c>
    </row>
    <row r="20649" spans="1:7" x14ac:dyDescent="0.3">
      <c r="A20649">
        <v>0.96652763962500166</v>
      </c>
      <c r="B20649">
        <v>-0.16805392529974919</v>
      </c>
      <c r="C20649">
        <v>0.2481652736217243</v>
      </c>
      <c r="D20649">
        <v>-0.15344556579088181</v>
      </c>
      <c r="E20649">
        <v>0.25018136691732079</v>
      </c>
      <c r="F20649">
        <v>0.30984762434333418</v>
      </c>
      <c r="G20649">
        <f t="shared" si="322"/>
        <v>172.05833333334118</v>
      </c>
    </row>
    <row r="20650" spans="1:7" x14ac:dyDescent="0.3">
      <c r="A20650">
        <v>0.96305956712595275</v>
      </c>
      <c r="B20650">
        <v>-0.15914076235411451</v>
      </c>
      <c r="C20650">
        <v>0.25130566030162538</v>
      </c>
      <c r="D20650">
        <v>-0.15384898878455491</v>
      </c>
      <c r="E20650">
        <v>0.25009824699999961</v>
      </c>
      <c r="F20650">
        <v>0.31009829338314587</v>
      </c>
      <c r="G20650">
        <f t="shared" si="322"/>
        <v>172.06666666667451</v>
      </c>
    </row>
    <row r="20651" spans="1:7" x14ac:dyDescent="0.3">
      <c r="A20651">
        <v>1.0622392749339311</v>
      </c>
      <c r="B20651">
        <v>0.1797075187596788</v>
      </c>
      <c r="C20651">
        <v>7.2132279675119926E-2</v>
      </c>
      <c r="D20651">
        <v>-0.1578309459691731</v>
      </c>
      <c r="E20651">
        <v>0.24939863498948109</v>
      </c>
      <c r="F20651">
        <v>0.30650727639424502</v>
      </c>
      <c r="G20651">
        <f t="shared" si="322"/>
        <v>172.07500000000783</v>
      </c>
    </row>
    <row r="20652" spans="1:7" x14ac:dyDescent="0.3">
      <c r="A20652">
        <v>0.96012139648858419</v>
      </c>
      <c r="B20652">
        <v>-0.16946903579890751</v>
      </c>
      <c r="C20652">
        <v>0.25926520227040623</v>
      </c>
      <c r="D20652">
        <v>-0.15357631749738571</v>
      </c>
      <c r="E20652">
        <v>0.25078850862761132</v>
      </c>
      <c r="F20652">
        <v>0.3102479104096334</v>
      </c>
      <c r="G20652">
        <f t="shared" si="322"/>
        <v>172.08333333334116</v>
      </c>
    </row>
    <row r="20653" spans="1:7" x14ac:dyDescent="0.3">
      <c r="A20653">
        <v>1.066118531715714</v>
      </c>
      <c r="B20653">
        <v>0.18689131906656389</v>
      </c>
      <c r="C20653">
        <v>8.3649687539519943E-2</v>
      </c>
      <c r="D20653">
        <v>-0.1578767210529389</v>
      </c>
      <c r="E20653">
        <v>0.25009361402202063</v>
      </c>
      <c r="F20653">
        <v>0.30652223587385868</v>
      </c>
      <c r="G20653">
        <f t="shared" si="322"/>
        <v>172.09166666667448</v>
      </c>
    </row>
    <row r="20654" spans="1:7" x14ac:dyDescent="0.3">
      <c r="A20654">
        <v>1.068187255660791</v>
      </c>
      <c r="B20654">
        <v>0.17864400549097731</v>
      </c>
      <c r="C20654">
        <v>8.0979999674152939E-2</v>
      </c>
      <c r="D20654">
        <v>-0.15767555991947521</v>
      </c>
      <c r="E20654">
        <v>0.25025427426096652</v>
      </c>
      <c r="F20654">
        <v>0.30745941221052392</v>
      </c>
      <c r="G20654">
        <f t="shared" si="322"/>
        <v>172.10000000000781</v>
      </c>
    </row>
    <row r="20655" spans="1:7" x14ac:dyDescent="0.3">
      <c r="A20655">
        <v>1.0587506154536239</v>
      </c>
      <c r="B20655">
        <v>0.17157628802711331</v>
      </c>
      <c r="C20655">
        <v>8.7546295827056975E-2</v>
      </c>
      <c r="D20655">
        <v>-0.1580940254675586</v>
      </c>
      <c r="E20655">
        <v>0.2499933314684927</v>
      </c>
      <c r="F20655">
        <v>0.30627170204212367</v>
      </c>
      <c r="G20655">
        <f t="shared" si="322"/>
        <v>172.10833333334114</v>
      </c>
    </row>
    <row r="20656" spans="1:7" x14ac:dyDescent="0.3">
      <c r="A20656">
        <v>1.0643733684090211</v>
      </c>
      <c r="B20656">
        <v>0.18002926614844481</v>
      </c>
      <c r="C20656">
        <v>9.2642318707850432E-2</v>
      </c>
      <c r="D20656">
        <v>-0.15756375804555461</v>
      </c>
      <c r="E20656">
        <v>0.25025375140187162</v>
      </c>
      <c r="F20656">
        <v>0.30640617478828519</v>
      </c>
      <c r="G20656">
        <f t="shared" si="322"/>
        <v>172.11666666667446</v>
      </c>
    </row>
    <row r="20657" spans="1:7" x14ac:dyDescent="0.3">
      <c r="A20657">
        <v>0.95382134454211465</v>
      </c>
      <c r="B20657">
        <v>-0.18105196874237439</v>
      </c>
      <c r="C20657">
        <v>0.25497006813832218</v>
      </c>
      <c r="D20657">
        <v>-0.15405109504740941</v>
      </c>
      <c r="E20657">
        <v>0.25125737826427191</v>
      </c>
      <c r="F20657">
        <v>0.31056158785830801</v>
      </c>
      <c r="G20657">
        <f t="shared" si="322"/>
        <v>172.12500000000779</v>
      </c>
    </row>
    <row r="20658" spans="1:7" x14ac:dyDescent="0.3">
      <c r="A20658">
        <v>1.069493676585171</v>
      </c>
      <c r="B20658">
        <v>0.17967711542300391</v>
      </c>
      <c r="C20658">
        <v>9.2161005496649795E-2</v>
      </c>
      <c r="D20658">
        <v>-0.1585970168139989</v>
      </c>
      <c r="E20658">
        <v>0.2504667236965491</v>
      </c>
      <c r="F20658">
        <v>0.30754225802429208</v>
      </c>
      <c r="G20658">
        <f t="shared" si="322"/>
        <v>172.13333333334111</v>
      </c>
    </row>
    <row r="20659" spans="1:7" x14ac:dyDescent="0.3">
      <c r="A20659">
        <v>1.069586548317629</v>
      </c>
      <c r="B20659">
        <v>0.17873043472484151</v>
      </c>
      <c r="C20659">
        <v>0.1004457135820651</v>
      </c>
      <c r="D20659">
        <v>-0.15824937776165521</v>
      </c>
      <c r="E20659">
        <v>0.25079472449599788</v>
      </c>
      <c r="F20659">
        <v>0.30714468593668848</v>
      </c>
      <c r="G20659">
        <f t="shared" si="322"/>
        <v>172.14166666667444</v>
      </c>
    </row>
    <row r="20660" spans="1:7" x14ac:dyDescent="0.3">
      <c r="A20660">
        <v>1.0620421230737429</v>
      </c>
      <c r="B20660">
        <v>0.18260365134752521</v>
      </c>
      <c r="C20660">
        <v>6.6153210952651129E-2</v>
      </c>
      <c r="D20660">
        <v>-0.155922970988469</v>
      </c>
      <c r="E20660">
        <v>0.2499339478334833</v>
      </c>
      <c r="F20660">
        <v>0.30664087142427132</v>
      </c>
      <c r="G20660">
        <f t="shared" si="322"/>
        <v>172.15000000000776</v>
      </c>
    </row>
    <row r="20661" spans="1:7" x14ac:dyDescent="0.3">
      <c r="A20661">
        <v>1.062000833591465</v>
      </c>
      <c r="B20661">
        <v>0.19494162443960311</v>
      </c>
      <c r="C20661">
        <v>8.6151315946633403E-2</v>
      </c>
      <c r="D20661">
        <v>-0.15742403037054351</v>
      </c>
      <c r="E20661">
        <v>0.24925799371232901</v>
      </c>
      <c r="F20661">
        <v>0.30667521902359718</v>
      </c>
      <c r="G20661">
        <f t="shared" si="322"/>
        <v>172.15833333334109</v>
      </c>
    </row>
    <row r="20662" spans="1:7" x14ac:dyDescent="0.3">
      <c r="A20662">
        <v>1.081731094878156</v>
      </c>
      <c r="B20662">
        <v>0.17739856336165891</v>
      </c>
      <c r="C20662">
        <v>7.2359981960909481E-2</v>
      </c>
      <c r="D20662">
        <v>-0.15657166184647101</v>
      </c>
      <c r="E20662">
        <v>0.24872535113237559</v>
      </c>
      <c r="F20662">
        <v>0.30809924352520751</v>
      </c>
      <c r="G20662">
        <f t="shared" si="322"/>
        <v>172.16666666667442</v>
      </c>
    </row>
    <row r="20663" spans="1:7" x14ac:dyDescent="0.3">
      <c r="A20663">
        <v>0.95491159179789376</v>
      </c>
      <c r="B20663">
        <v>-0.15776369156460829</v>
      </c>
      <c r="C20663">
        <v>0.24879453754081429</v>
      </c>
      <c r="D20663">
        <v>-0.15205304655239779</v>
      </c>
      <c r="E20663">
        <v>0.25091169853351519</v>
      </c>
      <c r="F20663">
        <v>0.31060557348466378</v>
      </c>
      <c r="G20663">
        <f t="shared" si="322"/>
        <v>172.17500000000774</v>
      </c>
    </row>
    <row r="20664" spans="1:7" x14ac:dyDescent="0.3">
      <c r="A20664">
        <v>1.059727843210218</v>
      </c>
      <c r="B20664">
        <v>0.16810309652307251</v>
      </c>
      <c r="C20664">
        <v>5.5201175025055338E-2</v>
      </c>
      <c r="D20664">
        <v>-0.15665599386806461</v>
      </c>
      <c r="E20664">
        <v>0.2498049834861488</v>
      </c>
      <c r="F20664">
        <v>0.30754486902111777</v>
      </c>
      <c r="G20664">
        <f t="shared" si="322"/>
        <v>172.18333333334107</v>
      </c>
    </row>
    <row r="20665" spans="1:7" x14ac:dyDescent="0.3">
      <c r="A20665">
        <v>0.94383372776791774</v>
      </c>
      <c r="B20665">
        <v>-0.16421307402856539</v>
      </c>
      <c r="C20665">
        <v>0.23048343822377271</v>
      </c>
      <c r="D20665">
        <v>-0.15333966256324169</v>
      </c>
      <c r="E20665">
        <v>0.25047513057745718</v>
      </c>
      <c r="F20665">
        <v>0.30930784251855942</v>
      </c>
      <c r="G20665">
        <f t="shared" si="322"/>
        <v>172.19166666667439</v>
      </c>
    </row>
    <row r="20666" spans="1:7" x14ac:dyDescent="0.3">
      <c r="A20666">
        <v>1.0573477898016159</v>
      </c>
      <c r="B20666">
        <v>0.17140238054519641</v>
      </c>
      <c r="C20666">
        <v>7.5080447084782231E-2</v>
      </c>
      <c r="D20666">
        <v>-0.15705959816763279</v>
      </c>
      <c r="E20666">
        <v>0.25023770849853239</v>
      </c>
      <c r="F20666">
        <v>0.30575197035330559</v>
      </c>
      <c r="G20666">
        <f t="shared" si="322"/>
        <v>172.20000000000772</v>
      </c>
    </row>
    <row r="20667" spans="1:7" x14ac:dyDescent="0.3">
      <c r="A20667">
        <v>0.95137318077531663</v>
      </c>
      <c r="B20667">
        <v>-0.17535085255275279</v>
      </c>
      <c r="C20667">
        <v>0.25419096569451283</v>
      </c>
      <c r="D20667">
        <v>-0.1527711606952798</v>
      </c>
      <c r="E20667">
        <v>0.25098610496309398</v>
      </c>
      <c r="F20667">
        <v>0.3086100733566195</v>
      </c>
      <c r="G20667">
        <f t="shared" si="322"/>
        <v>172.20833333334105</v>
      </c>
    </row>
    <row r="20668" spans="1:7" x14ac:dyDescent="0.3">
      <c r="A20668">
        <v>0.94812800244343565</v>
      </c>
      <c r="B20668">
        <v>-0.1745722481302357</v>
      </c>
      <c r="C20668">
        <v>0.26275480276619539</v>
      </c>
      <c r="D20668">
        <v>-0.1546216758047492</v>
      </c>
      <c r="E20668">
        <v>0.25067644459570709</v>
      </c>
      <c r="F20668">
        <v>0.30956471741934338</v>
      </c>
      <c r="G20668">
        <f t="shared" si="322"/>
        <v>172.21666666667437</v>
      </c>
    </row>
    <row r="20669" spans="1:7" x14ac:dyDescent="0.3">
      <c r="A20669">
        <v>1.0644827697726631</v>
      </c>
      <c r="B20669">
        <v>0.17218491437862599</v>
      </c>
      <c r="C20669">
        <v>8.9818538524474481E-2</v>
      </c>
      <c r="D20669">
        <v>-0.15907466983817761</v>
      </c>
      <c r="E20669">
        <v>0.25049272832165792</v>
      </c>
      <c r="F20669">
        <v>0.30632922943931612</v>
      </c>
      <c r="G20669">
        <f t="shared" si="322"/>
        <v>172.2250000000077</v>
      </c>
    </row>
    <row r="20670" spans="1:7" x14ac:dyDescent="0.3">
      <c r="A20670">
        <v>1.069033778965464</v>
      </c>
      <c r="B20670">
        <v>0.17288604727846749</v>
      </c>
      <c r="C20670">
        <v>9.1075664268165782E-2</v>
      </c>
      <c r="D20670">
        <v>-0.15764332431270611</v>
      </c>
      <c r="E20670">
        <v>0.25075247492198638</v>
      </c>
      <c r="F20670">
        <v>0.30600799636142478</v>
      </c>
      <c r="G20670">
        <f t="shared" si="322"/>
        <v>172.23333333334102</v>
      </c>
    </row>
    <row r="20671" spans="1:7" x14ac:dyDescent="0.3">
      <c r="A20671">
        <v>1.072908710257072</v>
      </c>
      <c r="B20671">
        <v>0.1657879307860137</v>
      </c>
      <c r="C20671">
        <v>8.8577235996656276E-2</v>
      </c>
      <c r="D20671">
        <v>-0.15948177119148191</v>
      </c>
      <c r="E20671">
        <v>0.25030102939403159</v>
      </c>
      <c r="F20671">
        <v>0.30555986021112808</v>
      </c>
      <c r="G20671">
        <f t="shared" si="322"/>
        <v>172.24166666667435</v>
      </c>
    </row>
    <row r="20672" spans="1:7" x14ac:dyDescent="0.3">
      <c r="A20672">
        <v>1.073873170113864</v>
      </c>
      <c r="B20672">
        <v>0.19234705162779181</v>
      </c>
      <c r="C20672">
        <v>0.1032815354452991</v>
      </c>
      <c r="D20672">
        <v>-0.15863192978557841</v>
      </c>
      <c r="E20672">
        <v>0.25030132798477273</v>
      </c>
      <c r="F20672">
        <v>0.30511325692446911</v>
      </c>
      <c r="G20672">
        <f t="shared" si="322"/>
        <v>172.25000000000767</v>
      </c>
    </row>
    <row r="20673" spans="1:7" x14ac:dyDescent="0.3">
      <c r="A20673">
        <v>1.0580541883762169</v>
      </c>
      <c r="B20673">
        <v>0.1867027507670477</v>
      </c>
      <c r="C20673">
        <v>0.1058627252507871</v>
      </c>
      <c r="D20673">
        <v>-0.157348615234182</v>
      </c>
      <c r="E20673">
        <v>0.25032838929171802</v>
      </c>
      <c r="F20673">
        <v>0.30374962594512112</v>
      </c>
      <c r="G20673">
        <f t="shared" si="322"/>
        <v>172.258333333341</v>
      </c>
    </row>
    <row r="20674" spans="1:7" x14ac:dyDescent="0.3">
      <c r="A20674">
        <v>1.064671548198781</v>
      </c>
      <c r="B20674">
        <v>0.18500006481766579</v>
      </c>
      <c r="C20674">
        <v>8.3542309654911537E-2</v>
      </c>
      <c r="D20674">
        <v>-0.1576815127609883</v>
      </c>
      <c r="E20674">
        <v>0.24952760974580049</v>
      </c>
      <c r="F20674">
        <v>0.30452201791522288</v>
      </c>
      <c r="G20674">
        <f t="shared" si="322"/>
        <v>172.26666666667433</v>
      </c>
    </row>
    <row r="20675" spans="1:7" x14ac:dyDescent="0.3">
      <c r="A20675">
        <v>0.95138286210474765</v>
      </c>
      <c r="B20675">
        <v>-0.18691048203109781</v>
      </c>
      <c r="C20675">
        <v>0.24323033891912699</v>
      </c>
      <c r="D20675">
        <v>-0.15409681368339179</v>
      </c>
      <c r="E20675">
        <v>0.25080975726653743</v>
      </c>
      <c r="F20675">
        <v>0.3077466125034064</v>
      </c>
      <c r="G20675">
        <f t="shared" si="322"/>
        <v>172.27500000000765</v>
      </c>
    </row>
    <row r="20676" spans="1:7" x14ac:dyDescent="0.3">
      <c r="A20676">
        <v>1.0616286613975949</v>
      </c>
      <c r="B20676">
        <v>0.1918755124985434</v>
      </c>
      <c r="C20676">
        <v>0.107152817049111</v>
      </c>
      <c r="D20676">
        <v>-0.15746619513107141</v>
      </c>
      <c r="E20676">
        <v>0.25082056419180321</v>
      </c>
      <c r="F20676">
        <v>0.30419359422728909</v>
      </c>
      <c r="G20676">
        <f t="shared" ref="G20676:G20739" si="323">G20675+1/120</f>
        <v>172.28333333334098</v>
      </c>
    </row>
    <row r="20677" spans="1:7" x14ac:dyDescent="0.3">
      <c r="A20677">
        <v>0.94625391578796603</v>
      </c>
      <c r="B20677">
        <v>-0.17562561610565891</v>
      </c>
      <c r="C20677">
        <v>0.24313042894222711</v>
      </c>
      <c r="D20677">
        <v>-0.15288844601787441</v>
      </c>
      <c r="E20677">
        <v>0.25088199610078521</v>
      </c>
      <c r="F20677">
        <v>0.30678298646818308</v>
      </c>
      <c r="G20677">
        <f t="shared" si="323"/>
        <v>172.2916666666743</v>
      </c>
    </row>
    <row r="20678" spans="1:7" x14ac:dyDescent="0.3">
      <c r="A20678">
        <v>0.95017468469819444</v>
      </c>
      <c r="B20678">
        <v>-0.16802112659836621</v>
      </c>
      <c r="C20678">
        <v>0.25725746893259932</v>
      </c>
      <c r="D20678">
        <v>-0.15270114184485339</v>
      </c>
      <c r="E20678">
        <v>0.2511681576910757</v>
      </c>
      <c r="F20678">
        <v>0.30685381507128062</v>
      </c>
      <c r="G20678">
        <f t="shared" si="323"/>
        <v>172.30000000000763</v>
      </c>
    </row>
    <row r="20679" spans="1:7" x14ac:dyDescent="0.3">
      <c r="A20679">
        <v>1.0602588390441621</v>
      </c>
      <c r="B20679">
        <v>0.19541241436777529</v>
      </c>
      <c r="C20679">
        <v>0.1076803866609473</v>
      </c>
      <c r="D20679">
        <v>-0.1558373031393048</v>
      </c>
      <c r="E20679">
        <v>0.25103916094963152</v>
      </c>
      <c r="F20679">
        <v>0.3033806985779996</v>
      </c>
      <c r="G20679">
        <f t="shared" si="323"/>
        <v>172.30833333334095</v>
      </c>
    </row>
    <row r="20680" spans="1:7" x14ac:dyDescent="0.3">
      <c r="A20680">
        <v>1.061407123456354</v>
      </c>
      <c r="B20680">
        <v>0.17970925202742219</v>
      </c>
      <c r="C20680">
        <v>0.10960334775671809</v>
      </c>
      <c r="D20680">
        <v>-0.1565979318363471</v>
      </c>
      <c r="E20680">
        <v>0.25061101138144359</v>
      </c>
      <c r="F20680">
        <v>0.30398888352726611</v>
      </c>
      <c r="G20680">
        <f t="shared" si="323"/>
        <v>172.31666666667428</v>
      </c>
    </row>
    <row r="20681" spans="1:7" x14ac:dyDescent="0.3">
      <c r="A20681">
        <v>0.94918754541741124</v>
      </c>
      <c r="B20681">
        <v>-0.17328121967384291</v>
      </c>
      <c r="C20681">
        <v>0.24030513039815191</v>
      </c>
      <c r="D20681">
        <v>-0.1528964000225633</v>
      </c>
      <c r="E20681">
        <v>0.25106956562460919</v>
      </c>
      <c r="F20681">
        <v>0.30779953376543068</v>
      </c>
      <c r="G20681">
        <f t="shared" si="323"/>
        <v>172.32500000000761</v>
      </c>
    </row>
    <row r="20682" spans="1:7" x14ac:dyDescent="0.3">
      <c r="A20682">
        <v>0.9384315360348916</v>
      </c>
      <c r="B20682">
        <v>-0.17263724038561629</v>
      </c>
      <c r="C20682">
        <v>0.24261574140911341</v>
      </c>
      <c r="D20682">
        <v>-0.15174452667227459</v>
      </c>
      <c r="E20682">
        <v>0.25119536366801359</v>
      </c>
      <c r="F20682">
        <v>0.3061208722041957</v>
      </c>
      <c r="G20682">
        <f t="shared" si="323"/>
        <v>172.33333333334093</v>
      </c>
    </row>
    <row r="20683" spans="1:7" x14ac:dyDescent="0.3">
      <c r="A20683">
        <v>1.054852889418457</v>
      </c>
      <c r="B20683">
        <v>0.18510092535979861</v>
      </c>
      <c r="C20683">
        <v>0.123218802875701</v>
      </c>
      <c r="D20683">
        <v>-0.15676304812802189</v>
      </c>
      <c r="E20683">
        <v>0.25081602760345378</v>
      </c>
      <c r="F20683">
        <v>0.30243774750520203</v>
      </c>
      <c r="G20683">
        <f t="shared" si="323"/>
        <v>172.34166666667426</v>
      </c>
    </row>
    <row r="20684" spans="1:7" x14ac:dyDescent="0.3">
      <c r="A20684">
        <v>1.050411966969548</v>
      </c>
      <c r="B20684">
        <v>0.21226362497203821</v>
      </c>
      <c r="C20684">
        <v>0.10833298771469931</v>
      </c>
      <c r="D20684">
        <v>-0.157179344891023</v>
      </c>
      <c r="E20684">
        <v>0.2507320241728922</v>
      </c>
      <c r="F20684">
        <v>0.30290926148036318</v>
      </c>
      <c r="G20684">
        <f t="shared" si="323"/>
        <v>172.35000000000758</v>
      </c>
    </row>
    <row r="20685" spans="1:7" x14ac:dyDescent="0.3">
      <c r="A20685">
        <v>0.93168643055496603</v>
      </c>
      <c r="B20685">
        <v>-0.16576592251869879</v>
      </c>
      <c r="C20685">
        <v>0.25280603015956737</v>
      </c>
      <c r="D20685">
        <v>-0.15250692429045221</v>
      </c>
      <c r="E20685">
        <v>0.25061193290899231</v>
      </c>
      <c r="F20685">
        <v>0.30623373238859891</v>
      </c>
      <c r="G20685">
        <f t="shared" si="323"/>
        <v>172.35833333334091</v>
      </c>
    </row>
    <row r="20686" spans="1:7" x14ac:dyDescent="0.3">
      <c r="A20686">
        <v>0.93315058688996444</v>
      </c>
      <c r="B20686">
        <v>-0.16769370096488981</v>
      </c>
      <c r="C20686">
        <v>0.24580208099577711</v>
      </c>
      <c r="D20686">
        <v>-0.1528966246603562</v>
      </c>
      <c r="E20686">
        <v>0.25037486932101011</v>
      </c>
      <c r="F20686">
        <v>0.30656841354574782</v>
      </c>
      <c r="G20686">
        <f t="shared" si="323"/>
        <v>172.36666666667423</v>
      </c>
    </row>
    <row r="20687" spans="1:7" x14ac:dyDescent="0.3">
      <c r="A20687">
        <v>0.93368358173399446</v>
      </c>
      <c r="B20687">
        <v>-0.1679405958718064</v>
      </c>
      <c r="C20687">
        <v>0.25459080403407902</v>
      </c>
      <c r="D20687">
        <v>-0.1545073990119652</v>
      </c>
      <c r="E20687">
        <v>0.25081351286076747</v>
      </c>
      <c r="F20687">
        <v>0.30778520762579259</v>
      </c>
      <c r="G20687">
        <f t="shared" si="323"/>
        <v>172.37500000000756</v>
      </c>
    </row>
    <row r="20688" spans="1:7" x14ac:dyDescent="0.3">
      <c r="A20688">
        <v>0.94336318670920771</v>
      </c>
      <c r="B20688">
        <v>-0.16515495703673849</v>
      </c>
      <c r="C20688">
        <v>0.2513027451592566</v>
      </c>
      <c r="D20688">
        <v>-0.15339651537611501</v>
      </c>
      <c r="E20688">
        <v>0.25042837002617607</v>
      </c>
      <c r="F20688">
        <v>0.30802759480482722</v>
      </c>
      <c r="G20688">
        <f t="shared" si="323"/>
        <v>172.38333333334089</v>
      </c>
    </row>
    <row r="20689" spans="1:7" x14ac:dyDescent="0.3">
      <c r="A20689">
        <v>1.059710585159227</v>
      </c>
      <c r="B20689">
        <v>0.18025842439531389</v>
      </c>
      <c r="C20689">
        <v>0.11252888437050081</v>
      </c>
      <c r="D20689">
        <v>-0.1568740447959075</v>
      </c>
      <c r="E20689">
        <v>0.25025725851019748</v>
      </c>
      <c r="F20689">
        <v>0.30474303638951822</v>
      </c>
      <c r="G20689">
        <f t="shared" si="323"/>
        <v>172.39166666667421</v>
      </c>
    </row>
    <row r="20690" spans="1:7" x14ac:dyDescent="0.3">
      <c r="A20690">
        <v>0.94371896974879921</v>
      </c>
      <c r="B20690">
        <v>-0.170024094799021</v>
      </c>
      <c r="C20690">
        <v>0.25591077629817799</v>
      </c>
      <c r="D20690">
        <v>-0.15293677340159509</v>
      </c>
      <c r="E20690">
        <v>0.25078746442484262</v>
      </c>
      <c r="F20690">
        <v>0.30766699734267711</v>
      </c>
      <c r="G20690">
        <f t="shared" si="323"/>
        <v>172.40000000000754</v>
      </c>
    </row>
    <row r="20691" spans="1:7" x14ac:dyDescent="0.3">
      <c r="A20691">
        <v>1.0480242229060761</v>
      </c>
      <c r="B20691">
        <v>0.18883741320117511</v>
      </c>
      <c r="C20691">
        <v>0.1004985320681024</v>
      </c>
      <c r="D20691">
        <v>-0.1577067067723989</v>
      </c>
      <c r="E20691">
        <v>0.25031779795456072</v>
      </c>
      <c r="F20691">
        <v>0.30488336104373542</v>
      </c>
      <c r="G20691">
        <f t="shared" si="323"/>
        <v>172.40833333334086</v>
      </c>
    </row>
    <row r="20692" spans="1:7" x14ac:dyDescent="0.3">
      <c r="A20692">
        <v>1.0470134943380569</v>
      </c>
      <c r="B20692">
        <v>0.19585875594370161</v>
      </c>
      <c r="C20692">
        <v>0.1052337584129262</v>
      </c>
      <c r="D20692">
        <v>-0.15773362720640491</v>
      </c>
      <c r="E20692">
        <v>0.25006184309075702</v>
      </c>
      <c r="F20692">
        <v>0.30499425918587769</v>
      </c>
      <c r="G20692">
        <f t="shared" si="323"/>
        <v>172.41666666667419</v>
      </c>
    </row>
    <row r="20693" spans="1:7" x14ac:dyDescent="0.3">
      <c r="A20693">
        <v>0.93646514291498906</v>
      </c>
      <c r="B20693">
        <v>-0.16251050480779539</v>
      </c>
      <c r="C20693">
        <v>0.26001845208412089</v>
      </c>
      <c r="D20693">
        <v>-0.15238233385665939</v>
      </c>
      <c r="E20693">
        <v>0.2504334305455741</v>
      </c>
      <c r="F20693">
        <v>0.30874040630637473</v>
      </c>
      <c r="G20693">
        <f t="shared" si="323"/>
        <v>172.42500000000751</v>
      </c>
    </row>
    <row r="20694" spans="1:7" x14ac:dyDescent="0.3">
      <c r="A20694">
        <v>1.053994068793793</v>
      </c>
      <c r="B20694">
        <v>0.18732342009845859</v>
      </c>
      <c r="C20694">
        <v>8.5436406988719141E-2</v>
      </c>
      <c r="D20694">
        <v>-0.15685688711797111</v>
      </c>
      <c r="E20694">
        <v>0.24936888629303039</v>
      </c>
      <c r="F20694">
        <v>0.30583454883463751</v>
      </c>
      <c r="G20694">
        <f t="shared" si="323"/>
        <v>172.43333333334084</v>
      </c>
    </row>
    <row r="20695" spans="1:7" x14ac:dyDescent="0.3">
      <c r="A20695">
        <v>1.0558793590234401</v>
      </c>
      <c r="B20695">
        <v>0.20067933268051111</v>
      </c>
      <c r="C20695">
        <v>8.7244367014680593E-2</v>
      </c>
      <c r="D20695">
        <v>-0.15610163814271069</v>
      </c>
      <c r="E20695">
        <v>0.2490601817295407</v>
      </c>
      <c r="F20695">
        <v>0.30549107324911279</v>
      </c>
      <c r="G20695">
        <f t="shared" si="323"/>
        <v>172.44166666667417</v>
      </c>
    </row>
    <row r="20696" spans="1:7" x14ac:dyDescent="0.3">
      <c r="A20696">
        <v>1.055772846276847</v>
      </c>
      <c r="B20696">
        <v>0.1923805682864122</v>
      </c>
      <c r="C20696">
        <v>8.0389834130196666E-2</v>
      </c>
      <c r="D20696">
        <v>-0.1560081945604247</v>
      </c>
      <c r="E20696">
        <v>0.24873897138164289</v>
      </c>
      <c r="F20696">
        <v>0.30501196865788882</v>
      </c>
      <c r="G20696">
        <f t="shared" si="323"/>
        <v>172.45000000000749</v>
      </c>
    </row>
    <row r="20697" spans="1:7" x14ac:dyDescent="0.3">
      <c r="A20697">
        <v>1.0474491950659051</v>
      </c>
      <c r="B20697">
        <v>0.20335879501744569</v>
      </c>
      <c r="C20697">
        <v>9.7258492130947088E-2</v>
      </c>
      <c r="D20697">
        <v>-0.1572014921768469</v>
      </c>
      <c r="E20697">
        <v>0.2493378552680198</v>
      </c>
      <c r="F20697">
        <v>0.30617497419926581</v>
      </c>
      <c r="G20697">
        <f t="shared" si="323"/>
        <v>172.45833333334082</v>
      </c>
    </row>
    <row r="20698" spans="1:7" x14ac:dyDescent="0.3">
      <c r="A20698">
        <v>0.93623351177444147</v>
      </c>
      <c r="B20698">
        <v>-0.14988874773998631</v>
      </c>
      <c r="C20698">
        <v>0.24144768858515769</v>
      </c>
      <c r="D20698">
        <v>-0.15221900337084299</v>
      </c>
      <c r="E20698">
        <v>0.25001085636476023</v>
      </c>
      <c r="F20698">
        <v>0.30930664672714181</v>
      </c>
      <c r="G20698">
        <f t="shared" si="323"/>
        <v>172.46666666667414</v>
      </c>
    </row>
    <row r="20699" spans="1:7" x14ac:dyDescent="0.3">
      <c r="A20699">
        <v>1.0451300545790081</v>
      </c>
      <c r="B20699">
        <v>0.19446562085878999</v>
      </c>
      <c r="C20699">
        <v>6.9846535895712672E-2</v>
      </c>
      <c r="D20699">
        <v>-0.15581548347796939</v>
      </c>
      <c r="E20699">
        <v>0.24934185815548571</v>
      </c>
      <c r="F20699">
        <v>0.30459020927552338</v>
      </c>
      <c r="G20699">
        <f t="shared" si="323"/>
        <v>172.47500000000747</v>
      </c>
    </row>
    <row r="20700" spans="1:7" x14ac:dyDescent="0.3">
      <c r="A20700">
        <v>1.048476742317145</v>
      </c>
      <c r="B20700">
        <v>0.19230742038213861</v>
      </c>
      <c r="C20700">
        <v>6.6224799990583935E-2</v>
      </c>
      <c r="D20700">
        <v>-0.15576644496095221</v>
      </c>
      <c r="E20700">
        <v>0.24915489182587849</v>
      </c>
      <c r="F20700">
        <v>0.30459364663453159</v>
      </c>
      <c r="G20700">
        <f t="shared" si="323"/>
        <v>172.48333333334079</v>
      </c>
    </row>
    <row r="20701" spans="1:7" x14ac:dyDescent="0.3">
      <c r="A20701">
        <v>1.040069577260204</v>
      </c>
      <c r="B20701">
        <v>0.19065394892981291</v>
      </c>
      <c r="C20701">
        <v>8.65146027005263E-2</v>
      </c>
      <c r="D20701">
        <v>-0.15786918199130229</v>
      </c>
      <c r="E20701">
        <v>0.24970627846841181</v>
      </c>
      <c r="F20701">
        <v>0.30415110991105881</v>
      </c>
      <c r="G20701">
        <f t="shared" si="323"/>
        <v>172.49166666667412</v>
      </c>
    </row>
    <row r="20702" spans="1:7" x14ac:dyDescent="0.3">
      <c r="A20702">
        <v>1.0360406589325919</v>
      </c>
      <c r="B20702">
        <v>0.18662749622685351</v>
      </c>
      <c r="C20702">
        <v>8.7806329581384054E-2</v>
      </c>
      <c r="D20702">
        <v>-0.1585348118019228</v>
      </c>
      <c r="E20702">
        <v>0.24951557249256739</v>
      </c>
      <c r="F20702">
        <v>0.30366582526676339</v>
      </c>
      <c r="G20702">
        <f t="shared" si="323"/>
        <v>172.50000000000745</v>
      </c>
    </row>
    <row r="20703" spans="1:7" x14ac:dyDescent="0.3">
      <c r="A20703">
        <v>1.041151573538651</v>
      </c>
      <c r="B20703">
        <v>0.18396703827526459</v>
      </c>
      <c r="C20703">
        <v>7.2577632911216786E-2</v>
      </c>
      <c r="D20703">
        <v>-0.1571707075635847</v>
      </c>
      <c r="E20703">
        <v>0.25006975665905212</v>
      </c>
      <c r="F20703">
        <v>0.30419563045413628</v>
      </c>
      <c r="G20703">
        <f t="shared" si="323"/>
        <v>172.50833333334077</v>
      </c>
    </row>
    <row r="20704" spans="1:7" x14ac:dyDescent="0.3">
      <c r="A20704">
        <v>1.040444144734735</v>
      </c>
      <c r="B20704">
        <v>0.2004346103269842</v>
      </c>
      <c r="C20704">
        <v>7.1202260206701243E-2</v>
      </c>
      <c r="D20704">
        <v>-0.1571992177854411</v>
      </c>
      <c r="E20704">
        <v>0.24998154296127231</v>
      </c>
      <c r="F20704">
        <v>0.30385033853304039</v>
      </c>
      <c r="G20704">
        <f t="shared" si="323"/>
        <v>172.5166666666741</v>
      </c>
    </row>
    <row r="20705" spans="1:7" x14ac:dyDescent="0.3">
      <c r="A20705">
        <v>1.041626113888682</v>
      </c>
      <c r="B20705">
        <v>0.20289378624942631</v>
      </c>
      <c r="C20705">
        <v>9.7306025724669787E-2</v>
      </c>
      <c r="D20705">
        <v>-0.15814422389713681</v>
      </c>
      <c r="E20705">
        <v>0.24988195842521041</v>
      </c>
      <c r="F20705">
        <v>0.30390030221019049</v>
      </c>
      <c r="G20705">
        <f t="shared" si="323"/>
        <v>172.52500000000742</v>
      </c>
    </row>
    <row r="20706" spans="1:7" x14ac:dyDescent="0.3">
      <c r="A20706">
        <v>1.0479297132440539</v>
      </c>
      <c r="B20706">
        <v>0.201426399658239</v>
      </c>
      <c r="C20706">
        <v>7.852896370432394E-2</v>
      </c>
      <c r="D20706">
        <v>-0.1565318627803847</v>
      </c>
      <c r="E20706">
        <v>0.2495551192454509</v>
      </c>
      <c r="F20706">
        <v>0.30410461026133329</v>
      </c>
      <c r="G20706">
        <f t="shared" si="323"/>
        <v>172.53333333334075</v>
      </c>
    </row>
    <row r="20707" spans="1:7" x14ac:dyDescent="0.3">
      <c r="A20707">
        <v>0.92637521566914915</v>
      </c>
      <c r="B20707">
        <v>-0.15519910813326229</v>
      </c>
      <c r="C20707">
        <v>0.2343293628422678</v>
      </c>
      <c r="D20707">
        <v>-0.15272058978392511</v>
      </c>
      <c r="E20707">
        <v>0.25019980707290668</v>
      </c>
      <c r="F20707">
        <v>0.30625647776459269</v>
      </c>
      <c r="G20707">
        <f t="shared" si="323"/>
        <v>172.54166666667408</v>
      </c>
    </row>
    <row r="20708" spans="1:7" x14ac:dyDescent="0.3">
      <c r="A20708">
        <v>1.0469517467201941</v>
      </c>
      <c r="B20708">
        <v>0.19135265394514231</v>
      </c>
      <c r="C20708">
        <v>8.6603978447738067E-2</v>
      </c>
      <c r="D20708">
        <v>-0.15772353282112311</v>
      </c>
      <c r="E20708">
        <v>0.24970235752971029</v>
      </c>
      <c r="F20708">
        <v>0.3041239079724114</v>
      </c>
      <c r="G20708">
        <f t="shared" si="323"/>
        <v>172.5500000000074</v>
      </c>
    </row>
    <row r="20709" spans="1:7" x14ac:dyDescent="0.3">
      <c r="A20709">
        <v>0.92444118711156731</v>
      </c>
      <c r="B20709">
        <v>-0.15832706603751021</v>
      </c>
      <c r="C20709">
        <v>0.23265289489943899</v>
      </c>
      <c r="D20709">
        <v>-0.1522007082361472</v>
      </c>
      <c r="E20709">
        <v>0.25027224333863118</v>
      </c>
      <c r="F20709">
        <v>0.30643188062571031</v>
      </c>
      <c r="G20709">
        <f t="shared" si="323"/>
        <v>172.55833333334073</v>
      </c>
    </row>
    <row r="20710" spans="1:7" x14ac:dyDescent="0.3">
      <c r="A20710">
        <v>1.0540420770614261</v>
      </c>
      <c r="B20710">
        <v>0.1711114209351991</v>
      </c>
      <c r="C20710">
        <v>7.4643999166295855E-2</v>
      </c>
      <c r="D20710">
        <v>-0.1569580943617794</v>
      </c>
      <c r="E20710">
        <v>0.24943260228377509</v>
      </c>
      <c r="F20710">
        <v>0.30367905623054009</v>
      </c>
      <c r="G20710">
        <f t="shared" si="323"/>
        <v>172.56666666667405</v>
      </c>
    </row>
    <row r="20711" spans="1:7" x14ac:dyDescent="0.3">
      <c r="A20711">
        <v>0.93830502549253558</v>
      </c>
      <c r="B20711">
        <v>-0.15690597237506529</v>
      </c>
      <c r="C20711">
        <v>0.23225988990503341</v>
      </c>
      <c r="D20711">
        <v>-0.15268748328007911</v>
      </c>
      <c r="E20711">
        <v>0.25011592238919078</v>
      </c>
      <c r="F20711">
        <v>0.30642256304160909</v>
      </c>
      <c r="G20711">
        <f t="shared" si="323"/>
        <v>172.57500000000738</v>
      </c>
    </row>
    <row r="20712" spans="1:7" x14ac:dyDescent="0.3">
      <c r="A20712">
        <v>1.040006763812886</v>
      </c>
      <c r="B20712">
        <v>0.19951046976817921</v>
      </c>
      <c r="C20712">
        <v>8.9000735602306355E-2</v>
      </c>
      <c r="D20712">
        <v>-0.1581415062149745</v>
      </c>
      <c r="E20712">
        <v>0.2497779887528834</v>
      </c>
      <c r="F20712">
        <v>0.3021818028876872</v>
      </c>
      <c r="G20712">
        <f t="shared" si="323"/>
        <v>172.5833333333407</v>
      </c>
    </row>
    <row r="20713" spans="1:7" x14ac:dyDescent="0.3">
      <c r="A20713">
        <v>0.93234169544129053</v>
      </c>
      <c r="B20713">
        <v>-0.15048403329017851</v>
      </c>
      <c r="C20713">
        <v>0.25092545053820242</v>
      </c>
      <c r="D20713">
        <v>-0.15280901995757079</v>
      </c>
      <c r="E20713">
        <v>0.25058024478563917</v>
      </c>
      <c r="F20713">
        <v>0.30536292180601071</v>
      </c>
      <c r="G20713">
        <f t="shared" si="323"/>
        <v>172.59166666667403</v>
      </c>
    </row>
    <row r="20714" spans="1:7" x14ac:dyDescent="0.3">
      <c r="A20714">
        <v>0.93463812076716546</v>
      </c>
      <c r="B20714">
        <v>-0.15605827086651991</v>
      </c>
      <c r="C20714">
        <v>0.2447219826032816</v>
      </c>
      <c r="D20714">
        <v>-0.15317511858091709</v>
      </c>
      <c r="E20714">
        <v>0.25056926883904318</v>
      </c>
      <c r="F20714">
        <v>0.30582542837524029</v>
      </c>
      <c r="G20714">
        <f t="shared" si="323"/>
        <v>172.60000000000736</v>
      </c>
    </row>
    <row r="20715" spans="1:7" x14ac:dyDescent="0.3">
      <c r="A20715">
        <v>1.0358014007161691</v>
      </c>
      <c r="B20715">
        <v>0.19590772683689539</v>
      </c>
      <c r="C20715">
        <v>0.1081230354279417</v>
      </c>
      <c r="D20715">
        <v>-0.15809124828002011</v>
      </c>
      <c r="E20715">
        <v>0.25026510553615428</v>
      </c>
      <c r="F20715">
        <v>0.30056133277705888</v>
      </c>
      <c r="G20715">
        <f t="shared" si="323"/>
        <v>172.60833333334068</v>
      </c>
    </row>
    <row r="20716" spans="1:7" x14ac:dyDescent="0.3">
      <c r="A20716">
        <v>0.92673268052908053</v>
      </c>
      <c r="B20716">
        <v>-0.15562460680999299</v>
      </c>
      <c r="C20716">
        <v>0.2492942387987262</v>
      </c>
      <c r="D20716">
        <v>-0.1533323886169046</v>
      </c>
      <c r="E20716">
        <v>0.25093439282037061</v>
      </c>
      <c r="F20716">
        <v>0.30445582455878722</v>
      </c>
      <c r="G20716">
        <f t="shared" si="323"/>
        <v>172.61666666667401</v>
      </c>
    </row>
    <row r="20717" spans="1:7" x14ac:dyDescent="0.3">
      <c r="A20717">
        <v>0.92379846692533363</v>
      </c>
      <c r="B20717">
        <v>-0.15468838862496109</v>
      </c>
      <c r="C20717">
        <v>0.24078631002671549</v>
      </c>
      <c r="D20717">
        <v>-0.15350082984901001</v>
      </c>
      <c r="E20717">
        <v>0.25017095609816958</v>
      </c>
      <c r="F20717">
        <v>0.30387693430794022</v>
      </c>
      <c r="G20717">
        <f t="shared" si="323"/>
        <v>172.62500000000733</v>
      </c>
    </row>
    <row r="20718" spans="1:7" x14ac:dyDescent="0.3">
      <c r="A20718">
        <v>1.04047859714519</v>
      </c>
      <c r="B20718">
        <v>0.20447637922153819</v>
      </c>
      <c r="C20718">
        <v>0.1228372345599681</v>
      </c>
      <c r="D20718">
        <v>-0.15845212387081889</v>
      </c>
      <c r="E20718">
        <v>0.25048597336052858</v>
      </c>
      <c r="F20718">
        <v>0.30074131114275859</v>
      </c>
      <c r="G20718">
        <f t="shared" si="323"/>
        <v>172.63333333334066</v>
      </c>
    </row>
    <row r="20719" spans="1:7" x14ac:dyDescent="0.3">
      <c r="A20719">
        <v>1.051658617541523</v>
      </c>
      <c r="B20719">
        <v>0.19270046284301071</v>
      </c>
      <c r="C20719">
        <v>0.12576378044925449</v>
      </c>
      <c r="D20719">
        <v>-0.15834806504121979</v>
      </c>
      <c r="E20719">
        <v>0.25071113256079081</v>
      </c>
      <c r="F20719">
        <v>0.3009034410120584</v>
      </c>
      <c r="G20719">
        <f t="shared" si="323"/>
        <v>172.64166666667398</v>
      </c>
    </row>
    <row r="20720" spans="1:7" x14ac:dyDescent="0.3">
      <c r="A20720">
        <v>1.047449798802202</v>
      </c>
      <c r="B20720">
        <v>0.19906609868518371</v>
      </c>
      <c r="C20720">
        <v>0.12552465957864631</v>
      </c>
      <c r="D20720">
        <v>-0.15818675911332139</v>
      </c>
      <c r="E20720">
        <v>0.25053240087122008</v>
      </c>
      <c r="F20720">
        <v>0.30119319501249597</v>
      </c>
      <c r="G20720">
        <f t="shared" si="323"/>
        <v>172.65000000000731</v>
      </c>
    </row>
    <row r="20721" spans="1:7" x14ac:dyDescent="0.3">
      <c r="A20721">
        <v>0.9267580345323041</v>
      </c>
      <c r="B20721">
        <v>-0.16609142002896299</v>
      </c>
      <c r="C20721">
        <v>0.24105621196728169</v>
      </c>
      <c r="D20721">
        <v>-0.1520060393037462</v>
      </c>
      <c r="E20721">
        <v>0.25077862735755913</v>
      </c>
      <c r="F20721">
        <v>0.30511851349039681</v>
      </c>
      <c r="G20721">
        <f t="shared" si="323"/>
        <v>172.65833333334064</v>
      </c>
    </row>
    <row r="20722" spans="1:7" x14ac:dyDescent="0.3">
      <c r="A20722">
        <v>0.92054815786518596</v>
      </c>
      <c r="B20722">
        <v>-0.14415118046040801</v>
      </c>
      <c r="C20722">
        <v>0.24654475221500069</v>
      </c>
      <c r="D20722">
        <v>-0.15243423497326869</v>
      </c>
      <c r="E20722">
        <v>0.24978987588603899</v>
      </c>
      <c r="F20722">
        <v>0.30428090738000779</v>
      </c>
      <c r="G20722">
        <f t="shared" si="323"/>
        <v>172.66666666667396</v>
      </c>
    </row>
    <row r="20723" spans="1:7" x14ac:dyDescent="0.3">
      <c r="A20723">
        <v>0.93363142760049822</v>
      </c>
      <c r="B20723">
        <v>-0.17037142008518519</v>
      </c>
      <c r="C20723">
        <v>0.244792879358046</v>
      </c>
      <c r="D20723">
        <v>-0.15239325074069779</v>
      </c>
      <c r="E20723">
        <v>0.25021042195937648</v>
      </c>
      <c r="F20723">
        <v>0.30519967954592903</v>
      </c>
      <c r="G20723">
        <f t="shared" si="323"/>
        <v>172.67500000000729</v>
      </c>
    </row>
    <row r="20724" spans="1:7" x14ac:dyDescent="0.3">
      <c r="A20724">
        <v>0.9374076146262128</v>
      </c>
      <c r="B20724">
        <v>-0.15583020084173041</v>
      </c>
      <c r="C20724">
        <v>0.26091568604749432</v>
      </c>
      <c r="D20724">
        <v>-0.1523273650241585</v>
      </c>
      <c r="E20724">
        <v>0.2499433288548597</v>
      </c>
      <c r="F20724">
        <v>0.30495956635205151</v>
      </c>
      <c r="G20724">
        <f t="shared" si="323"/>
        <v>172.68333333334061</v>
      </c>
    </row>
    <row r="20725" spans="1:7" x14ac:dyDescent="0.3">
      <c r="A20725">
        <v>0.94016318610207716</v>
      </c>
      <c r="B20725">
        <v>-0.15594987268975641</v>
      </c>
      <c r="C20725">
        <v>0.24125614644037549</v>
      </c>
      <c r="D20725">
        <v>-0.15249392403729811</v>
      </c>
      <c r="E20725">
        <v>0.25109569038374302</v>
      </c>
      <c r="F20725">
        <v>0.30578945128497192</v>
      </c>
      <c r="G20725">
        <f t="shared" si="323"/>
        <v>172.69166666667394</v>
      </c>
    </row>
    <row r="20726" spans="1:7" x14ac:dyDescent="0.3">
      <c r="A20726">
        <v>0.93577068854587875</v>
      </c>
      <c r="B20726">
        <v>-0.16370688846265979</v>
      </c>
      <c r="C20726">
        <v>0.25259723248125088</v>
      </c>
      <c r="D20726">
        <v>-0.15255310066423619</v>
      </c>
      <c r="E20726">
        <v>0.25015752310998668</v>
      </c>
      <c r="F20726">
        <v>0.30556202153035827</v>
      </c>
      <c r="G20726">
        <f t="shared" si="323"/>
        <v>172.70000000000726</v>
      </c>
    </row>
    <row r="20727" spans="1:7" x14ac:dyDescent="0.3">
      <c r="A20727">
        <v>0.92612138608425487</v>
      </c>
      <c r="B20727">
        <v>-0.15991298303783019</v>
      </c>
      <c r="C20727">
        <v>0.25459695353166378</v>
      </c>
      <c r="D20727">
        <v>-0.1521019070213811</v>
      </c>
      <c r="E20727">
        <v>0.2501375264680944</v>
      </c>
      <c r="F20727">
        <v>0.30505041774718028</v>
      </c>
      <c r="G20727">
        <f t="shared" si="323"/>
        <v>172.70833333334059</v>
      </c>
    </row>
    <row r="20728" spans="1:7" x14ac:dyDescent="0.3">
      <c r="A20728">
        <v>1.0453813147610289</v>
      </c>
      <c r="B20728">
        <v>0.21044680629450199</v>
      </c>
      <c r="C20728">
        <v>0.1148366027153387</v>
      </c>
      <c r="D20728">
        <v>-0.15627326261500979</v>
      </c>
      <c r="E20728">
        <v>0.2495961733727986</v>
      </c>
      <c r="F20728">
        <v>0.30213460099407058</v>
      </c>
      <c r="G20728">
        <f t="shared" si="323"/>
        <v>172.71666666667392</v>
      </c>
    </row>
    <row r="20729" spans="1:7" x14ac:dyDescent="0.3">
      <c r="A20729">
        <v>0.92806797056358947</v>
      </c>
      <c r="B20729">
        <v>-0.15640069126122211</v>
      </c>
      <c r="C20729">
        <v>0.25722255863071009</v>
      </c>
      <c r="D20729">
        <v>-0.15187087922506839</v>
      </c>
      <c r="E20729">
        <v>0.2494144165857054</v>
      </c>
      <c r="F20729">
        <v>0.30636059187885839</v>
      </c>
      <c r="G20729">
        <f t="shared" si="323"/>
        <v>172.72500000000724</v>
      </c>
    </row>
    <row r="20730" spans="1:7" x14ac:dyDescent="0.3">
      <c r="A20730">
        <v>1.0392360341577369</v>
      </c>
      <c r="B20730">
        <v>0.20425467468349279</v>
      </c>
      <c r="C20730">
        <v>0.1045471954057231</v>
      </c>
      <c r="D20730">
        <v>-0.1566874990184722</v>
      </c>
      <c r="E20730">
        <v>0.24972901932797939</v>
      </c>
      <c r="F20730">
        <v>0.30233715753984552</v>
      </c>
      <c r="G20730">
        <f t="shared" si="323"/>
        <v>172.73333333334057</v>
      </c>
    </row>
    <row r="20731" spans="1:7" x14ac:dyDescent="0.3">
      <c r="A20731">
        <v>0.91936005011785793</v>
      </c>
      <c r="B20731">
        <v>-0.14640664451899871</v>
      </c>
      <c r="C20731">
        <v>0.24680273285386509</v>
      </c>
      <c r="D20731">
        <v>-0.1526538986347982</v>
      </c>
      <c r="E20731">
        <v>0.24982539144785271</v>
      </c>
      <c r="F20731">
        <v>0.30544493896062369</v>
      </c>
      <c r="G20731">
        <f t="shared" si="323"/>
        <v>172.74166666667389</v>
      </c>
    </row>
    <row r="20732" spans="1:7" x14ac:dyDescent="0.3">
      <c r="A20732">
        <v>0.92658138121696854</v>
      </c>
      <c r="B20732">
        <v>-0.16011890808716139</v>
      </c>
      <c r="C20732">
        <v>0.24722903052291881</v>
      </c>
      <c r="D20732">
        <v>-0.1526871014101738</v>
      </c>
      <c r="E20732">
        <v>0.24975293972610829</v>
      </c>
      <c r="F20732">
        <v>0.30645303336281238</v>
      </c>
      <c r="G20732">
        <f t="shared" si="323"/>
        <v>172.75000000000722</v>
      </c>
    </row>
    <row r="20733" spans="1:7" x14ac:dyDescent="0.3">
      <c r="A20733">
        <v>0.92878814580812241</v>
      </c>
      <c r="B20733">
        <v>-0.1728325443787592</v>
      </c>
      <c r="C20733">
        <v>0.26503186211745028</v>
      </c>
      <c r="D20733">
        <v>-0.15272909071996679</v>
      </c>
      <c r="E20733">
        <v>0.25021906814155231</v>
      </c>
      <c r="F20733">
        <v>0.30672807372017252</v>
      </c>
      <c r="G20733">
        <f t="shared" si="323"/>
        <v>172.75833333334054</v>
      </c>
    </row>
    <row r="20734" spans="1:7" x14ac:dyDescent="0.3">
      <c r="A20734">
        <v>0.93214616352463187</v>
      </c>
      <c r="B20734">
        <v>-0.16505644935843891</v>
      </c>
      <c r="C20734">
        <v>0.24427269131368631</v>
      </c>
      <c r="D20734">
        <v>-0.15211855044307879</v>
      </c>
      <c r="E20734">
        <v>0.25020758691932932</v>
      </c>
      <c r="F20734">
        <v>0.30694551049680641</v>
      </c>
      <c r="G20734">
        <f t="shared" si="323"/>
        <v>172.76666666667387</v>
      </c>
    </row>
    <row r="20735" spans="1:7" x14ac:dyDescent="0.3">
      <c r="A20735">
        <v>0.91868778235272597</v>
      </c>
      <c r="B20735">
        <v>-0.1682091177837062</v>
      </c>
      <c r="C20735">
        <v>0.25221437597543112</v>
      </c>
      <c r="D20735">
        <v>-0.1532961969177753</v>
      </c>
      <c r="E20735">
        <v>0.25038536756166457</v>
      </c>
      <c r="F20735">
        <v>0.30613908640003817</v>
      </c>
      <c r="G20735">
        <f t="shared" si="323"/>
        <v>172.7750000000072</v>
      </c>
    </row>
    <row r="20736" spans="1:7" x14ac:dyDescent="0.3">
      <c r="A20736">
        <v>0.92085905778559529</v>
      </c>
      <c r="B20736">
        <v>-0.15783137386021431</v>
      </c>
      <c r="C20736">
        <v>0.24992796001878351</v>
      </c>
      <c r="D20736">
        <v>-0.1539153840657517</v>
      </c>
      <c r="E20736">
        <v>0.25026298080566828</v>
      </c>
      <c r="F20736">
        <v>0.30616521603329572</v>
      </c>
      <c r="G20736">
        <f t="shared" si="323"/>
        <v>172.78333333334052</v>
      </c>
    </row>
    <row r="20737" spans="1:7" x14ac:dyDescent="0.3">
      <c r="A20737">
        <v>0.92919603618597857</v>
      </c>
      <c r="B20737">
        <v>-0.16516513073972669</v>
      </c>
      <c r="C20737">
        <v>0.25023093042165412</v>
      </c>
      <c r="D20737">
        <v>-0.15381540650419229</v>
      </c>
      <c r="E20737">
        <v>0.24995433797187769</v>
      </c>
      <c r="F20737">
        <v>0.30668259895564598</v>
      </c>
      <c r="G20737">
        <f t="shared" si="323"/>
        <v>172.79166666667385</v>
      </c>
    </row>
    <row r="20738" spans="1:7" x14ac:dyDescent="0.3">
      <c r="A20738">
        <v>0.92982474759039591</v>
      </c>
      <c r="B20738">
        <v>-0.17111730528877481</v>
      </c>
      <c r="C20738">
        <v>0.2582116297241171</v>
      </c>
      <c r="D20738">
        <v>-0.154551177063598</v>
      </c>
      <c r="E20738">
        <v>0.2500693241242441</v>
      </c>
      <c r="F20738">
        <v>0.30750201757190587</v>
      </c>
      <c r="G20738">
        <f t="shared" si="323"/>
        <v>172.80000000000717</v>
      </c>
    </row>
    <row r="20739" spans="1:7" x14ac:dyDescent="0.3">
      <c r="A20739">
        <v>1.0482690514116819</v>
      </c>
      <c r="B20739">
        <v>0.20482393380600031</v>
      </c>
      <c r="C20739">
        <v>8.3594184140807423E-2</v>
      </c>
      <c r="D20739">
        <v>-0.1574762919948236</v>
      </c>
      <c r="E20739">
        <v>0.2492878135086557</v>
      </c>
      <c r="F20739">
        <v>0.30464724651333769</v>
      </c>
      <c r="G20739">
        <f t="shared" si="323"/>
        <v>172.8083333333405</v>
      </c>
    </row>
    <row r="20740" spans="1:7" x14ac:dyDescent="0.3">
      <c r="A20740">
        <v>0.91731896162678717</v>
      </c>
      <c r="B20740">
        <v>-0.15521352718318801</v>
      </c>
      <c r="C20740">
        <v>0.25119224228757381</v>
      </c>
      <c r="D20740">
        <v>-0.15401902012212501</v>
      </c>
      <c r="E20740">
        <v>0.24998502156901861</v>
      </c>
      <c r="F20740">
        <v>0.30635639194858022</v>
      </c>
      <c r="G20740">
        <f t="shared" ref="G20740:G20803" si="324">G20739+1/120</f>
        <v>172.81666666667383</v>
      </c>
    </row>
    <row r="20741" spans="1:7" x14ac:dyDescent="0.3">
      <c r="A20741">
        <v>1.035445209280897</v>
      </c>
      <c r="B20741">
        <v>0.1877158484715683</v>
      </c>
      <c r="C20741">
        <v>8.7305235122610084E-2</v>
      </c>
      <c r="D20741">
        <v>-0.15774658834640751</v>
      </c>
      <c r="E20741">
        <v>0.2494739711866617</v>
      </c>
      <c r="F20741">
        <v>0.30346702356777272</v>
      </c>
      <c r="G20741">
        <f t="shared" si="324"/>
        <v>172.82500000000715</v>
      </c>
    </row>
    <row r="20742" spans="1:7" x14ac:dyDescent="0.3">
      <c r="A20742">
        <v>1.030907870663204</v>
      </c>
      <c r="B20742">
        <v>0.18743828962035969</v>
      </c>
      <c r="C20742">
        <v>7.9574640159818355E-2</v>
      </c>
      <c r="D20742">
        <v>-0.15841491956243919</v>
      </c>
      <c r="E20742">
        <v>0.24961775270513631</v>
      </c>
      <c r="F20742">
        <v>0.3038470462784354</v>
      </c>
      <c r="G20742">
        <f t="shared" si="324"/>
        <v>172.83333333334048</v>
      </c>
    </row>
    <row r="20743" spans="1:7" x14ac:dyDescent="0.3">
      <c r="A20743">
        <v>0.9250488849339582</v>
      </c>
      <c r="B20743">
        <v>-0.1671759393795372</v>
      </c>
      <c r="C20743">
        <v>0.21772528994642959</v>
      </c>
      <c r="D20743">
        <v>-0.15327571174487911</v>
      </c>
      <c r="E20743">
        <v>0.2496851147929052</v>
      </c>
      <c r="F20743">
        <v>0.30743797531659067</v>
      </c>
      <c r="G20743">
        <f t="shared" si="324"/>
        <v>172.8416666666738</v>
      </c>
    </row>
    <row r="20744" spans="1:7" x14ac:dyDescent="0.3">
      <c r="A20744">
        <v>0.9282783216963304</v>
      </c>
      <c r="B20744">
        <v>-0.15700947666675319</v>
      </c>
      <c r="C20744">
        <v>0.24807007366660441</v>
      </c>
      <c r="D20744">
        <v>-0.1530330129111607</v>
      </c>
      <c r="E20744">
        <v>0.25057732166685892</v>
      </c>
      <c r="F20744">
        <v>0.30752497629471348</v>
      </c>
      <c r="G20744">
        <f t="shared" si="324"/>
        <v>172.85000000000713</v>
      </c>
    </row>
    <row r="20745" spans="1:7" x14ac:dyDescent="0.3">
      <c r="A20745">
        <v>0.92117849210132874</v>
      </c>
      <c r="B20745">
        <v>-0.1416685577558624</v>
      </c>
      <c r="C20745">
        <v>0.2246833628766769</v>
      </c>
      <c r="D20745">
        <v>-0.15137665783046711</v>
      </c>
      <c r="E20745">
        <v>0.25004792267282189</v>
      </c>
      <c r="F20745">
        <v>0.30668858311458352</v>
      </c>
      <c r="G20745">
        <f t="shared" si="324"/>
        <v>172.85833333334045</v>
      </c>
    </row>
    <row r="20746" spans="1:7" x14ac:dyDescent="0.3">
      <c r="A20746">
        <v>1.0342098021191299</v>
      </c>
      <c r="B20746">
        <v>0.20008342420649039</v>
      </c>
      <c r="C20746">
        <v>5.7823918934186043E-2</v>
      </c>
      <c r="D20746">
        <v>-0.15561905192931369</v>
      </c>
      <c r="E20746">
        <v>0.24918812905254939</v>
      </c>
      <c r="F20746">
        <v>0.30307512808641318</v>
      </c>
      <c r="G20746">
        <f t="shared" si="324"/>
        <v>172.86666666667378</v>
      </c>
    </row>
    <row r="20747" spans="1:7" x14ac:dyDescent="0.3">
      <c r="A20747">
        <v>1.039135603221957</v>
      </c>
      <c r="B20747">
        <v>0.19493802195219961</v>
      </c>
      <c r="C20747">
        <v>5.9657081258083139E-2</v>
      </c>
      <c r="D20747">
        <v>-0.1570295068270193</v>
      </c>
      <c r="E20747">
        <v>0.24938629279172289</v>
      </c>
      <c r="F20747">
        <v>0.30321347950135852</v>
      </c>
      <c r="G20747">
        <f t="shared" si="324"/>
        <v>172.87500000000711</v>
      </c>
    </row>
    <row r="20748" spans="1:7" x14ac:dyDescent="0.3">
      <c r="A20748">
        <v>1.027803977604588</v>
      </c>
      <c r="B20748">
        <v>0.17325052424349119</v>
      </c>
      <c r="C20748">
        <v>6.9419257033833476E-2</v>
      </c>
      <c r="D20748">
        <v>-0.15763400014962681</v>
      </c>
      <c r="E20748">
        <v>0.24958716345803991</v>
      </c>
      <c r="F20748">
        <v>0.301908846296842</v>
      </c>
      <c r="G20748">
        <f t="shared" si="324"/>
        <v>172.88333333334043</v>
      </c>
    </row>
    <row r="20749" spans="1:7" x14ac:dyDescent="0.3">
      <c r="A20749">
        <v>0.91468255866479997</v>
      </c>
      <c r="B20749">
        <v>-0.1604534291836576</v>
      </c>
      <c r="C20749">
        <v>0.2403843101710148</v>
      </c>
      <c r="D20749">
        <v>-0.15432449592600089</v>
      </c>
      <c r="E20749">
        <v>0.25052921168452202</v>
      </c>
      <c r="F20749">
        <v>0.30527367377128628</v>
      </c>
      <c r="G20749">
        <f t="shared" si="324"/>
        <v>172.89166666667376</v>
      </c>
    </row>
    <row r="20750" spans="1:7" x14ac:dyDescent="0.3">
      <c r="A20750">
        <v>0.91508522102268075</v>
      </c>
      <c r="B20750">
        <v>-0.12545580453348371</v>
      </c>
      <c r="C20750">
        <v>0.23732957330485879</v>
      </c>
      <c r="D20750">
        <v>-0.1536700184215832</v>
      </c>
      <c r="E20750">
        <v>0.2504074719113375</v>
      </c>
      <c r="F20750">
        <v>0.30498337974131717</v>
      </c>
      <c r="G20750">
        <f t="shared" si="324"/>
        <v>172.90000000000708</v>
      </c>
    </row>
    <row r="20751" spans="1:7" x14ac:dyDescent="0.3">
      <c r="A20751">
        <v>0.92009414597643868</v>
      </c>
      <c r="B20751">
        <v>-0.14853766099398261</v>
      </c>
      <c r="C20751">
        <v>0.24079812688105851</v>
      </c>
      <c r="D20751">
        <v>-0.15314414834083409</v>
      </c>
      <c r="E20751">
        <v>0.25029754809703653</v>
      </c>
      <c r="F20751">
        <v>0.30451501405808828</v>
      </c>
      <c r="G20751">
        <f t="shared" si="324"/>
        <v>172.90833333334041</v>
      </c>
    </row>
    <row r="20752" spans="1:7" x14ac:dyDescent="0.3">
      <c r="A20752">
        <v>0.92342776022302431</v>
      </c>
      <c r="B20752">
        <v>-0.1675099365936065</v>
      </c>
      <c r="C20752">
        <v>0.2314124330002448</v>
      </c>
      <c r="D20752">
        <v>-0.15365131580270641</v>
      </c>
      <c r="E20752">
        <v>0.25018232051590428</v>
      </c>
      <c r="F20752">
        <v>0.30469423953106589</v>
      </c>
      <c r="G20752">
        <f t="shared" si="324"/>
        <v>172.91666666667373</v>
      </c>
    </row>
    <row r="20753" spans="1:7" x14ac:dyDescent="0.3">
      <c r="A20753">
        <v>1.045088131817562</v>
      </c>
      <c r="B20753">
        <v>0.20513785016440481</v>
      </c>
      <c r="C20753">
        <v>9.7624002289654468E-2</v>
      </c>
      <c r="D20753">
        <v>-0.1592632978130622</v>
      </c>
      <c r="E20753">
        <v>0.25004367513566111</v>
      </c>
      <c r="F20753">
        <v>0.30114449610738508</v>
      </c>
      <c r="G20753">
        <f t="shared" si="324"/>
        <v>172.92500000000706</v>
      </c>
    </row>
    <row r="20754" spans="1:7" x14ac:dyDescent="0.3">
      <c r="A20754">
        <v>0.92727631145182998</v>
      </c>
      <c r="B20754">
        <v>-0.14438788653288731</v>
      </c>
      <c r="C20754">
        <v>0.24879735925028601</v>
      </c>
      <c r="D20754">
        <v>-0.15352158364713719</v>
      </c>
      <c r="E20754">
        <v>0.24959526895530221</v>
      </c>
      <c r="F20754">
        <v>0.30445459389056778</v>
      </c>
      <c r="G20754">
        <f t="shared" si="324"/>
        <v>172.93333333334039</v>
      </c>
    </row>
    <row r="20755" spans="1:7" x14ac:dyDescent="0.3">
      <c r="A20755">
        <v>0.91743518566676563</v>
      </c>
      <c r="B20755">
        <v>-0.17079859213699111</v>
      </c>
      <c r="C20755">
        <v>0.23679845268803471</v>
      </c>
      <c r="D20755">
        <v>-0.1531574545448075</v>
      </c>
      <c r="E20755">
        <v>0.25052646917972099</v>
      </c>
      <c r="F20755">
        <v>0.30439051472940792</v>
      </c>
      <c r="G20755">
        <f t="shared" si="324"/>
        <v>172.94166666667371</v>
      </c>
    </row>
    <row r="20756" spans="1:7" x14ac:dyDescent="0.3">
      <c r="A20756">
        <v>0.9217786355451778</v>
      </c>
      <c r="B20756">
        <v>-0.16720283805172181</v>
      </c>
      <c r="C20756">
        <v>0.25692427031186837</v>
      </c>
      <c r="D20756">
        <v>-0.15325051540321741</v>
      </c>
      <c r="E20756">
        <v>0.25055230084377322</v>
      </c>
      <c r="F20756">
        <v>0.30419944301050622</v>
      </c>
      <c r="G20756">
        <f t="shared" si="324"/>
        <v>172.95000000000704</v>
      </c>
    </row>
    <row r="20757" spans="1:7" x14ac:dyDescent="0.3">
      <c r="A20757">
        <v>1.0361651605971161</v>
      </c>
      <c r="B20757">
        <v>0.20110533433347849</v>
      </c>
      <c r="C20757">
        <v>9.331635628978778E-2</v>
      </c>
      <c r="D20757">
        <v>-0.157257415124365</v>
      </c>
      <c r="E20757">
        <v>0.25062823725658662</v>
      </c>
      <c r="F20757">
        <v>0.30160674686828748</v>
      </c>
      <c r="G20757">
        <f t="shared" si="324"/>
        <v>172.95833333334036</v>
      </c>
    </row>
    <row r="20758" spans="1:7" x14ac:dyDescent="0.3">
      <c r="A20758">
        <v>0.90945302116415117</v>
      </c>
      <c r="B20758">
        <v>-0.17593944418692559</v>
      </c>
      <c r="C20758">
        <v>0.24484546289874809</v>
      </c>
      <c r="D20758">
        <v>-0.15253857443964619</v>
      </c>
      <c r="E20758">
        <v>0.25113239354554728</v>
      </c>
      <c r="F20758">
        <v>0.30354640509296371</v>
      </c>
      <c r="G20758">
        <f t="shared" si="324"/>
        <v>172.96666666667369</v>
      </c>
    </row>
    <row r="20759" spans="1:7" x14ac:dyDescent="0.3">
      <c r="A20759">
        <v>0.92102786490458677</v>
      </c>
      <c r="B20759">
        <v>-0.15037483112269551</v>
      </c>
      <c r="C20759">
        <v>0.2357906229910455</v>
      </c>
      <c r="D20759">
        <v>-0.1525450492418742</v>
      </c>
      <c r="E20759">
        <v>0.2507286135426251</v>
      </c>
      <c r="F20759">
        <v>0.30394329397689379</v>
      </c>
      <c r="G20759">
        <f t="shared" si="324"/>
        <v>172.97500000000701</v>
      </c>
    </row>
    <row r="20760" spans="1:7" x14ac:dyDescent="0.3">
      <c r="A20760">
        <v>0.92166187064669869</v>
      </c>
      <c r="B20760">
        <v>-0.15990188304626521</v>
      </c>
      <c r="C20760">
        <v>0.23350084131007931</v>
      </c>
      <c r="D20760">
        <v>-0.15223639757262619</v>
      </c>
      <c r="E20760">
        <v>0.25053787400391159</v>
      </c>
      <c r="F20760">
        <v>0.30405015171147098</v>
      </c>
      <c r="G20760">
        <f t="shared" si="324"/>
        <v>172.98333333334034</v>
      </c>
    </row>
    <row r="20761" spans="1:7" x14ac:dyDescent="0.3">
      <c r="A20761">
        <v>0.92342560364545823</v>
      </c>
      <c r="B20761">
        <v>-0.1625863220683969</v>
      </c>
      <c r="C20761">
        <v>0.23760660652840579</v>
      </c>
      <c r="D20761">
        <v>-0.15198458832807929</v>
      </c>
      <c r="E20761">
        <v>0.25089317623360469</v>
      </c>
      <c r="F20761">
        <v>0.30429574778216351</v>
      </c>
      <c r="G20761">
        <f t="shared" si="324"/>
        <v>172.99166666667367</v>
      </c>
    </row>
    <row r="20762" spans="1:7" x14ac:dyDescent="0.3">
      <c r="A20762">
        <v>0.91441789824720887</v>
      </c>
      <c r="B20762">
        <v>-0.16615869320116339</v>
      </c>
      <c r="C20762">
        <v>0.24751316716963409</v>
      </c>
      <c r="D20762">
        <v>-0.1526070337304187</v>
      </c>
      <c r="E20762">
        <v>0.25015660729882649</v>
      </c>
      <c r="F20762">
        <v>0.30400372393821901</v>
      </c>
      <c r="G20762">
        <f t="shared" si="324"/>
        <v>173.00000000000699</v>
      </c>
    </row>
    <row r="20763" spans="1:7" x14ac:dyDescent="0.3">
      <c r="A20763">
        <v>0.92479047997949593</v>
      </c>
      <c r="B20763">
        <v>-0.17357721968872719</v>
      </c>
      <c r="C20763">
        <v>0.24908228696233939</v>
      </c>
      <c r="D20763">
        <v>-0.1525158788748428</v>
      </c>
      <c r="E20763">
        <v>0.25025563074763391</v>
      </c>
      <c r="F20763">
        <v>0.30394058006368918</v>
      </c>
      <c r="G20763">
        <f t="shared" si="324"/>
        <v>173.00833333334032</v>
      </c>
    </row>
    <row r="20764" spans="1:7" x14ac:dyDescent="0.3">
      <c r="A20764">
        <v>1.0360495188390779</v>
      </c>
      <c r="B20764">
        <v>0.1780724361118709</v>
      </c>
      <c r="C20764">
        <v>0.11818127856157069</v>
      </c>
      <c r="D20764">
        <v>-0.1580255247286711</v>
      </c>
      <c r="E20764">
        <v>0.25018912361308432</v>
      </c>
      <c r="F20764">
        <v>0.30051797194027741</v>
      </c>
      <c r="G20764">
        <f t="shared" si="324"/>
        <v>173.01666666667364</v>
      </c>
    </row>
    <row r="20765" spans="1:7" x14ac:dyDescent="0.3">
      <c r="A20765">
        <v>1.0367265905375269</v>
      </c>
      <c r="B20765">
        <v>0.1719449954331688</v>
      </c>
      <c r="C20765">
        <v>0.11472833204334371</v>
      </c>
      <c r="D20765">
        <v>-0.15841856260757989</v>
      </c>
      <c r="E20765">
        <v>0.25036394627721281</v>
      </c>
      <c r="F20765">
        <v>0.30065498019496839</v>
      </c>
      <c r="G20765">
        <f t="shared" si="324"/>
        <v>173.02500000000697</v>
      </c>
    </row>
    <row r="20766" spans="1:7" x14ac:dyDescent="0.3">
      <c r="A20766">
        <v>1.02529560356873</v>
      </c>
      <c r="B20766">
        <v>0.1708774496653751</v>
      </c>
      <c r="C20766">
        <v>0.12286295478987359</v>
      </c>
      <c r="D20766">
        <v>-0.1586697795223069</v>
      </c>
      <c r="E20766">
        <v>0.25029863525506119</v>
      </c>
      <c r="F20766">
        <v>0.30039296009623517</v>
      </c>
      <c r="G20766">
        <f t="shared" si="324"/>
        <v>173.03333333334029</v>
      </c>
    </row>
    <row r="20767" spans="1:7" x14ac:dyDescent="0.3">
      <c r="A20767">
        <v>0.91357205446026057</v>
      </c>
      <c r="B20767">
        <v>-0.18081267450529509</v>
      </c>
      <c r="C20767">
        <v>0.2654123360048482</v>
      </c>
      <c r="D20767">
        <v>-0.15395320825407641</v>
      </c>
      <c r="E20767">
        <v>0.25098668101229682</v>
      </c>
      <c r="F20767">
        <v>0.30390866194759109</v>
      </c>
      <c r="G20767">
        <f t="shared" si="324"/>
        <v>173.04166666667362</v>
      </c>
    </row>
    <row r="20768" spans="1:7" x14ac:dyDescent="0.3">
      <c r="A20768">
        <v>1.015573740029903</v>
      </c>
      <c r="B20768">
        <v>0.17287244716808031</v>
      </c>
      <c r="C20768">
        <v>0.1190747650600686</v>
      </c>
      <c r="D20768">
        <v>-0.15794534467889129</v>
      </c>
      <c r="E20768">
        <v>0.25051720300281738</v>
      </c>
      <c r="F20768">
        <v>0.30056623241740299</v>
      </c>
      <c r="G20768">
        <f t="shared" si="324"/>
        <v>173.05000000000695</v>
      </c>
    </row>
    <row r="20769" spans="1:7" x14ac:dyDescent="0.3">
      <c r="A20769">
        <v>1.0298388417113109</v>
      </c>
      <c r="B20769">
        <v>0.17793735187624229</v>
      </c>
      <c r="C20769">
        <v>0.1047786736554492</v>
      </c>
      <c r="D20769">
        <v>-0.15641719946481999</v>
      </c>
      <c r="E20769">
        <v>0.2500493648740526</v>
      </c>
      <c r="F20769">
        <v>0.300869094910931</v>
      </c>
      <c r="G20769">
        <f t="shared" si="324"/>
        <v>173.05833333334027</v>
      </c>
    </row>
    <row r="20770" spans="1:7" x14ac:dyDescent="0.3">
      <c r="A20770">
        <v>1.028694157261371</v>
      </c>
      <c r="B20770">
        <v>0.1754812112241938</v>
      </c>
      <c r="C20770">
        <v>0.1059486229670005</v>
      </c>
      <c r="D20770">
        <v>-0.15672884477127449</v>
      </c>
      <c r="E20770">
        <v>0.25029342054977138</v>
      </c>
      <c r="F20770">
        <v>0.30132491508392839</v>
      </c>
      <c r="G20770">
        <f t="shared" si="324"/>
        <v>173.0666666666736</v>
      </c>
    </row>
    <row r="20771" spans="1:7" x14ac:dyDescent="0.3">
      <c r="A20771">
        <v>0.91112443531056819</v>
      </c>
      <c r="B20771">
        <v>-0.1762370195125692</v>
      </c>
      <c r="C20771">
        <v>0.23940956199612559</v>
      </c>
      <c r="D20771">
        <v>-0.15249289788776749</v>
      </c>
      <c r="E20771">
        <v>0.25048106212841309</v>
      </c>
      <c r="F20771">
        <v>0.30467722826113258</v>
      </c>
      <c r="G20771">
        <f t="shared" si="324"/>
        <v>173.07500000000692</v>
      </c>
    </row>
    <row r="20772" spans="1:7" x14ac:dyDescent="0.3">
      <c r="A20772">
        <v>0.90701177829056068</v>
      </c>
      <c r="B20772">
        <v>-0.16681759891272421</v>
      </c>
      <c r="C20772">
        <v>0.24887377956451831</v>
      </c>
      <c r="D20772">
        <v>-0.15267576505396921</v>
      </c>
      <c r="E20772">
        <v>0.25012593787710202</v>
      </c>
      <c r="F20772">
        <v>0.30466741165976818</v>
      </c>
      <c r="G20772">
        <f t="shared" si="324"/>
        <v>173.08333333334025</v>
      </c>
    </row>
    <row r="20773" spans="1:7" x14ac:dyDescent="0.3">
      <c r="A20773">
        <v>1.0214842497260339</v>
      </c>
      <c r="B20773">
        <v>0.16984854102155431</v>
      </c>
      <c r="C20773">
        <v>0.10348372214812</v>
      </c>
      <c r="D20773">
        <v>-0.1567095860122962</v>
      </c>
      <c r="E20773">
        <v>0.24943151769819261</v>
      </c>
      <c r="F20773">
        <v>0.30147525328473929</v>
      </c>
      <c r="G20773">
        <f t="shared" si="324"/>
        <v>173.09166666667358</v>
      </c>
    </row>
    <row r="20774" spans="1:7" x14ac:dyDescent="0.3">
      <c r="A20774">
        <v>1.02709747620335</v>
      </c>
      <c r="B20774">
        <v>0.1768819472299093</v>
      </c>
      <c r="C20774">
        <v>9.0943127760910583E-2</v>
      </c>
      <c r="D20774">
        <v>-0.15623073822816549</v>
      </c>
      <c r="E20774">
        <v>0.2498277439666324</v>
      </c>
      <c r="F20774">
        <v>0.30132600669740928</v>
      </c>
      <c r="G20774">
        <f t="shared" si="324"/>
        <v>173.1000000000069</v>
      </c>
    </row>
    <row r="20775" spans="1:7" x14ac:dyDescent="0.3">
      <c r="A20775">
        <v>0.91251709329965025</v>
      </c>
      <c r="B20775">
        <v>-0.15908896983730181</v>
      </c>
      <c r="C20775">
        <v>0.25823263905137689</v>
      </c>
      <c r="D20775">
        <v>-0.15301806697339629</v>
      </c>
      <c r="E20775">
        <v>0.25026653439897678</v>
      </c>
      <c r="F20775">
        <v>0.30434617496511329</v>
      </c>
      <c r="G20775">
        <f t="shared" si="324"/>
        <v>173.10833333334023</v>
      </c>
    </row>
    <row r="20776" spans="1:7" x14ac:dyDescent="0.3">
      <c r="A20776">
        <v>0.9263394390837747</v>
      </c>
      <c r="B20776">
        <v>-0.1636467059735697</v>
      </c>
      <c r="C20776">
        <v>0.25822955434076178</v>
      </c>
      <c r="D20776">
        <v>-0.15400753263543199</v>
      </c>
      <c r="E20776">
        <v>0.25019845748388281</v>
      </c>
      <c r="F20776">
        <v>0.30534515055904921</v>
      </c>
      <c r="G20776">
        <f t="shared" si="324"/>
        <v>173.11666666667355</v>
      </c>
    </row>
    <row r="20777" spans="1:7" x14ac:dyDescent="0.3">
      <c r="A20777">
        <v>0.91835351735375637</v>
      </c>
      <c r="B20777">
        <v>-0.13669012841678399</v>
      </c>
      <c r="C20777">
        <v>0.25256223536713351</v>
      </c>
      <c r="D20777">
        <v>-0.15344517109812569</v>
      </c>
      <c r="E20777">
        <v>0.25076250198000921</v>
      </c>
      <c r="F20777">
        <v>0.30477842283982981</v>
      </c>
      <c r="G20777">
        <f t="shared" si="324"/>
        <v>173.12500000000688</v>
      </c>
    </row>
    <row r="20778" spans="1:7" x14ac:dyDescent="0.3">
      <c r="A20778">
        <v>0.91517548121553582</v>
      </c>
      <c r="B20778">
        <v>-0.15706719784970599</v>
      </c>
      <c r="C20778">
        <v>0.25283731607842058</v>
      </c>
      <c r="D20778">
        <v>-0.15344651172707091</v>
      </c>
      <c r="E20778">
        <v>0.25054577569139369</v>
      </c>
      <c r="F20778">
        <v>0.30526432603855402</v>
      </c>
      <c r="G20778">
        <f t="shared" si="324"/>
        <v>173.1333333333402</v>
      </c>
    </row>
    <row r="20779" spans="1:7" x14ac:dyDescent="0.3">
      <c r="A20779">
        <v>0.91343235200321249</v>
      </c>
      <c r="B20779">
        <v>-0.15485758290057269</v>
      </c>
      <c r="C20779">
        <v>0.25240706577632233</v>
      </c>
      <c r="D20779">
        <v>-0.1534167197133661</v>
      </c>
      <c r="E20779">
        <v>0.25053373105148052</v>
      </c>
      <c r="F20779">
        <v>0.30515118735123109</v>
      </c>
      <c r="G20779">
        <f t="shared" si="324"/>
        <v>173.14166666667353</v>
      </c>
    </row>
    <row r="20780" spans="1:7" x14ac:dyDescent="0.3">
      <c r="A20780">
        <v>0.90945140581261874</v>
      </c>
      <c r="B20780">
        <v>-0.1517503179017704</v>
      </c>
      <c r="C20780">
        <v>0.25033499930276781</v>
      </c>
      <c r="D20780">
        <v>-0.1532785058731268</v>
      </c>
      <c r="E20780">
        <v>0.25074783326328448</v>
      </c>
      <c r="F20780">
        <v>0.30517332729856012</v>
      </c>
      <c r="G20780">
        <f t="shared" si="324"/>
        <v>173.15000000000686</v>
      </c>
    </row>
    <row r="20781" spans="1:7" x14ac:dyDescent="0.3">
      <c r="A20781">
        <v>0.90694984448876725</v>
      </c>
      <c r="B20781">
        <v>-0.16136685335850531</v>
      </c>
      <c r="C20781">
        <v>0.2494341693210648</v>
      </c>
      <c r="D20781">
        <v>-0.15348790294297529</v>
      </c>
      <c r="E20781">
        <v>0.25042362883094532</v>
      </c>
      <c r="F20781">
        <v>0.30505207403802242</v>
      </c>
      <c r="G20781">
        <f t="shared" si="324"/>
        <v>173.15833333334018</v>
      </c>
    </row>
    <row r="20782" spans="1:7" x14ac:dyDescent="0.3">
      <c r="A20782">
        <v>1.0188306505895059</v>
      </c>
      <c r="B20782">
        <v>0.19455302313618161</v>
      </c>
      <c r="C20782">
        <v>5.1001627467868037E-2</v>
      </c>
      <c r="D20782">
        <v>-0.15642009481336841</v>
      </c>
      <c r="E20782">
        <v>0.24900786424143781</v>
      </c>
      <c r="F20782">
        <v>0.30175653000671337</v>
      </c>
      <c r="G20782">
        <f t="shared" si="324"/>
        <v>173.16666666667351</v>
      </c>
    </row>
    <row r="20783" spans="1:7" x14ac:dyDescent="0.3">
      <c r="A20783">
        <v>0.91665484126593277</v>
      </c>
      <c r="B20783">
        <v>-0.14207631655920669</v>
      </c>
      <c r="C20783">
        <v>0.25413231509521572</v>
      </c>
      <c r="D20783">
        <v>-0.15396375339599649</v>
      </c>
      <c r="E20783">
        <v>0.25029739685338559</v>
      </c>
      <c r="F20783">
        <v>0.30518760571033898</v>
      </c>
      <c r="G20783">
        <f t="shared" si="324"/>
        <v>173.17500000000683</v>
      </c>
    </row>
    <row r="20784" spans="1:7" x14ac:dyDescent="0.3">
      <c r="A20784">
        <v>0.91465818270375465</v>
      </c>
      <c r="B20784">
        <v>-0.13871804622518991</v>
      </c>
      <c r="C20784">
        <v>0.2439032741438526</v>
      </c>
      <c r="D20784">
        <v>-0.15254750082601051</v>
      </c>
      <c r="E20784">
        <v>0.24995087634916699</v>
      </c>
      <c r="F20784">
        <v>0.30441154695086819</v>
      </c>
      <c r="G20784">
        <f t="shared" si="324"/>
        <v>173.18333333334016</v>
      </c>
    </row>
    <row r="20785" spans="1:7" x14ac:dyDescent="0.3">
      <c r="A20785">
        <v>0.91203851083065235</v>
      </c>
      <c r="B20785">
        <v>-0.15211710052979241</v>
      </c>
      <c r="C20785">
        <v>0.23034003251850599</v>
      </c>
      <c r="D20785">
        <v>-0.15230149259424991</v>
      </c>
      <c r="E20785">
        <v>0.25000796870076891</v>
      </c>
      <c r="F20785">
        <v>0.30429269656889218</v>
      </c>
      <c r="G20785">
        <f t="shared" si="324"/>
        <v>173.19166666667348</v>
      </c>
    </row>
    <row r="20786" spans="1:7" x14ac:dyDescent="0.3">
      <c r="A20786">
        <v>0.9091597945222053</v>
      </c>
      <c r="B20786">
        <v>-0.13839646778650291</v>
      </c>
      <c r="C20786">
        <v>0.24149536266211241</v>
      </c>
      <c r="D20786">
        <v>-0.1529506466836045</v>
      </c>
      <c r="E20786">
        <v>0.24977448097282251</v>
      </c>
      <c r="F20786">
        <v>0.30417464382992981</v>
      </c>
      <c r="G20786">
        <f t="shared" si="324"/>
        <v>173.20000000000681</v>
      </c>
    </row>
    <row r="20787" spans="1:7" x14ac:dyDescent="0.3">
      <c r="A20787">
        <v>0.90900467868473922</v>
      </c>
      <c r="B20787">
        <v>-0.16580649224214519</v>
      </c>
      <c r="C20787">
        <v>0.24139470098049351</v>
      </c>
      <c r="D20787">
        <v>-0.1537788865406611</v>
      </c>
      <c r="E20787">
        <v>0.25118903263939008</v>
      </c>
      <c r="F20787">
        <v>0.30433063204042682</v>
      </c>
      <c r="G20787">
        <f t="shared" si="324"/>
        <v>173.20833333334014</v>
      </c>
    </row>
    <row r="20788" spans="1:7" x14ac:dyDescent="0.3">
      <c r="A20788">
        <v>0.91056248796444905</v>
      </c>
      <c r="B20788">
        <v>-0.15395541559741061</v>
      </c>
      <c r="C20788">
        <v>0.23041622154810529</v>
      </c>
      <c r="D20788">
        <v>-0.15292709831951229</v>
      </c>
      <c r="E20788">
        <v>0.25112437742053911</v>
      </c>
      <c r="F20788">
        <v>0.3039635536714283</v>
      </c>
      <c r="G20788">
        <f t="shared" si="324"/>
        <v>173.21666666667346</v>
      </c>
    </row>
    <row r="20789" spans="1:7" x14ac:dyDescent="0.3">
      <c r="A20789">
        <v>0.90039112570972668</v>
      </c>
      <c r="B20789">
        <v>-0.1611959898263792</v>
      </c>
      <c r="C20789">
        <v>0.24981476953650869</v>
      </c>
      <c r="D20789">
        <v>-0.1539038540683052</v>
      </c>
      <c r="E20789">
        <v>0.2515853097111026</v>
      </c>
      <c r="F20789">
        <v>0.30319478671668237</v>
      </c>
      <c r="G20789">
        <f t="shared" si="324"/>
        <v>173.22500000000679</v>
      </c>
    </row>
    <row r="20790" spans="1:7" x14ac:dyDescent="0.3">
      <c r="A20790">
        <v>0.90177859845949482</v>
      </c>
      <c r="B20790">
        <v>-0.1580760061502981</v>
      </c>
      <c r="C20790">
        <v>0.25313688478652091</v>
      </c>
      <c r="D20790">
        <v>-0.15430186263069631</v>
      </c>
      <c r="E20790">
        <v>0.25166487332527743</v>
      </c>
      <c r="F20790">
        <v>0.30287927314238933</v>
      </c>
      <c r="G20790">
        <f t="shared" si="324"/>
        <v>173.23333333334011</v>
      </c>
    </row>
    <row r="20791" spans="1:7" x14ac:dyDescent="0.3">
      <c r="A20791">
        <v>0.9137401193346808</v>
      </c>
      <c r="B20791">
        <v>-0.18897270587231901</v>
      </c>
      <c r="C20791">
        <v>0.22487328283075031</v>
      </c>
      <c r="D20791">
        <v>-0.15288673202568209</v>
      </c>
      <c r="E20791">
        <v>0.25108339929795498</v>
      </c>
      <c r="F20791">
        <v>0.30395598031070808</v>
      </c>
      <c r="G20791">
        <f t="shared" si="324"/>
        <v>173.24166666667344</v>
      </c>
    </row>
    <row r="20792" spans="1:7" x14ac:dyDescent="0.3">
      <c r="A20792">
        <v>1.004387896418506</v>
      </c>
      <c r="B20792">
        <v>0.17426204202988141</v>
      </c>
      <c r="C20792">
        <v>6.3904476366944157E-2</v>
      </c>
      <c r="D20792">
        <v>-0.15821929711615521</v>
      </c>
      <c r="E20792">
        <v>0.25123324161550331</v>
      </c>
      <c r="F20792">
        <v>0.29917921772127959</v>
      </c>
      <c r="G20792">
        <f t="shared" si="324"/>
        <v>173.25000000000676</v>
      </c>
    </row>
    <row r="20793" spans="1:7" x14ac:dyDescent="0.3">
      <c r="A20793">
        <v>1.013024299101966</v>
      </c>
      <c r="B20793">
        <v>0.19004873826647989</v>
      </c>
      <c r="C20793">
        <v>7.0131654662161882E-2</v>
      </c>
      <c r="D20793">
        <v>-0.15823456460296559</v>
      </c>
      <c r="E20793">
        <v>0.25066518839982621</v>
      </c>
      <c r="F20793">
        <v>0.29910295863653202</v>
      </c>
      <c r="G20793">
        <f t="shared" si="324"/>
        <v>173.25833333334009</v>
      </c>
    </row>
    <row r="20794" spans="1:7" x14ac:dyDescent="0.3">
      <c r="A20794">
        <v>0.90238312843307522</v>
      </c>
      <c r="B20794">
        <v>-0.15885359751679529</v>
      </c>
      <c r="C20794">
        <v>0.2327839118041623</v>
      </c>
      <c r="D20794">
        <v>-0.15420986706105089</v>
      </c>
      <c r="E20794">
        <v>0.25133680880504439</v>
      </c>
      <c r="F20794">
        <v>0.30265981816811133</v>
      </c>
      <c r="G20794">
        <f t="shared" si="324"/>
        <v>173.26666666667342</v>
      </c>
    </row>
    <row r="20795" spans="1:7" x14ac:dyDescent="0.3">
      <c r="A20795">
        <v>1.023059323604413</v>
      </c>
      <c r="B20795">
        <v>0.17061167969537239</v>
      </c>
      <c r="C20795">
        <v>7.71750686703193E-2</v>
      </c>
      <c r="D20795">
        <v>-0.15824074011376099</v>
      </c>
      <c r="E20795">
        <v>0.25107712724396208</v>
      </c>
      <c r="F20795">
        <v>0.29900158185538139</v>
      </c>
      <c r="G20795">
        <f t="shared" si="324"/>
        <v>173.27500000000674</v>
      </c>
    </row>
    <row r="20796" spans="1:7" x14ac:dyDescent="0.3">
      <c r="A20796">
        <v>0.90602341963037036</v>
      </c>
      <c r="B20796">
        <v>-0.15090592313000531</v>
      </c>
      <c r="C20796">
        <v>0.25722469421221827</v>
      </c>
      <c r="D20796">
        <v>-0.15455809337744811</v>
      </c>
      <c r="E20796">
        <v>0.25139381451823872</v>
      </c>
      <c r="F20796">
        <v>0.30306933346847698</v>
      </c>
      <c r="G20796">
        <f t="shared" si="324"/>
        <v>173.28333333334007</v>
      </c>
    </row>
    <row r="20797" spans="1:7" x14ac:dyDescent="0.3">
      <c r="A20797">
        <v>0.91224588542114138</v>
      </c>
      <c r="B20797">
        <v>-0.16080057779766219</v>
      </c>
      <c r="C20797">
        <v>0.2541879003959292</v>
      </c>
      <c r="D20797">
        <v>-0.15449533898855591</v>
      </c>
      <c r="E20797">
        <v>0.25132866998274489</v>
      </c>
      <c r="F20797">
        <v>0.30274169330584549</v>
      </c>
      <c r="G20797">
        <f t="shared" si="324"/>
        <v>173.29166666667339</v>
      </c>
    </row>
    <row r="20798" spans="1:7" x14ac:dyDescent="0.3">
      <c r="A20798">
        <v>0.91228372508256872</v>
      </c>
      <c r="B20798">
        <v>-0.1657675701867701</v>
      </c>
      <c r="C20798">
        <v>0.2564891176870901</v>
      </c>
      <c r="D20798">
        <v>-0.153686537572118</v>
      </c>
      <c r="E20798">
        <v>0.25150505530329992</v>
      </c>
      <c r="F20798">
        <v>0.30249548508611768</v>
      </c>
      <c r="G20798">
        <f t="shared" si="324"/>
        <v>173.30000000000672</v>
      </c>
    </row>
    <row r="20799" spans="1:7" x14ac:dyDescent="0.3">
      <c r="A20799">
        <v>0.92019726225647891</v>
      </c>
      <c r="B20799">
        <v>-0.1679912551047793</v>
      </c>
      <c r="C20799">
        <v>0.2493237999513423</v>
      </c>
      <c r="D20799">
        <v>-0.1540527441803666</v>
      </c>
      <c r="E20799">
        <v>0.25137087215436338</v>
      </c>
      <c r="F20799">
        <v>0.30259163394267918</v>
      </c>
      <c r="G20799">
        <f t="shared" si="324"/>
        <v>173.30833333334004</v>
      </c>
    </row>
    <row r="20800" spans="1:7" x14ac:dyDescent="0.3">
      <c r="A20800">
        <v>0.92377473180612257</v>
      </c>
      <c r="B20800">
        <v>-0.16586542816346941</v>
      </c>
      <c r="C20800">
        <v>0.25685808723218312</v>
      </c>
      <c r="D20800">
        <v>-0.1541973073692611</v>
      </c>
      <c r="E20800">
        <v>0.25158119087480829</v>
      </c>
      <c r="F20800">
        <v>0.30332117182397711</v>
      </c>
      <c r="G20800">
        <f t="shared" si="324"/>
        <v>173.31666666667337</v>
      </c>
    </row>
    <row r="20801" spans="1:7" x14ac:dyDescent="0.3">
      <c r="A20801">
        <v>0.90925761045007691</v>
      </c>
      <c r="B20801">
        <v>-0.16149259931938029</v>
      </c>
      <c r="C20801">
        <v>0.25006902329787117</v>
      </c>
      <c r="D20801">
        <v>-0.1542120900854623</v>
      </c>
      <c r="E20801">
        <v>0.25222567686158659</v>
      </c>
      <c r="F20801">
        <v>0.30242836485483809</v>
      </c>
      <c r="G20801">
        <f t="shared" si="324"/>
        <v>173.3250000000067</v>
      </c>
    </row>
    <row r="20802" spans="1:7" x14ac:dyDescent="0.3">
      <c r="A20802">
        <v>0.90751619920141713</v>
      </c>
      <c r="B20802">
        <v>-0.1838417073895206</v>
      </c>
      <c r="C20802">
        <v>0.25813151626081471</v>
      </c>
      <c r="D20802">
        <v>-0.15409897273137019</v>
      </c>
      <c r="E20802">
        <v>0.25229396644281532</v>
      </c>
      <c r="F20802">
        <v>0.30104176109121378</v>
      </c>
      <c r="G20802">
        <f t="shared" si="324"/>
        <v>173.33333333334002</v>
      </c>
    </row>
    <row r="20803" spans="1:7" x14ac:dyDescent="0.3">
      <c r="A20803">
        <v>0.88966816703077389</v>
      </c>
      <c r="B20803">
        <v>-0.16531216963134421</v>
      </c>
      <c r="C20803">
        <v>0.2461026810083895</v>
      </c>
      <c r="D20803">
        <v>-0.15288786066769611</v>
      </c>
      <c r="E20803">
        <v>0.2522597586468639</v>
      </c>
      <c r="F20803">
        <v>0.30105402469278242</v>
      </c>
      <c r="G20803">
        <f t="shared" si="324"/>
        <v>173.34166666667335</v>
      </c>
    </row>
    <row r="20804" spans="1:7" x14ac:dyDescent="0.3">
      <c r="A20804">
        <v>1.0274286695272159</v>
      </c>
      <c r="B20804">
        <v>0.182255634190988</v>
      </c>
      <c r="C20804">
        <v>0.1048875432826713</v>
      </c>
      <c r="D20804">
        <v>-0.15815622429152279</v>
      </c>
      <c r="E20804">
        <v>0.25154636374840889</v>
      </c>
      <c r="F20804">
        <v>0.29932272851765052</v>
      </c>
      <c r="G20804">
        <f t="shared" ref="G20804:G20867" si="325">G20803+1/120</f>
        <v>173.35000000000667</v>
      </c>
    </row>
    <row r="20805" spans="1:7" x14ac:dyDescent="0.3">
      <c r="A20805">
        <v>1.013677469922234</v>
      </c>
      <c r="B20805">
        <v>0.16762656410205151</v>
      </c>
      <c r="C20805">
        <v>0.1068019871172078</v>
      </c>
      <c r="D20805">
        <v>-0.15729602933763209</v>
      </c>
      <c r="E20805">
        <v>0.25162246395558918</v>
      </c>
      <c r="F20805">
        <v>0.2985132383078466</v>
      </c>
      <c r="G20805">
        <f t="shared" si="325"/>
        <v>173.35833333334</v>
      </c>
    </row>
    <row r="20806" spans="1:7" x14ac:dyDescent="0.3">
      <c r="A20806">
        <v>1.0149580342865401</v>
      </c>
      <c r="B20806">
        <v>0.1718876600680917</v>
      </c>
      <c r="C20806">
        <v>0.1127978292933306</v>
      </c>
      <c r="D20806">
        <v>-0.15774363221436</v>
      </c>
      <c r="E20806">
        <v>0.25140508488426799</v>
      </c>
      <c r="F20806">
        <v>0.29835620326686157</v>
      </c>
      <c r="G20806">
        <f t="shared" si="325"/>
        <v>173.36666666667332</v>
      </c>
    </row>
    <row r="20807" spans="1:7" x14ac:dyDescent="0.3">
      <c r="A20807">
        <v>1.0093791075290359</v>
      </c>
      <c r="B20807">
        <v>0.17777419592222479</v>
      </c>
      <c r="C20807">
        <v>0.10470726427453909</v>
      </c>
      <c r="D20807">
        <v>-0.15761038660293669</v>
      </c>
      <c r="E20807">
        <v>0.25090112035192352</v>
      </c>
      <c r="F20807">
        <v>0.29826643491405319</v>
      </c>
      <c r="G20807">
        <f t="shared" si="325"/>
        <v>173.37500000000665</v>
      </c>
    </row>
    <row r="20808" spans="1:7" x14ac:dyDescent="0.3">
      <c r="A20808">
        <v>0.90646818815826913</v>
      </c>
      <c r="B20808">
        <v>-0.1613366956877057</v>
      </c>
      <c r="C20808">
        <v>0.25740451282844579</v>
      </c>
      <c r="D20808">
        <v>-0.15247321658143509</v>
      </c>
      <c r="E20808">
        <v>0.2510017163795869</v>
      </c>
      <c r="F20808">
        <v>0.30227354342386442</v>
      </c>
      <c r="G20808">
        <f t="shared" si="325"/>
        <v>173.38333333333998</v>
      </c>
    </row>
    <row r="20809" spans="1:7" x14ac:dyDescent="0.3">
      <c r="A20809">
        <v>1.0162864397663161</v>
      </c>
      <c r="B20809">
        <v>0.18520632957975</v>
      </c>
      <c r="C20809">
        <v>0.1132383482250453</v>
      </c>
      <c r="D20809">
        <v>-0.15709191491491881</v>
      </c>
      <c r="E20809">
        <v>0.25147769162488232</v>
      </c>
      <c r="F20809">
        <v>0.29868196671298192</v>
      </c>
      <c r="G20809">
        <f t="shared" si="325"/>
        <v>173.3916666666733</v>
      </c>
    </row>
    <row r="20810" spans="1:7" x14ac:dyDescent="0.3">
      <c r="A20810">
        <v>0.9009065844231533</v>
      </c>
      <c r="B20810">
        <v>-0.16995191765112219</v>
      </c>
      <c r="C20810">
        <v>0.2501320627042789</v>
      </c>
      <c r="D20810">
        <v>-0.15387942083774289</v>
      </c>
      <c r="E20810">
        <v>0.25178214242793368</v>
      </c>
      <c r="F20810">
        <v>0.30110158703704548</v>
      </c>
      <c r="G20810">
        <f t="shared" si="325"/>
        <v>173.40000000000663</v>
      </c>
    </row>
    <row r="20811" spans="1:7" x14ac:dyDescent="0.3">
      <c r="A20811">
        <v>0.95583371933574401</v>
      </c>
      <c r="B20811">
        <v>2.480249094800804E-2</v>
      </c>
      <c r="C20811">
        <v>0.24598976746027479</v>
      </c>
      <c r="D20811">
        <v>-0.1579596902283861</v>
      </c>
      <c r="E20811">
        <v>0.2531254569896918</v>
      </c>
      <c r="F20811">
        <v>0.29926120699804992</v>
      </c>
      <c r="G20811">
        <f t="shared" si="325"/>
        <v>173.40833333333995</v>
      </c>
    </row>
    <row r="20812" spans="1:7" x14ac:dyDescent="0.3">
      <c r="A20812">
        <v>0.89971792159845565</v>
      </c>
      <c r="B20812">
        <v>-0.18076726587363101</v>
      </c>
      <c r="C20812">
        <v>0.2609722277594812</v>
      </c>
      <c r="D20812">
        <v>-0.154880686948136</v>
      </c>
      <c r="E20812">
        <v>0.25234703196365388</v>
      </c>
      <c r="F20812">
        <v>0.30205433253748559</v>
      </c>
      <c r="G20812">
        <f t="shared" si="325"/>
        <v>173.41666666667328</v>
      </c>
    </row>
    <row r="20813" spans="1:7" x14ac:dyDescent="0.3">
      <c r="A20813">
        <v>0.903942185888852</v>
      </c>
      <c r="B20813">
        <v>-0.17082767307297311</v>
      </c>
      <c r="C20813">
        <v>0.27914678088717859</v>
      </c>
      <c r="D20813">
        <v>-0.15509484550164879</v>
      </c>
      <c r="E20813">
        <v>0.25205678030650602</v>
      </c>
      <c r="F20813">
        <v>0.30185497334035999</v>
      </c>
      <c r="G20813">
        <f t="shared" si="325"/>
        <v>173.42500000000661</v>
      </c>
    </row>
    <row r="20814" spans="1:7" x14ac:dyDescent="0.3">
      <c r="A20814">
        <v>0.90719053090535839</v>
      </c>
      <c r="B20814">
        <v>-0.1704544614182536</v>
      </c>
      <c r="C20814">
        <v>0.2651824524327287</v>
      </c>
      <c r="D20814">
        <v>-0.15405556118202129</v>
      </c>
      <c r="E20814">
        <v>0.25127968109692478</v>
      </c>
      <c r="F20814">
        <v>0.30225692473224991</v>
      </c>
      <c r="G20814">
        <f t="shared" si="325"/>
        <v>173.43333333333993</v>
      </c>
    </row>
    <row r="20815" spans="1:7" x14ac:dyDescent="0.3">
      <c r="A20815">
        <v>0.89838410616612485</v>
      </c>
      <c r="B20815">
        <v>-0.15879669044177949</v>
      </c>
      <c r="C20815">
        <v>0.26017020680708669</v>
      </c>
      <c r="D20815">
        <v>-0.15362526262448251</v>
      </c>
      <c r="E20815">
        <v>0.2515699784004205</v>
      </c>
      <c r="F20815">
        <v>0.30228910589081631</v>
      </c>
      <c r="G20815">
        <f t="shared" si="325"/>
        <v>173.44166666667326</v>
      </c>
    </row>
    <row r="20816" spans="1:7" x14ac:dyDescent="0.3">
      <c r="A20816">
        <v>0.89580734407812046</v>
      </c>
      <c r="B20816">
        <v>-0.1592453367395302</v>
      </c>
      <c r="C20816">
        <v>0.25182593326263242</v>
      </c>
      <c r="D20816">
        <v>-0.15363970948017011</v>
      </c>
      <c r="E20816">
        <v>0.25150478185237141</v>
      </c>
      <c r="F20816">
        <v>0.30195800666326622</v>
      </c>
      <c r="G20816">
        <f t="shared" si="325"/>
        <v>173.45000000000658</v>
      </c>
    </row>
    <row r="20817" spans="1:7" x14ac:dyDescent="0.3">
      <c r="A20817">
        <v>1.0198380930475279</v>
      </c>
      <c r="B20817">
        <v>0.20238121323169689</v>
      </c>
      <c r="C20817">
        <v>0.10683746050476001</v>
      </c>
      <c r="D20817">
        <v>-0.15845786133130871</v>
      </c>
      <c r="E20817">
        <v>0.25089053868802841</v>
      </c>
      <c r="F20817">
        <v>0.29997864740471147</v>
      </c>
      <c r="G20817">
        <f t="shared" si="325"/>
        <v>173.45833333333991</v>
      </c>
    </row>
    <row r="20818" spans="1:7" x14ac:dyDescent="0.3">
      <c r="A20818">
        <v>1.018551737571977</v>
      </c>
      <c r="B20818">
        <v>0.1712145535621368</v>
      </c>
      <c r="C20818">
        <v>0.10487941493382059</v>
      </c>
      <c r="D20818">
        <v>-0.1576155672730542</v>
      </c>
      <c r="E20818">
        <v>0.25129128548901652</v>
      </c>
      <c r="F20818">
        <v>0.30033336943804051</v>
      </c>
      <c r="G20818">
        <f t="shared" si="325"/>
        <v>173.46666666667323</v>
      </c>
    </row>
    <row r="20819" spans="1:7" x14ac:dyDescent="0.3">
      <c r="A20819">
        <v>1.0114304611895191</v>
      </c>
      <c r="B20819">
        <v>0.17989764259338481</v>
      </c>
      <c r="C20819">
        <v>9.8000420720016704E-2</v>
      </c>
      <c r="D20819">
        <v>-0.15753326923741651</v>
      </c>
      <c r="E20819">
        <v>0.25098601000993198</v>
      </c>
      <c r="F20819">
        <v>0.2997518155581646</v>
      </c>
      <c r="G20819">
        <f t="shared" si="325"/>
        <v>173.47500000000656</v>
      </c>
    </row>
    <row r="20820" spans="1:7" x14ac:dyDescent="0.3">
      <c r="A20820">
        <v>1.0163320138490339</v>
      </c>
      <c r="B20820">
        <v>0.19129615703712699</v>
      </c>
      <c r="C20820">
        <v>7.640605833795043E-2</v>
      </c>
      <c r="D20820">
        <v>-0.15592180610559289</v>
      </c>
      <c r="E20820">
        <v>0.25110099855663309</v>
      </c>
      <c r="F20820">
        <v>0.29965209490383049</v>
      </c>
      <c r="G20820">
        <f t="shared" si="325"/>
        <v>173.48333333333989</v>
      </c>
    </row>
    <row r="20821" spans="1:7" x14ac:dyDescent="0.3">
      <c r="A20821">
        <v>0.88798274642205022</v>
      </c>
      <c r="B20821">
        <v>-0.1581629679608087</v>
      </c>
      <c r="C20821">
        <v>0.24859912647360699</v>
      </c>
      <c r="D20821">
        <v>-0.1531024467402832</v>
      </c>
      <c r="E20821">
        <v>0.25176407395793582</v>
      </c>
      <c r="F20821">
        <v>0.30185831537817781</v>
      </c>
      <c r="G20821">
        <f t="shared" si="325"/>
        <v>173.49166666667321</v>
      </c>
    </row>
    <row r="20822" spans="1:7" x14ac:dyDescent="0.3">
      <c r="A20822">
        <v>1.008522100414792</v>
      </c>
      <c r="B20822">
        <v>0.18338207129784281</v>
      </c>
      <c r="C20822">
        <v>7.3401258554653251E-2</v>
      </c>
      <c r="D20822">
        <v>-0.15762664395588319</v>
      </c>
      <c r="E20822">
        <v>0.25130939525776219</v>
      </c>
      <c r="F20822">
        <v>0.29877115295388118</v>
      </c>
      <c r="G20822">
        <f t="shared" si="325"/>
        <v>173.50000000000654</v>
      </c>
    </row>
    <row r="20823" spans="1:7" x14ac:dyDescent="0.3">
      <c r="A20823">
        <v>1.004498558393194</v>
      </c>
      <c r="B20823">
        <v>0.18621254955397931</v>
      </c>
      <c r="C20823">
        <v>7.6077900887034325E-2</v>
      </c>
      <c r="D20823">
        <v>-0.15833201062538771</v>
      </c>
      <c r="E20823">
        <v>0.2510041693523174</v>
      </c>
      <c r="F20823">
        <v>0.29918081868126439</v>
      </c>
      <c r="G20823">
        <f t="shared" si="325"/>
        <v>173.50833333333986</v>
      </c>
    </row>
    <row r="20824" spans="1:7" x14ac:dyDescent="0.3">
      <c r="A20824">
        <v>0.89173881812662126</v>
      </c>
      <c r="B20824">
        <v>-0.1702394225677159</v>
      </c>
      <c r="C20824">
        <v>0.22696470132976559</v>
      </c>
      <c r="D20824">
        <v>-0.15255179628419921</v>
      </c>
      <c r="E20824">
        <v>0.25138371665001941</v>
      </c>
      <c r="F20824">
        <v>0.30236390947775899</v>
      </c>
      <c r="G20824">
        <f t="shared" si="325"/>
        <v>173.51666666667319</v>
      </c>
    </row>
    <row r="20825" spans="1:7" x14ac:dyDescent="0.3">
      <c r="A20825">
        <v>0.88546755235662367</v>
      </c>
      <c r="B20825">
        <v>-0.16904773916368199</v>
      </c>
      <c r="C20825">
        <v>0.25103564364619479</v>
      </c>
      <c r="D20825">
        <v>-0.1542963200661607</v>
      </c>
      <c r="E20825">
        <v>0.25188542967802541</v>
      </c>
      <c r="F20825">
        <v>0.30208791344210439</v>
      </c>
      <c r="G20825">
        <f t="shared" si="325"/>
        <v>173.52500000000651</v>
      </c>
    </row>
    <row r="20826" spans="1:7" x14ac:dyDescent="0.3">
      <c r="A20826">
        <v>0.89421036134276466</v>
      </c>
      <c r="B20826">
        <v>-0.16673153671484431</v>
      </c>
      <c r="C20826">
        <v>0.25648927502627777</v>
      </c>
      <c r="D20826">
        <v>-0.15460877509960319</v>
      </c>
      <c r="E20826">
        <v>0.25147730228871351</v>
      </c>
      <c r="F20826">
        <v>0.30222122843063082</v>
      </c>
      <c r="G20826">
        <f t="shared" si="325"/>
        <v>173.53333333333984</v>
      </c>
    </row>
    <row r="20827" spans="1:7" x14ac:dyDescent="0.3">
      <c r="A20827">
        <v>0.89495602643679506</v>
      </c>
      <c r="B20827">
        <v>-0.16696865600187669</v>
      </c>
      <c r="C20827">
        <v>0.2360904286622863</v>
      </c>
      <c r="D20827">
        <v>-0.15476342097682849</v>
      </c>
      <c r="E20827">
        <v>0.25048207886218249</v>
      </c>
      <c r="F20827">
        <v>0.30200400738206462</v>
      </c>
      <c r="G20827">
        <f t="shared" si="325"/>
        <v>173.54166666667317</v>
      </c>
    </row>
    <row r="20828" spans="1:7" x14ac:dyDescent="0.3">
      <c r="A20828">
        <v>0.95007705650084562</v>
      </c>
      <c r="B20828">
        <v>-9.9523594177341177E-4</v>
      </c>
      <c r="C20828">
        <v>0.15592539433598801</v>
      </c>
      <c r="D20828">
        <v>-0.1569950985926199</v>
      </c>
      <c r="E20828">
        <v>0.25061863902315068</v>
      </c>
      <c r="F20828">
        <v>0.30024751724784488</v>
      </c>
      <c r="G20828">
        <f t="shared" si="325"/>
        <v>173.55000000000649</v>
      </c>
    </row>
    <row r="20829" spans="1:7" x14ac:dyDescent="0.3">
      <c r="A20829">
        <v>1.0047766309696009</v>
      </c>
      <c r="B20829">
        <v>0.16513655969755289</v>
      </c>
      <c r="C20829">
        <v>7.6135697603362293E-2</v>
      </c>
      <c r="D20829">
        <v>-0.15922677620841</v>
      </c>
      <c r="E20829">
        <v>0.25075519918412448</v>
      </c>
      <c r="F20829">
        <v>0.29849102711362419</v>
      </c>
      <c r="G20829">
        <f t="shared" si="325"/>
        <v>173.55833333333982</v>
      </c>
    </row>
    <row r="20830" spans="1:7" x14ac:dyDescent="0.3">
      <c r="A20830">
        <v>0.88369630665406573</v>
      </c>
      <c r="B20830">
        <v>-0.15909313674632591</v>
      </c>
      <c r="C20830">
        <v>0.24414260999231099</v>
      </c>
      <c r="D20830">
        <v>-0.15464777819959</v>
      </c>
      <c r="E20830">
        <v>0.2517788583474706</v>
      </c>
      <c r="F20830">
        <v>0.30148039329268361</v>
      </c>
      <c r="G20830">
        <f t="shared" si="325"/>
        <v>173.56666666667314</v>
      </c>
    </row>
    <row r="20831" spans="1:7" x14ac:dyDescent="0.3">
      <c r="A20831">
        <v>0.89070784395623415</v>
      </c>
      <c r="B20831">
        <v>-0.17332280546632231</v>
      </c>
      <c r="C20831">
        <v>0.24398074764518299</v>
      </c>
      <c r="D20831">
        <v>-0.1534419755646412</v>
      </c>
      <c r="E20831">
        <v>0.25174910003801509</v>
      </c>
      <c r="F20831">
        <v>0.30229393213537509</v>
      </c>
      <c r="G20831">
        <f t="shared" si="325"/>
        <v>173.57500000000647</v>
      </c>
    </row>
    <row r="20832" spans="1:7" x14ac:dyDescent="0.3">
      <c r="A20832">
        <v>0.89193348571271902</v>
      </c>
      <c r="B20832">
        <v>-0.17235461464801191</v>
      </c>
      <c r="C20832">
        <v>0.2363085577720544</v>
      </c>
      <c r="D20832">
        <v>-0.15331872164967131</v>
      </c>
      <c r="E20832">
        <v>0.2518983004279024</v>
      </c>
      <c r="F20832">
        <v>0.30250696198329302</v>
      </c>
      <c r="G20832">
        <f t="shared" si="325"/>
        <v>173.58333333333979</v>
      </c>
    </row>
    <row r="20833" spans="1:7" x14ac:dyDescent="0.3">
      <c r="A20833">
        <v>1.000696551386169</v>
      </c>
      <c r="B20833">
        <v>0.1697931621572748</v>
      </c>
      <c r="C20833">
        <v>5.5394353810720998E-2</v>
      </c>
      <c r="D20833">
        <v>-0.1582095295341274</v>
      </c>
      <c r="E20833">
        <v>0.25068009653769491</v>
      </c>
      <c r="F20833">
        <v>0.29891171796942789</v>
      </c>
      <c r="G20833">
        <f t="shared" si="325"/>
        <v>173.59166666667312</v>
      </c>
    </row>
    <row r="20834" spans="1:7" x14ac:dyDescent="0.3">
      <c r="A20834">
        <v>1.0103591773241249</v>
      </c>
      <c r="B20834">
        <v>0.17117210759336199</v>
      </c>
      <c r="C20834">
        <v>7.2055986645716705E-2</v>
      </c>
      <c r="D20834">
        <v>-0.15768244771025761</v>
      </c>
      <c r="E20834">
        <v>0.25110338626142259</v>
      </c>
      <c r="F20834">
        <v>0.29881938400634389</v>
      </c>
      <c r="G20834">
        <f t="shared" si="325"/>
        <v>173.60000000000645</v>
      </c>
    </row>
    <row r="20835" spans="1:7" x14ac:dyDescent="0.3">
      <c r="A20835">
        <v>0.9012462303061417</v>
      </c>
      <c r="B20835">
        <v>-0.1700722893160351</v>
      </c>
      <c r="C20835">
        <v>0.2449180474277719</v>
      </c>
      <c r="D20835">
        <v>-0.15379720290247401</v>
      </c>
      <c r="E20835">
        <v>0.25213064011450348</v>
      </c>
      <c r="F20835">
        <v>0.30188750660899472</v>
      </c>
      <c r="G20835">
        <f t="shared" si="325"/>
        <v>173.60833333333977</v>
      </c>
    </row>
    <row r="20836" spans="1:7" x14ac:dyDescent="0.3">
      <c r="A20836">
        <v>0.99475241677458226</v>
      </c>
      <c r="B20836">
        <v>0.19437822021198359</v>
      </c>
      <c r="C20836">
        <v>7.392820409314671E-2</v>
      </c>
      <c r="D20836">
        <v>-0.15789852093453391</v>
      </c>
      <c r="E20836">
        <v>0.25089256858300268</v>
      </c>
      <c r="F20836">
        <v>0.29762081933632611</v>
      </c>
      <c r="G20836">
        <f t="shared" si="325"/>
        <v>173.6166666666731</v>
      </c>
    </row>
    <row r="20837" spans="1:7" x14ac:dyDescent="0.3">
      <c r="A20837">
        <v>1.0036639273246899</v>
      </c>
      <c r="B20837">
        <v>0.18615699710226899</v>
      </c>
      <c r="C20837">
        <v>6.8259699461581336E-2</v>
      </c>
      <c r="D20837">
        <v>-0.1577972024775455</v>
      </c>
      <c r="E20837">
        <v>0.25074111824744122</v>
      </c>
      <c r="F20837">
        <v>0.29847711038855979</v>
      </c>
      <c r="G20837">
        <f t="shared" si="325"/>
        <v>173.62500000000642</v>
      </c>
    </row>
    <row r="20838" spans="1:7" x14ac:dyDescent="0.3">
      <c r="A20838">
        <v>1.011446686294426</v>
      </c>
      <c r="B20838">
        <v>0.16733308127952631</v>
      </c>
      <c r="C20838">
        <v>8.7096728526985329E-2</v>
      </c>
      <c r="D20838">
        <v>-0.15839356549269931</v>
      </c>
      <c r="E20838">
        <v>0.25124351111661952</v>
      </c>
      <c r="F20838">
        <v>0.2980867841671071</v>
      </c>
      <c r="G20838">
        <f t="shared" si="325"/>
        <v>173.63333333333975</v>
      </c>
    </row>
    <row r="20839" spans="1:7" x14ac:dyDescent="0.3">
      <c r="A20839">
        <v>0.90115766469606839</v>
      </c>
      <c r="B20839">
        <v>-0.17875640315601729</v>
      </c>
      <c r="C20839">
        <v>0.25025712910226061</v>
      </c>
      <c r="D20839">
        <v>-0.15512656732013549</v>
      </c>
      <c r="E20839">
        <v>0.25129722353728617</v>
      </c>
      <c r="F20839">
        <v>0.3009068761720482</v>
      </c>
      <c r="G20839">
        <f t="shared" si="325"/>
        <v>173.64166666667307</v>
      </c>
    </row>
    <row r="20840" spans="1:7" x14ac:dyDescent="0.3">
      <c r="A20840">
        <v>1.0051919742705551</v>
      </c>
      <c r="B20840">
        <v>0.1995028192803979</v>
      </c>
      <c r="C20840">
        <v>8.4721384633520691E-2</v>
      </c>
      <c r="D20840">
        <v>-0.15839523445824721</v>
      </c>
      <c r="E20840">
        <v>0.25087021742883081</v>
      </c>
      <c r="F20840">
        <v>0.2975693790673955</v>
      </c>
      <c r="G20840">
        <f t="shared" si="325"/>
        <v>173.6500000000064</v>
      </c>
    </row>
    <row r="20841" spans="1:7" x14ac:dyDescent="0.3">
      <c r="A20841">
        <v>1.0016333672421811</v>
      </c>
      <c r="B20841">
        <v>0.1843236392478457</v>
      </c>
      <c r="C20841">
        <v>0.1034564802971405</v>
      </c>
      <c r="D20841">
        <v>-0.1591520837713882</v>
      </c>
      <c r="E20841">
        <v>0.25126961750147342</v>
      </c>
      <c r="F20841">
        <v>0.2973759554412071</v>
      </c>
      <c r="G20841">
        <f t="shared" si="325"/>
        <v>173.65833333333973</v>
      </c>
    </row>
    <row r="20842" spans="1:7" x14ac:dyDescent="0.3">
      <c r="A20842">
        <v>0.90058229752442231</v>
      </c>
      <c r="B20842">
        <v>-0.16939572989257809</v>
      </c>
      <c r="C20842">
        <v>0.23497698382919741</v>
      </c>
      <c r="D20842">
        <v>-0.15284743772159559</v>
      </c>
      <c r="E20842">
        <v>0.25137487756486671</v>
      </c>
      <c r="F20842">
        <v>0.30121861344132761</v>
      </c>
      <c r="G20842">
        <f t="shared" si="325"/>
        <v>173.66666666667305</v>
      </c>
    </row>
    <row r="20843" spans="1:7" x14ac:dyDescent="0.3">
      <c r="A20843">
        <v>1.0050637594452489</v>
      </c>
      <c r="B20843">
        <v>0.17917461729868239</v>
      </c>
      <c r="C20843">
        <v>8.8102486389671719E-2</v>
      </c>
      <c r="D20843">
        <v>-0.15762513964070349</v>
      </c>
      <c r="E20843">
        <v>0.25088574502027122</v>
      </c>
      <c r="F20843">
        <v>0.29761936772507441</v>
      </c>
      <c r="G20843">
        <f t="shared" si="325"/>
        <v>173.67500000000638</v>
      </c>
    </row>
    <row r="20844" spans="1:7" x14ac:dyDescent="0.3">
      <c r="A20844">
        <v>1.0068965219384389</v>
      </c>
      <c r="B20844">
        <v>0.16967266756614249</v>
      </c>
      <c r="C20844">
        <v>9.4551854882100855E-2</v>
      </c>
      <c r="D20844">
        <v>-0.15876967631464239</v>
      </c>
      <c r="E20844">
        <v>0.25164756850988013</v>
      </c>
      <c r="F20844">
        <v>0.29685038282750398</v>
      </c>
      <c r="G20844">
        <f t="shared" si="325"/>
        <v>173.6833333333397</v>
      </c>
    </row>
    <row r="20845" spans="1:7" x14ac:dyDescent="0.3">
      <c r="A20845">
        <v>0.8896595782795006</v>
      </c>
      <c r="B20845">
        <v>-0.2030538964078524</v>
      </c>
      <c r="C20845">
        <v>0.24798143357474059</v>
      </c>
      <c r="D20845">
        <v>-0.15405382885140401</v>
      </c>
      <c r="E20845">
        <v>0.25174741527324301</v>
      </c>
      <c r="F20845">
        <v>0.30001525933810058</v>
      </c>
      <c r="G20845">
        <f t="shared" si="325"/>
        <v>173.69166666667303</v>
      </c>
    </row>
    <row r="20846" spans="1:7" x14ac:dyDescent="0.3">
      <c r="A20846">
        <v>0.99016486622078081</v>
      </c>
      <c r="B20846">
        <v>0.1694427956519923</v>
      </c>
      <c r="C20846">
        <v>0.1057109614464406</v>
      </c>
      <c r="D20846">
        <v>-0.158318446111538</v>
      </c>
      <c r="E20846">
        <v>0.25131569914067231</v>
      </c>
      <c r="F20846">
        <v>0.29656409970611303</v>
      </c>
      <c r="G20846">
        <f t="shared" si="325"/>
        <v>173.70000000000636</v>
      </c>
    </row>
    <row r="20847" spans="1:7" x14ac:dyDescent="0.3">
      <c r="A20847">
        <v>1.01077421169084</v>
      </c>
      <c r="B20847">
        <v>0.18282855376202489</v>
      </c>
      <c r="C20847">
        <v>0.11439568085662979</v>
      </c>
      <c r="D20847">
        <v>-0.15779670022647921</v>
      </c>
      <c r="E20847">
        <v>0.25183838070153841</v>
      </c>
      <c r="F20847">
        <v>0.29717102162642761</v>
      </c>
      <c r="G20847">
        <f t="shared" si="325"/>
        <v>173.70833333333968</v>
      </c>
    </row>
    <row r="20848" spans="1:7" x14ac:dyDescent="0.3">
      <c r="A20848">
        <v>1.0045753602335621</v>
      </c>
      <c r="B20848">
        <v>0.1749212143812526</v>
      </c>
      <c r="C20848">
        <v>0.12554028592289379</v>
      </c>
      <c r="D20848">
        <v>-0.15766517732560051</v>
      </c>
      <c r="E20848">
        <v>0.25140741233361802</v>
      </c>
      <c r="F20848">
        <v>0.29707639608864861</v>
      </c>
      <c r="G20848">
        <f t="shared" si="325"/>
        <v>173.71666666667301</v>
      </c>
    </row>
    <row r="20849" spans="1:7" x14ac:dyDescent="0.3">
      <c r="A20849">
        <v>1.0005604565400019</v>
      </c>
      <c r="B20849">
        <v>0.1809453863620207</v>
      </c>
      <c r="C20849">
        <v>0.13277633633442759</v>
      </c>
      <c r="D20849">
        <v>-0.15853695674053131</v>
      </c>
      <c r="E20849">
        <v>0.25096835655323563</v>
      </c>
      <c r="F20849">
        <v>0.29620890506655317</v>
      </c>
      <c r="G20849">
        <f t="shared" si="325"/>
        <v>173.72500000000633</v>
      </c>
    </row>
    <row r="20850" spans="1:7" x14ac:dyDescent="0.3">
      <c r="A20850">
        <v>1.011100196409991</v>
      </c>
      <c r="B20850">
        <v>0.16840659373935751</v>
      </c>
      <c r="C20850">
        <v>0.1059808893838847</v>
      </c>
      <c r="D20850">
        <v>-0.1577198162522378</v>
      </c>
      <c r="E20850">
        <v>0.25063778290379263</v>
      </c>
      <c r="F20850">
        <v>0.29779515204753848</v>
      </c>
      <c r="G20850">
        <f t="shared" si="325"/>
        <v>173.73333333333966</v>
      </c>
    </row>
    <row r="20851" spans="1:7" x14ac:dyDescent="0.3">
      <c r="A20851">
        <v>0.89642327038719638</v>
      </c>
      <c r="B20851">
        <v>-0.164635642766222</v>
      </c>
      <c r="C20851">
        <v>0.25504233463494441</v>
      </c>
      <c r="D20851">
        <v>-0.15237915228621721</v>
      </c>
      <c r="E20851">
        <v>0.25050926500675141</v>
      </c>
      <c r="F20851">
        <v>0.3013674410269146</v>
      </c>
      <c r="G20851">
        <f t="shared" si="325"/>
        <v>173.74166666667298</v>
      </c>
    </row>
    <row r="20852" spans="1:7" x14ac:dyDescent="0.3">
      <c r="A20852">
        <v>1.0015084828926879</v>
      </c>
      <c r="B20852">
        <v>0.18162572814478481</v>
      </c>
      <c r="C20852">
        <v>0.1176124640349816</v>
      </c>
      <c r="D20852">
        <v>-0.15719054799041959</v>
      </c>
      <c r="E20852">
        <v>0.25120152206949131</v>
      </c>
      <c r="F20852">
        <v>0.29672622442599889</v>
      </c>
      <c r="G20852">
        <f t="shared" si="325"/>
        <v>173.75000000000631</v>
      </c>
    </row>
    <row r="20853" spans="1:7" x14ac:dyDescent="0.3">
      <c r="A20853">
        <v>0.88912340882301133</v>
      </c>
      <c r="B20853">
        <v>-0.17863304484266551</v>
      </c>
      <c r="C20853">
        <v>0.24354688757905771</v>
      </c>
      <c r="D20853">
        <v>-0.15156661976534791</v>
      </c>
      <c r="E20853">
        <v>0.25147454631650751</v>
      </c>
      <c r="F20853">
        <v>0.300932430802266</v>
      </c>
      <c r="G20853">
        <f t="shared" si="325"/>
        <v>173.75833333333964</v>
      </c>
    </row>
    <row r="20854" spans="1:7" x14ac:dyDescent="0.3">
      <c r="A20854">
        <v>0.9994214350017343</v>
      </c>
      <c r="B20854">
        <v>0.1792730933279357</v>
      </c>
      <c r="C20854">
        <v>0.1121112206879903</v>
      </c>
      <c r="D20854">
        <v>-0.15712055791480761</v>
      </c>
      <c r="E20854">
        <v>0.25149147467365679</v>
      </c>
      <c r="F20854">
        <v>0.29656190194837512</v>
      </c>
      <c r="G20854">
        <f t="shared" si="325"/>
        <v>173.76666666667296</v>
      </c>
    </row>
    <row r="20855" spans="1:7" x14ac:dyDescent="0.3">
      <c r="A20855">
        <v>0.99302161956231583</v>
      </c>
      <c r="B20855">
        <v>0.1724532044098091</v>
      </c>
      <c r="C20855">
        <v>0.1023662676702046</v>
      </c>
      <c r="D20855">
        <v>-0.15764699773195751</v>
      </c>
      <c r="E20855">
        <v>0.25153704893398349</v>
      </c>
      <c r="F20855">
        <v>0.29641256640098829</v>
      </c>
      <c r="G20855">
        <f t="shared" si="325"/>
        <v>173.77500000000629</v>
      </c>
    </row>
    <row r="20856" spans="1:7" x14ac:dyDescent="0.3">
      <c r="A20856">
        <v>0.88557248283582946</v>
      </c>
      <c r="B20856">
        <v>-0.20158345645035211</v>
      </c>
      <c r="C20856">
        <v>0.24428588650107369</v>
      </c>
      <c r="D20856">
        <v>-0.1532061159253634</v>
      </c>
      <c r="E20856">
        <v>0.25075641510309549</v>
      </c>
      <c r="F20856">
        <v>0.30081231043921458</v>
      </c>
      <c r="G20856">
        <f t="shared" si="325"/>
        <v>173.78333333333961</v>
      </c>
    </row>
    <row r="20857" spans="1:7" x14ac:dyDescent="0.3">
      <c r="A20857">
        <v>0.99584312682845599</v>
      </c>
      <c r="B20857">
        <v>0.1566828120360689</v>
      </c>
      <c r="C20857">
        <v>8.5629630627027609E-2</v>
      </c>
      <c r="D20857">
        <v>-0.15687690961234901</v>
      </c>
      <c r="E20857">
        <v>0.25099294229926911</v>
      </c>
      <c r="F20857">
        <v>0.29711002052713842</v>
      </c>
      <c r="G20857">
        <f t="shared" si="325"/>
        <v>173.79166666667294</v>
      </c>
    </row>
    <row r="20858" spans="1:7" x14ac:dyDescent="0.3">
      <c r="A20858">
        <v>1.0043093376010881</v>
      </c>
      <c r="B20858">
        <v>0.17548306978009959</v>
      </c>
      <c r="C20858">
        <v>0.11825457685970529</v>
      </c>
      <c r="D20858">
        <v>-0.15790545107773321</v>
      </c>
      <c r="E20858">
        <v>0.25118630955685839</v>
      </c>
      <c r="F20858">
        <v>0.29717033269569021</v>
      </c>
      <c r="G20858">
        <f t="shared" si="325"/>
        <v>173.80000000000626</v>
      </c>
    </row>
    <row r="20859" spans="1:7" x14ac:dyDescent="0.3">
      <c r="A20859">
        <v>0.99596862330131797</v>
      </c>
      <c r="B20859">
        <v>0.17451790301069839</v>
      </c>
      <c r="C20859">
        <v>8.8905346400024274E-2</v>
      </c>
      <c r="D20859">
        <v>-0.15825717457559901</v>
      </c>
      <c r="E20859">
        <v>0.25008865052180967</v>
      </c>
      <c r="F20859">
        <v>0.2981777100945982</v>
      </c>
      <c r="G20859">
        <f t="shared" si="325"/>
        <v>173.80833333333959</v>
      </c>
    </row>
    <row r="20860" spans="1:7" x14ac:dyDescent="0.3">
      <c r="A20860">
        <v>0.998710447548115</v>
      </c>
      <c r="B20860">
        <v>0.16304501131638041</v>
      </c>
      <c r="C20860">
        <v>9.9119267586187526E-2</v>
      </c>
      <c r="D20860">
        <v>-0.1584488091026201</v>
      </c>
      <c r="E20860">
        <v>0.25031618916081239</v>
      </c>
      <c r="F20860">
        <v>0.29758118735754813</v>
      </c>
      <c r="G20860">
        <f t="shared" si="325"/>
        <v>173.81666666667292</v>
      </c>
    </row>
    <row r="20861" spans="1:7" x14ac:dyDescent="0.3">
      <c r="A20861">
        <v>0.99462157226550441</v>
      </c>
      <c r="B20861">
        <v>0.17580905365732499</v>
      </c>
      <c r="C20861">
        <v>9.936547148417714E-2</v>
      </c>
      <c r="D20861">
        <v>-0.15858594659093719</v>
      </c>
      <c r="E20861">
        <v>0.2501517001010839</v>
      </c>
      <c r="F20861">
        <v>0.29687340655918798</v>
      </c>
      <c r="G20861">
        <f t="shared" si="325"/>
        <v>173.82500000000624</v>
      </c>
    </row>
    <row r="20862" spans="1:7" x14ac:dyDescent="0.3">
      <c r="A20862">
        <v>0.89145026140127637</v>
      </c>
      <c r="B20862">
        <v>-0.16190170475937571</v>
      </c>
      <c r="C20862">
        <v>0.24902217216553699</v>
      </c>
      <c r="D20862">
        <v>-0.1541340122656287</v>
      </c>
      <c r="E20862">
        <v>0.2501961456140428</v>
      </c>
      <c r="F20862">
        <v>0.30140029979401461</v>
      </c>
      <c r="G20862">
        <f t="shared" si="325"/>
        <v>173.83333333333957</v>
      </c>
    </row>
    <row r="20863" spans="1:7" x14ac:dyDescent="0.3">
      <c r="A20863">
        <v>1.015700849190758</v>
      </c>
      <c r="B20863">
        <v>0.17905038922423419</v>
      </c>
      <c r="C20863">
        <v>0.10447997038939991</v>
      </c>
      <c r="D20863">
        <v>-0.1581555972959765</v>
      </c>
      <c r="E20863">
        <v>0.25027496294928447</v>
      </c>
      <c r="F20863">
        <v>0.29861378661957089</v>
      </c>
      <c r="G20863">
        <f t="shared" si="325"/>
        <v>173.84166666667289</v>
      </c>
    </row>
    <row r="20864" spans="1:7" x14ac:dyDescent="0.3">
      <c r="A20864">
        <v>0.89257894906841928</v>
      </c>
      <c r="B20864">
        <v>-0.169284855947365</v>
      </c>
      <c r="C20864">
        <v>0.25286577746135891</v>
      </c>
      <c r="D20864">
        <v>-0.15303492298365109</v>
      </c>
      <c r="E20864">
        <v>0.25017415012535132</v>
      </c>
      <c r="F20864">
        <v>0.30191664846373412</v>
      </c>
      <c r="G20864">
        <f t="shared" si="325"/>
        <v>173.85000000000622</v>
      </c>
    </row>
    <row r="20865" spans="1:7" x14ac:dyDescent="0.3">
      <c r="A20865">
        <v>0.89465136703993497</v>
      </c>
      <c r="B20865">
        <v>-0.2053938886712442</v>
      </c>
      <c r="C20865">
        <v>0.24793022240260351</v>
      </c>
      <c r="D20865">
        <v>-0.1529094740738649</v>
      </c>
      <c r="E20865">
        <v>0.25057818000549242</v>
      </c>
      <c r="F20865">
        <v>0.30182534442774678</v>
      </c>
      <c r="G20865">
        <f t="shared" si="325"/>
        <v>173.85833333333954</v>
      </c>
    </row>
    <row r="20866" spans="1:7" x14ac:dyDescent="0.3">
      <c r="A20866">
        <v>1.002076461844172</v>
      </c>
      <c r="B20866">
        <v>0.1944770686791378</v>
      </c>
      <c r="C20866">
        <v>7.683616149922054E-2</v>
      </c>
      <c r="D20866">
        <v>-0.1565735115359301</v>
      </c>
      <c r="E20866">
        <v>0.25047484971892631</v>
      </c>
      <c r="F20866">
        <v>0.29836765468913939</v>
      </c>
      <c r="G20866">
        <f t="shared" si="325"/>
        <v>173.86666666667287</v>
      </c>
    </row>
    <row r="20867" spans="1:7" x14ac:dyDescent="0.3">
      <c r="A20867">
        <v>1.0035288230785959</v>
      </c>
      <c r="B20867">
        <v>0.16724871601847119</v>
      </c>
      <c r="C20867">
        <v>5.3335921796019883E-2</v>
      </c>
      <c r="D20867">
        <v>-0.15555804312898411</v>
      </c>
      <c r="E20867">
        <v>0.25062734718399321</v>
      </c>
      <c r="F20867">
        <v>0.29808279255117531</v>
      </c>
      <c r="G20867">
        <f t="shared" si="325"/>
        <v>173.8750000000062</v>
      </c>
    </row>
    <row r="20868" spans="1:7" x14ac:dyDescent="0.3">
      <c r="A20868">
        <v>0.99763047814474703</v>
      </c>
      <c r="B20868">
        <v>0.1677873275419316</v>
      </c>
      <c r="C20868">
        <v>2.943621099115042E-2</v>
      </c>
      <c r="D20868">
        <v>-0.1544468110894292</v>
      </c>
      <c r="E20868">
        <v>0.2495722330800115</v>
      </c>
      <c r="F20868">
        <v>0.29837604599419371</v>
      </c>
      <c r="G20868">
        <f t="shared" ref="G20868:G20931" si="326">G20867+1/120</f>
        <v>173.88333333333952</v>
      </c>
    </row>
    <row r="20869" spans="1:7" x14ac:dyDescent="0.3">
      <c r="A20869">
        <v>0.98590418368374488</v>
      </c>
      <c r="B20869">
        <v>0.18962070401041811</v>
      </c>
      <c r="C20869">
        <v>5.3514023186330778E-2</v>
      </c>
      <c r="D20869">
        <v>-0.15575739673304459</v>
      </c>
      <c r="E20869">
        <v>0.25054282778153297</v>
      </c>
      <c r="F20869">
        <v>0.29739264719608399</v>
      </c>
      <c r="G20869">
        <f t="shared" si="326"/>
        <v>173.89166666667285</v>
      </c>
    </row>
    <row r="20870" spans="1:7" x14ac:dyDescent="0.3">
      <c r="A20870">
        <v>0.9956596169393509</v>
      </c>
      <c r="B20870">
        <v>0.1768330334275563</v>
      </c>
      <c r="C20870">
        <v>5.9076217985168322E-2</v>
      </c>
      <c r="D20870">
        <v>-0.15598900923906589</v>
      </c>
      <c r="E20870">
        <v>0.2496620283864576</v>
      </c>
      <c r="F20870">
        <v>0.29801379377515708</v>
      </c>
      <c r="G20870">
        <f t="shared" si="326"/>
        <v>173.90000000000617</v>
      </c>
    </row>
    <row r="20871" spans="1:7" x14ac:dyDescent="0.3">
      <c r="A20871">
        <v>0.99403917114128915</v>
      </c>
      <c r="B20871">
        <v>0.18562404770341009</v>
      </c>
      <c r="C20871">
        <v>5.3825577142529557E-2</v>
      </c>
      <c r="D20871">
        <v>-0.15635117746603711</v>
      </c>
      <c r="E20871">
        <v>0.2496807368370241</v>
      </c>
      <c r="F20871">
        <v>0.29791343855980063</v>
      </c>
      <c r="G20871">
        <f t="shared" si="326"/>
        <v>173.9083333333395</v>
      </c>
    </row>
    <row r="20872" spans="1:7" x14ac:dyDescent="0.3">
      <c r="A20872">
        <v>0.98508683351029225</v>
      </c>
      <c r="B20872">
        <v>0.17549700477022481</v>
      </c>
      <c r="C20872">
        <v>6.8947918766730343E-2</v>
      </c>
      <c r="D20872">
        <v>-0.1579262362656467</v>
      </c>
      <c r="E20872">
        <v>0.24991243465707641</v>
      </c>
      <c r="F20872">
        <v>0.29741632398753848</v>
      </c>
      <c r="G20872">
        <f t="shared" si="326"/>
        <v>173.91666666667282</v>
      </c>
    </row>
    <row r="20873" spans="1:7" x14ac:dyDescent="0.3">
      <c r="A20873">
        <v>0.99617854138023754</v>
      </c>
      <c r="B20873">
        <v>0.15544331906841921</v>
      </c>
      <c r="C20873">
        <v>6.500796218155111E-2</v>
      </c>
      <c r="D20873">
        <v>-0.15845661059098459</v>
      </c>
      <c r="E20873">
        <v>0.24996912650726841</v>
      </c>
      <c r="F20873">
        <v>0.29747952295226637</v>
      </c>
      <c r="G20873">
        <f t="shared" si="326"/>
        <v>173.92500000000615</v>
      </c>
    </row>
    <row r="20874" spans="1:7" x14ac:dyDescent="0.3">
      <c r="A20874">
        <v>0.9942423716783565</v>
      </c>
      <c r="B20874">
        <v>0.1845838865090686</v>
      </c>
      <c r="C20874">
        <v>7.5212901791963729E-2</v>
      </c>
      <c r="D20874">
        <v>-0.1592155179643609</v>
      </c>
      <c r="E20874">
        <v>0.2499223051410121</v>
      </c>
      <c r="F20874">
        <v>0.29689700397549579</v>
      </c>
      <c r="G20874">
        <f t="shared" si="326"/>
        <v>173.93333333333948</v>
      </c>
    </row>
    <row r="20875" spans="1:7" x14ac:dyDescent="0.3">
      <c r="A20875">
        <v>1.0020858958889789</v>
      </c>
      <c r="B20875">
        <v>0.19580762203479249</v>
      </c>
      <c r="C20875">
        <v>9.5059686968103921E-2</v>
      </c>
      <c r="D20875">
        <v>-0.1593881553366433</v>
      </c>
      <c r="E20875">
        <v>0.25059024036273297</v>
      </c>
      <c r="F20875">
        <v>0.29697999721179708</v>
      </c>
      <c r="G20875">
        <f t="shared" si="326"/>
        <v>173.9416666666728</v>
      </c>
    </row>
    <row r="20876" spans="1:7" x14ac:dyDescent="0.3">
      <c r="A20876">
        <v>0.8863147500763503</v>
      </c>
      <c r="B20876">
        <v>-0.1637152822157345</v>
      </c>
      <c r="C20876">
        <v>0.23685925764147461</v>
      </c>
      <c r="D20876">
        <v>-0.15315623187625571</v>
      </c>
      <c r="E20876">
        <v>0.25076388375553649</v>
      </c>
      <c r="F20876">
        <v>0.29981507586255868</v>
      </c>
      <c r="G20876">
        <f t="shared" si="326"/>
        <v>173.95000000000613</v>
      </c>
    </row>
    <row r="20877" spans="1:7" x14ac:dyDescent="0.3">
      <c r="A20877">
        <v>0.87096608881555271</v>
      </c>
      <c r="B20877">
        <v>-0.18303293311060381</v>
      </c>
      <c r="C20877">
        <v>0.25925502463858358</v>
      </c>
      <c r="D20877">
        <v>-0.15467592231143859</v>
      </c>
      <c r="E20877">
        <v>0.25146048190280162</v>
      </c>
      <c r="F20877">
        <v>0.29907781335677219</v>
      </c>
      <c r="G20877">
        <f t="shared" si="326"/>
        <v>173.95833333333945</v>
      </c>
    </row>
    <row r="20878" spans="1:7" x14ac:dyDescent="0.3">
      <c r="A20878">
        <v>0.87344051406671419</v>
      </c>
      <c r="B20878">
        <v>-0.16759400490400561</v>
      </c>
      <c r="C20878">
        <v>0.24924710558818769</v>
      </c>
      <c r="D20878">
        <v>-0.15402167258064639</v>
      </c>
      <c r="E20878">
        <v>0.25170475854808527</v>
      </c>
      <c r="F20878">
        <v>0.29881658699836239</v>
      </c>
      <c r="G20878">
        <f t="shared" si="326"/>
        <v>173.96666666667278</v>
      </c>
    </row>
    <row r="20879" spans="1:7" x14ac:dyDescent="0.3">
      <c r="A20879">
        <v>0.87188807306115013</v>
      </c>
      <c r="B20879">
        <v>-0.17933079239014829</v>
      </c>
      <c r="C20879">
        <v>0.2377182377827145</v>
      </c>
      <c r="D20879">
        <v>-0.15331028422795931</v>
      </c>
      <c r="E20879">
        <v>0.25162899131128402</v>
      </c>
      <c r="F20879">
        <v>0.29841239528953789</v>
      </c>
      <c r="G20879">
        <f t="shared" si="326"/>
        <v>173.9750000000061</v>
      </c>
    </row>
    <row r="20880" spans="1:7" x14ac:dyDescent="0.3">
      <c r="A20880">
        <v>0.99104140961243858</v>
      </c>
      <c r="B20880">
        <v>0.17679647610450719</v>
      </c>
      <c r="C20880">
        <v>8.4399427781776851E-2</v>
      </c>
      <c r="D20880">
        <v>-0.1566351871588085</v>
      </c>
      <c r="E20880">
        <v>0.25098427953834929</v>
      </c>
      <c r="F20880">
        <v>0.29566025771480542</v>
      </c>
      <c r="G20880">
        <f t="shared" si="326"/>
        <v>173.98333333333943</v>
      </c>
    </row>
    <row r="20881" spans="1:7" x14ac:dyDescent="0.3">
      <c r="A20881">
        <v>0.87496042113447803</v>
      </c>
      <c r="B20881">
        <v>-0.1709453747019192</v>
      </c>
      <c r="C20881">
        <v>0.2429792608305083</v>
      </c>
      <c r="D20881">
        <v>-0.15253635080091801</v>
      </c>
      <c r="E20881">
        <v>0.25113768429360922</v>
      </c>
      <c r="F20881">
        <v>0.29875090594653592</v>
      </c>
      <c r="G20881">
        <f t="shared" si="326"/>
        <v>173.99166666667276</v>
      </c>
    </row>
    <row r="20882" spans="1:7" x14ac:dyDescent="0.3">
      <c r="A20882">
        <v>0.86812768688805575</v>
      </c>
      <c r="B20882">
        <v>-0.18808668195515399</v>
      </c>
      <c r="C20882">
        <v>0.21762188038666849</v>
      </c>
      <c r="D20882">
        <v>-0.15141781268642671</v>
      </c>
      <c r="E20882">
        <v>0.25081055723664419</v>
      </c>
      <c r="F20882">
        <v>0.29901238706446059</v>
      </c>
      <c r="G20882">
        <f t="shared" si="326"/>
        <v>174.00000000000608</v>
      </c>
    </row>
    <row r="20883" spans="1:7" x14ac:dyDescent="0.3">
      <c r="A20883">
        <v>0.87263668214692058</v>
      </c>
      <c r="B20883">
        <v>-0.18774074759087631</v>
      </c>
      <c r="C20883">
        <v>0.23824637202779861</v>
      </c>
      <c r="D20883">
        <v>-0.1523814345098197</v>
      </c>
      <c r="E20883">
        <v>0.2506795129947087</v>
      </c>
      <c r="F20883">
        <v>0.29827045823490023</v>
      </c>
      <c r="G20883">
        <f t="shared" si="326"/>
        <v>174.00833333333941</v>
      </c>
    </row>
    <row r="20884" spans="1:7" x14ac:dyDescent="0.3">
      <c r="A20884">
        <v>0.99443060466282118</v>
      </c>
      <c r="B20884">
        <v>0.16118823697148099</v>
      </c>
      <c r="C20884">
        <v>0.1009473562602584</v>
      </c>
      <c r="D20884">
        <v>-0.15760515880084949</v>
      </c>
      <c r="E20884">
        <v>0.25055637775827921</v>
      </c>
      <c r="F20884">
        <v>0.2951778366536425</v>
      </c>
      <c r="G20884">
        <f t="shared" si="326"/>
        <v>174.01666666667273</v>
      </c>
    </row>
    <row r="20885" spans="1:7" x14ac:dyDescent="0.3">
      <c r="A20885">
        <v>0.87442186830669222</v>
      </c>
      <c r="B20885">
        <v>-0.1987982948698</v>
      </c>
      <c r="C20885">
        <v>0.24835097570778791</v>
      </c>
      <c r="D20885">
        <v>-0.1531295720300776</v>
      </c>
      <c r="E20885">
        <v>0.2509651480014613</v>
      </c>
      <c r="F20885">
        <v>0.29848273845937828</v>
      </c>
      <c r="G20885">
        <f t="shared" si="326"/>
        <v>174.02500000000606</v>
      </c>
    </row>
    <row r="20886" spans="1:7" x14ac:dyDescent="0.3">
      <c r="A20886">
        <v>0.98795890263637265</v>
      </c>
      <c r="B20886">
        <v>0.18017068054476049</v>
      </c>
      <c r="C20886">
        <v>0.1008774852571664</v>
      </c>
      <c r="D20886">
        <v>-0.15744133152066561</v>
      </c>
      <c r="E20886">
        <v>0.25050248088082372</v>
      </c>
      <c r="F20886">
        <v>0.29517238240136939</v>
      </c>
      <c r="G20886">
        <f t="shared" si="326"/>
        <v>174.03333333333939</v>
      </c>
    </row>
    <row r="20887" spans="1:7" x14ac:dyDescent="0.3">
      <c r="A20887">
        <v>0.87852552090401403</v>
      </c>
      <c r="B20887">
        <v>-0.18473534488444179</v>
      </c>
      <c r="C20887">
        <v>0.25169235208011231</v>
      </c>
      <c r="D20887">
        <v>-0.15349924237214679</v>
      </c>
      <c r="E20887">
        <v>0.25130487956442071</v>
      </c>
      <c r="F20887">
        <v>0.29843166690839068</v>
      </c>
      <c r="G20887">
        <f t="shared" si="326"/>
        <v>174.04166666667271</v>
      </c>
    </row>
    <row r="20888" spans="1:7" x14ac:dyDescent="0.3">
      <c r="A20888">
        <v>0.99384431582333332</v>
      </c>
      <c r="B20888">
        <v>0.1521418323756428</v>
      </c>
      <c r="C20888">
        <v>0.103788358549427</v>
      </c>
      <c r="D20888">
        <v>-0.1587295800271343</v>
      </c>
      <c r="E20888">
        <v>0.25076576965926411</v>
      </c>
      <c r="F20888">
        <v>0.29539171731588182</v>
      </c>
      <c r="G20888">
        <f t="shared" si="326"/>
        <v>174.05000000000604</v>
      </c>
    </row>
    <row r="20889" spans="1:7" x14ac:dyDescent="0.3">
      <c r="A20889">
        <v>0.8719222667036618</v>
      </c>
      <c r="B20889">
        <v>-0.20009386011873101</v>
      </c>
      <c r="C20889">
        <v>0.24259468213192131</v>
      </c>
      <c r="D20889">
        <v>-0.1529872419270169</v>
      </c>
      <c r="E20889">
        <v>0.25136920006199881</v>
      </c>
      <c r="F20889">
        <v>0.29841130965475271</v>
      </c>
      <c r="G20889">
        <f t="shared" si="326"/>
        <v>174.05833333333936</v>
      </c>
    </row>
    <row r="20890" spans="1:7" x14ac:dyDescent="0.3">
      <c r="A20890">
        <v>0.9956596494991784</v>
      </c>
      <c r="B20890">
        <v>0.14901902104939549</v>
      </c>
      <c r="C20890">
        <v>0.11242219829104221</v>
      </c>
      <c r="D20890">
        <v>-0.15884782257877891</v>
      </c>
      <c r="E20890">
        <v>0.25176902121719358</v>
      </c>
      <c r="F20890">
        <v>0.29597172680761591</v>
      </c>
      <c r="G20890">
        <f t="shared" si="326"/>
        <v>174.06666666667269</v>
      </c>
    </row>
    <row r="20891" spans="1:7" x14ac:dyDescent="0.3">
      <c r="A20891">
        <v>0.9785892271785841</v>
      </c>
      <c r="B20891">
        <v>0.14272646052252611</v>
      </c>
      <c r="C20891">
        <v>0.1070133503636469</v>
      </c>
      <c r="D20891">
        <v>-0.15913058974568711</v>
      </c>
      <c r="E20891">
        <v>0.25104308847115059</v>
      </c>
      <c r="F20891">
        <v>0.29464643650826722</v>
      </c>
      <c r="G20891">
        <f t="shared" si="326"/>
        <v>174.07500000000601</v>
      </c>
    </row>
    <row r="20892" spans="1:7" x14ac:dyDescent="0.3">
      <c r="A20892">
        <v>0.98263897021336977</v>
      </c>
      <c r="B20892">
        <v>0.15166635060157971</v>
      </c>
      <c r="C20892">
        <v>0.1113208222440273</v>
      </c>
      <c r="D20892">
        <v>-0.15899378254129701</v>
      </c>
      <c r="E20892">
        <v>0.25136335764771872</v>
      </c>
      <c r="F20892">
        <v>0.29496549832573388</v>
      </c>
      <c r="G20892">
        <f t="shared" si="326"/>
        <v>174.08333333333934</v>
      </c>
    </row>
    <row r="20893" spans="1:7" x14ac:dyDescent="0.3">
      <c r="A20893">
        <v>0.87572671968567151</v>
      </c>
      <c r="B20893">
        <v>-0.17979062444608471</v>
      </c>
      <c r="C20893">
        <v>0.25013836112002408</v>
      </c>
      <c r="D20893">
        <v>-0.15267766520661641</v>
      </c>
      <c r="E20893">
        <v>0.25099950156597661</v>
      </c>
      <c r="F20893">
        <v>0.29858983213573831</v>
      </c>
      <c r="G20893">
        <f t="shared" si="326"/>
        <v>174.09166666667267</v>
      </c>
    </row>
    <row r="20894" spans="1:7" x14ac:dyDescent="0.3">
      <c r="A20894">
        <v>0.86874649995785924</v>
      </c>
      <c r="B20894">
        <v>-0.19645755227486139</v>
      </c>
      <c r="C20894">
        <v>0.2406546281532719</v>
      </c>
      <c r="D20894">
        <v>-0.1529775715432509</v>
      </c>
      <c r="E20894">
        <v>0.25113766208517407</v>
      </c>
      <c r="F20894">
        <v>0.29921773488312958</v>
      </c>
      <c r="G20894">
        <f t="shared" si="326"/>
        <v>174.10000000000599</v>
      </c>
    </row>
    <row r="20895" spans="1:7" x14ac:dyDescent="0.3">
      <c r="A20895">
        <v>0.87737836586340878</v>
      </c>
      <c r="B20895">
        <v>-0.1849877122931598</v>
      </c>
      <c r="C20895">
        <v>0.2361149128152068</v>
      </c>
      <c r="D20895">
        <v>-0.15255215384991411</v>
      </c>
      <c r="E20895">
        <v>0.25169508556900089</v>
      </c>
      <c r="F20895">
        <v>0.29947856595081912</v>
      </c>
      <c r="G20895">
        <f t="shared" si="326"/>
        <v>174.10833333333932</v>
      </c>
    </row>
    <row r="20896" spans="1:7" x14ac:dyDescent="0.3">
      <c r="A20896">
        <v>0.98664076127921796</v>
      </c>
      <c r="B20896">
        <v>0.172782568597103</v>
      </c>
      <c r="C20896">
        <v>0.1035245374884996</v>
      </c>
      <c r="D20896">
        <v>-0.1572885541502794</v>
      </c>
      <c r="E20896">
        <v>0.25082779682626122</v>
      </c>
      <c r="F20896">
        <v>0.29555586070680601</v>
      </c>
      <c r="G20896">
        <f t="shared" si="326"/>
        <v>174.11666666667264</v>
      </c>
    </row>
    <row r="20897" spans="1:7" x14ac:dyDescent="0.3">
      <c r="A20897">
        <v>0.8720291691945844</v>
      </c>
      <c r="B20897">
        <v>-0.1882812220669359</v>
      </c>
      <c r="C20897">
        <v>0.24796263244083491</v>
      </c>
      <c r="D20897">
        <v>-0.15287598500904279</v>
      </c>
      <c r="E20897">
        <v>0.25079392772590359</v>
      </c>
      <c r="F20897">
        <v>0.29957137716896193</v>
      </c>
      <c r="G20897">
        <f t="shared" si="326"/>
        <v>174.12500000000597</v>
      </c>
    </row>
    <row r="20898" spans="1:7" x14ac:dyDescent="0.3">
      <c r="A20898">
        <v>0.99234195100282985</v>
      </c>
      <c r="B20898">
        <v>0.15647819970136759</v>
      </c>
      <c r="C20898">
        <v>9.8853084824848253E-2</v>
      </c>
      <c r="D20898">
        <v>-0.15801853062455079</v>
      </c>
      <c r="E20898">
        <v>0.2506179911409917</v>
      </c>
      <c r="F20898">
        <v>0.2967371062026436</v>
      </c>
      <c r="G20898">
        <f t="shared" si="326"/>
        <v>174.13333333333929</v>
      </c>
    </row>
    <row r="20899" spans="1:7" x14ac:dyDescent="0.3">
      <c r="A20899">
        <v>0.88761098485448942</v>
      </c>
      <c r="B20899">
        <v>-0.18522463016519769</v>
      </c>
      <c r="C20899">
        <v>0.25917583614354772</v>
      </c>
      <c r="D20899">
        <v>-0.15371163548055181</v>
      </c>
      <c r="E20899">
        <v>0.25132737587616749</v>
      </c>
      <c r="F20899">
        <v>0.29955331172002159</v>
      </c>
      <c r="G20899">
        <f t="shared" si="326"/>
        <v>174.14166666667262</v>
      </c>
    </row>
    <row r="20900" spans="1:7" x14ac:dyDescent="0.3">
      <c r="A20900">
        <v>0.87424713327086578</v>
      </c>
      <c r="B20900">
        <v>-0.19940497051070749</v>
      </c>
      <c r="C20900">
        <v>0.25253946439275632</v>
      </c>
      <c r="D20900">
        <v>-0.15389585077939799</v>
      </c>
      <c r="E20900">
        <v>0.25170539579742751</v>
      </c>
      <c r="F20900">
        <v>0.2997996177548739</v>
      </c>
      <c r="G20900">
        <f t="shared" si="326"/>
        <v>174.15000000000595</v>
      </c>
    </row>
    <row r="20901" spans="1:7" x14ac:dyDescent="0.3">
      <c r="A20901">
        <v>0.8640847068576335</v>
      </c>
      <c r="B20901">
        <v>-0.1818659983756897</v>
      </c>
      <c r="C20901">
        <v>0.24065306871081341</v>
      </c>
      <c r="D20901">
        <v>-0.15274750168852769</v>
      </c>
      <c r="E20901">
        <v>0.25163679156938462</v>
      </c>
      <c r="F20901">
        <v>0.29918256927591069</v>
      </c>
      <c r="G20901">
        <f t="shared" si="326"/>
        <v>174.15833333333927</v>
      </c>
    </row>
    <row r="20902" spans="1:7" x14ac:dyDescent="0.3">
      <c r="A20902">
        <v>0.87739798084943099</v>
      </c>
      <c r="B20902">
        <v>-0.19948311490107651</v>
      </c>
      <c r="C20902">
        <v>0.25372002481979222</v>
      </c>
      <c r="D20902">
        <v>-0.1533196606133207</v>
      </c>
      <c r="E20902">
        <v>0.25165239682219681</v>
      </c>
      <c r="F20902">
        <v>0.29914052595463447</v>
      </c>
      <c r="G20902">
        <f t="shared" si="326"/>
        <v>174.1666666666726</v>
      </c>
    </row>
    <row r="20903" spans="1:7" x14ac:dyDescent="0.3">
      <c r="A20903">
        <v>0.86312826169483781</v>
      </c>
      <c r="B20903">
        <v>-0.20595755741050301</v>
      </c>
      <c r="C20903">
        <v>0.2380261450045062</v>
      </c>
      <c r="D20903">
        <v>-0.1538499611133049</v>
      </c>
      <c r="E20903">
        <v>0.25235676059877371</v>
      </c>
      <c r="F20903">
        <v>0.2986228203916419</v>
      </c>
      <c r="G20903">
        <f t="shared" si="326"/>
        <v>174.17500000000592</v>
      </c>
    </row>
    <row r="20904" spans="1:7" x14ac:dyDescent="0.3">
      <c r="A20904">
        <v>0.97867175980522514</v>
      </c>
      <c r="B20904">
        <v>0.16618741279552271</v>
      </c>
      <c r="C20904">
        <v>7.8419243800925631E-2</v>
      </c>
      <c r="D20904">
        <v>-0.15857013656085039</v>
      </c>
      <c r="E20904">
        <v>0.25069359898385601</v>
      </c>
      <c r="F20904">
        <v>0.29667602965120737</v>
      </c>
      <c r="G20904">
        <f t="shared" si="326"/>
        <v>174.18333333333925</v>
      </c>
    </row>
    <row r="20905" spans="1:7" x14ac:dyDescent="0.3">
      <c r="A20905">
        <v>0.99137966744598793</v>
      </c>
      <c r="B20905">
        <v>0.1921794603528405</v>
      </c>
      <c r="C20905">
        <v>0.1006589652870548</v>
      </c>
      <c r="D20905">
        <v>-0.15859461716457671</v>
      </c>
      <c r="E20905">
        <v>0.25067840869744951</v>
      </c>
      <c r="F20905">
        <v>0.29636748475133062</v>
      </c>
      <c r="G20905">
        <f t="shared" si="326"/>
        <v>174.19166666667257</v>
      </c>
    </row>
    <row r="20906" spans="1:7" x14ac:dyDescent="0.3">
      <c r="A20906">
        <v>0.9906694486425871</v>
      </c>
      <c r="B20906">
        <v>0.18966689356168129</v>
      </c>
      <c r="C20906">
        <v>7.6682467210055533E-2</v>
      </c>
      <c r="D20906">
        <v>-0.15653347985783389</v>
      </c>
      <c r="E20906">
        <v>0.25045902401140407</v>
      </c>
      <c r="F20906">
        <v>0.2968609838519185</v>
      </c>
      <c r="G20906">
        <f t="shared" si="326"/>
        <v>174.2000000000059</v>
      </c>
    </row>
    <row r="20907" spans="1:7" x14ac:dyDescent="0.3">
      <c r="A20907">
        <v>0.9910573152258646</v>
      </c>
      <c r="B20907">
        <v>0.1836163034782064</v>
      </c>
      <c r="C20907">
        <v>7.182043305471407E-2</v>
      </c>
      <c r="D20907">
        <v>-0.1566341379864167</v>
      </c>
      <c r="E20907">
        <v>0.25034360882297552</v>
      </c>
      <c r="F20907">
        <v>0.2962420119014802</v>
      </c>
      <c r="G20907">
        <f t="shared" si="326"/>
        <v>174.20833333333923</v>
      </c>
    </row>
    <row r="20908" spans="1:7" x14ac:dyDescent="0.3">
      <c r="A20908">
        <v>0.98385333217306792</v>
      </c>
      <c r="B20908">
        <v>0.1664205933858896</v>
      </c>
      <c r="C20908">
        <v>8.1303983593657911E-2</v>
      </c>
      <c r="D20908">
        <v>-0.1575036113289959</v>
      </c>
      <c r="E20908">
        <v>0.24986996007967111</v>
      </c>
      <c r="F20908">
        <v>0.29609198865492953</v>
      </c>
      <c r="G20908">
        <f t="shared" si="326"/>
        <v>174.21666666667255</v>
      </c>
    </row>
    <row r="20909" spans="1:7" x14ac:dyDescent="0.3">
      <c r="A20909">
        <v>0.85869347782299721</v>
      </c>
      <c r="B20909">
        <v>-0.19770379657178069</v>
      </c>
      <c r="C20909">
        <v>0.2373365960009475</v>
      </c>
      <c r="D20909">
        <v>-0.15379781135182999</v>
      </c>
      <c r="E20909">
        <v>0.25128634727769328</v>
      </c>
      <c r="F20909">
        <v>0.29960159601680569</v>
      </c>
      <c r="G20909">
        <f t="shared" si="326"/>
        <v>174.22500000000588</v>
      </c>
    </row>
    <row r="20910" spans="1:7" x14ac:dyDescent="0.3">
      <c r="A20910">
        <v>0.86815200436426021</v>
      </c>
      <c r="B20910">
        <v>-0.21533225872360809</v>
      </c>
      <c r="C20910">
        <v>0.2432042643439358</v>
      </c>
      <c r="D20910">
        <v>-0.15503217108372161</v>
      </c>
      <c r="E20910">
        <v>0.2520367192843237</v>
      </c>
      <c r="F20910">
        <v>0.29990603632939139</v>
      </c>
      <c r="G20910">
        <f t="shared" si="326"/>
        <v>174.2333333333392</v>
      </c>
    </row>
    <row r="20911" spans="1:7" x14ac:dyDescent="0.3">
      <c r="A20911">
        <v>0.98976334382934805</v>
      </c>
      <c r="B20911">
        <v>0.16382642126176961</v>
      </c>
      <c r="C20911">
        <v>8.8029964954651319E-2</v>
      </c>
      <c r="D20911">
        <v>-0.15869569331996239</v>
      </c>
      <c r="E20911">
        <v>0.25250933108659501</v>
      </c>
      <c r="F20911">
        <v>0.2963449278068998</v>
      </c>
      <c r="G20911">
        <f t="shared" si="326"/>
        <v>174.24166666667253</v>
      </c>
    </row>
    <row r="20912" spans="1:7" x14ac:dyDescent="0.3">
      <c r="A20912">
        <v>0.98823905621619113</v>
      </c>
      <c r="B20912">
        <v>0.16759063560183421</v>
      </c>
      <c r="C20912">
        <v>7.2869407852375695E-2</v>
      </c>
      <c r="D20912">
        <v>-0.15708876175036121</v>
      </c>
      <c r="E20912">
        <v>0.25196460179659758</v>
      </c>
      <c r="F20912">
        <v>0.29675001289825831</v>
      </c>
      <c r="G20912">
        <f t="shared" si="326"/>
        <v>174.25000000000585</v>
      </c>
    </row>
    <row r="20913" spans="1:7" x14ac:dyDescent="0.3">
      <c r="A20913">
        <v>0.98346510514024044</v>
      </c>
      <c r="B20913">
        <v>0.15449939375935479</v>
      </c>
      <c r="C20913">
        <v>6.9735889569850107E-2</v>
      </c>
      <c r="D20913">
        <v>-0.15775204496285589</v>
      </c>
      <c r="E20913">
        <v>0.25217797818908039</v>
      </c>
      <c r="F20913">
        <v>0.29640749005937322</v>
      </c>
      <c r="G20913">
        <f t="shared" si="326"/>
        <v>174.25833333333918</v>
      </c>
    </row>
    <row r="20914" spans="1:7" x14ac:dyDescent="0.3">
      <c r="A20914">
        <v>0.85914079283429134</v>
      </c>
      <c r="B20914">
        <v>-0.2022248391534725</v>
      </c>
      <c r="C20914">
        <v>0.23740889450414229</v>
      </c>
      <c r="D20914">
        <v>-0.15422118971622731</v>
      </c>
      <c r="E20914">
        <v>0.25237315663454157</v>
      </c>
      <c r="F20914">
        <v>0.29974926856816031</v>
      </c>
      <c r="G20914">
        <f t="shared" si="326"/>
        <v>174.26666666667251</v>
      </c>
    </row>
    <row r="20915" spans="1:7" x14ac:dyDescent="0.3">
      <c r="A20915">
        <v>0.99709472006924782</v>
      </c>
      <c r="B20915">
        <v>0.1358265924219067</v>
      </c>
      <c r="C20915">
        <v>5.435037418939842E-2</v>
      </c>
      <c r="D20915">
        <v>-0.15864639983643419</v>
      </c>
      <c r="E20915">
        <v>0.25043540916627471</v>
      </c>
      <c r="F20915">
        <v>0.29819697505814841</v>
      </c>
      <c r="G20915">
        <f t="shared" si="326"/>
        <v>174.27500000000583</v>
      </c>
    </row>
    <row r="20916" spans="1:7" x14ac:dyDescent="0.3">
      <c r="A20916">
        <v>0.87838640927860334</v>
      </c>
      <c r="B20916">
        <v>-0.1734767679850506</v>
      </c>
      <c r="C20916">
        <v>0.24698303224256771</v>
      </c>
      <c r="D20916">
        <v>-0.15487104154626971</v>
      </c>
      <c r="E20916">
        <v>0.25113287336717971</v>
      </c>
      <c r="F20916">
        <v>0.29999438693897351</v>
      </c>
      <c r="G20916">
        <f t="shared" si="326"/>
        <v>174.28333333333916</v>
      </c>
    </row>
    <row r="20917" spans="1:7" x14ac:dyDescent="0.3">
      <c r="A20917">
        <v>0.99225592521436745</v>
      </c>
      <c r="B20917">
        <v>0.1581247213023956</v>
      </c>
      <c r="C20917">
        <v>8.2109254672989559E-2</v>
      </c>
      <c r="D20917">
        <v>-0.1577813289895395</v>
      </c>
      <c r="E20917">
        <v>0.25010980913070802</v>
      </c>
      <c r="F20917">
        <v>0.29614335336788988</v>
      </c>
      <c r="G20917">
        <f t="shared" si="326"/>
        <v>174.29166666667248</v>
      </c>
    </row>
    <row r="20918" spans="1:7" x14ac:dyDescent="0.3">
      <c r="A20918">
        <v>0.8677232191066071</v>
      </c>
      <c r="B20918">
        <v>-0.20324295660290401</v>
      </c>
      <c r="C20918">
        <v>0.2254148954630662</v>
      </c>
      <c r="D20918">
        <v>-0.153486486372232</v>
      </c>
      <c r="E20918">
        <v>0.25063734677105148</v>
      </c>
      <c r="F20918">
        <v>0.2992440081262579</v>
      </c>
      <c r="G20918">
        <f t="shared" si="326"/>
        <v>174.30000000000581</v>
      </c>
    </row>
    <row r="20919" spans="1:7" x14ac:dyDescent="0.3">
      <c r="A20919">
        <v>0.88102124906680745</v>
      </c>
      <c r="B20919">
        <v>-0.17974812595590639</v>
      </c>
      <c r="C20919">
        <v>0.23854105080582921</v>
      </c>
      <c r="D20919">
        <v>-0.15442322397278499</v>
      </c>
      <c r="E20919">
        <v>0.2511667081744412</v>
      </c>
      <c r="F20919">
        <v>0.29918843679988472</v>
      </c>
      <c r="G20919">
        <f t="shared" si="326"/>
        <v>174.30833333333914</v>
      </c>
    </row>
    <row r="20920" spans="1:7" x14ac:dyDescent="0.3">
      <c r="A20920">
        <v>0.8665027764498292</v>
      </c>
      <c r="B20920">
        <v>-0.1712789821133742</v>
      </c>
      <c r="C20920">
        <v>0.2449335067787444</v>
      </c>
      <c r="D20920">
        <v>-0.1546646144585436</v>
      </c>
      <c r="E20920">
        <v>0.25156289603109061</v>
      </c>
      <c r="F20920">
        <v>0.2980283080071946</v>
      </c>
      <c r="G20920">
        <f t="shared" si="326"/>
        <v>174.31666666667246</v>
      </c>
    </row>
    <row r="20921" spans="1:7" x14ac:dyDescent="0.3">
      <c r="A20921">
        <v>0.96759061609832497</v>
      </c>
      <c r="B20921">
        <v>0.14232307689256921</v>
      </c>
      <c r="C20921">
        <v>7.9384135495056296E-2</v>
      </c>
      <c r="D20921">
        <v>-0.1587238763435686</v>
      </c>
      <c r="E20921">
        <v>0.25084108700753888</v>
      </c>
      <c r="F20921">
        <v>0.29417744437908322</v>
      </c>
      <c r="G20921">
        <f t="shared" si="326"/>
        <v>174.32500000000579</v>
      </c>
    </row>
    <row r="20922" spans="1:7" x14ac:dyDescent="0.3">
      <c r="A20922">
        <v>0.85139565203167189</v>
      </c>
      <c r="B20922">
        <v>-0.2050490043389589</v>
      </c>
      <c r="C20922">
        <v>0.26523428387293152</v>
      </c>
      <c r="D20922">
        <v>-0.15488590201880001</v>
      </c>
      <c r="E20922">
        <v>0.25215316725139819</v>
      </c>
      <c r="F20922">
        <v>0.29699247129122591</v>
      </c>
      <c r="G20922">
        <f t="shared" si="326"/>
        <v>174.33333333333911</v>
      </c>
    </row>
    <row r="20923" spans="1:7" x14ac:dyDescent="0.3">
      <c r="A20923">
        <v>0.97766475975454636</v>
      </c>
      <c r="B20923">
        <v>0.1283319464696091</v>
      </c>
      <c r="C20923">
        <v>9.1963863646580712E-2</v>
      </c>
      <c r="D20923">
        <v>-0.1580830872025582</v>
      </c>
      <c r="E20923">
        <v>0.25169962759948039</v>
      </c>
      <c r="F20923">
        <v>0.29439820517440413</v>
      </c>
      <c r="G20923">
        <f t="shared" si="326"/>
        <v>174.34166666667244</v>
      </c>
    </row>
    <row r="20924" spans="1:7" x14ac:dyDescent="0.3">
      <c r="A20924">
        <v>0.98299019473309557</v>
      </c>
      <c r="B20924">
        <v>0.14021714460096349</v>
      </c>
      <c r="C20924">
        <v>9.242647037298625E-2</v>
      </c>
      <c r="D20924">
        <v>-0.15803913293423719</v>
      </c>
      <c r="E20924">
        <v>0.25115509433640548</v>
      </c>
      <c r="F20924">
        <v>0.29517384784194028</v>
      </c>
      <c r="G20924">
        <f t="shared" si="326"/>
        <v>174.35000000000576</v>
      </c>
    </row>
    <row r="20925" spans="1:7" x14ac:dyDescent="0.3">
      <c r="A20925">
        <v>0.85845133497807913</v>
      </c>
      <c r="B20925">
        <v>-0.19196212188903269</v>
      </c>
      <c r="C20925">
        <v>0.23286188260951279</v>
      </c>
      <c r="D20925">
        <v>-0.15290352663938669</v>
      </c>
      <c r="E20925">
        <v>0.25179629769158379</v>
      </c>
      <c r="F20925">
        <v>0.29671861554020351</v>
      </c>
      <c r="G20925">
        <f t="shared" si="326"/>
        <v>174.35833333333909</v>
      </c>
    </row>
    <row r="20926" spans="1:7" x14ac:dyDescent="0.3">
      <c r="A20926">
        <v>0.871330949862273</v>
      </c>
      <c r="B20926">
        <v>-0.19353806309476609</v>
      </c>
      <c r="C20926">
        <v>0.2495606342991501</v>
      </c>
      <c r="D20926">
        <v>-0.15272185464756549</v>
      </c>
      <c r="E20926">
        <v>0.25117486350429152</v>
      </c>
      <c r="F20926">
        <v>0.29751160976354551</v>
      </c>
      <c r="G20926">
        <f t="shared" si="326"/>
        <v>174.36666666667242</v>
      </c>
    </row>
    <row r="20927" spans="1:7" x14ac:dyDescent="0.3">
      <c r="A20927">
        <v>0.98230399931647061</v>
      </c>
      <c r="B20927">
        <v>0.1496016459231389</v>
      </c>
      <c r="C20927">
        <v>0.1174661835723004</v>
      </c>
      <c r="D20927">
        <v>-0.15755757790697439</v>
      </c>
      <c r="E20927">
        <v>0.25089848559674283</v>
      </c>
      <c r="F20927">
        <v>0.2935447079736534</v>
      </c>
      <c r="G20927">
        <f t="shared" si="326"/>
        <v>174.37500000000574</v>
      </c>
    </row>
    <row r="20928" spans="1:7" x14ac:dyDescent="0.3">
      <c r="A20928">
        <v>0.86783171577853102</v>
      </c>
      <c r="B20928">
        <v>-0.19175220411423699</v>
      </c>
      <c r="C20928">
        <v>0.22339141387996619</v>
      </c>
      <c r="D20928">
        <v>-0.1514302684001875</v>
      </c>
      <c r="E20928">
        <v>0.25065656921096358</v>
      </c>
      <c r="F20928">
        <v>0.29727885669462678</v>
      </c>
      <c r="G20928">
        <f t="shared" si="326"/>
        <v>174.38333333333907</v>
      </c>
    </row>
    <row r="20929" spans="1:7" x14ac:dyDescent="0.3">
      <c r="A20929">
        <v>0.975983956790064</v>
      </c>
      <c r="B20929">
        <v>0.16205602473047179</v>
      </c>
      <c r="C20929">
        <v>0.1105681926825778</v>
      </c>
      <c r="D20929">
        <v>-0.15671785907090449</v>
      </c>
      <c r="E20929">
        <v>0.25067798327342022</v>
      </c>
      <c r="F20929">
        <v>0.29346206414892978</v>
      </c>
      <c r="G20929">
        <f t="shared" si="326"/>
        <v>174.39166666667239</v>
      </c>
    </row>
    <row r="20930" spans="1:7" x14ac:dyDescent="0.3">
      <c r="A20930">
        <v>0.97726789405490821</v>
      </c>
      <c r="B20930">
        <v>0.17374261206231989</v>
      </c>
      <c r="C20930">
        <v>0.1164008437027282</v>
      </c>
      <c r="D20930">
        <v>-0.15787422001819421</v>
      </c>
      <c r="E20930">
        <v>0.25150515952082902</v>
      </c>
      <c r="F20930">
        <v>0.29333066469944552</v>
      </c>
      <c r="G20930">
        <f t="shared" si="326"/>
        <v>174.40000000000572</v>
      </c>
    </row>
    <row r="20931" spans="1:7" x14ac:dyDescent="0.3">
      <c r="A20931">
        <v>0.98113216226309086</v>
      </c>
      <c r="B20931">
        <v>0.1599353670332237</v>
      </c>
      <c r="C20931">
        <v>0.1142670508266946</v>
      </c>
      <c r="D20931">
        <v>-0.1571633058408918</v>
      </c>
      <c r="E20931">
        <v>0.25107488846682069</v>
      </c>
      <c r="F20931">
        <v>0.29380504730093759</v>
      </c>
      <c r="G20931">
        <f t="shared" si="326"/>
        <v>174.40833333333904</v>
      </c>
    </row>
    <row r="20932" spans="1:7" x14ac:dyDescent="0.3">
      <c r="A20932">
        <v>0.8760134326401029</v>
      </c>
      <c r="B20932">
        <v>-0.18807888734216099</v>
      </c>
      <c r="C20932">
        <v>0.2408443774002742</v>
      </c>
      <c r="D20932">
        <v>-0.15166419720777921</v>
      </c>
      <c r="E20932">
        <v>0.25125554822929269</v>
      </c>
      <c r="F20932">
        <v>0.29750968227505342</v>
      </c>
      <c r="G20932">
        <f t="shared" ref="G20932:G20995" si="327">G20931+1/120</f>
        <v>174.41666666667237</v>
      </c>
    </row>
    <row r="20933" spans="1:7" x14ac:dyDescent="0.3">
      <c r="A20933">
        <v>0.98719310009912731</v>
      </c>
      <c r="B20933">
        <v>0.126407360296243</v>
      </c>
      <c r="C20933">
        <v>0.10969455713171571</v>
      </c>
      <c r="D20933">
        <v>-0.1575851897751272</v>
      </c>
      <c r="E20933">
        <v>0.25185634088729919</v>
      </c>
      <c r="F20933">
        <v>0.29331974836155872</v>
      </c>
      <c r="G20933">
        <f t="shared" si="327"/>
        <v>174.4250000000057</v>
      </c>
    </row>
    <row r="20934" spans="1:7" x14ac:dyDescent="0.3">
      <c r="A20934">
        <v>0.97203652779819782</v>
      </c>
      <c r="B20934">
        <v>0.13664514107774331</v>
      </c>
      <c r="C20934">
        <v>0.1226741774765179</v>
      </c>
      <c r="D20934">
        <v>-0.1590636894617817</v>
      </c>
      <c r="E20934">
        <v>0.25235043900431459</v>
      </c>
      <c r="F20934">
        <v>0.29341986692791072</v>
      </c>
      <c r="G20934">
        <f t="shared" si="327"/>
        <v>174.43333333333902</v>
      </c>
    </row>
    <row r="20935" spans="1:7" x14ac:dyDescent="0.3">
      <c r="A20935">
        <v>0.96964840891830728</v>
      </c>
      <c r="B20935">
        <v>0.13847419081956111</v>
      </c>
      <c r="C20935">
        <v>0.11639928620151779</v>
      </c>
      <c r="D20935">
        <v>-0.15873102832133329</v>
      </c>
      <c r="E20935">
        <v>0.25122160017120032</v>
      </c>
      <c r="F20935">
        <v>0.29332413577049349</v>
      </c>
      <c r="G20935">
        <f t="shared" si="327"/>
        <v>174.44166666667235</v>
      </c>
    </row>
    <row r="20936" spans="1:7" x14ac:dyDescent="0.3">
      <c r="A20936">
        <v>0.96087494075124669</v>
      </c>
      <c r="B20936">
        <v>0.13402043191813059</v>
      </c>
      <c r="C20936">
        <v>0.1183958238734573</v>
      </c>
      <c r="D20936">
        <v>-0.15933669791545771</v>
      </c>
      <c r="E20936">
        <v>0.25116822397669158</v>
      </c>
      <c r="F20936">
        <v>0.29335339879512679</v>
      </c>
      <c r="G20936">
        <f t="shared" si="327"/>
        <v>174.45000000000567</v>
      </c>
    </row>
    <row r="20937" spans="1:7" x14ac:dyDescent="0.3">
      <c r="A20937">
        <v>0.97487478994432875</v>
      </c>
      <c r="B20937">
        <v>0.17913770714685751</v>
      </c>
      <c r="C20937">
        <v>0.13481280962187231</v>
      </c>
      <c r="D20937">
        <v>-0.1587478085592873</v>
      </c>
      <c r="E20937">
        <v>0.25159151756089237</v>
      </c>
      <c r="F20937">
        <v>0.29319699589310971</v>
      </c>
      <c r="G20937">
        <f t="shared" si="327"/>
        <v>174.458333333339</v>
      </c>
    </row>
    <row r="20938" spans="1:7" x14ac:dyDescent="0.3">
      <c r="A20938">
        <v>0.97135143267098489</v>
      </c>
      <c r="B20938">
        <v>0.1603712521461528</v>
      </c>
      <c r="C20938">
        <v>0.12905308353784239</v>
      </c>
      <c r="D20938">
        <v>-0.15814731179036171</v>
      </c>
      <c r="E20938">
        <v>0.25135548051856971</v>
      </c>
      <c r="F20938">
        <v>0.29244279754707497</v>
      </c>
      <c r="G20938">
        <f t="shared" si="327"/>
        <v>174.46666666667232</v>
      </c>
    </row>
    <row r="20939" spans="1:7" x14ac:dyDescent="0.3">
      <c r="A20939">
        <v>0.96203663293721531</v>
      </c>
      <c r="B20939">
        <v>0.1772538073678622</v>
      </c>
      <c r="C20939">
        <v>0.1196736063295364</v>
      </c>
      <c r="D20939">
        <v>-0.15748719064607469</v>
      </c>
      <c r="E20939">
        <v>0.25134747062908469</v>
      </c>
      <c r="F20939">
        <v>0.29166809185035392</v>
      </c>
      <c r="G20939">
        <f t="shared" si="327"/>
        <v>174.47500000000565</v>
      </c>
    </row>
    <row r="20940" spans="1:7" x14ac:dyDescent="0.3">
      <c r="A20940">
        <v>0.85505425568179416</v>
      </c>
      <c r="B20940">
        <v>-0.17890013268885149</v>
      </c>
      <c r="C20940">
        <v>0.25218020361732157</v>
      </c>
      <c r="D20940">
        <v>-0.15280043816359851</v>
      </c>
      <c r="E20940">
        <v>0.25120434278216031</v>
      </c>
      <c r="F20940">
        <v>0.29668052155933028</v>
      </c>
      <c r="G20940">
        <f t="shared" si="327"/>
        <v>174.48333333333898</v>
      </c>
    </row>
    <row r="20941" spans="1:7" x14ac:dyDescent="0.3">
      <c r="A20941">
        <v>0.97460503180709035</v>
      </c>
      <c r="B20941">
        <v>0.14711213178373991</v>
      </c>
      <c r="C20941">
        <v>0.10388854425588311</v>
      </c>
      <c r="D20941">
        <v>-0.15852186375987939</v>
      </c>
      <c r="E20941">
        <v>0.25093643331171872</v>
      </c>
      <c r="F20941">
        <v>0.294558303931031</v>
      </c>
      <c r="G20941">
        <f t="shared" si="327"/>
        <v>174.4916666666723</v>
      </c>
    </row>
    <row r="20942" spans="1:7" x14ac:dyDescent="0.3">
      <c r="A20942">
        <v>0.97665269362770557</v>
      </c>
      <c r="B20942">
        <v>0.15688054874437399</v>
      </c>
      <c r="C20942">
        <v>8.8524985510769788E-2</v>
      </c>
      <c r="D20942">
        <v>-0.15676355794147279</v>
      </c>
      <c r="E20942">
        <v>0.2507394479606212</v>
      </c>
      <c r="F20942">
        <v>0.29433652381378461</v>
      </c>
      <c r="G20942">
        <f t="shared" si="327"/>
        <v>174.50000000000563</v>
      </c>
    </row>
    <row r="20943" spans="1:7" x14ac:dyDescent="0.3">
      <c r="A20943">
        <v>0.97257198184713733</v>
      </c>
      <c r="B20943">
        <v>0.1763739307239508</v>
      </c>
      <c r="C20943">
        <v>0.1015788428042298</v>
      </c>
      <c r="D20943">
        <v>-0.156364238066101</v>
      </c>
      <c r="E20943">
        <v>0.25181113014283441</v>
      </c>
      <c r="F20943">
        <v>0.29331551600898298</v>
      </c>
      <c r="G20943">
        <f t="shared" si="327"/>
        <v>174.50833333333895</v>
      </c>
    </row>
    <row r="20944" spans="1:7" x14ac:dyDescent="0.3">
      <c r="A20944">
        <v>0.85393738544599063</v>
      </c>
      <c r="B20944">
        <v>-0.16747034986961981</v>
      </c>
      <c r="C20944">
        <v>0.24462951275433889</v>
      </c>
      <c r="D20944">
        <v>-0.15181907964792951</v>
      </c>
      <c r="E20944">
        <v>0.25166677856911229</v>
      </c>
      <c r="F20944">
        <v>0.29632546859613351</v>
      </c>
      <c r="G20944">
        <f t="shared" si="327"/>
        <v>174.51666666667228</v>
      </c>
    </row>
    <row r="20945" spans="1:7" x14ac:dyDescent="0.3">
      <c r="A20945">
        <v>0.96610504346958093</v>
      </c>
      <c r="B20945">
        <v>0.15779959553182621</v>
      </c>
      <c r="C20945">
        <v>6.4564337803536959E-2</v>
      </c>
      <c r="D20945">
        <v>-0.15669519925268671</v>
      </c>
      <c r="E20945">
        <v>0.25081917765722161</v>
      </c>
      <c r="F20945">
        <v>0.2937798638950318</v>
      </c>
      <c r="G20945">
        <f t="shared" si="327"/>
        <v>174.5250000000056</v>
      </c>
    </row>
    <row r="20946" spans="1:7" x14ac:dyDescent="0.3">
      <c r="A20946">
        <v>0.83918387415832785</v>
      </c>
      <c r="B20946">
        <v>-0.1928990201923127</v>
      </c>
      <c r="C20946">
        <v>0.24452832316202519</v>
      </c>
      <c r="D20946">
        <v>-0.15380297338088289</v>
      </c>
      <c r="E20946">
        <v>0.25211554626054788</v>
      </c>
      <c r="F20946">
        <v>0.29642079023834528</v>
      </c>
      <c r="G20946">
        <f t="shared" si="327"/>
        <v>174.53333333333893</v>
      </c>
    </row>
    <row r="20947" spans="1:7" x14ac:dyDescent="0.3">
      <c r="A20947">
        <v>0.95497790320351261</v>
      </c>
      <c r="B20947">
        <v>0.1522834439756546</v>
      </c>
      <c r="C20947">
        <v>6.8845609647515016E-2</v>
      </c>
      <c r="D20947">
        <v>-0.1573620450327809</v>
      </c>
      <c r="E20947">
        <v>0.2511234590045236</v>
      </c>
      <c r="F20947">
        <v>0.29327322342363121</v>
      </c>
      <c r="G20947">
        <f t="shared" si="327"/>
        <v>174.54166666667226</v>
      </c>
    </row>
    <row r="20948" spans="1:7" x14ac:dyDescent="0.3">
      <c r="A20948">
        <v>0.96325436206220949</v>
      </c>
      <c r="B20948">
        <v>0.1754087296547133</v>
      </c>
      <c r="C20948">
        <v>8.1230949301626929E-2</v>
      </c>
      <c r="D20948">
        <v>-0.15764412718084431</v>
      </c>
      <c r="E20948">
        <v>0.25047544594333498</v>
      </c>
      <c r="F20948">
        <v>0.29357411332753758</v>
      </c>
      <c r="G20948">
        <f t="shared" si="327"/>
        <v>174.55000000000558</v>
      </c>
    </row>
    <row r="20949" spans="1:7" x14ac:dyDescent="0.3">
      <c r="A20949">
        <v>0.97324907676797368</v>
      </c>
      <c r="B20949">
        <v>0.16586923898498701</v>
      </c>
      <c r="C20949">
        <v>5.2096200019895983E-2</v>
      </c>
      <c r="D20949">
        <v>-0.15637203624678189</v>
      </c>
      <c r="E20949">
        <v>0.2494005365542479</v>
      </c>
      <c r="F20949">
        <v>0.29404502251278342</v>
      </c>
      <c r="G20949">
        <f t="shared" si="327"/>
        <v>174.55833333333891</v>
      </c>
    </row>
    <row r="20950" spans="1:7" x14ac:dyDescent="0.3">
      <c r="A20950">
        <v>0.96710601009645358</v>
      </c>
      <c r="B20950">
        <v>0.16777007213969899</v>
      </c>
      <c r="C20950">
        <v>7.5491398579466282E-2</v>
      </c>
      <c r="D20950">
        <v>-0.15744834608825331</v>
      </c>
      <c r="E20950">
        <v>0.25018509308910858</v>
      </c>
      <c r="F20950">
        <v>0.29272549033478701</v>
      </c>
      <c r="G20950">
        <f t="shared" si="327"/>
        <v>174.56666666667223</v>
      </c>
    </row>
    <row r="20951" spans="1:7" x14ac:dyDescent="0.3">
      <c r="A20951">
        <v>0.85028098642786309</v>
      </c>
      <c r="B20951">
        <v>-0.17034118860375841</v>
      </c>
      <c r="C20951">
        <v>0.24137701582820301</v>
      </c>
      <c r="D20951">
        <v>-0.15360969865533811</v>
      </c>
      <c r="E20951">
        <v>0.25123492695608712</v>
      </c>
      <c r="F20951">
        <v>0.29687315350065308</v>
      </c>
      <c r="G20951">
        <f t="shared" si="327"/>
        <v>174.57500000000556</v>
      </c>
    </row>
    <row r="20952" spans="1:7" x14ac:dyDescent="0.3">
      <c r="A20952">
        <v>0.84445268476691671</v>
      </c>
      <c r="B20952">
        <v>-0.18477384499718369</v>
      </c>
      <c r="C20952">
        <v>0.23676506249083351</v>
      </c>
      <c r="D20952">
        <v>-0.15386118823874759</v>
      </c>
      <c r="E20952">
        <v>0.25119234643835309</v>
      </c>
      <c r="F20952">
        <v>0.29613466593207299</v>
      </c>
      <c r="G20952">
        <f t="shared" si="327"/>
        <v>174.58333333333889</v>
      </c>
    </row>
    <row r="20953" spans="1:7" x14ac:dyDescent="0.3">
      <c r="A20953">
        <v>0.96388199173307287</v>
      </c>
      <c r="B20953">
        <v>0.16649697878457639</v>
      </c>
      <c r="C20953">
        <v>8.0840928964545436E-2</v>
      </c>
      <c r="D20953">
        <v>-0.15806685523783121</v>
      </c>
      <c r="E20953">
        <v>0.25118813355503872</v>
      </c>
      <c r="F20953">
        <v>0.29350590513191888</v>
      </c>
      <c r="G20953">
        <f t="shared" si="327"/>
        <v>174.59166666667221</v>
      </c>
    </row>
    <row r="20954" spans="1:7" x14ac:dyDescent="0.3">
      <c r="A20954">
        <v>0.96064063623718043</v>
      </c>
      <c r="B20954">
        <v>0.15880876829285609</v>
      </c>
      <c r="C20954">
        <v>7.2648064693448436E-2</v>
      </c>
      <c r="D20954">
        <v>-0.15787810440459041</v>
      </c>
      <c r="E20954">
        <v>0.25091333762680967</v>
      </c>
      <c r="F20954">
        <v>0.2936505955627694</v>
      </c>
      <c r="G20954">
        <f t="shared" si="327"/>
        <v>174.60000000000554</v>
      </c>
    </row>
    <row r="20955" spans="1:7" x14ac:dyDescent="0.3">
      <c r="A20955">
        <v>0.96956751804373964</v>
      </c>
      <c r="B20955">
        <v>0.15867206130444389</v>
      </c>
      <c r="C20955">
        <v>6.3461441907659885E-2</v>
      </c>
      <c r="D20955">
        <v>-0.15727102203370821</v>
      </c>
      <c r="E20955">
        <v>0.2499569035076282</v>
      </c>
      <c r="F20955">
        <v>0.29395594744276932</v>
      </c>
      <c r="G20955">
        <f t="shared" si="327"/>
        <v>174.60833333333886</v>
      </c>
    </row>
    <row r="20956" spans="1:7" x14ac:dyDescent="0.3">
      <c r="A20956">
        <v>0.86430966386448649</v>
      </c>
      <c r="B20956">
        <v>-0.17748373635525319</v>
      </c>
      <c r="C20956">
        <v>0.23881855140017211</v>
      </c>
      <c r="D20956">
        <v>-0.15322674330592589</v>
      </c>
      <c r="E20956">
        <v>0.25108682838561319</v>
      </c>
      <c r="F20956">
        <v>0.29802868931307142</v>
      </c>
      <c r="G20956">
        <f t="shared" si="327"/>
        <v>174.61666666667219</v>
      </c>
    </row>
    <row r="20957" spans="1:7" x14ac:dyDescent="0.3">
      <c r="A20957">
        <v>0.85911545234802711</v>
      </c>
      <c r="B20957">
        <v>-0.19361307537787681</v>
      </c>
      <c r="C20957">
        <v>0.21980401941862379</v>
      </c>
      <c r="D20957">
        <v>-0.15269289338037001</v>
      </c>
      <c r="E20957">
        <v>0.25122086461213672</v>
      </c>
      <c r="F20957">
        <v>0.2974803185015189</v>
      </c>
      <c r="G20957">
        <f t="shared" si="327"/>
        <v>174.62500000000551</v>
      </c>
    </row>
    <row r="20958" spans="1:7" x14ac:dyDescent="0.3">
      <c r="A20958">
        <v>0.97146252668385091</v>
      </c>
      <c r="B20958">
        <v>0.15740410727658161</v>
      </c>
      <c r="C20958">
        <v>6.0314900942202022E-2</v>
      </c>
      <c r="D20958">
        <v>-0.15726772603181891</v>
      </c>
      <c r="E20958">
        <v>0.25092566172545677</v>
      </c>
      <c r="F20958">
        <v>0.29352379509492432</v>
      </c>
      <c r="G20958">
        <f t="shared" si="327"/>
        <v>174.63333333333884</v>
      </c>
    </row>
    <row r="20959" spans="1:7" x14ac:dyDescent="0.3">
      <c r="A20959">
        <v>0.96713985041266459</v>
      </c>
      <c r="B20959">
        <v>0.15985636497419381</v>
      </c>
      <c r="C20959">
        <v>9.7233636430149539E-2</v>
      </c>
      <c r="D20959">
        <v>-0.15876903708591969</v>
      </c>
      <c r="E20959">
        <v>0.25109963441921901</v>
      </c>
      <c r="F20959">
        <v>0.29342840316308699</v>
      </c>
      <c r="G20959">
        <f t="shared" si="327"/>
        <v>174.64166666667217</v>
      </c>
    </row>
    <row r="20960" spans="1:7" x14ac:dyDescent="0.3">
      <c r="A20960">
        <v>0.95908519507537515</v>
      </c>
      <c r="B20960">
        <v>0.160722186863649</v>
      </c>
      <c r="C20960">
        <v>9.273928439550233E-2</v>
      </c>
      <c r="D20960">
        <v>-0.15836595902004699</v>
      </c>
      <c r="E20960">
        <v>0.25088953729831831</v>
      </c>
      <c r="F20960">
        <v>0.29279435878561832</v>
      </c>
      <c r="G20960">
        <f t="shared" si="327"/>
        <v>174.65000000000549</v>
      </c>
    </row>
    <row r="20961" spans="1:7" x14ac:dyDescent="0.3">
      <c r="A20961">
        <v>0.85446230508840104</v>
      </c>
      <c r="B20961">
        <v>-0.16572979958295811</v>
      </c>
      <c r="C20961">
        <v>0.246207753911734</v>
      </c>
      <c r="D20961">
        <v>-0.15286267730290989</v>
      </c>
      <c r="E20961">
        <v>0.25141347073849019</v>
      </c>
      <c r="F20961">
        <v>0.29520904346319149</v>
      </c>
      <c r="G20961">
        <f t="shared" si="327"/>
        <v>174.65833333333882</v>
      </c>
    </row>
    <row r="20962" spans="1:7" x14ac:dyDescent="0.3">
      <c r="A20962">
        <v>0.96567531195344292</v>
      </c>
      <c r="B20962">
        <v>0.185467247309197</v>
      </c>
      <c r="C20962">
        <v>8.8846957645545899E-2</v>
      </c>
      <c r="D20962">
        <v>-0.15668782364402339</v>
      </c>
      <c r="E20962">
        <v>0.25062000692410441</v>
      </c>
      <c r="F20962">
        <v>0.29170038664834969</v>
      </c>
      <c r="G20962">
        <f t="shared" si="327"/>
        <v>174.66666666667214</v>
      </c>
    </row>
    <row r="20963" spans="1:7" x14ac:dyDescent="0.3">
      <c r="A20963">
        <v>0.84619596443509038</v>
      </c>
      <c r="B20963">
        <v>-0.17972257220666099</v>
      </c>
      <c r="C20963">
        <v>0.2339387351708245</v>
      </c>
      <c r="D20963">
        <v>-0.15311836242959401</v>
      </c>
      <c r="E20963">
        <v>0.25080703391115727</v>
      </c>
      <c r="F20963">
        <v>0.29472994066582459</v>
      </c>
      <c r="G20963">
        <f t="shared" si="327"/>
        <v>174.67500000000547</v>
      </c>
    </row>
    <row r="20964" spans="1:7" x14ac:dyDescent="0.3">
      <c r="A20964">
        <v>0.84283287808749519</v>
      </c>
      <c r="B20964">
        <v>-0.19684035835451369</v>
      </c>
      <c r="C20964">
        <v>0.24777146959832669</v>
      </c>
      <c r="D20964">
        <v>-0.15348568911081001</v>
      </c>
      <c r="E20964">
        <v>0.25157004185693282</v>
      </c>
      <c r="F20964">
        <v>0.29516485328227871</v>
      </c>
      <c r="G20964">
        <f t="shared" si="327"/>
        <v>174.68333333333879</v>
      </c>
    </row>
    <row r="20965" spans="1:7" x14ac:dyDescent="0.3">
      <c r="A20965">
        <v>0.83936187801906725</v>
      </c>
      <c r="B20965">
        <v>-0.20245721670337469</v>
      </c>
      <c r="C20965">
        <v>0.25161963289474931</v>
      </c>
      <c r="D20965">
        <v>-0.1527925331393247</v>
      </c>
      <c r="E20965">
        <v>0.25160828761923992</v>
      </c>
      <c r="F20965">
        <v>0.29480449781769219</v>
      </c>
      <c r="G20965">
        <f t="shared" si="327"/>
        <v>174.69166666667212</v>
      </c>
    </row>
    <row r="20966" spans="1:7" x14ac:dyDescent="0.3">
      <c r="A20966">
        <v>0.97125032064803252</v>
      </c>
      <c r="B20966">
        <v>0.13971283517996791</v>
      </c>
      <c r="C20966">
        <v>0.104937023241076</v>
      </c>
      <c r="D20966">
        <v>-0.15751042989488251</v>
      </c>
      <c r="E20966">
        <v>0.25175583627907999</v>
      </c>
      <c r="F20966">
        <v>0.29234135437954939</v>
      </c>
      <c r="G20966">
        <f t="shared" si="327"/>
        <v>174.70000000000545</v>
      </c>
    </row>
    <row r="20967" spans="1:7" x14ac:dyDescent="0.3">
      <c r="A20967">
        <v>0.96878891967567682</v>
      </c>
      <c r="B20967">
        <v>0.15977736700651349</v>
      </c>
      <c r="C20967">
        <v>0.1024714665432503</v>
      </c>
      <c r="D20967">
        <v>-0.15704513376877319</v>
      </c>
      <c r="E20967">
        <v>0.25156588534105129</v>
      </c>
      <c r="F20967">
        <v>0.29189453992569331</v>
      </c>
      <c r="G20967">
        <f t="shared" si="327"/>
        <v>174.70833333333877</v>
      </c>
    </row>
    <row r="20968" spans="1:7" x14ac:dyDescent="0.3">
      <c r="A20968">
        <v>0.96632781567470249</v>
      </c>
      <c r="B20968">
        <v>0.151471583424832</v>
      </c>
      <c r="C20968">
        <v>0.1118832237668978</v>
      </c>
      <c r="D20968">
        <v>-0.15700487239342381</v>
      </c>
      <c r="E20968">
        <v>0.25170651513182479</v>
      </c>
      <c r="F20968">
        <v>0.29119332648914092</v>
      </c>
      <c r="G20968">
        <f t="shared" si="327"/>
        <v>174.7166666666721</v>
      </c>
    </row>
    <row r="20969" spans="1:7" x14ac:dyDescent="0.3">
      <c r="A20969">
        <v>0.84508014402172726</v>
      </c>
      <c r="B20969">
        <v>-0.18396028158513161</v>
      </c>
      <c r="C20969">
        <v>0.24356418384828479</v>
      </c>
      <c r="D20969">
        <v>-0.15257489608449801</v>
      </c>
      <c r="E20969">
        <v>0.25128413724999349</v>
      </c>
      <c r="F20969">
        <v>0.2942890430180381</v>
      </c>
      <c r="G20969">
        <f t="shared" si="327"/>
        <v>174.72500000000542</v>
      </c>
    </row>
    <row r="20970" spans="1:7" x14ac:dyDescent="0.3">
      <c r="A20970">
        <v>0.96737317031324976</v>
      </c>
      <c r="B20970">
        <v>0.17850156931954539</v>
      </c>
      <c r="C20970">
        <v>0.12194970201408829</v>
      </c>
      <c r="D20970">
        <v>-0.15763839230038601</v>
      </c>
      <c r="E20970">
        <v>0.25146554304378571</v>
      </c>
      <c r="F20970">
        <v>0.29196956484187969</v>
      </c>
      <c r="G20970">
        <f t="shared" si="327"/>
        <v>174.73333333333875</v>
      </c>
    </row>
    <row r="20971" spans="1:7" x14ac:dyDescent="0.3">
      <c r="A20971">
        <v>0.84773492552133478</v>
      </c>
      <c r="B20971">
        <v>-0.18327980992103821</v>
      </c>
      <c r="C20971">
        <v>0.2479489825682</v>
      </c>
      <c r="D20971">
        <v>-0.15155034926054889</v>
      </c>
      <c r="E20971">
        <v>0.25028092635140109</v>
      </c>
      <c r="F20971">
        <v>0.2945104582353999</v>
      </c>
      <c r="G20971">
        <f t="shared" si="327"/>
        <v>174.74166666667207</v>
      </c>
    </row>
    <row r="20972" spans="1:7" x14ac:dyDescent="0.3">
      <c r="A20972">
        <v>0.96024181870717973</v>
      </c>
      <c r="B20972">
        <v>0.16071720995335009</v>
      </c>
      <c r="C20972">
        <v>0.1339484094083738</v>
      </c>
      <c r="D20972">
        <v>-0.1571638508954965</v>
      </c>
      <c r="E20972">
        <v>0.25123329322897242</v>
      </c>
      <c r="F20972">
        <v>0.2909834292129897</v>
      </c>
      <c r="G20972">
        <f t="shared" si="327"/>
        <v>174.7500000000054</v>
      </c>
    </row>
    <row r="20973" spans="1:7" x14ac:dyDescent="0.3">
      <c r="A20973">
        <v>0.96436372529158532</v>
      </c>
      <c r="B20973">
        <v>0.143509485182749</v>
      </c>
      <c r="C20973">
        <v>0.1044970206569997</v>
      </c>
      <c r="D20973">
        <v>-0.15742437857884251</v>
      </c>
      <c r="E20973">
        <v>0.25111465195954141</v>
      </c>
      <c r="F20973">
        <v>0.2919169856255302</v>
      </c>
      <c r="G20973">
        <f t="shared" si="327"/>
        <v>174.75833333333873</v>
      </c>
    </row>
    <row r="20974" spans="1:7" x14ac:dyDescent="0.3">
      <c r="A20974">
        <v>0.96671684874503994</v>
      </c>
      <c r="B20974">
        <v>0.1741404413672592</v>
      </c>
      <c r="C20974">
        <v>0.1194876452866071</v>
      </c>
      <c r="D20974">
        <v>-0.15736129380450381</v>
      </c>
      <c r="E20974">
        <v>0.25214141288664998</v>
      </c>
      <c r="F20974">
        <v>0.29142100547492888</v>
      </c>
      <c r="G20974">
        <f t="shared" si="327"/>
        <v>174.76666666667205</v>
      </c>
    </row>
    <row r="20975" spans="1:7" x14ac:dyDescent="0.3">
      <c r="A20975">
        <v>0.8548796155250874</v>
      </c>
      <c r="B20975">
        <v>-0.16712975705431909</v>
      </c>
      <c r="C20975">
        <v>0.23598421308089129</v>
      </c>
      <c r="D20975">
        <v>-0.15140502780432999</v>
      </c>
      <c r="E20975">
        <v>0.25166646572858109</v>
      </c>
      <c r="F20975">
        <v>0.29529706888155588</v>
      </c>
      <c r="G20975">
        <f t="shared" si="327"/>
        <v>174.77500000000538</v>
      </c>
    </row>
    <row r="20976" spans="1:7" x14ac:dyDescent="0.3">
      <c r="A20976">
        <v>0.85266947130671422</v>
      </c>
      <c r="B20976">
        <v>-0.16461224840263691</v>
      </c>
      <c r="C20976">
        <v>0.24260683111560641</v>
      </c>
      <c r="D20976">
        <v>-0.1513281335284529</v>
      </c>
      <c r="E20976">
        <v>0.25099541542242532</v>
      </c>
      <c r="F20976">
        <v>0.29512030701649428</v>
      </c>
      <c r="G20976">
        <f t="shared" si="327"/>
        <v>174.7833333333387</v>
      </c>
    </row>
    <row r="20977" spans="1:7" x14ac:dyDescent="0.3">
      <c r="A20977">
        <v>0.85500261014749224</v>
      </c>
      <c r="B20977">
        <v>-0.18831763362544779</v>
      </c>
      <c r="C20977">
        <v>0.24592729394440091</v>
      </c>
      <c r="D20977">
        <v>-0.15232220660349929</v>
      </c>
      <c r="E20977">
        <v>0.25077293244050453</v>
      </c>
      <c r="F20977">
        <v>0.2954062948557844</v>
      </c>
      <c r="G20977">
        <f t="shared" si="327"/>
        <v>174.79166666667203</v>
      </c>
    </row>
    <row r="20978" spans="1:7" x14ac:dyDescent="0.3">
      <c r="A20978">
        <v>0.85962934389088685</v>
      </c>
      <c r="B20978">
        <v>-0.20022913126577219</v>
      </c>
      <c r="C20978">
        <v>0.24448641582968239</v>
      </c>
      <c r="D20978">
        <v>-0.15279955430240549</v>
      </c>
      <c r="E20978">
        <v>0.25109397522613819</v>
      </c>
      <c r="F20978">
        <v>0.29602933554799232</v>
      </c>
      <c r="G20978">
        <f t="shared" si="327"/>
        <v>174.80000000000535</v>
      </c>
    </row>
    <row r="20979" spans="1:7" x14ac:dyDescent="0.3">
      <c r="A20979">
        <v>0.96548298306687708</v>
      </c>
      <c r="B20979">
        <v>0.16017038612737319</v>
      </c>
      <c r="C20979">
        <v>8.6526588668244059E-2</v>
      </c>
      <c r="D20979">
        <v>-0.15782334635559531</v>
      </c>
      <c r="E20979">
        <v>0.2516074969206944</v>
      </c>
      <c r="F20979">
        <v>0.29210003359020009</v>
      </c>
      <c r="G20979">
        <f t="shared" si="327"/>
        <v>174.80833333333868</v>
      </c>
    </row>
    <row r="20980" spans="1:7" x14ac:dyDescent="0.3">
      <c r="A20980">
        <v>0.83443682301931099</v>
      </c>
      <c r="B20980">
        <v>-0.19362801755479009</v>
      </c>
      <c r="C20980">
        <v>0.24314328515001571</v>
      </c>
      <c r="D20980">
        <v>-0.1544729967678477</v>
      </c>
      <c r="E20980">
        <v>0.25151462974342947</v>
      </c>
      <c r="F20980">
        <v>0.29379924203158281</v>
      </c>
      <c r="G20980">
        <f t="shared" si="327"/>
        <v>174.81666666667201</v>
      </c>
    </row>
    <row r="20981" spans="1:7" x14ac:dyDescent="0.3">
      <c r="A20981">
        <v>0.83423909426957854</v>
      </c>
      <c r="B20981">
        <v>-0.19868479863872071</v>
      </c>
      <c r="C20981">
        <v>0.25385841561832567</v>
      </c>
      <c r="D20981">
        <v>-0.1547018614821058</v>
      </c>
      <c r="E20981">
        <v>0.25142638738982759</v>
      </c>
      <c r="F20981">
        <v>0.29363307876970329</v>
      </c>
      <c r="G20981">
        <f t="shared" si="327"/>
        <v>174.82500000000533</v>
      </c>
    </row>
    <row r="20982" spans="1:7" x14ac:dyDescent="0.3">
      <c r="A20982">
        <v>0.8484083183023281</v>
      </c>
      <c r="B20982">
        <v>-0.18605276499440901</v>
      </c>
      <c r="C20982">
        <v>0.24910436999905369</v>
      </c>
      <c r="D20982">
        <v>-0.15477698332565409</v>
      </c>
      <c r="E20982">
        <v>0.25097000021255528</v>
      </c>
      <c r="F20982">
        <v>0.29480369504032922</v>
      </c>
      <c r="G20982">
        <f t="shared" si="327"/>
        <v>174.83333333333866</v>
      </c>
    </row>
    <row r="20983" spans="1:7" x14ac:dyDescent="0.3">
      <c r="A20983">
        <v>0.95794567980657286</v>
      </c>
      <c r="B20983">
        <v>0.16121982651436981</v>
      </c>
      <c r="C20983">
        <v>9.9054306183545091E-2</v>
      </c>
      <c r="D20983">
        <v>-0.15855513825382711</v>
      </c>
      <c r="E20983">
        <v>0.25007655235275428</v>
      </c>
      <c r="F20983">
        <v>0.29126942577207932</v>
      </c>
      <c r="G20983">
        <f t="shared" si="327"/>
        <v>174.84166666667198</v>
      </c>
    </row>
    <row r="20984" spans="1:7" x14ac:dyDescent="0.3">
      <c r="A20984">
        <v>0.94968602976789784</v>
      </c>
      <c r="B20984">
        <v>0.16655609462405771</v>
      </c>
      <c r="C20984">
        <v>8.1525598445110911E-2</v>
      </c>
      <c r="D20984">
        <v>-0.15839988126894</v>
      </c>
      <c r="E20984">
        <v>0.25033565287060078</v>
      </c>
      <c r="F20984">
        <v>0.29126898954449681</v>
      </c>
      <c r="G20984">
        <f t="shared" si="327"/>
        <v>174.85000000000531</v>
      </c>
    </row>
    <row r="20985" spans="1:7" x14ac:dyDescent="0.3">
      <c r="A20985">
        <v>0.9478374006246354</v>
      </c>
      <c r="B20985">
        <v>0.13550500514496749</v>
      </c>
      <c r="C20985">
        <v>7.7680378277497089E-2</v>
      </c>
      <c r="D20985">
        <v>-0.15781898105735359</v>
      </c>
      <c r="E20985">
        <v>0.2502640434723008</v>
      </c>
      <c r="F20985">
        <v>0.29129370873249161</v>
      </c>
      <c r="G20985">
        <f t="shared" si="327"/>
        <v>174.85833333333863</v>
      </c>
    </row>
    <row r="20986" spans="1:7" x14ac:dyDescent="0.3">
      <c r="A20986">
        <v>0.95049996998193653</v>
      </c>
      <c r="B20986">
        <v>0.16570431993424531</v>
      </c>
      <c r="C20986">
        <v>7.7052344256298547E-2</v>
      </c>
      <c r="D20986">
        <v>-0.1589759382653487</v>
      </c>
      <c r="E20986">
        <v>0.25023712669076381</v>
      </c>
      <c r="F20986">
        <v>0.29276807724332649</v>
      </c>
      <c r="G20986">
        <f t="shared" si="327"/>
        <v>174.86666666667196</v>
      </c>
    </row>
    <row r="20987" spans="1:7" x14ac:dyDescent="0.3">
      <c r="A20987">
        <v>0.84125770710230774</v>
      </c>
      <c r="B20987">
        <v>-0.1946247498911588</v>
      </c>
      <c r="C20987">
        <v>0.23763435038099329</v>
      </c>
      <c r="D20987">
        <v>-0.15396451683337939</v>
      </c>
      <c r="E20987">
        <v>0.25197792516181428</v>
      </c>
      <c r="F20987">
        <v>0.29550739703378259</v>
      </c>
      <c r="G20987">
        <f t="shared" si="327"/>
        <v>174.87500000000529</v>
      </c>
    </row>
    <row r="20988" spans="1:7" x14ac:dyDescent="0.3">
      <c r="A20988">
        <v>0.9583379156018148</v>
      </c>
      <c r="B20988">
        <v>0.16323816717920939</v>
      </c>
      <c r="C20988">
        <v>7.4654529926517138E-2</v>
      </c>
      <c r="D20988">
        <v>-0.1567498920850332</v>
      </c>
      <c r="E20988">
        <v>0.25118436241526038</v>
      </c>
      <c r="F20988">
        <v>0.29240011544455519</v>
      </c>
      <c r="G20988">
        <f t="shared" si="327"/>
        <v>174.88333333333861</v>
      </c>
    </row>
    <row r="20989" spans="1:7" x14ac:dyDescent="0.3">
      <c r="A20989">
        <v>0.9450033576129413</v>
      </c>
      <c r="B20989">
        <v>0.1664953569134342</v>
      </c>
      <c r="C20989">
        <v>5.7584535744768829E-2</v>
      </c>
      <c r="D20989">
        <v>-0.15566981080347789</v>
      </c>
      <c r="E20989">
        <v>0.25102864507519362</v>
      </c>
      <c r="F20989">
        <v>0.29166132620855151</v>
      </c>
      <c r="G20989">
        <f t="shared" si="327"/>
        <v>174.89166666667194</v>
      </c>
    </row>
    <row r="20990" spans="1:7" x14ac:dyDescent="0.3">
      <c r="A20990">
        <v>0.94886483931085441</v>
      </c>
      <c r="B20990">
        <v>0.18333567377348511</v>
      </c>
      <c r="C20990">
        <v>6.1590875359843852E-2</v>
      </c>
      <c r="D20990">
        <v>-0.1549901177948492</v>
      </c>
      <c r="E20990">
        <v>0.25054488633811928</v>
      </c>
      <c r="F20990">
        <v>0.2930778984440302</v>
      </c>
      <c r="G20990">
        <f t="shared" si="327"/>
        <v>174.90000000000526</v>
      </c>
    </row>
    <row r="20991" spans="1:7" x14ac:dyDescent="0.3">
      <c r="A20991">
        <v>0.95241298427044685</v>
      </c>
      <c r="B20991">
        <v>0.15637220170189051</v>
      </c>
      <c r="C20991">
        <v>7.055655364865826E-2</v>
      </c>
      <c r="D20991">
        <v>-0.15674636437352521</v>
      </c>
      <c r="E20991">
        <v>0.25044467428231021</v>
      </c>
      <c r="F20991">
        <v>0.29294827784861999</v>
      </c>
      <c r="G20991">
        <f t="shared" si="327"/>
        <v>174.90833333333859</v>
      </c>
    </row>
    <row r="20992" spans="1:7" x14ac:dyDescent="0.3">
      <c r="A20992">
        <v>0.84879007530582906</v>
      </c>
      <c r="B20992">
        <v>-0.17100187615883111</v>
      </c>
      <c r="C20992">
        <v>0.21878809189666309</v>
      </c>
      <c r="D20992">
        <v>-0.15110221652827521</v>
      </c>
      <c r="E20992">
        <v>0.25104141960578807</v>
      </c>
      <c r="F20992">
        <v>0.2966376343128081</v>
      </c>
      <c r="G20992">
        <f t="shared" si="327"/>
        <v>174.91666666667192</v>
      </c>
    </row>
    <row r="20993" spans="1:7" x14ac:dyDescent="0.3">
      <c r="A20993">
        <v>0.84815488033952957</v>
      </c>
      <c r="B20993">
        <v>-0.16989278889387791</v>
      </c>
      <c r="C20993">
        <v>0.22150439306983469</v>
      </c>
      <c r="D20993">
        <v>-0.15193053139229609</v>
      </c>
      <c r="E20993">
        <v>0.25031692386728033</v>
      </c>
      <c r="F20993">
        <v>0.29671124416900502</v>
      </c>
      <c r="G20993">
        <f t="shared" si="327"/>
        <v>174.92500000000524</v>
      </c>
    </row>
    <row r="20994" spans="1:7" x14ac:dyDescent="0.3">
      <c r="A20994">
        <v>0.84319144520729372</v>
      </c>
      <c r="B20994">
        <v>-0.16104967213102789</v>
      </c>
      <c r="C20994">
        <v>0.22731356055601179</v>
      </c>
      <c r="D20994">
        <v>-0.1519835830397715</v>
      </c>
      <c r="E20994">
        <v>0.25043489989179663</v>
      </c>
      <c r="F20994">
        <v>0.29672960663994907</v>
      </c>
      <c r="G20994">
        <f t="shared" si="327"/>
        <v>174.93333333333857</v>
      </c>
    </row>
    <row r="20995" spans="1:7" x14ac:dyDescent="0.3">
      <c r="A20995">
        <v>0.96188558509175526</v>
      </c>
      <c r="B20995">
        <v>0.17663570311754659</v>
      </c>
      <c r="C20995">
        <v>6.9509359214616664E-2</v>
      </c>
      <c r="D20995">
        <v>-0.15674747094823471</v>
      </c>
      <c r="E20995">
        <v>0.2498768408477042</v>
      </c>
      <c r="F20995">
        <v>0.29324459012651521</v>
      </c>
      <c r="G20995">
        <f t="shared" si="327"/>
        <v>174.94166666667189</v>
      </c>
    </row>
    <row r="20996" spans="1:7" x14ac:dyDescent="0.3">
      <c r="A20996">
        <v>0.84753996413900579</v>
      </c>
      <c r="B20996">
        <v>-0.18821575909124089</v>
      </c>
      <c r="C20996">
        <v>0.2432694279175493</v>
      </c>
      <c r="D20996">
        <v>-0.15414935281405001</v>
      </c>
      <c r="E20996">
        <v>0.25068506969874449</v>
      </c>
      <c r="F20996">
        <v>0.29597596657167308</v>
      </c>
      <c r="G20996">
        <f t="shared" ref="G20996:G21059" si="328">G20995+1/120</f>
        <v>174.95000000000522</v>
      </c>
    </row>
    <row r="20997" spans="1:7" x14ac:dyDescent="0.3">
      <c r="A20997">
        <v>0.9412071129318319</v>
      </c>
      <c r="B20997">
        <v>0.18093702870189529</v>
      </c>
      <c r="C20997">
        <v>7.4388062807471497E-2</v>
      </c>
      <c r="D20997">
        <v>-0.1586972117404653</v>
      </c>
      <c r="E20997">
        <v>0.25058342967949337</v>
      </c>
      <c r="F20997">
        <v>0.29121504287013161</v>
      </c>
      <c r="G20997">
        <f t="shared" si="328"/>
        <v>174.95833333333854</v>
      </c>
    </row>
    <row r="20998" spans="1:7" x14ac:dyDescent="0.3">
      <c r="A20998">
        <v>0.93146472743359598</v>
      </c>
      <c r="B20998">
        <v>0.16690054266104901</v>
      </c>
      <c r="C20998">
        <v>7.4623034405286656E-2</v>
      </c>
      <c r="D20998">
        <v>-0.1582821297307411</v>
      </c>
      <c r="E20998">
        <v>0.24989323954262291</v>
      </c>
      <c r="F20998">
        <v>0.29040298837678358</v>
      </c>
      <c r="G20998">
        <f t="shared" si="328"/>
        <v>174.96666666667187</v>
      </c>
    </row>
    <row r="20999" spans="1:7" x14ac:dyDescent="0.3">
      <c r="A20999">
        <v>0.83468792800918046</v>
      </c>
      <c r="B20999">
        <v>-0.18170204704284559</v>
      </c>
      <c r="C20999">
        <v>0.25385164418675071</v>
      </c>
      <c r="D20999">
        <v>-0.15414546113617181</v>
      </c>
      <c r="E20999">
        <v>0.25156545905493383</v>
      </c>
      <c r="F20999">
        <v>0.29489063462413362</v>
      </c>
      <c r="G20999">
        <f t="shared" si="328"/>
        <v>174.9750000000052</v>
      </c>
    </row>
    <row r="21000" spans="1:7" x14ac:dyDescent="0.3">
      <c r="A21000">
        <v>0.94296461866534764</v>
      </c>
      <c r="B21000">
        <v>0.1733727888567862</v>
      </c>
      <c r="C21000">
        <v>7.8549501794472024E-2</v>
      </c>
      <c r="D21000">
        <v>-0.1583392157156738</v>
      </c>
      <c r="E21000">
        <v>0.25097681814028883</v>
      </c>
      <c r="F21000">
        <v>0.2914913603779844</v>
      </c>
      <c r="G21000">
        <f t="shared" si="328"/>
        <v>174.98333333333852</v>
      </c>
    </row>
    <row r="21001" spans="1:7" x14ac:dyDescent="0.3">
      <c r="A21001">
        <v>0.9366058190696519</v>
      </c>
      <c r="B21001">
        <v>0.1515369502102705</v>
      </c>
      <c r="C21001">
        <v>6.9533338447376775E-2</v>
      </c>
      <c r="D21001">
        <v>-0.15741427858085821</v>
      </c>
      <c r="E21001">
        <v>0.25058433930436891</v>
      </c>
      <c r="F21001">
        <v>0.29135262804579382</v>
      </c>
      <c r="G21001">
        <f t="shared" si="328"/>
        <v>174.99166666667185</v>
      </c>
    </row>
    <row r="21002" spans="1:7" x14ac:dyDescent="0.3">
      <c r="A21002">
        <v>0.95334209250761515</v>
      </c>
      <c r="B21002">
        <v>0.15049943032621549</v>
      </c>
      <c r="C21002">
        <v>7.3150819359158403E-2</v>
      </c>
      <c r="D21002">
        <v>-0.15700005326405569</v>
      </c>
      <c r="E21002">
        <v>0.25020337293875933</v>
      </c>
      <c r="F21002">
        <v>0.29093722822008711</v>
      </c>
      <c r="G21002">
        <f t="shared" si="328"/>
        <v>175.00000000000517</v>
      </c>
    </row>
    <row r="21003" spans="1:7" x14ac:dyDescent="0.3">
      <c r="A21003">
        <v>0.83969591325610649</v>
      </c>
      <c r="B21003">
        <v>-0.18656970363495859</v>
      </c>
      <c r="C21003">
        <v>0.23560781910204431</v>
      </c>
      <c r="D21003">
        <v>-0.15203728171841249</v>
      </c>
      <c r="E21003">
        <v>0.25068172172177111</v>
      </c>
      <c r="F21003">
        <v>0.29470673827147531</v>
      </c>
      <c r="G21003">
        <f t="shared" si="328"/>
        <v>175.0083333333385</v>
      </c>
    </row>
    <row r="21004" spans="1:7" x14ac:dyDescent="0.3">
      <c r="A21004">
        <v>0.84706800362122159</v>
      </c>
      <c r="B21004">
        <v>-0.2141706040554604</v>
      </c>
      <c r="C21004">
        <v>0.22845448352563921</v>
      </c>
      <c r="D21004">
        <v>-0.15196741383988541</v>
      </c>
      <c r="E21004">
        <v>0.25064415986738309</v>
      </c>
      <c r="F21004">
        <v>0.29540174301005379</v>
      </c>
      <c r="G21004">
        <f t="shared" si="328"/>
        <v>175.01666666667182</v>
      </c>
    </row>
    <row r="21005" spans="1:7" x14ac:dyDescent="0.3">
      <c r="A21005">
        <v>0.84238978006275167</v>
      </c>
      <c r="B21005">
        <v>-0.18906112924501989</v>
      </c>
      <c r="C21005">
        <v>0.23768903345057019</v>
      </c>
      <c r="D21005">
        <v>-0.15175821134336101</v>
      </c>
      <c r="E21005">
        <v>0.25079206574628871</v>
      </c>
      <c r="F21005">
        <v>0.29499516316988689</v>
      </c>
      <c r="G21005">
        <f t="shared" si="328"/>
        <v>175.02500000000515</v>
      </c>
    </row>
    <row r="21006" spans="1:7" x14ac:dyDescent="0.3">
      <c r="A21006">
        <v>0.83792713219700943</v>
      </c>
      <c r="B21006">
        <v>-0.18257783206001149</v>
      </c>
      <c r="C21006">
        <v>0.22775011958050259</v>
      </c>
      <c r="D21006">
        <v>-0.15117025886353849</v>
      </c>
      <c r="E21006">
        <v>0.25119666147932762</v>
      </c>
      <c r="F21006">
        <v>0.29360527678090359</v>
      </c>
      <c r="G21006">
        <f t="shared" si="328"/>
        <v>175.03333333333848</v>
      </c>
    </row>
    <row r="21007" spans="1:7" x14ac:dyDescent="0.3">
      <c r="A21007">
        <v>0.83439022513847105</v>
      </c>
      <c r="B21007">
        <v>-0.17773842179512761</v>
      </c>
      <c r="C21007">
        <v>0.2443864289026397</v>
      </c>
      <c r="D21007">
        <v>-0.15203100360886571</v>
      </c>
      <c r="E21007">
        <v>0.25101578660590429</v>
      </c>
      <c r="F21007">
        <v>0.29304500205939932</v>
      </c>
      <c r="G21007">
        <f t="shared" si="328"/>
        <v>175.0416666666718</v>
      </c>
    </row>
    <row r="21008" spans="1:7" x14ac:dyDescent="0.3">
      <c r="A21008">
        <v>0.83688603051993238</v>
      </c>
      <c r="B21008">
        <v>-0.17102895737749321</v>
      </c>
      <c r="C21008">
        <v>0.2473904946706664</v>
      </c>
      <c r="D21008">
        <v>-0.15202980539670269</v>
      </c>
      <c r="E21008">
        <v>0.25130964862462302</v>
      </c>
      <c r="F21008">
        <v>0.29279933220320192</v>
      </c>
      <c r="G21008">
        <f t="shared" si="328"/>
        <v>175.05000000000513</v>
      </c>
    </row>
    <row r="21009" spans="1:7" x14ac:dyDescent="0.3">
      <c r="A21009">
        <v>0.95627767747037162</v>
      </c>
      <c r="B21009">
        <v>0.1745661234225902</v>
      </c>
      <c r="C21009">
        <v>0.11112957349456019</v>
      </c>
      <c r="D21009">
        <v>-0.1571251482959366</v>
      </c>
      <c r="E21009">
        <v>0.25115976235288989</v>
      </c>
      <c r="F21009">
        <v>0.28999990782580698</v>
      </c>
      <c r="G21009">
        <f t="shared" si="328"/>
        <v>175.05833333333845</v>
      </c>
    </row>
    <row r="21010" spans="1:7" x14ac:dyDescent="0.3">
      <c r="A21010">
        <v>0.9510273371883603</v>
      </c>
      <c r="B21010">
        <v>0.17310109209015179</v>
      </c>
      <c r="C21010">
        <v>0.1028990918781066</v>
      </c>
      <c r="D21010">
        <v>-0.1567099126835553</v>
      </c>
      <c r="E21010">
        <v>0.25098900769860161</v>
      </c>
      <c r="F21010">
        <v>0.28995775056965678</v>
      </c>
      <c r="G21010">
        <f t="shared" si="328"/>
        <v>175.06666666667178</v>
      </c>
    </row>
    <row r="21011" spans="1:7" x14ac:dyDescent="0.3">
      <c r="A21011">
        <v>0.83742388791208011</v>
      </c>
      <c r="B21011">
        <v>-0.1661291316687154</v>
      </c>
      <c r="C21011">
        <v>0.25147870427700469</v>
      </c>
      <c r="D21011">
        <v>-0.1518609175178865</v>
      </c>
      <c r="E21011">
        <v>0.25124186647756669</v>
      </c>
      <c r="F21011">
        <v>0.29299105195943409</v>
      </c>
      <c r="G21011">
        <f t="shared" si="328"/>
        <v>175.0750000000051</v>
      </c>
    </row>
    <row r="21012" spans="1:7" x14ac:dyDescent="0.3">
      <c r="A21012">
        <v>0.83676436635980156</v>
      </c>
      <c r="B21012">
        <v>-0.18466355803733239</v>
      </c>
      <c r="C21012">
        <v>0.24402553791448359</v>
      </c>
      <c r="D21012">
        <v>-0.15213894869776581</v>
      </c>
      <c r="E21012">
        <v>0.2513708169230161</v>
      </c>
      <c r="F21012">
        <v>0.29322222601860271</v>
      </c>
      <c r="G21012">
        <f t="shared" si="328"/>
        <v>175.08333333333843</v>
      </c>
    </row>
    <row r="21013" spans="1:7" x14ac:dyDescent="0.3">
      <c r="A21013">
        <v>0.84866610582918989</v>
      </c>
      <c r="B21013">
        <v>-0.16299922123599281</v>
      </c>
      <c r="C21013">
        <v>0.24444292957498351</v>
      </c>
      <c r="D21013">
        <v>-0.15300375492725399</v>
      </c>
      <c r="E21013">
        <v>0.25143121649184591</v>
      </c>
      <c r="F21013">
        <v>0.29315196879460481</v>
      </c>
      <c r="G21013">
        <f t="shared" si="328"/>
        <v>175.09166666667176</v>
      </c>
    </row>
    <row r="21014" spans="1:7" x14ac:dyDescent="0.3">
      <c r="A21014">
        <v>0.95800595562803514</v>
      </c>
      <c r="B21014">
        <v>0.17552709976327849</v>
      </c>
      <c r="C21014">
        <v>0.10702778182057759</v>
      </c>
      <c r="D21014">
        <v>-0.15816241667161449</v>
      </c>
      <c r="E21014">
        <v>0.25081219824614481</v>
      </c>
      <c r="F21014">
        <v>0.29019200808223622</v>
      </c>
      <c r="G21014">
        <f t="shared" si="328"/>
        <v>175.10000000000508</v>
      </c>
    </row>
    <row r="21015" spans="1:7" x14ac:dyDescent="0.3">
      <c r="A21015">
        <v>0.83505791322191059</v>
      </c>
      <c r="B21015">
        <v>-0.18897804449857011</v>
      </c>
      <c r="C21015">
        <v>0.25589740613769602</v>
      </c>
      <c r="D21015">
        <v>-0.15320984250732331</v>
      </c>
      <c r="E21015">
        <v>0.25122478455112118</v>
      </c>
      <c r="F21015">
        <v>0.29262435647178542</v>
      </c>
      <c r="G21015">
        <f t="shared" si="328"/>
        <v>175.10833333333841</v>
      </c>
    </row>
    <row r="21016" spans="1:7" x14ac:dyDescent="0.3">
      <c r="A21016">
        <v>0.83761528485628545</v>
      </c>
      <c r="B21016">
        <v>-0.1689150232162705</v>
      </c>
      <c r="C21016">
        <v>0.25966487796296889</v>
      </c>
      <c r="D21016">
        <v>-0.15184294534708459</v>
      </c>
      <c r="E21016">
        <v>0.25013894862646879</v>
      </c>
      <c r="F21016">
        <v>0.29311648805789808</v>
      </c>
      <c r="G21016">
        <f t="shared" si="328"/>
        <v>175.11666666667173</v>
      </c>
    </row>
    <row r="21017" spans="1:7" x14ac:dyDescent="0.3">
      <c r="A21017">
        <v>0.83901834923438556</v>
      </c>
      <c r="B21017">
        <v>-0.19087773474701669</v>
      </c>
      <c r="C21017">
        <v>0.24542664903200989</v>
      </c>
      <c r="D21017">
        <v>-0.15148721450252481</v>
      </c>
      <c r="E21017">
        <v>0.25078854578945708</v>
      </c>
      <c r="F21017">
        <v>0.29376445186248717</v>
      </c>
      <c r="G21017">
        <f t="shared" si="328"/>
        <v>175.12500000000506</v>
      </c>
    </row>
    <row r="21018" spans="1:7" x14ac:dyDescent="0.3">
      <c r="A21018">
        <v>0.83991154685076785</v>
      </c>
      <c r="B21018">
        <v>-0.18655903731528931</v>
      </c>
      <c r="C21018">
        <v>0.2498365605365227</v>
      </c>
      <c r="D21018">
        <v>-0.1517051811428482</v>
      </c>
      <c r="E21018">
        <v>0.25052093360149741</v>
      </c>
      <c r="F21018">
        <v>0.2929316299964454</v>
      </c>
      <c r="G21018">
        <f t="shared" si="328"/>
        <v>175.13333333333838</v>
      </c>
    </row>
    <row r="21019" spans="1:7" x14ac:dyDescent="0.3">
      <c r="A21019">
        <v>0.83679685124926395</v>
      </c>
      <c r="B21019">
        <v>-0.16412021190236381</v>
      </c>
      <c r="C21019">
        <v>0.23945501097233091</v>
      </c>
      <c r="D21019">
        <v>-0.15117448222058749</v>
      </c>
      <c r="E21019">
        <v>0.25042534636274538</v>
      </c>
      <c r="F21019">
        <v>0.29305315256101772</v>
      </c>
      <c r="G21019">
        <f t="shared" si="328"/>
        <v>175.14166666667171</v>
      </c>
    </row>
    <row r="21020" spans="1:7" x14ac:dyDescent="0.3">
      <c r="A21020">
        <v>0.94409015778561189</v>
      </c>
      <c r="B21020">
        <v>0.18702016429028931</v>
      </c>
      <c r="C21020">
        <v>0.10435778832465591</v>
      </c>
      <c r="D21020">
        <v>-0.15605399640246961</v>
      </c>
      <c r="E21020">
        <v>0.25048543879541968</v>
      </c>
      <c r="F21020">
        <v>0.28996834264007448</v>
      </c>
      <c r="G21020">
        <f t="shared" si="328"/>
        <v>175.15000000000504</v>
      </c>
    </row>
    <row r="21021" spans="1:7" x14ac:dyDescent="0.3">
      <c r="A21021">
        <v>0.83918384594299478</v>
      </c>
      <c r="B21021">
        <v>-0.19130561491873699</v>
      </c>
      <c r="C21021">
        <v>0.238201499850618</v>
      </c>
      <c r="D21021">
        <v>-0.1521883939933775</v>
      </c>
      <c r="E21021">
        <v>0.2512221807538878</v>
      </c>
      <c r="F21021">
        <v>0.29392269546973449</v>
      </c>
      <c r="G21021">
        <f t="shared" si="328"/>
        <v>175.15833333333836</v>
      </c>
    </row>
    <row r="21022" spans="1:7" x14ac:dyDescent="0.3">
      <c r="A21022">
        <v>0.84036620761159408</v>
      </c>
      <c r="B21022">
        <v>-0.20913146026568369</v>
      </c>
      <c r="C21022">
        <v>0.2314335912943257</v>
      </c>
      <c r="D21022">
        <v>-0.15101963107153649</v>
      </c>
      <c r="E21022">
        <v>0.25097607720164511</v>
      </c>
      <c r="F21022">
        <v>0.29416809366472241</v>
      </c>
      <c r="G21022">
        <f t="shared" si="328"/>
        <v>175.16666666667169</v>
      </c>
    </row>
    <row r="21023" spans="1:7" x14ac:dyDescent="0.3">
      <c r="A21023">
        <v>0.83071698467028299</v>
      </c>
      <c r="B21023">
        <v>-0.2018839547291669</v>
      </c>
      <c r="C21023">
        <v>0.23890723463460861</v>
      </c>
      <c r="D21023">
        <v>-0.15267257831527609</v>
      </c>
      <c r="E21023">
        <v>0.2510886410163865</v>
      </c>
      <c r="F21023">
        <v>0.29352333262602609</v>
      </c>
      <c r="G21023">
        <f t="shared" si="328"/>
        <v>175.17500000000501</v>
      </c>
    </row>
    <row r="21024" spans="1:7" x14ac:dyDescent="0.3">
      <c r="A21024">
        <v>0.94973897983805478</v>
      </c>
      <c r="B21024">
        <v>0.17558169198847459</v>
      </c>
      <c r="C21024">
        <v>8.440848462972185E-2</v>
      </c>
      <c r="D21024">
        <v>-0.1563732642057071</v>
      </c>
      <c r="E21024">
        <v>0.25090197059973451</v>
      </c>
      <c r="F21024">
        <v>0.29127511397653683</v>
      </c>
      <c r="G21024">
        <f t="shared" si="328"/>
        <v>175.18333333333834</v>
      </c>
    </row>
    <row r="21025" spans="1:7" x14ac:dyDescent="0.3">
      <c r="A21025">
        <v>0.8289499928766858</v>
      </c>
      <c r="B21025">
        <v>-0.19494296166878061</v>
      </c>
      <c r="C21025">
        <v>0.2399236998629449</v>
      </c>
      <c r="D21025">
        <v>-0.15258883062034229</v>
      </c>
      <c r="E21025">
        <v>0.25118054269033518</v>
      </c>
      <c r="F21025">
        <v>0.29325325781061368</v>
      </c>
      <c r="G21025">
        <f t="shared" si="328"/>
        <v>175.19166666667167</v>
      </c>
    </row>
    <row r="21026" spans="1:7" x14ac:dyDescent="0.3">
      <c r="A21026">
        <v>0.94672375391260255</v>
      </c>
      <c r="B21026">
        <v>0.18291171927229441</v>
      </c>
      <c r="C21026">
        <v>9.0190916041521546E-2</v>
      </c>
      <c r="D21026">
        <v>-0.15659648626862829</v>
      </c>
      <c r="E21026">
        <v>0.25042807295022901</v>
      </c>
      <c r="F21026">
        <v>0.28994344475018508</v>
      </c>
      <c r="G21026">
        <f t="shared" si="328"/>
        <v>175.20000000000499</v>
      </c>
    </row>
    <row r="21027" spans="1:7" x14ac:dyDescent="0.3">
      <c r="A21027">
        <v>0.93704711071373292</v>
      </c>
      <c r="B21027">
        <v>0.16500881251089941</v>
      </c>
      <c r="C21027">
        <v>8.9078018772316983E-2</v>
      </c>
      <c r="D21027">
        <v>-0.15705500530778069</v>
      </c>
      <c r="E21027">
        <v>0.25027072075087531</v>
      </c>
      <c r="F21027">
        <v>0.2898464314722477</v>
      </c>
      <c r="G21027">
        <f t="shared" si="328"/>
        <v>175.20833333333832</v>
      </c>
    </row>
    <row r="21028" spans="1:7" x14ac:dyDescent="0.3">
      <c r="A21028">
        <v>0.9354628852046295</v>
      </c>
      <c r="B21028">
        <v>0.175610739680303</v>
      </c>
      <c r="C21028">
        <v>8.541298206634676E-2</v>
      </c>
      <c r="D21028">
        <v>-0.15599471698213019</v>
      </c>
      <c r="E21028">
        <v>0.24922650569637331</v>
      </c>
      <c r="F21028">
        <v>0.29001952273846537</v>
      </c>
      <c r="G21028">
        <f t="shared" si="328"/>
        <v>175.21666666667164</v>
      </c>
    </row>
    <row r="21029" spans="1:7" x14ac:dyDescent="0.3">
      <c r="A21029">
        <v>0.82868515198421877</v>
      </c>
      <c r="B21029">
        <v>-0.1729060066238739</v>
      </c>
      <c r="C21029">
        <v>0.2307573182303356</v>
      </c>
      <c r="D21029">
        <v>-0.1504312661576562</v>
      </c>
      <c r="E21029">
        <v>0.25062148176093479</v>
      </c>
      <c r="F21029">
        <v>0.29420912781567449</v>
      </c>
      <c r="G21029">
        <f t="shared" si="328"/>
        <v>175.22500000000497</v>
      </c>
    </row>
    <row r="21030" spans="1:7" x14ac:dyDescent="0.3">
      <c r="A21030">
        <v>0.82716411794413325</v>
      </c>
      <c r="B21030">
        <v>-0.16850852513923531</v>
      </c>
      <c r="C21030">
        <v>0.23429551842164001</v>
      </c>
      <c r="D21030">
        <v>-0.15262721120479361</v>
      </c>
      <c r="E21030">
        <v>0.25039890769521228</v>
      </c>
      <c r="F21030">
        <v>0.29394352635629117</v>
      </c>
      <c r="G21030">
        <f t="shared" si="328"/>
        <v>175.23333333333829</v>
      </c>
    </row>
    <row r="21031" spans="1:7" x14ac:dyDescent="0.3">
      <c r="A21031">
        <v>0.84451115700011847</v>
      </c>
      <c r="B21031">
        <v>-0.1577474433412224</v>
      </c>
      <c r="C21031">
        <v>0.219883143343616</v>
      </c>
      <c r="D21031">
        <v>-0.15004249770281319</v>
      </c>
      <c r="E21031">
        <v>0.24987390146507249</v>
      </c>
      <c r="F21031">
        <v>0.29450616617979269</v>
      </c>
      <c r="G21031">
        <f t="shared" si="328"/>
        <v>175.24166666667162</v>
      </c>
    </row>
    <row r="21032" spans="1:7" x14ac:dyDescent="0.3">
      <c r="A21032">
        <v>0.82687428705874089</v>
      </c>
      <c r="B21032">
        <v>-0.1585891534282938</v>
      </c>
      <c r="C21032">
        <v>0.23506310918449161</v>
      </c>
      <c r="D21032">
        <v>-0.1515299760445446</v>
      </c>
      <c r="E21032">
        <v>0.25122254251832288</v>
      </c>
      <c r="F21032">
        <v>0.29380743197255399</v>
      </c>
      <c r="G21032">
        <f t="shared" si="328"/>
        <v>175.25000000000495</v>
      </c>
    </row>
    <row r="21033" spans="1:7" x14ac:dyDescent="0.3">
      <c r="A21033">
        <v>0.82381371552469362</v>
      </c>
      <c r="B21033">
        <v>-0.18352697691162581</v>
      </c>
      <c r="C21033">
        <v>0.23535152697267259</v>
      </c>
      <c r="D21033">
        <v>-0.15292810181076061</v>
      </c>
      <c r="E21033">
        <v>0.25104311444516247</v>
      </c>
      <c r="F21033">
        <v>0.2946540138696</v>
      </c>
      <c r="G21033">
        <f t="shared" si="328"/>
        <v>175.25833333333827</v>
      </c>
    </row>
    <row r="21034" spans="1:7" x14ac:dyDescent="0.3">
      <c r="A21034">
        <v>0.82814512881518065</v>
      </c>
      <c r="B21034">
        <v>-0.17546241699479179</v>
      </c>
      <c r="C21034">
        <v>0.24268672984475589</v>
      </c>
      <c r="D21034">
        <v>-0.1539798282974717</v>
      </c>
      <c r="E21034">
        <v>0.25099644965068951</v>
      </c>
      <c r="F21034">
        <v>0.29468437493194932</v>
      </c>
      <c r="G21034">
        <f t="shared" si="328"/>
        <v>175.2666666666716</v>
      </c>
    </row>
    <row r="21035" spans="1:7" x14ac:dyDescent="0.3">
      <c r="A21035">
        <v>0.84123490893051867</v>
      </c>
      <c r="B21035">
        <v>-0.17889658131941469</v>
      </c>
      <c r="C21035">
        <v>0.2405049944595388</v>
      </c>
      <c r="D21035">
        <v>-0.15229204218964729</v>
      </c>
      <c r="E21035">
        <v>0.25177313167420168</v>
      </c>
      <c r="F21035">
        <v>0.29572350393673069</v>
      </c>
      <c r="G21035">
        <f t="shared" si="328"/>
        <v>175.27500000000492</v>
      </c>
    </row>
    <row r="21036" spans="1:7" x14ac:dyDescent="0.3">
      <c r="A21036">
        <v>0.83459577000737739</v>
      </c>
      <c r="B21036">
        <v>-0.15689118545847711</v>
      </c>
      <c r="C21036">
        <v>0.23747031254628639</v>
      </c>
      <c r="D21036">
        <v>-0.1524995038362828</v>
      </c>
      <c r="E21036">
        <v>0.25162763560934442</v>
      </c>
      <c r="F21036">
        <v>0.29508398571159228</v>
      </c>
      <c r="G21036">
        <f t="shared" si="328"/>
        <v>175.28333333333825</v>
      </c>
    </row>
    <row r="21037" spans="1:7" x14ac:dyDescent="0.3">
      <c r="A21037">
        <v>0.83004824804743005</v>
      </c>
      <c r="B21037">
        <v>-0.15501591013395299</v>
      </c>
      <c r="C21037">
        <v>0.2179800587004542</v>
      </c>
      <c r="D21037">
        <v>-0.15258661147814681</v>
      </c>
      <c r="E21037">
        <v>0.24959012258082</v>
      </c>
      <c r="F21037">
        <v>0.29427763906321069</v>
      </c>
      <c r="G21037">
        <f t="shared" si="328"/>
        <v>175.29166666667157</v>
      </c>
    </row>
    <row r="21038" spans="1:7" x14ac:dyDescent="0.3">
      <c r="A21038">
        <v>0.83972780101474687</v>
      </c>
      <c r="B21038">
        <v>-0.18539042766262509</v>
      </c>
      <c r="C21038">
        <v>0.2352495716846735</v>
      </c>
      <c r="D21038">
        <v>-0.15269476955804639</v>
      </c>
      <c r="E21038">
        <v>0.25017039187281431</v>
      </c>
      <c r="F21038">
        <v>0.29487773103826392</v>
      </c>
      <c r="G21038">
        <f t="shared" si="328"/>
        <v>175.3000000000049</v>
      </c>
    </row>
    <row r="21039" spans="1:7" x14ac:dyDescent="0.3">
      <c r="A21039">
        <v>0.84706110636102494</v>
      </c>
      <c r="B21039">
        <v>-0.1661515816459907</v>
      </c>
      <c r="C21039">
        <v>0.2348134433065926</v>
      </c>
      <c r="D21039">
        <v>-0.1520561177680915</v>
      </c>
      <c r="E21039">
        <v>0.25082284336807309</v>
      </c>
      <c r="F21039">
        <v>0.29494345726982091</v>
      </c>
      <c r="G21039">
        <f t="shared" si="328"/>
        <v>175.30833333333823</v>
      </c>
    </row>
    <row r="21040" spans="1:7" x14ac:dyDescent="0.3">
      <c r="A21040">
        <v>0.96092539359697282</v>
      </c>
      <c r="B21040">
        <v>0.1913428659428813</v>
      </c>
      <c r="C21040">
        <v>7.702495092258968E-2</v>
      </c>
      <c r="D21040">
        <v>-0.15683273299847789</v>
      </c>
      <c r="E21040">
        <v>0.2497876195709153</v>
      </c>
      <c r="F21040">
        <v>0.29118188730096017</v>
      </c>
      <c r="G21040">
        <f t="shared" si="328"/>
        <v>175.31666666667155</v>
      </c>
    </row>
    <row r="21041" spans="1:7" x14ac:dyDescent="0.3">
      <c r="A21041">
        <v>0.82847521597546525</v>
      </c>
      <c r="B21041">
        <v>-0.1489097201700785</v>
      </c>
      <c r="C21041">
        <v>0.2218975989204941</v>
      </c>
      <c r="D21041">
        <v>-0.15270537641068169</v>
      </c>
      <c r="E21041">
        <v>0.250230297621859</v>
      </c>
      <c r="F21041">
        <v>0.29295401645550662</v>
      </c>
      <c r="G21041">
        <f t="shared" si="328"/>
        <v>175.32500000000488</v>
      </c>
    </row>
    <row r="21042" spans="1:7" x14ac:dyDescent="0.3">
      <c r="A21042">
        <v>0.93228980955029184</v>
      </c>
      <c r="B21042">
        <v>0.19185031104990771</v>
      </c>
      <c r="C21042">
        <v>8.5496515725163327E-2</v>
      </c>
      <c r="D21042">
        <v>-0.1574502991829653</v>
      </c>
      <c r="E21042">
        <v>0.25040790529899659</v>
      </c>
      <c r="F21042">
        <v>0.28885715944090767</v>
      </c>
      <c r="G21042">
        <f t="shared" si="328"/>
        <v>175.3333333333382</v>
      </c>
    </row>
    <row r="21043" spans="1:7" x14ac:dyDescent="0.3">
      <c r="A21043">
        <v>0.9411780181144731</v>
      </c>
      <c r="B21043">
        <v>0.1642577843305392</v>
      </c>
      <c r="C21043">
        <v>7.7324976342392576E-2</v>
      </c>
      <c r="D21043">
        <v>-0.15785268776942979</v>
      </c>
      <c r="E21043">
        <v>0.25072383675805171</v>
      </c>
      <c r="F21043">
        <v>0.2891972708030644</v>
      </c>
      <c r="G21043">
        <f t="shared" si="328"/>
        <v>175.34166666667153</v>
      </c>
    </row>
    <row r="21044" spans="1:7" x14ac:dyDescent="0.3">
      <c r="A21044">
        <v>0.93442435918742572</v>
      </c>
      <c r="B21044">
        <v>0.1546946921932853</v>
      </c>
      <c r="C21044">
        <v>8.2093752162972461E-2</v>
      </c>
      <c r="D21044">
        <v>-0.1585200181082578</v>
      </c>
      <c r="E21044">
        <v>0.25109742140725089</v>
      </c>
      <c r="F21044">
        <v>0.28922771302319911</v>
      </c>
      <c r="G21044">
        <f t="shared" si="328"/>
        <v>175.35000000000485</v>
      </c>
    </row>
    <row r="21045" spans="1:7" x14ac:dyDescent="0.3">
      <c r="A21045">
        <v>0.82649510509958657</v>
      </c>
      <c r="B21045">
        <v>-0.18626752106959191</v>
      </c>
      <c r="C21045">
        <v>0.25114109097523929</v>
      </c>
      <c r="D21045">
        <v>-0.15342300792837271</v>
      </c>
      <c r="E21045">
        <v>0.25115655057932618</v>
      </c>
      <c r="F21045">
        <v>0.29245499995917928</v>
      </c>
      <c r="G21045">
        <f t="shared" si="328"/>
        <v>175.35833333333818</v>
      </c>
    </row>
    <row r="21046" spans="1:7" x14ac:dyDescent="0.3">
      <c r="A21046">
        <v>0.93651791793247885</v>
      </c>
      <c r="B21046">
        <v>0.17905743242343281</v>
      </c>
      <c r="C21046">
        <v>8.8315629118028621E-2</v>
      </c>
      <c r="D21046">
        <v>-0.15733877157525661</v>
      </c>
      <c r="E21046">
        <v>0.25073192267552608</v>
      </c>
      <c r="F21046">
        <v>0.28875975650237662</v>
      </c>
      <c r="G21046">
        <f t="shared" si="328"/>
        <v>175.36666666667151</v>
      </c>
    </row>
    <row r="21047" spans="1:7" x14ac:dyDescent="0.3">
      <c r="A21047">
        <v>0.83173731286263486</v>
      </c>
      <c r="B21047">
        <v>-0.15337494266322579</v>
      </c>
      <c r="C21047">
        <v>0.25472119853297581</v>
      </c>
      <c r="D21047">
        <v>-0.15250909244102359</v>
      </c>
      <c r="E21047">
        <v>0.25085907344724878</v>
      </c>
      <c r="F21047">
        <v>0.29233186248367149</v>
      </c>
      <c r="G21047">
        <f t="shared" si="328"/>
        <v>175.37500000000483</v>
      </c>
    </row>
    <row r="21048" spans="1:7" x14ac:dyDescent="0.3">
      <c r="A21048">
        <v>0.95135689080483166</v>
      </c>
      <c r="B21048">
        <v>0.16742699060317759</v>
      </c>
      <c r="C21048">
        <v>8.7490875149652619E-2</v>
      </c>
      <c r="D21048">
        <v>-0.15846093621106949</v>
      </c>
      <c r="E21048">
        <v>0.25020190932469599</v>
      </c>
      <c r="F21048">
        <v>0.29002370324891158</v>
      </c>
      <c r="G21048">
        <f t="shared" si="328"/>
        <v>175.38333333333816</v>
      </c>
    </row>
    <row r="21049" spans="1:7" x14ac:dyDescent="0.3">
      <c r="A21049">
        <v>0.94730880565384801</v>
      </c>
      <c r="B21049">
        <v>0.16602815717937869</v>
      </c>
      <c r="C21049">
        <v>9.8435443088863123E-2</v>
      </c>
      <c r="D21049">
        <v>-0.1568441158730435</v>
      </c>
      <c r="E21049">
        <v>0.25036647352011671</v>
      </c>
      <c r="F21049">
        <v>0.28916708395182977</v>
      </c>
      <c r="G21049">
        <f t="shared" si="328"/>
        <v>175.39166666667148</v>
      </c>
    </row>
    <row r="21050" spans="1:7" x14ac:dyDescent="0.3">
      <c r="A21050">
        <v>0.94912814497920817</v>
      </c>
      <c r="B21050">
        <v>0.18827817262099311</v>
      </c>
      <c r="C21050">
        <v>0.1048854740622072</v>
      </c>
      <c r="D21050">
        <v>-0.15605873976617171</v>
      </c>
      <c r="E21050">
        <v>0.25121378271240891</v>
      </c>
      <c r="F21050">
        <v>0.28881262873123631</v>
      </c>
      <c r="G21050">
        <f t="shared" si="328"/>
        <v>175.40000000000481</v>
      </c>
    </row>
    <row r="21051" spans="1:7" x14ac:dyDescent="0.3">
      <c r="A21051">
        <v>0.93683105349530182</v>
      </c>
      <c r="B21051">
        <v>0.213467723045587</v>
      </c>
      <c r="C21051">
        <v>0.11391278231478121</v>
      </c>
      <c r="D21051">
        <v>-0.15622160396946849</v>
      </c>
      <c r="E21051">
        <v>0.25016063163525171</v>
      </c>
      <c r="F21051">
        <v>0.28873286620881672</v>
      </c>
      <c r="G21051">
        <f t="shared" si="328"/>
        <v>175.40833333333813</v>
      </c>
    </row>
    <row r="21052" spans="1:7" x14ac:dyDescent="0.3">
      <c r="A21052">
        <v>0.92811752113207258</v>
      </c>
      <c r="B21052">
        <v>0.17781122199781979</v>
      </c>
      <c r="C21052">
        <v>9.9165987017892671E-2</v>
      </c>
      <c r="D21052">
        <v>-0.15485637636808069</v>
      </c>
      <c r="E21052">
        <v>0.25058401184591411</v>
      </c>
      <c r="F21052">
        <v>0.28783918797050728</v>
      </c>
      <c r="G21052">
        <f t="shared" si="328"/>
        <v>175.41666666667146</v>
      </c>
    </row>
    <row r="21053" spans="1:7" x14ac:dyDescent="0.3">
      <c r="A21053">
        <v>0.82180296142301879</v>
      </c>
      <c r="B21053">
        <v>-0.1694992054689699</v>
      </c>
      <c r="C21053">
        <v>0.23333049544205259</v>
      </c>
      <c r="D21053">
        <v>-0.15037287296118421</v>
      </c>
      <c r="E21053">
        <v>0.25011591214358092</v>
      </c>
      <c r="F21053">
        <v>0.2913656623953445</v>
      </c>
      <c r="G21053">
        <f t="shared" si="328"/>
        <v>175.42500000000479</v>
      </c>
    </row>
    <row r="21054" spans="1:7" x14ac:dyDescent="0.3">
      <c r="A21054">
        <v>0.83455809004996973</v>
      </c>
      <c r="B21054">
        <v>-0.18494897358937479</v>
      </c>
      <c r="C21054">
        <v>0.2350984376864976</v>
      </c>
      <c r="D21054">
        <v>-0.15140803555748081</v>
      </c>
      <c r="E21054">
        <v>0.25091696780657757</v>
      </c>
      <c r="F21054">
        <v>0.29265103169014323</v>
      </c>
      <c r="G21054">
        <f t="shared" si="328"/>
        <v>175.43333333333811</v>
      </c>
    </row>
    <row r="21055" spans="1:7" x14ac:dyDescent="0.3">
      <c r="A21055">
        <v>0.82675412455633557</v>
      </c>
      <c r="B21055">
        <v>-0.16885564046454879</v>
      </c>
      <c r="C21055">
        <v>0.23605880410563471</v>
      </c>
      <c r="D21055">
        <v>-0.15039727262878921</v>
      </c>
      <c r="E21055">
        <v>0.25086000493851068</v>
      </c>
      <c r="F21055">
        <v>0.29155732764715719</v>
      </c>
      <c r="G21055">
        <f t="shared" si="328"/>
        <v>175.44166666667144</v>
      </c>
    </row>
    <row r="21056" spans="1:7" x14ac:dyDescent="0.3">
      <c r="A21056">
        <v>0.81851192675482143</v>
      </c>
      <c r="B21056">
        <v>-0.1847985148274558</v>
      </c>
      <c r="C21056">
        <v>0.23569883945891551</v>
      </c>
      <c r="D21056">
        <v>-0.15029454464445691</v>
      </c>
      <c r="E21056">
        <v>0.25071104126389299</v>
      </c>
      <c r="F21056">
        <v>0.2915038506906345</v>
      </c>
      <c r="G21056">
        <f t="shared" si="328"/>
        <v>175.45000000000476</v>
      </c>
    </row>
    <row r="21057" spans="1:7" x14ac:dyDescent="0.3">
      <c r="A21057">
        <v>0.94021007374181786</v>
      </c>
      <c r="B21057">
        <v>0.1566731070683573</v>
      </c>
      <c r="C21057">
        <v>0.1061430933898066</v>
      </c>
      <c r="D21057">
        <v>-0.1559836814665542</v>
      </c>
      <c r="E21057">
        <v>0.25146842492766719</v>
      </c>
      <c r="F21057">
        <v>0.28809340582151671</v>
      </c>
      <c r="G21057">
        <f t="shared" si="328"/>
        <v>175.45833333333809</v>
      </c>
    </row>
    <row r="21058" spans="1:7" x14ac:dyDescent="0.3">
      <c r="A21058">
        <v>0.8280623166188098</v>
      </c>
      <c r="B21058">
        <v>-0.20160123195043761</v>
      </c>
      <c r="C21058">
        <v>0.24517496840764871</v>
      </c>
      <c r="D21058">
        <v>-0.1519792307359448</v>
      </c>
      <c r="E21058">
        <v>0.25061075132286342</v>
      </c>
      <c r="F21058">
        <v>0.29115435719874427</v>
      </c>
      <c r="G21058">
        <f t="shared" si="328"/>
        <v>175.46666666667141</v>
      </c>
    </row>
    <row r="21059" spans="1:7" x14ac:dyDescent="0.3">
      <c r="A21059">
        <v>0.81681787233642444</v>
      </c>
      <c r="B21059">
        <v>-0.17402596233962411</v>
      </c>
      <c r="C21059">
        <v>0.2352857162856993</v>
      </c>
      <c r="D21059">
        <v>-0.15195898596705359</v>
      </c>
      <c r="E21059">
        <v>0.250679525482847</v>
      </c>
      <c r="F21059">
        <v>0.2907315555144393</v>
      </c>
      <c r="G21059">
        <f t="shared" si="328"/>
        <v>175.47500000000474</v>
      </c>
    </row>
    <row r="21060" spans="1:7" x14ac:dyDescent="0.3">
      <c r="A21060">
        <v>0.82751826200283862</v>
      </c>
      <c r="B21060">
        <v>-0.1855522260506634</v>
      </c>
      <c r="C21060">
        <v>0.24593810938639599</v>
      </c>
      <c r="D21060">
        <v>-0.1527242160034217</v>
      </c>
      <c r="E21060">
        <v>0.25065236758433918</v>
      </c>
      <c r="F21060">
        <v>0.29133001891347848</v>
      </c>
      <c r="G21060">
        <f t="shared" ref="G21060:G21123" si="329">G21059+1/120</f>
        <v>175.48333333333807</v>
      </c>
    </row>
    <row r="21061" spans="1:7" x14ac:dyDescent="0.3">
      <c r="A21061">
        <v>0.93239185548139736</v>
      </c>
      <c r="B21061">
        <v>0.16460223530535831</v>
      </c>
      <c r="C21061">
        <v>9.8705488595672478E-2</v>
      </c>
      <c r="D21061">
        <v>-0.15684371294590099</v>
      </c>
      <c r="E21061">
        <v>0.25067868798434312</v>
      </c>
      <c r="F21061">
        <v>0.28777672393874609</v>
      </c>
      <c r="G21061">
        <f t="shared" si="329"/>
        <v>175.49166666667139</v>
      </c>
    </row>
    <row r="21062" spans="1:7" x14ac:dyDescent="0.3">
      <c r="A21062">
        <v>0.82073071608132309</v>
      </c>
      <c r="B21062">
        <v>-0.1691807676711026</v>
      </c>
      <c r="C21062">
        <v>0.246290071222592</v>
      </c>
      <c r="D21062">
        <v>-0.15198377723068079</v>
      </c>
      <c r="E21062">
        <v>0.25099587940576601</v>
      </c>
      <c r="F21062">
        <v>0.29138591213640352</v>
      </c>
      <c r="G21062">
        <f t="shared" si="329"/>
        <v>175.50000000000472</v>
      </c>
    </row>
    <row r="21063" spans="1:7" x14ac:dyDescent="0.3">
      <c r="A21063">
        <v>0.81960242296017494</v>
      </c>
      <c r="B21063">
        <v>-0.1722810397581081</v>
      </c>
      <c r="C21063">
        <v>0.25179024683457141</v>
      </c>
      <c r="D21063">
        <v>-0.1526956454983675</v>
      </c>
      <c r="E21063">
        <v>0.25106033480176981</v>
      </c>
      <c r="F21063">
        <v>0.29123898333940462</v>
      </c>
      <c r="G21063">
        <f t="shared" si="329"/>
        <v>175.50833333333804</v>
      </c>
    </row>
    <row r="21064" spans="1:7" x14ac:dyDescent="0.3">
      <c r="A21064">
        <v>0.81914153307742199</v>
      </c>
      <c r="B21064">
        <v>-0.17415704481625699</v>
      </c>
      <c r="C21064">
        <v>0.23789393664251229</v>
      </c>
      <c r="D21064">
        <v>-0.15204972322900251</v>
      </c>
      <c r="E21064">
        <v>0.25073698731255262</v>
      </c>
      <c r="F21064">
        <v>0.29165262548323589</v>
      </c>
      <c r="G21064">
        <f t="shared" si="329"/>
        <v>175.51666666667137</v>
      </c>
    </row>
    <row r="21065" spans="1:7" x14ac:dyDescent="0.3">
      <c r="A21065">
        <v>0.83154163360999034</v>
      </c>
      <c r="B21065">
        <v>-0.1667369470739212</v>
      </c>
      <c r="C21065">
        <v>0.2271216570780368</v>
      </c>
      <c r="D21065">
        <v>-0.1506694561854045</v>
      </c>
      <c r="E21065">
        <v>0.25116122292287713</v>
      </c>
      <c r="F21065">
        <v>0.29225498503972602</v>
      </c>
      <c r="G21065">
        <f t="shared" si="329"/>
        <v>175.5250000000047</v>
      </c>
    </row>
    <row r="21066" spans="1:7" x14ac:dyDescent="0.3">
      <c r="A21066">
        <v>0.83249655728928074</v>
      </c>
      <c r="B21066">
        <v>-0.1855649028331339</v>
      </c>
      <c r="C21066">
        <v>0.23406778036797729</v>
      </c>
      <c r="D21066">
        <v>-0.15225493244977381</v>
      </c>
      <c r="E21066">
        <v>0.25145475477826579</v>
      </c>
      <c r="F21066">
        <v>0.29324527391928967</v>
      </c>
      <c r="G21066">
        <f t="shared" si="329"/>
        <v>175.53333333333802</v>
      </c>
    </row>
    <row r="21067" spans="1:7" x14ac:dyDescent="0.3">
      <c r="A21067">
        <v>0.81439190998171562</v>
      </c>
      <c r="B21067">
        <v>-0.1928621132304624</v>
      </c>
      <c r="C21067">
        <v>0.24376095963401431</v>
      </c>
      <c r="D21067">
        <v>-0.15126364355645611</v>
      </c>
      <c r="E21067">
        <v>0.25158468779156451</v>
      </c>
      <c r="F21067">
        <v>0.29198958934821412</v>
      </c>
      <c r="G21067">
        <f t="shared" si="329"/>
        <v>175.54166666667135</v>
      </c>
    </row>
    <row r="21068" spans="1:7" x14ac:dyDescent="0.3">
      <c r="A21068">
        <v>0.81567709672340749</v>
      </c>
      <c r="B21068">
        <v>-0.1674873203562334</v>
      </c>
      <c r="C21068">
        <v>0.22883870145202981</v>
      </c>
      <c r="D21068">
        <v>-0.15038962287713659</v>
      </c>
      <c r="E21068">
        <v>0.25135250061804337</v>
      </c>
      <c r="F21068">
        <v>0.29242513839089351</v>
      </c>
      <c r="G21068">
        <f t="shared" si="329"/>
        <v>175.55000000000467</v>
      </c>
    </row>
    <row r="21069" spans="1:7" x14ac:dyDescent="0.3">
      <c r="A21069">
        <v>0.82566236375591573</v>
      </c>
      <c r="B21069">
        <v>-0.16656651928920399</v>
      </c>
      <c r="C21069">
        <v>0.22611639620062909</v>
      </c>
      <c r="D21069">
        <v>-0.15048762865114429</v>
      </c>
      <c r="E21069">
        <v>0.2509484521490718</v>
      </c>
      <c r="F21069">
        <v>0.29245207726585998</v>
      </c>
      <c r="G21069">
        <f t="shared" si="329"/>
        <v>175.558333333338</v>
      </c>
    </row>
    <row r="21070" spans="1:7" x14ac:dyDescent="0.3">
      <c r="A21070">
        <v>0.83061711380556491</v>
      </c>
      <c r="B21070">
        <v>-0.1465588464653621</v>
      </c>
      <c r="C21070">
        <v>0.23333445536253261</v>
      </c>
      <c r="D21070">
        <v>-0.15165396682476509</v>
      </c>
      <c r="E21070">
        <v>0.2508639542465968</v>
      </c>
      <c r="F21070">
        <v>0.29290918159665319</v>
      </c>
      <c r="G21070">
        <f t="shared" si="329"/>
        <v>175.56666666667132</v>
      </c>
    </row>
    <row r="21071" spans="1:7" x14ac:dyDescent="0.3">
      <c r="A21071">
        <v>0.82956027885761763</v>
      </c>
      <c r="B21071">
        <v>-0.12805273237530079</v>
      </c>
      <c r="C21071">
        <v>0.2284728653443425</v>
      </c>
      <c r="D21071">
        <v>-0.15128088309065821</v>
      </c>
      <c r="E21071">
        <v>0.25048181776680939</v>
      </c>
      <c r="F21071">
        <v>0.29224002598085408</v>
      </c>
      <c r="G21071">
        <f t="shared" si="329"/>
        <v>175.57500000000465</v>
      </c>
    </row>
    <row r="21072" spans="1:7" x14ac:dyDescent="0.3">
      <c r="A21072">
        <v>0.92836456404323364</v>
      </c>
      <c r="B21072">
        <v>0.20881215456088131</v>
      </c>
      <c r="C21072">
        <v>6.984352183578689E-2</v>
      </c>
      <c r="D21072">
        <v>-0.1550827205202788</v>
      </c>
      <c r="E21072">
        <v>0.25001239919974771</v>
      </c>
      <c r="F21072">
        <v>0.28878446692801352</v>
      </c>
      <c r="G21072">
        <f t="shared" si="329"/>
        <v>175.58333333333798</v>
      </c>
    </row>
    <row r="21073" spans="1:7" x14ac:dyDescent="0.3">
      <c r="A21073">
        <v>0.81632991092782792</v>
      </c>
      <c r="B21073">
        <v>-0.135687298532775</v>
      </c>
      <c r="C21073">
        <v>0.23014877405853329</v>
      </c>
      <c r="D21073">
        <v>-0.15087448219848409</v>
      </c>
      <c r="E21073">
        <v>0.25024594680058959</v>
      </c>
      <c r="F21073">
        <v>0.29200227779025079</v>
      </c>
      <c r="G21073">
        <f t="shared" si="329"/>
        <v>175.5916666666713</v>
      </c>
    </row>
    <row r="21074" spans="1:7" x14ac:dyDescent="0.3">
      <c r="A21074">
        <v>0.92202852309851713</v>
      </c>
      <c r="B21074">
        <v>0.20170633997095311</v>
      </c>
      <c r="C21074">
        <v>5.5551261204355412E-2</v>
      </c>
      <c r="D21074">
        <v>-0.1553330617643334</v>
      </c>
      <c r="E21074">
        <v>0.24950528098129091</v>
      </c>
      <c r="F21074">
        <v>0.28886282108580158</v>
      </c>
      <c r="G21074">
        <f t="shared" si="329"/>
        <v>175.60000000000463</v>
      </c>
    </row>
    <row r="21075" spans="1:7" x14ac:dyDescent="0.3">
      <c r="A21075">
        <v>0.81724009137746689</v>
      </c>
      <c r="B21075">
        <v>-0.15775042082429591</v>
      </c>
      <c r="C21075">
        <v>0.237120162055448</v>
      </c>
      <c r="D21075">
        <v>-0.15330050615425361</v>
      </c>
      <c r="E21075">
        <v>0.25124756565432499</v>
      </c>
      <c r="F21075">
        <v>0.29234108959327221</v>
      </c>
      <c r="G21075">
        <f t="shared" si="329"/>
        <v>175.60833333333795</v>
      </c>
    </row>
    <row r="21076" spans="1:7" x14ac:dyDescent="0.3">
      <c r="A21076">
        <v>0.80490382294199003</v>
      </c>
      <c r="B21076">
        <v>-0.1469560965020196</v>
      </c>
      <c r="C21076">
        <v>0.23975128902551299</v>
      </c>
      <c r="D21076">
        <v>-0.15344645952313171</v>
      </c>
      <c r="E21076">
        <v>0.25096917485248621</v>
      </c>
      <c r="F21076">
        <v>0.29181732421109557</v>
      </c>
      <c r="G21076">
        <f t="shared" si="329"/>
        <v>175.61666666667128</v>
      </c>
    </row>
    <row r="21077" spans="1:7" x14ac:dyDescent="0.3">
      <c r="A21077">
        <v>0.81003341133067031</v>
      </c>
      <c r="B21077">
        <v>-0.16494425415614389</v>
      </c>
      <c r="C21077">
        <v>0.24652574548999329</v>
      </c>
      <c r="D21077">
        <v>-0.15310136800964069</v>
      </c>
      <c r="E21077">
        <v>0.25157132941210081</v>
      </c>
      <c r="F21077">
        <v>0.29169451242965361</v>
      </c>
      <c r="G21077">
        <f t="shared" si="329"/>
        <v>175.6250000000046</v>
      </c>
    </row>
    <row r="21078" spans="1:7" x14ac:dyDescent="0.3">
      <c r="A21078">
        <v>0.81815842851561071</v>
      </c>
      <c r="B21078">
        <v>-0.17758605756125459</v>
      </c>
      <c r="C21078">
        <v>0.23529204567988851</v>
      </c>
      <c r="D21078">
        <v>-0.1530351338935832</v>
      </c>
      <c r="E21078">
        <v>0.25165582083721272</v>
      </c>
      <c r="F21078">
        <v>0.29248786244128261</v>
      </c>
      <c r="G21078">
        <f t="shared" si="329"/>
        <v>175.63333333333793</v>
      </c>
    </row>
    <row r="21079" spans="1:7" x14ac:dyDescent="0.3">
      <c r="A21079">
        <v>0.81671622454268156</v>
      </c>
      <c r="B21079">
        <v>-0.1678339502965161</v>
      </c>
      <c r="C21079">
        <v>0.22744097539614469</v>
      </c>
      <c r="D21079">
        <v>-0.15135956560368249</v>
      </c>
      <c r="E21079">
        <v>0.25125313639330071</v>
      </c>
      <c r="F21079">
        <v>0.29289345971014069</v>
      </c>
      <c r="G21079">
        <f t="shared" si="329"/>
        <v>175.64166666667126</v>
      </c>
    </row>
    <row r="21080" spans="1:7" x14ac:dyDescent="0.3">
      <c r="A21080">
        <v>0.81854092835267045</v>
      </c>
      <c r="B21080">
        <v>-0.16529462975964121</v>
      </c>
      <c r="C21080">
        <v>0.23294387382220461</v>
      </c>
      <c r="D21080">
        <v>-0.15213757614104731</v>
      </c>
      <c r="E21080">
        <v>0.25184771327926009</v>
      </c>
      <c r="F21080">
        <v>0.29303698298501318</v>
      </c>
      <c r="G21080">
        <f t="shared" si="329"/>
        <v>175.65000000000458</v>
      </c>
    </row>
    <row r="21081" spans="1:7" x14ac:dyDescent="0.3">
      <c r="A21081">
        <v>0.81903892585643268</v>
      </c>
      <c r="B21081">
        <v>-0.1693143544826253</v>
      </c>
      <c r="C21081">
        <v>0.20370559916768921</v>
      </c>
      <c r="D21081">
        <v>-0.15051407812554651</v>
      </c>
      <c r="E21081">
        <v>0.25033455632939849</v>
      </c>
      <c r="F21081">
        <v>0.29266712458133343</v>
      </c>
      <c r="G21081">
        <f t="shared" si="329"/>
        <v>175.65833333333791</v>
      </c>
    </row>
    <row r="21082" spans="1:7" x14ac:dyDescent="0.3">
      <c r="A21082">
        <v>0.81800243304035258</v>
      </c>
      <c r="B21082">
        <v>-0.1520337465607306</v>
      </c>
      <c r="C21082">
        <v>0.2346095338102821</v>
      </c>
      <c r="D21082">
        <v>-0.15193822464385201</v>
      </c>
      <c r="E21082">
        <v>0.25111542979615881</v>
      </c>
      <c r="F21082">
        <v>0.29230727833178433</v>
      </c>
      <c r="G21082">
        <f t="shared" si="329"/>
        <v>175.66666666667123</v>
      </c>
    </row>
    <row r="21083" spans="1:7" x14ac:dyDescent="0.3">
      <c r="A21083">
        <v>0.92406775807578267</v>
      </c>
      <c r="B21083">
        <v>0.17872874043948461</v>
      </c>
      <c r="C21083">
        <v>5.9363668967577457E-2</v>
      </c>
      <c r="D21083">
        <v>-0.1554758943777492</v>
      </c>
      <c r="E21083">
        <v>0.25038220523785071</v>
      </c>
      <c r="F21083">
        <v>0.28889209040123442</v>
      </c>
      <c r="G21083">
        <f t="shared" si="329"/>
        <v>175.67500000000456</v>
      </c>
    </row>
    <row r="21084" spans="1:7" x14ac:dyDescent="0.3">
      <c r="A21084">
        <v>0.82073100928513432</v>
      </c>
      <c r="B21084">
        <v>-0.1730309116653348</v>
      </c>
      <c r="C21084">
        <v>0.2187293634744823</v>
      </c>
      <c r="D21084">
        <v>-0.150780145534541</v>
      </c>
      <c r="E21084">
        <v>0.25033031958100749</v>
      </c>
      <c r="F21084">
        <v>0.29255349719099799</v>
      </c>
      <c r="G21084">
        <f t="shared" si="329"/>
        <v>175.68333333333788</v>
      </c>
    </row>
    <row r="21085" spans="1:7" x14ac:dyDescent="0.3">
      <c r="A21085">
        <v>0.80842621205358389</v>
      </c>
      <c r="B21085">
        <v>-0.17311132287934949</v>
      </c>
      <c r="C21085">
        <v>0.21510521928835091</v>
      </c>
      <c r="D21085">
        <v>-0.15160957192072011</v>
      </c>
      <c r="E21085">
        <v>0.25101559951911379</v>
      </c>
      <c r="F21085">
        <v>0.29223060823745201</v>
      </c>
      <c r="G21085">
        <f t="shared" si="329"/>
        <v>175.69166666667121</v>
      </c>
    </row>
    <row r="21086" spans="1:7" x14ac:dyDescent="0.3">
      <c r="A21086">
        <v>0.91835335339730673</v>
      </c>
      <c r="B21086">
        <v>0.17002811521929909</v>
      </c>
      <c r="C21086">
        <v>8.8666335041477237E-2</v>
      </c>
      <c r="D21086">
        <v>-0.1571665476395985</v>
      </c>
      <c r="E21086">
        <v>0.2506476899166693</v>
      </c>
      <c r="F21086">
        <v>0.28815048172173952</v>
      </c>
      <c r="G21086">
        <f t="shared" si="329"/>
        <v>175.70000000000454</v>
      </c>
    </row>
    <row r="21087" spans="1:7" x14ac:dyDescent="0.3">
      <c r="A21087">
        <v>0.80903148779774614</v>
      </c>
      <c r="B21087">
        <v>-0.1742310486723064</v>
      </c>
      <c r="C21087">
        <v>0.25242967628112362</v>
      </c>
      <c r="D21087">
        <v>-0.15295404373759061</v>
      </c>
      <c r="E21087">
        <v>0.25163189243257722</v>
      </c>
      <c r="F21087">
        <v>0.2907524175939733</v>
      </c>
      <c r="G21087">
        <f t="shared" si="329"/>
        <v>175.70833333333786</v>
      </c>
    </row>
    <row r="21088" spans="1:7" x14ac:dyDescent="0.3">
      <c r="A21088">
        <v>0.8029314854839682</v>
      </c>
      <c r="B21088">
        <v>-0.173859093816573</v>
      </c>
      <c r="C21088">
        <v>0.2463081112099394</v>
      </c>
      <c r="D21088">
        <v>-0.15361474573481579</v>
      </c>
      <c r="E21088">
        <v>0.25175473479453198</v>
      </c>
      <c r="F21088">
        <v>0.29123134099596221</v>
      </c>
      <c r="G21088">
        <f t="shared" si="329"/>
        <v>175.71666666667119</v>
      </c>
    </row>
    <row r="21089" spans="1:7" x14ac:dyDescent="0.3">
      <c r="A21089">
        <v>0.80181840516148939</v>
      </c>
      <c r="B21089">
        <v>-0.1937828164940073</v>
      </c>
      <c r="C21089">
        <v>0.24449959291099049</v>
      </c>
      <c r="D21089">
        <v>-0.1533952566726704</v>
      </c>
      <c r="E21089">
        <v>0.25251386851648788</v>
      </c>
      <c r="F21089">
        <v>0.29121563928315819</v>
      </c>
      <c r="G21089">
        <f t="shared" si="329"/>
        <v>175.72500000000451</v>
      </c>
    </row>
    <row r="21090" spans="1:7" x14ac:dyDescent="0.3">
      <c r="A21090">
        <v>0.79758721382239395</v>
      </c>
      <c r="B21090">
        <v>-0.1715733428541</v>
      </c>
      <c r="C21090">
        <v>0.26068438632113988</v>
      </c>
      <c r="D21090">
        <v>-0.15211309011307819</v>
      </c>
      <c r="E21090">
        <v>0.25249855572689611</v>
      </c>
      <c r="F21090">
        <v>0.29096064039700442</v>
      </c>
      <c r="G21090">
        <f t="shared" si="329"/>
        <v>175.73333333333784</v>
      </c>
    </row>
    <row r="21091" spans="1:7" x14ac:dyDescent="0.3">
      <c r="A21091">
        <v>0.79513853867161521</v>
      </c>
      <c r="B21091">
        <v>-0.18209169453034121</v>
      </c>
      <c r="C21091">
        <v>0.23652348494778441</v>
      </c>
      <c r="D21091">
        <v>-0.15242346258308001</v>
      </c>
      <c r="E21091">
        <v>0.2522731002682771</v>
      </c>
      <c r="F21091">
        <v>0.29051105862909321</v>
      </c>
      <c r="G21091">
        <f t="shared" si="329"/>
        <v>175.74166666667116</v>
      </c>
    </row>
    <row r="21092" spans="1:7" x14ac:dyDescent="0.3">
      <c r="A21092">
        <v>0.90626165745881615</v>
      </c>
      <c r="B21092">
        <v>0.15648392977554759</v>
      </c>
      <c r="C21092">
        <v>8.9273658611406029E-2</v>
      </c>
      <c r="D21092">
        <v>-0.15679057614478659</v>
      </c>
      <c r="E21092">
        <v>0.25150532283456928</v>
      </c>
      <c r="F21092">
        <v>0.28706924298158049</v>
      </c>
      <c r="G21092">
        <f t="shared" si="329"/>
        <v>175.75000000000449</v>
      </c>
    </row>
    <row r="21093" spans="1:7" x14ac:dyDescent="0.3">
      <c r="A21093">
        <v>0.8203898022200633</v>
      </c>
      <c r="B21093">
        <v>-0.1700692290034341</v>
      </c>
      <c r="C21093">
        <v>0.24448671848325801</v>
      </c>
      <c r="D21093">
        <v>-0.1514346467122818</v>
      </c>
      <c r="E21093">
        <v>0.25119131009574142</v>
      </c>
      <c r="F21093">
        <v>0.29151781937340088</v>
      </c>
      <c r="G21093">
        <f t="shared" si="329"/>
        <v>175.75833333333782</v>
      </c>
    </row>
    <row r="21094" spans="1:7" x14ac:dyDescent="0.3">
      <c r="A21094">
        <v>0.95377835206620631</v>
      </c>
      <c r="B21094">
        <v>0.1880161674434945</v>
      </c>
      <c r="C21094">
        <v>0.1224211257176155</v>
      </c>
      <c r="D21094">
        <v>-0.15631880884479571</v>
      </c>
      <c r="E21094">
        <v>0.25107573084672541</v>
      </c>
      <c r="F21094">
        <v>0.28901928486283479</v>
      </c>
      <c r="G21094">
        <f t="shared" si="329"/>
        <v>175.76666666667114</v>
      </c>
    </row>
    <row r="21095" spans="1:7" x14ac:dyDescent="0.3">
      <c r="A21095">
        <v>0.92794700833304311</v>
      </c>
      <c r="B21095">
        <v>0.17755199440130159</v>
      </c>
      <c r="C21095">
        <v>0.1155627973714785</v>
      </c>
      <c r="D21095">
        <v>-0.1561615060941591</v>
      </c>
      <c r="E21095">
        <v>0.25075900168559367</v>
      </c>
      <c r="F21095">
        <v>0.28754909151393959</v>
      </c>
      <c r="G21095">
        <f t="shared" si="329"/>
        <v>175.77500000000447</v>
      </c>
    </row>
    <row r="21096" spans="1:7" x14ac:dyDescent="0.3">
      <c r="A21096">
        <v>0.82218754354472301</v>
      </c>
      <c r="B21096">
        <v>-0.18910582062616199</v>
      </c>
      <c r="C21096">
        <v>0.23607392038558719</v>
      </c>
      <c r="D21096">
        <v>-0.15141310516494419</v>
      </c>
      <c r="E21096">
        <v>0.25008530183706912</v>
      </c>
      <c r="F21096">
        <v>0.29147922282593342</v>
      </c>
      <c r="G21096">
        <f t="shared" si="329"/>
        <v>175.78333333333779</v>
      </c>
    </row>
    <row r="21097" spans="1:7" x14ac:dyDescent="0.3">
      <c r="A21097">
        <v>0.82480827208064444</v>
      </c>
      <c r="B21097">
        <v>-0.1715266230012171</v>
      </c>
      <c r="C21097">
        <v>0.23451986010398759</v>
      </c>
      <c r="D21097">
        <v>-0.15146618261919309</v>
      </c>
      <c r="E21097">
        <v>0.25097014774173859</v>
      </c>
      <c r="F21097">
        <v>0.29126691760029721</v>
      </c>
      <c r="G21097">
        <f t="shared" si="329"/>
        <v>175.79166666667112</v>
      </c>
    </row>
    <row r="21098" spans="1:7" x14ac:dyDescent="0.3">
      <c r="A21098">
        <v>0.93012018011235564</v>
      </c>
      <c r="B21098">
        <v>0.17092780507639879</v>
      </c>
      <c r="C21098">
        <v>0.1133567899712106</v>
      </c>
      <c r="D21098">
        <v>-0.15734073915501001</v>
      </c>
      <c r="E21098">
        <v>0.25173800397096102</v>
      </c>
      <c r="F21098">
        <v>0.28713607224871318</v>
      </c>
      <c r="G21098">
        <f t="shared" si="329"/>
        <v>175.80000000000445</v>
      </c>
    </row>
    <row r="21099" spans="1:7" x14ac:dyDescent="0.3">
      <c r="A21099">
        <v>0.93174081300479938</v>
      </c>
      <c r="B21099">
        <v>0.17237042864096569</v>
      </c>
      <c r="C21099">
        <v>0.1160844105605288</v>
      </c>
      <c r="D21099">
        <v>-0.15768550882401919</v>
      </c>
      <c r="E21099">
        <v>0.25241282962234768</v>
      </c>
      <c r="F21099">
        <v>0.28722267026002468</v>
      </c>
      <c r="G21099">
        <f t="shared" si="329"/>
        <v>175.80833333333777</v>
      </c>
    </row>
    <row r="21100" spans="1:7" x14ac:dyDescent="0.3">
      <c r="A21100">
        <v>0.80689999359765585</v>
      </c>
      <c r="B21100">
        <v>-0.184655930172657</v>
      </c>
      <c r="C21100">
        <v>0.23886180658082601</v>
      </c>
      <c r="D21100">
        <v>-0.15249191306043411</v>
      </c>
      <c r="E21100">
        <v>0.25224208259435887</v>
      </c>
      <c r="F21100">
        <v>0.28878922779069571</v>
      </c>
      <c r="G21100">
        <f t="shared" si="329"/>
        <v>175.8166666666711</v>
      </c>
    </row>
    <row r="21101" spans="1:7" x14ac:dyDescent="0.3">
      <c r="A21101">
        <v>0.80260090559982056</v>
      </c>
      <c r="B21101">
        <v>-0.178620698089789</v>
      </c>
      <c r="C21101">
        <v>0.24827966002614099</v>
      </c>
      <c r="D21101">
        <v>-0.1526724594735839</v>
      </c>
      <c r="E21101">
        <v>0.2525813220200207</v>
      </c>
      <c r="F21101">
        <v>0.28941967652356371</v>
      </c>
      <c r="G21101">
        <f t="shared" si="329"/>
        <v>175.82500000000442</v>
      </c>
    </row>
    <row r="21102" spans="1:7" x14ac:dyDescent="0.3">
      <c r="A21102">
        <v>0.80289249701837095</v>
      </c>
      <c r="B21102">
        <v>-0.19380682414986361</v>
      </c>
      <c r="C21102">
        <v>0.26366766146756632</v>
      </c>
      <c r="D21102">
        <v>-0.15380556751974001</v>
      </c>
      <c r="E21102">
        <v>0.252153625654708</v>
      </c>
      <c r="F21102">
        <v>0.28948778654368412</v>
      </c>
      <c r="G21102">
        <f t="shared" si="329"/>
        <v>175.83333333333775</v>
      </c>
    </row>
    <row r="21103" spans="1:7" x14ac:dyDescent="0.3">
      <c r="A21103">
        <v>0.79908344777770557</v>
      </c>
      <c r="B21103">
        <v>-0.17904079781862151</v>
      </c>
      <c r="C21103">
        <v>0.25582013965058181</v>
      </c>
      <c r="D21103">
        <v>-0.1524872359361889</v>
      </c>
      <c r="E21103">
        <v>0.25218572779736881</v>
      </c>
      <c r="F21103">
        <v>0.28992533001380849</v>
      </c>
      <c r="G21103">
        <f t="shared" si="329"/>
        <v>175.84166666667107</v>
      </c>
    </row>
    <row r="21104" spans="1:7" x14ac:dyDescent="0.3">
      <c r="A21104">
        <v>0.80584043781108783</v>
      </c>
      <c r="B21104">
        <v>-0.18868046031464969</v>
      </c>
      <c r="C21104">
        <v>0.228167704987916</v>
      </c>
      <c r="D21104">
        <v>-0.15126291906521691</v>
      </c>
      <c r="E21104">
        <v>0.2518188924138437</v>
      </c>
      <c r="F21104">
        <v>0.2888123974009088</v>
      </c>
      <c r="G21104">
        <f t="shared" si="329"/>
        <v>175.8500000000044</v>
      </c>
    </row>
    <row r="21105" spans="1:7" x14ac:dyDescent="0.3">
      <c r="A21105">
        <v>0.81069277428909692</v>
      </c>
      <c r="B21105">
        <v>-0.1653566250647874</v>
      </c>
      <c r="C21105">
        <v>0.23532993058332741</v>
      </c>
      <c r="D21105">
        <v>-0.15249705364359761</v>
      </c>
      <c r="E21105">
        <v>0.25091038894785311</v>
      </c>
      <c r="F21105">
        <v>0.28933796689652108</v>
      </c>
      <c r="G21105">
        <f t="shared" si="329"/>
        <v>175.85833333333773</v>
      </c>
    </row>
    <row r="21106" spans="1:7" x14ac:dyDescent="0.3">
      <c r="A21106">
        <v>0.91649098924468342</v>
      </c>
      <c r="B21106">
        <v>0.18242781423398721</v>
      </c>
      <c r="C21106">
        <v>8.7400865351113341E-2</v>
      </c>
      <c r="D21106">
        <v>-0.15616991280456069</v>
      </c>
      <c r="E21106">
        <v>0.25039251926964601</v>
      </c>
      <c r="F21106">
        <v>0.28670553122206899</v>
      </c>
      <c r="G21106">
        <f t="shared" si="329"/>
        <v>175.86666666667105</v>
      </c>
    </row>
    <row r="21107" spans="1:7" x14ac:dyDescent="0.3">
      <c r="A21107">
        <v>0.80130702950301291</v>
      </c>
      <c r="B21107">
        <v>-0.18126084269985249</v>
      </c>
      <c r="C21107">
        <v>0.2234273352548477</v>
      </c>
      <c r="D21107">
        <v>-0.15072083054134841</v>
      </c>
      <c r="E21107">
        <v>0.25097703808948102</v>
      </c>
      <c r="F21107">
        <v>0.29021794438654908</v>
      </c>
      <c r="G21107">
        <f t="shared" si="329"/>
        <v>175.87500000000438</v>
      </c>
    </row>
    <row r="21108" spans="1:7" x14ac:dyDescent="0.3">
      <c r="A21108">
        <v>0.79667661120136102</v>
      </c>
      <c r="B21108">
        <v>-0.17657723949796961</v>
      </c>
      <c r="C21108">
        <v>0.22046032186903461</v>
      </c>
      <c r="D21108">
        <v>-0.15074412233615239</v>
      </c>
      <c r="E21108">
        <v>0.25127501111212042</v>
      </c>
      <c r="F21108">
        <v>0.29019674131899909</v>
      </c>
      <c r="G21108">
        <f t="shared" si="329"/>
        <v>175.8833333333377</v>
      </c>
    </row>
    <row r="21109" spans="1:7" x14ac:dyDescent="0.3">
      <c r="A21109">
        <v>0.80849990779455116</v>
      </c>
      <c r="B21109">
        <v>-0.17680873884874049</v>
      </c>
      <c r="C21109">
        <v>0.22039928900849209</v>
      </c>
      <c r="D21109">
        <v>-0.15107310169520591</v>
      </c>
      <c r="E21109">
        <v>0.25117605804453602</v>
      </c>
      <c r="F21109">
        <v>0.29065720181864102</v>
      </c>
      <c r="G21109">
        <f t="shared" si="329"/>
        <v>175.89166666667103</v>
      </c>
    </row>
    <row r="21110" spans="1:7" x14ac:dyDescent="0.3">
      <c r="A21110">
        <v>0.79942207554088762</v>
      </c>
      <c r="B21110">
        <v>-0.16460039265837381</v>
      </c>
      <c r="C21110">
        <v>0.22402144558877851</v>
      </c>
      <c r="D21110">
        <v>-0.15231372572910781</v>
      </c>
      <c r="E21110">
        <v>0.25153714344372802</v>
      </c>
      <c r="F21110">
        <v>0.29046204459742198</v>
      </c>
      <c r="G21110">
        <f t="shared" si="329"/>
        <v>175.90000000000435</v>
      </c>
    </row>
    <row r="21111" spans="1:7" x14ac:dyDescent="0.3">
      <c r="A21111">
        <v>0.79992469086924101</v>
      </c>
      <c r="B21111">
        <v>-0.1773192448342836</v>
      </c>
      <c r="C21111">
        <v>0.2333041009817497</v>
      </c>
      <c r="D21111">
        <v>-0.15250536679768981</v>
      </c>
      <c r="E21111">
        <v>0.25272280020039728</v>
      </c>
      <c r="F21111">
        <v>0.29007386454098683</v>
      </c>
      <c r="G21111">
        <f t="shared" si="329"/>
        <v>175.90833333333768</v>
      </c>
    </row>
    <row r="21112" spans="1:7" x14ac:dyDescent="0.3">
      <c r="A21112">
        <v>0.80651025978742241</v>
      </c>
      <c r="B21112">
        <v>-0.1860307088580786</v>
      </c>
      <c r="C21112">
        <v>0.22823822338320959</v>
      </c>
      <c r="D21112">
        <v>-0.152272635685723</v>
      </c>
      <c r="E21112">
        <v>0.25272313491927212</v>
      </c>
      <c r="F21112">
        <v>0.290399053897342</v>
      </c>
      <c r="G21112">
        <f t="shared" si="329"/>
        <v>175.91666666667101</v>
      </c>
    </row>
    <row r="21113" spans="1:7" x14ac:dyDescent="0.3">
      <c r="A21113">
        <v>0.90904890671356664</v>
      </c>
      <c r="B21113">
        <v>0.15374768782877921</v>
      </c>
      <c r="C21113">
        <v>7.337563228912404E-2</v>
      </c>
      <c r="D21113">
        <v>-0.15743609911310791</v>
      </c>
      <c r="E21113">
        <v>0.25199383774772988</v>
      </c>
      <c r="F21113">
        <v>0.28695122486015751</v>
      </c>
      <c r="G21113">
        <f t="shared" si="329"/>
        <v>175.92500000000433</v>
      </c>
    </row>
    <row r="21114" spans="1:7" x14ac:dyDescent="0.3">
      <c r="A21114">
        <v>0.79743275649612311</v>
      </c>
      <c r="B21114">
        <v>-0.18312649722713831</v>
      </c>
      <c r="C21114">
        <v>0.23685093326518769</v>
      </c>
      <c r="D21114">
        <v>-0.15301340449328549</v>
      </c>
      <c r="E21114">
        <v>0.25197978554093731</v>
      </c>
      <c r="F21114">
        <v>0.29063117945706157</v>
      </c>
      <c r="G21114">
        <f t="shared" si="329"/>
        <v>175.93333333333766</v>
      </c>
    </row>
    <row r="21115" spans="1:7" x14ac:dyDescent="0.3">
      <c r="A21115">
        <v>0.7907740341511057</v>
      </c>
      <c r="B21115">
        <v>-0.17031651019184649</v>
      </c>
      <c r="C21115">
        <v>0.2276825679840844</v>
      </c>
      <c r="D21115">
        <v>-0.15280323050941541</v>
      </c>
      <c r="E21115">
        <v>0.25112065202954892</v>
      </c>
      <c r="F21115">
        <v>0.29015445888259112</v>
      </c>
      <c r="G21115">
        <f t="shared" si="329"/>
        <v>175.94166666667098</v>
      </c>
    </row>
    <row r="21116" spans="1:7" x14ac:dyDescent="0.3">
      <c r="A21116">
        <v>0.91367810858008125</v>
      </c>
      <c r="B21116">
        <v>0.18901510658594781</v>
      </c>
      <c r="C21116">
        <v>6.5832360612972124E-2</v>
      </c>
      <c r="D21116">
        <v>-0.1572672005073954</v>
      </c>
      <c r="E21116">
        <v>0.25068133293606187</v>
      </c>
      <c r="F21116">
        <v>0.28763438178233752</v>
      </c>
      <c r="G21116">
        <f t="shared" si="329"/>
        <v>175.95000000000431</v>
      </c>
    </row>
    <row r="21117" spans="1:7" x14ac:dyDescent="0.3">
      <c r="A21117">
        <v>0.81351751580212439</v>
      </c>
      <c r="B21117">
        <v>-0.15843501876518479</v>
      </c>
      <c r="C21117">
        <v>0.23700485064206231</v>
      </c>
      <c r="D21117">
        <v>-0.15288153266256169</v>
      </c>
      <c r="E21117">
        <v>0.25085823793071499</v>
      </c>
      <c r="F21117">
        <v>0.29128096925251512</v>
      </c>
      <c r="G21117">
        <f t="shared" si="329"/>
        <v>175.95833333333763</v>
      </c>
    </row>
    <row r="21118" spans="1:7" x14ac:dyDescent="0.3">
      <c r="A21118">
        <v>0.8108026660515204</v>
      </c>
      <c r="B21118">
        <v>-0.15218468583176251</v>
      </c>
      <c r="C21118">
        <v>0.2257687648659594</v>
      </c>
      <c r="D21118">
        <v>-0.15196342135508811</v>
      </c>
      <c r="E21118">
        <v>0.2504510445147462</v>
      </c>
      <c r="F21118">
        <v>0.29165501356684082</v>
      </c>
      <c r="G21118">
        <f t="shared" si="329"/>
        <v>175.96666666667096</v>
      </c>
    </row>
    <row r="21119" spans="1:7" x14ac:dyDescent="0.3">
      <c r="A21119">
        <v>0.9167022216466485</v>
      </c>
      <c r="B21119">
        <v>0.197992560360328</v>
      </c>
      <c r="C21119">
        <v>3.086680423846028E-2</v>
      </c>
      <c r="D21119">
        <v>-0.15418001817840679</v>
      </c>
      <c r="E21119">
        <v>0.24912777244397721</v>
      </c>
      <c r="F21119">
        <v>0.28840987650508582</v>
      </c>
      <c r="G21119">
        <f t="shared" si="329"/>
        <v>175.97500000000429</v>
      </c>
    </row>
    <row r="21120" spans="1:7" x14ac:dyDescent="0.3">
      <c r="A21120">
        <v>0.90976006451305713</v>
      </c>
      <c r="B21120">
        <v>0.1627523171050263</v>
      </c>
      <c r="C21120">
        <v>5.180159972461109E-2</v>
      </c>
      <c r="D21120">
        <v>-0.15617206131116179</v>
      </c>
      <c r="E21120">
        <v>0.24999213946692861</v>
      </c>
      <c r="F21120">
        <v>0.28780545049069373</v>
      </c>
      <c r="G21120">
        <f t="shared" si="329"/>
        <v>175.98333333333761</v>
      </c>
    </row>
    <row r="21121" spans="1:7" x14ac:dyDescent="0.3">
      <c r="A21121">
        <v>0.91654107628697534</v>
      </c>
      <c r="B21121">
        <v>0.17978462283625399</v>
      </c>
      <c r="C21121">
        <v>6.9695505938219118E-2</v>
      </c>
      <c r="D21121">
        <v>-0.1563798876763722</v>
      </c>
      <c r="E21121">
        <v>0.25101809057227198</v>
      </c>
      <c r="F21121">
        <v>0.28795667393916802</v>
      </c>
      <c r="G21121">
        <f t="shared" si="329"/>
        <v>175.99166666667094</v>
      </c>
    </row>
    <row r="21122" spans="1:7" x14ac:dyDescent="0.3">
      <c r="A21122">
        <v>0.80292079490018897</v>
      </c>
      <c r="B21122">
        <v>-0.1787025286358</v>
      </c>
      <c r="C21122">
        <v>0.23226830402778509</v>
      </c>
      <c r="D21122">
        <v>-0.15237209632572821</v>
      </c>
      <c r="E21122">
        <v>0.25174317292806231</v>
      </c>
      <c r="F21122">
        <v>0.29058102663402879</v>
      </c>
      <c r="G21122">
        <f t="shared" si="329"/>
        <v>176.00000000000426</v>
      </c>
    </row>
    <row r="21123" spans="1:7" x14ac:dyDescent="0.3">
      <c r="A21123">
        <v>0.90732318149138591</v>
      </c>
      <c r="B21123">
        <v>0.17421042987029789</v>
      </c>
      <c r="C21123">
        <v>6.7426473463681691E-2</v>
      </c>
      <c r="D21123">
        <v>-0.15698950034521431</v>
      </c>
      <c r="E21123">
        <v>0.25137237488338787</v>
      </c>
      <c r="F21123">
        <v>0.28738959279781612</v>
      </c>
      <c r="G21123">
        <f t="shared" si="329"/>
        <v>176.00833333333759</v>
      </c>
    </row>
    <row r="21124" spans="1:7" x14ac:dyDescent="0.3">
      <c r="A21124">
        <v>0.79317205104442123</v>
      </c>
      <c r="B21124">
        <v>-0.17970836037893259</v>
      </c>
      <c r="C21124">
        <v>0.23149221596760261</v>
      </c>
      <c r="D21124">
        <v>-0.15188929724860939</v>
      </c>
      <c r="E21124">
        <v>0.25194522341139558</v>
      </c>
      <c r="F21124">
        <v>0.29011639274232509</v>
      </c>
      <c r="G21124">
        <f t="shared" ref="G21124:G21187" si="330">G21123+1/120</f>
        <v>176.01666666667091</v>
      </c>
    </row>
    <row r="21125" spans="1:7" x14ac:dyDescent="0.3">
      <c r="A21125">
        <v>0.80199412965268635</v>
      </c>
      <c r="B21125">
        <v>-0.17900542884103421</v>
      </c>
      <c r="C21125">
        <v>0.25266112036341631</v>
      </c>
      <c r="D21125">
        <v>-0.1527559183371007</v>
      </c>
      <c r="E21125">
        <v>0.25237290840439408</v>
      </c>
      <c r="F21125">
        <v>0.29055292159102519</v>
      </c>
      <c r="G21125">
        <f t="shared" si="330"/>
        <v>176.02500000000424</v>
      </c>
    </row>
    <row r="21126" spans="1:7" x14ac:dyDescent="0.3">
      <c r="A21126">
        <v>0.79101875953964296</v>
      </c>
      <c r="B21126">
        <v>-0.173109595919679</v>
      </c>
      <c r="C21126">
        <v>0.25649645752435318</v>
      </c>
      <c r="D21126">
        <v>-0.15266303317206451</v>
      </c>
      <c r="E21126">
        <v>0.25148351228155558</v>
      </c>
      <c r="F21126">
        <v>0.28974617449137152</v>
      </c>
      <c r="G21126">
        <f t="shared" si="330"/>
        <v>176.03333333333757</v>
      </c>
    </row>
    <row r="21127" spans="1:7" x14ac:dyDescent="0.3">
      <c r="A21127">
        <v>0.80541886107311012</v>
      </c>
      <c r="B21127">
        <v>-0.15472929585417769</v>
      </c>
      <c r="C21127">
        <v>0.23256820164250411</v>
      </c>
      <c r="D21127">
        <v>-0.152117276120603</v>
      </c>
      <c r="E21127">
        <v>0.2505152457676102</v>
      </c>
      <c r="F21127">
        <v>0.29041839037837192</v>
      </c>
      <c r="G21127">
        <f t="shared" si="330"/>
        <v>176.04166666667089</v>
      </c>
    </row>
    <row r="21128" spans="1:7" x14ac:dyDescent="0.3">
      <c r="A21128">
        <v>0.79995387862651923</v>
      </c>
      <c r="B21128">
        <v>-0.14359466997196851</v>
      </c>
      <c r="C21128">
        <v>0.233358047060233</v>
      </c>
      <c r="D21128">
        <v>-0.1518380632905294</v>
      </c>
      <c r="E21128">
        <v>0.25062218186877872</v>
      </c>
      <c r="F21128">
        <v>0.28998499579397102</v>
      </c>
      <c r="G21128">
        <f t="shared" si="330"/>
        <v>176.05000000000422</v>
      </c>
    </row>
    <row r="21129" spans="1:7" x14ac:dyDescent="0.3">
      <c r="A21129">
        <v>0.90795081798530153</v>
      </c>
      <c r="B21129">
        <v>0.18222432179318751</v>
      </c>
      <c r="C21129">
        <v>8.3557684320079803E-2</v>
      </c>
      <c r="D21129">
        <v>-0.15576166793090179</v>
      </c>
      <c r="E21129">
        <v>0.2499802727353756</v>
      </c>
      <c r="F21129">
        <v>0.28580136480038132</v>
      </c>
      <c r="G21129">
        <f t="shared" si="330"/>
        <v>176.05833333333754</v>
      </c>
    </row>
    <row r="21130" spans="1:7" x14ac:dyDescent="0.3">
      <c r="A21130">
        <v>0.91328399451336151</v>
      </c>
      <c r="B21130">
        <v>0.19597069086930921</v>
      </c>
      <c r="C21130">
        <v>9.2773943006669343E-2</v>
      </c>
      <c r="D21130">
        <v>-0.15658378821457911</v>
      </c>
      <c r="E21130">
        <v>0.25006700250644048</v>
      </c>
      <c r="F21130">
        <v>0.28626628757458839</v>
      </c>
      <c r="G21130">
        <f t="shared" si="330"/>
        <v>176.06666666667087</v>
      </c>
    </row>
    <row r="21131" spans="1:7" x14ac:dyDescent="0.3">
      <c r="A21131">
        <v>0.9070844181844151</v>
      </c>
      <c r="B21131">
        <v>0.19742139436415321</v>
      </c>
      <c r="C21131">
        <v>9.7127651142201898E-2</v>
      </c>
      <c r="D21131">
        <v>-0.15599972249534039</v>
      </c>
      <c r="E21131">
        <v>0.25096404340141099</v>
      </c>
      <c r="F21131">
        <v>0.28566807451190751</v>
      </c>
      <c r="G21131">
        <f t="shared" si="330"/>
        <v>176.0750000000042</v>
      </c>
    </row>
    <row r="21132" spans="1:7" x14ac:dyDescent="0.3">
      <c r="A21132">
        <v>0.79775729445527088</v>
      </c>
      <c r="B21132">
        <v>-0.15652193776500839</v>
      </c>
      <c r="C21132">
        <v>0.23033782722336141</v>
      </c>
      <c r="D21132">
        <v>-0.15124416905908461</v>
      </c>
      <c r="E21132">
        <v>0.25149106288403777</v>
      </c>
      <c r="F21132">
        <v>0.2890926833917406</v>
      </c>
      <c r="G21132">
        <f t="shared" si="330"/>
        <v>176.08333333333752</v>
      </c>
    </row>
    <row r="21133" spans="1:7" x14ac:dyDescent="0.3">
      <c r="A21133">
        <v>0.7991533304911127</v>
      </c>
      <c r="B21133">
        <v>-0.16421603738614071</v>
      </c>
      <c r="C21133">
        <v>0.24179246816316699</v>
      </c>
      <c r="D21133">
        <v>-0.15187805963598269</v>
      </c>
      <c r="E21133">
        <v>0.2522886089677906</v>
      </c>
      <c r="F21133">
        <v>0.28901626362457211</v>
      </c>
      <c r="G21133">
        <f t="shared" si="330"/>
        <v>176.09166666667085</v>
      </c>
    </row>
    <row r="21134" spans="1:7" x14ac:dyDescent="0.3">
      <c r="A21134">
        <v>0.91038069591823023</v>
      </c>
      <c r="B21134">
        <v>0.17249592505905101</v>
      </c>
      <c r="C21134">
        <v>8.5542871680791499E-2</v>
      </c>
      <c r="D21134">
        <v>-0.1564665064737488</v>
      </c>
      <c r="E21134">
        <v>0.25209289077634811</v>
      </c>
      <c r="F21134">
        <v>0.2859327673935822</v>
      </c>
      <c r="G21134">
        <f t="shared" si="330"/>
        <v>176.10000000000417</v>
      </c>
    </row>
    <row r="21135" spans="1:7" x14ac:dyDescent="0.3">
      <c r="A21135">
        <v>0.7918179769986875</v>
      </c>
      <c r="B21135">
        <v>-0.1857535231512964</v>
      </c>
      <c r="C21135">
        <v>0.23388189493278649</v>
      </c>
      <c r="D21135">
        <v>-0.1508355412704705</v>
      </c>
      <c r="E21135">
        <v>0.2528904970116902</v>
      </c>
      <c r="F21135">
        <v>0.28762195008731273</v>
      </c>
      <c r="G21135">
        <f t="shared" si="330"/>
        <v>176.1083333333375</v>
      </c>
    </row>
    <row r="21136" spans="1:7" x14ac:dyDescent="0.3">
      <c r="A21136">
        <v>0.92031066554943541</v>
      </c>
      <c r="B21136">
        <v>0.18065709088519161</v>
      </c>
      <c r="C21136">
        <v>0.1142601505555826</v>
      </c>
      <c r="D21136">
        <v>-0.15626071095672739</v>
      </c>
      <c r="E21136">
        <v>0.25180679585381782</v>
      </c>
      <c r="F21136">
        <v>0.28552896187049942</v>
      </c>
      <c r="G21136">
        <f t="shared" si="330"/>
        <v>176.11666666667082</v>
      </c>
    </row>
    <row r="21137" spans="1:7" x14ac:dyDescent="0.3">
      <c r="A21137">
        <v>0.80211421092684665</v>
      </c>
      <c r="B21137">
        <v>-0.16084607253514141</v>
      </c>
      <c r="C21137">
        <v>0.23826168323533989</v>
      </c>
      <c r="D21137">
        <v>-0.1512184957907361</v>
      </c>
      <c r="E21137">
        <v>0.25122410947975571</v>
      </c>
      <c r="F21137">
        <v>0.2891458413002479</v>
      </c>
      <c r="G21137">
        <f t="shared" si="330"/>
        <v>176.12500000000415</v>
      </c>
    </row>
    <row r="21138" spans="1:7" x14ac:dyDescent="0.3">
      <c r="A21138">
        <v>0.92820944619008428</v>
      </c>
      <c r="B21138">
        <v>0.1813645767855972</v>
      </c>
      <c r="C21138">
        <v>0.1060938629755564</v>
      </c>
      <c r="D21138">
        <v>-0.15611411681000009</v>
      </c>
      <c r="E21138">
        <v>0.25099389371449898</v>
      </c>
      <c r="F21138">
        <v>0.28553446351093148</v>
      </c>
      <c r="G21138">
        <f t="shared" si="330"/>
        <v>176.13333333333748</v>
      </c>
    </row>
    <row r="21139" spans="1:7" x14ac:dyDescent="0.3">
      <c r="A21139">
        <v>0.81009765556402191</v>
      </c>
      <c r="B21139">
        <v>-0.16572441825411399</v>
      </c>
      <c r="C21139">
        <v>0.2364827699991229</v>
      </c>
      <c r="D21139">
        <v>-0.1515139528439674</v>
      </c>
      <c r="E21139">
        <v>0.25058683086422728</v>
      </c>
      <c r="F21139">
        <v>0.28899227341338918</v>
      </c>
      <c r="G21139">
        <f t="shared" si="330"/>
        <v>176.1416666666708</v>
      </c>
    </row>
    <row r="21140" spans="1:7" x14ac:dyDescent="0.3">
      <c r="A21140">
        <v>0.81580022949863729</v>
      </c>
      <c r="B21140">
        <v>-0.16447197996019139</v>
      </c>
      <c r="C21140">
        <v>0.22828770558895151</v>
      </c>
      <c r="D21140">
        <v>-0.1506663846768333</v>
      </c>
      <c r="E21140">
        <v>0.25042344429091762</v>
      </c>
      <c r="F21140">
        <v>0.28910536200576448</v>
      </c>
      <c r="G21140">
        <f t="shared" si="330"/>
        <v>176.15000000000413</v>
      </c>
    </row>
    <row r="21141" spans="1:7" x14ac:dyDescent="0.3">
      <c r="A21141">
        <v>0.80239435074292187</v>
      </c>
      <c r="B21141">
        <v>-0.1837061483295718</v>
      </c>
      <c r="C21141">
        <v>0.24993141070621</v>
      </c>
      <c r="D21141">
        <v>-0.15270187968003371</v>
      </c>
      <c r="E21141">
        <v>0.25082655885207689</v>
      </c>
      <c r="F21141">
        <v>0.28810445005033192</v>
      </c>
      <c r="G21141">
        <f t="shared" si="330"/>
        <v>176.15833333333745</v>
      </c>
    </row>
    <row r="21142" spans="1:7" x14ac:dyDescent="0.3">
      <c r="A21142">
        <v>0.79323379261603488</v>
      </c>
      <c r="B21142">
        <v>-0.16759620968019601</v>
      </c>
      <c r="C21142">
        <v>0.23411350962548891</v>
      </c>
      <c r="D21142">
        <v>-0.15153570790342599</v>
      </c>
      <c r="E21142">
        <v>0.25161973596220238</v>
      </c>
      <c r="F21142">
        <v>0.28707955812460217</v>
      </c>
      <c r="G21142">
        <f t="shared" si="330"/>
        <v>176.16666666667078</v>
      </c>
    </row>
    <row r="21143" spans="1:7" x14ac:dyDescent="0.3">
      <c r="A21143">
        <v>0.79336579429116505</v>
      </c>
      <c r="B21143">
        <v>-0.1835705999194687</v>
      </c>
      <c r="C21143">
        <v>0.24546045097853511</v>
      </c>
      <c r="D21143">
        <v>-0.15226418413132309</v>
      </c>
      <c r="E21143">
        <v>0.25171455850720731</v>
      </c>
      <c r="F21143">
        <v>0.28760118449505029</v>
      </c>
      <c r="G21143">
        <f t="shared" si="330"/>
        <v>176.1750000000041</v>
      </c>
    </row>
    <row r="21144" spans="1:7" x14ac:dyDescent="0.3">
      <c r="A21144">
        <v>0.80057531325096254</v>
      </c>
      <c r="B21144">
        <v>-0.1784067209607306</v>
      </c>
      <c r="C21144">
        <v>0.2472843618998383</v>
      </c>
      <c r="D21144">
        <v>-0.1531372614322058</v>
      </c>
      <c r="E21144">
        <v>0.25234841157990301</v>
      </c>
      <c r="F21144">
        <v>0.28834233448588459</v>
      </c>
      <c r="G21144">
        <f t="shared" si="330"/>
        <v>176.18333333333743</v>
      </c>
    </row>
    <row r="21145" spans="1:7" x14ac:dyDescent="0.3">
      <c r="A21145">
        <v>0.80217047441878964</v>
      </c>
      <c r="B21145">
        <v>-0.1868550934889642</v>
      </c>
      <c r="C21145">
        <v>0.24846772809896081</v>
      </c>
      <c r="D21145">
        <v>-0.15297161874943799</v>
      </c>
      <c r="E21145">
        <v>0.252805565953515</v>
      </c>
      <c r="F21145">
        <v>0.28842513171011208</v>
      </c>
      <c r="G21145">
        <f t="shared" si="330"/>
        <v>176.19166666667076</v>
      </c>
    </row>
    <row r="21146" spans="1:7" x14ac:dyDescent="0.3">
      <c r="A21146">
        <v>0.79706465573484853</v>
      </c>
      <c r="B21146">
        <v>-0.19939735902555991</v>
      </c>
      <c r="C21146">
        <v>0.24570197051793519</v>
      </c>
      <c r="D21146">
        <v>-0.1527541736840585</v>
      </c>
      <c r="E21146">
        <v>0.25240917923159129</v>
      </c>
      <c r="F21146">
        <v>0.28749181225235609</v>
      </c>
      <c r="G21146">
        <f t="shared" si="330"/>
        <v>176.20000000000408</v>
      </c>
    </row>
    <row r="21147" spans="1:7" x14ac:dyDescent="0.3">
      <c r="A21147">
        <v>0.90352940796204317</v>
      </c>
      <c r="B21147">
        <v>0.1724011256477436</v>
      </c>
      <c r="C21147">
        <v>9.871199215532836E-2</v>
      </c>
      <c r="D21147">
        <v>-0.15726113261447569</v>
      </c>
      <c r="E21147">
        <v>0.25181645386855578</v>
      </c>
      <c r="F21147">
        <v>0.28430241499839592</v>
      </c>
      <c r="G21147">
        <f t="shared" si="330"/>
        <v>176.20833333333741</v>
      </c>
    </row>
    <row r="21148" spans="1:7" x14ac:dyDescent="0.3">
      <c r="A21148">
        <v>0.79655295011289584</v>
      </c>
      <c r="B21148">
        <v>-0.20299837576104079</v>
      </c>
      <c r="C21148">
        <v>0.23764507386422701</v>
      </c>
      <c r="D21148">
        <v>-0.152536730512042</v>
      </c>
      <c r="E21148">
        <v>0.25148974033472882</v>
      </c>
      <c r="F21148">
        <v>0.28823563721959328</v>
      </c>
      <c r="G21148">
        <f t="shared" si="330"/>
        <v>176.21666666667073</v>
      </c>
    </row>
    <row r="21149" spans="1:7" x14ac:dyDescent="0.3">
      <c r="A21149">
        <v>0.91069921036910684</v>
      </c>
      <c r="B21149">
        <v>0.1709771304321086</v>
      </c>
      <c r="C21149">
        <v>8.4679328751370728E-2</v>
      </c>
      <c r="D21149">
        <v>-0.15632646041283241</v>
      </c>
      <c r="E21149">
        <v>0.25088638288236209</v>
      </c>
      <c r="F21149">
        <v>0.28487439562403649</v>
      </c>
      <c r="G21149">
        <f t="shared" si="330"/>
        <v>176.22500000000406</v>
      </c>
    </row>
    <row r="21150" spans="1:7" x14ac:dyDescent="0.3">
      <c r="A21150">
        <v>0.78524435700192574</v>
      </c>
      <c r="B21150">
        <v>-0.16923020889025689</v>
      </c>
      <c r="C21150">
        <v>0.22612300664090321</v>
      </c>
      <c r="D21150">
        <v>-0.15175409925824099</v>
      </c>
      <c r="E21150">
        <v>0.25131906679298488</v>
      </c>
      <c r="F21150">
        <v>0.28791554213571102</v>
      </c>
      <c r="G21150">
        <f t="shared" si="330"/>
        <v>176.23333333333738</v>
      </c>
    </row>
    <row r="21151" spans="1:7" x14ac:dyDescent="0.3">
      <c r="A21151">
        <v>0.80232093878615895</v>
      </c>
      <c r="B21151">
        <v>-0.16641095111850221</v>
      </c>
      <c r="C21151">
        <v>0.2263385469083973</v>
      </c>
      <c r="D21151">
        <v>-0.15233856722764211</v>
      </c>
      <c r="E21151">
        <v>0.25069346220495109</v>
      </c>
      <c r="F21151">
        <v>0.28928591073290261</v>
      </c>
      <c r="G21151">
        <f t="shared" si="330"/>
        <v>176.24166666667071</v>
      </c>
    </row>
    <row r="21152" spans="1:7" x14ac:dyDescent="0.3">
      <c r="A21152">
        <v>0.90100002601874951</v>
      </c>
      <c r="B21152">
        <v>0.18296532258209841</v>
      </c>
      <c r="C21152">
        <v>7.5622411058972105E-2</v>
      </c>
      <c r="D21152">
        <v>-0.15570956657272231</v>
      </c>
      <c r="E21152">
        <v>0.25024255034790938</v>
      </c>
      <c r="F21152">
        <v>0.28446345078877933</v>
      </c>
      <c r="G21152">
        <f t="shared" si="330"/>
        <v>176.25000000000404</v>
      </c>
    </row>
    <row r="21153" spans="1:7" x14ac:dyDescent="0.3">
      <c r="A21153">
        <v>0.808702969175076</v>
      </c>
      <c r="B21153">
        <v>-0.16205693884657679</v>
      </c>
      <c r="C21153">
        <v>0.2367907285988381</v>
      </c>
      <c r="D21153">
        <v>-0.15191829260059339</v>
      </c>
      <c r="E21153">
        <v>0.25076307049524399</v>
      </c>
      <c r="F21153">
        <v>0.28987990225117433</v>
      </c>
      <c r="G21153">
        <f t="shared" si="330"/>
        <v>176.25833333333736</v>
      </c>
    </row>
    <row r="21154" spans="1:7" x14ac:dyDescent="0.3">
      <c r="A21154">
        <v>0.79153366356062493</v>
      </c>
      <c r="B21154">
        <v>-0.18736540291227191</v>
      </c>
      <c r="C21154">
        <v>0.23704072682109811</v>
      </c>
      <c r="D21154">
        <v>-0.1522110804885769</v>
      </c>
      <c r="E21154">
        <v>0.2514569360604374</v>
      </c>
      <c r="F21154">
        <v>0.2899774718678354</v>
      </c>
      <c r="G21154">
        <f t="shared" si="330"/>
        <v>176.26666666667069</v>
      </c>
    </row>
    <row r="21155" spans="1:7" x14ac:dyDescent="0.3">
      <c r="A21155">
        <v>0.80779395343308824</v>
      </c>
      <c r="B21155">
        <v>-0.17172604648979339</v>
      </c>
      <c r="C21155">
        <v>0.23061027471146131</v>
      </c>
      <c r="D21155">
        <v>-0.15170626872193299</v>
      </c>
      <c r="E21155">
        <v>0.2509953449018304</v>
      </c>
      <c r="F21155">
        <v>0.29012199412407869</v>
      </c>
      <c r="G21155">
        <f t="shared" si="330"/>
        <v>176.27500000000401</v>
      </c>
    </row>
    <row r="21156" spans="1:7" x14ac:dyDescent="0.3">
      <c r="A21156">
        <v>0.80492347399039199</v>
      </c>
      <c r="B21156">
        <v>-0.17181956739839641</v>
      </c>
      <c r="C21156">
        <v>0.2133395438792681</v>
      </c>
      <c r="D21156">
        <v>-0.15157846920219159</v>
      </c>
      <c r="E21156">
        <v>0.25111445943528382</v>
      </c>
      <c r="F21156">
        <v>0.29017794062240032</v>
      </c>
      <c r="G21156">
        <f t="shared" si="330"/>
        <v>176.28333333333734</v>
      </c>
    </row>
    <row r="21157" spans="1:7" x14ac:dyDescent="0.3">
      <c r="A21157">
        <v>0.79378096418148048</v>
      </c>
      <c r="B21157">
        <v>-0.188213508817727</v>
      </c>
      <c r="C21157">
        <v>0.22816998535343211</v>
      </c>
      <c r="D21157">
        <v>-0.15287922552912889</v>
      </c>
      <c r="E21157">
        <v>0.25155934277738268</v>
      </c>
      <c r="F21157">
        <v>0.28969424568770669</v>
      </c>
      <c r="G21157">
        <f t="shared" si="330"/>
        <v>176.29166666667066</v>
      </c>
    </row>
    <row r="21158" spans="1:7" x14ac:dyDescent="0.3">
      <c r="A21158">
        <v>0.90617832201905457</v>
      </c>
      <c r="B21158">
        <v>0.18528936407163529</v>
      </c>
      <c r="C21158">
        <v>7.0797174409145472E-2</v>
      </c>
      <c r="D21158">
        <v>-0.1572422824927476</v>
      </c>
      <c r="E21158">
        <v>0.25068520334521621</v>
      </c>
      <c r="F21158">
        <v>0.28737653664959312</v>
      </c>
      <c r="G21158">
        <f t="shared" si="330"/>
        <v>176.30000000000399</v>
      </c>
    </row>
    <row r="21159" spans="1:7" x14ac:dyDescent="0.3">
      <c r="A21159">
        <v>0.7928477545149587</v>
      </c>
      <c r="B21159">
        <v>-0.1595206747265695</v>
      </c>
      <c r="C21159">
        <v>0.24181388287577599</v>
      </c>
      <c r="D21159">
        <v>-0.15307104631571131</v>
      </c>
      <c r="E21159">
        <v>0.2514795152865873</v>
      </c>
      <c r="F21159">
        <v>0.29021951929026829</v>
      </c>
      <c r="G21159">
        <f t="shared" si="330"/>
        <v>176.30833333333732</v>
      </c>
    </row>
    <row r="21160" spans="1:7" x14ac:dyDescent="0.3">
      <c r="A21160">
        <v>0.79562661226043407</v>
      </c>
      <c r="B21160">
        <v>-0.15487059082994351</v>
      </c>
      <c r="C21160">
        <v>0.23810573730523379</v>
      </c>
      <c r="D21160">
        <v>-0.1526241915868046</v>
      </c>
      <c r="E21160">
        <v>0.25065985912273442</v>
      </c>
      <c r="F21160">
        <v>0.29031575662346698</v>
      </c>
      <c r="G21160">
        <f t="shared" si="330"/>
        <v>176.31666666667064</v>
      </c>
    </row>
    <row r="21161" spans="1:7" x14ac:dyDescent="0.3">
      <c r="A21161">
        <v>0.7987418427377051</v>
      </c>
      <c r="B21161">
        <v>-0.1501487684114135</v>
      </c>
      <c r="C21161">
        <v>0.23609314098668269</v>
      </c>
      <c r="D21161">
        <v>-0.1524214600840656</v>
      </c>
      <c r="E21161">
        <v>0.24973989655250611</v>
      </c>
      <c r="F21161">
        <v>0.29015002549427732</v>
      </c>
      <c r="G21161">
        <f t="shared" si="330"/>
        <v>176.32500000000397</v>
      </c>
    </row>
    <row r="21162" spans="1:7" x14ac:dyDescent="0.3">
      <c r="A21162">
        <v>0.8074382416456386</v>
      </c>
      <c r="B21162">
        <v>-0.15991232059961011</v>
      </c>
      <c r="C21162">
        <v>0.2165326569288982</v>
      </c>
      <c r="D21162">
        <v>-0.15084444968041841</v>
      </c>
      <c r="E21162">
        <v>0.24998609370698591</v>
      </c>
      <c r="F21162">
        <v>0.29045878777810152</v>
      </c>
      <c r="G21162">
        <f t="shared" si="330"/>
        <v>176.33333333333729</v>
      </c>
    </row>
    <row r="21163" spans="1:7" x14ac:dyDescent="0.3">
      <c r="A21163">
        <v>0.79473762340372978</v>
      </c>
      <c r="B21163">
        <v>-0.17314347999873489</v>
      </c>
      <c r="C21163">
        <v>0.24251662376965141</v>
      </c>
      <c r="D21163">
        <v>-0.1523600039745143</v>
      </c>
      <c r="E21163">
        <v>0.25097955954275503</v>
      </c>
      <c r="F21163">
        <v>0.28948251383355339</v>
      </c>
      <c r="G21163">
        <f t="shared" si="330"/>
        <v>176.34166666667062</v>
      </c>
    </row>
    <row r="21164" spans="1:7" x14ac:dyDescent="0.3">
      <c r="A21164">
        <v>0.79225334398235958</v>
      </c>
      <c r="B21164">
        <v>-0.15953895131100779</v>
      </c>
      <c r="C21164">
        <v>0.22016227301005811</v>
      </c>
      <c r="D21164">
        <v>-0.15174437674503641</v>
      </c>
      <c r="E21164">
        <v>0.25095294141558588</v>
      </c>
      <c r="F21164">
        <v>0.28945192642382089</v>
      </c>
      <c r="G21164">
        <f t="shared" si="330"/>
        <v>176.35000000000394</v>
      </c>
    </row>
    <row r="21165" spans="1:7" x14ac:dyDescent="0.3">
      <c r="A21165">
        <v>0.78813940256935144</v>
      </c>
      <c r="B21165">
        <v>-0.14952176661153471</v>
      </c>
      <c r="C21165">
        <v>0.218913777695705</v>
      </c>
      <c r="D21165">
        <v>-0.15064501380919371</v>
      </c>
      <c r="E21165">
        <v>0.2505876202499896</v>
      </c>
      <c r="F21165">
        <v>0.28939203000272368</v>
      </c>
      <c r="G21165">
        <f t="shared" si="330"/>
        <v>176.35833333333727</v>
      </c>
    </row>
    <row r="21166" spans="1:7" x14ac:dyDescent="0.3">
      <c r="A21166">
        <v>0.90881792207814016</v>
      </c>
      <c r="B21166">
        <v>0.1719261642094799</v>
      </c>
      <c r="C21166">
        <v>6.5896142412736711E-2</v>
      </c>
      <c r="D21166">
        <v>-0.15485372487965679</v>
      </c>
      <c r="E21166">
        <v>0.25062132288860278</v>
      </c>
      <c r="F21166">
        <v>0.28661728582397189</v>
      </c>
      <c r="G21166">
        <f t="shared" si="330"/>
        <v>176.3666666666706</v>
      </c>
    </row>
    <row r="21167" spans="1:7" x14ac:dyDescent="0.3">
      <c r="A21167">
        <v>0.78853048094183076</v>
      </c>
      <c r="B21167">
        <v>-0.1578569630081301</v>
      </c>
      <c r="C21167">
        <v>0.22445650567037689</v>
      </c>
      <c r="D21167">
        <v>-0.15065763127371179</v>
      </c>
      <c r="E21167">
        <v>0.25117907095082159</v>
      </c>
      <c r="F21167">
        <v>0.28843434954031433</v>
      </c>
      <c r="G21167">
        <f t="shared" si="330"/>
        <v>176.37500000000392</v>
      </c>
    </row>
    <row r="21168" spans="1:7" x14ac:dyDescent="0.3">
      <c r="A21168">
        <v>0.79521659345549578</v>
      </c>
      <c r="B21168">
        <v>-0.16665848425182489</v>
      </c>
      <c r="C21168">
        <v>0.23299591762501251</v>
      </c>
      <c r="D21168">
        <v>-0.15133870964409021</v>
      </c>
      <c r="E21168">
        <v>0.25101378300105559</v>
      </c>
      <c r="F21168">
        <v>0.28870630017382259</v>
      </c>
      <c r="G21168">
        <f t="shared" si="330"/>
        <v>176.38333333333725</v>
      </c>
    </row>
    <row r="21169" spans="1:7" x14ac:dyDescent="0.3">
      <c r="A21169">
        <v>0.80053791526584428</v>
      </c>
      <c r="B21169">
        <v>-0.16607694790349009</v>
      </c>
      <c r="C21169">
        <v>0.2269118377678386</v>
      </c>
      <c r="D21169">
        <v>-0.1516865190858934</v>
      </c>
      <c r="E21169">
        <v>0.25146447396094118</v>
      </c>
      <c r="F21169">
        <v>0.2885582486595723</v>
      </c>
      <c r="G21169">
        <f t="shared" si="330"/>
        <v>176.39166666667057</v>
      </c>
    </row>
    <row r="21170" spans="1:7" x14ac:dyDescent="0.3">
      <c r="A21170">
        <v>0.78121071630758732</v>
      </c>
      <c r="B21170">
        <v>-0.16821073360968061</v>
      </c>
      <c r="C21170">
        <v>0.2373178209433229</v>
      </c>
      <c r="D21170">
        <v>-0.15223669417196009</v>
      </c>
      <c r="E21170">
        <v>0.25145562611113842</v>
      </c>
      <c r="F21170">
        <v>0.28768941893504429</v>
      </c>
      <c r="G21170">
        <f t="shared" si="330"/>
        <v>176.4000000000039</v>
      </c>
    </row>
    <row r="21171" spans="1:7" x14ac:dyDescent="0.3">
      <c r="A21171">
        <v>0.91412156097267139</v>
      </c>
      <c r="B21171">
        <v>0.1940687768330652</v>
      </c>
      <c r="C21171">
        <v>8.4271411191603238E-2</v>
      </c>
      <c r="D21171">
        <v>-0.15652271712195501</v>
      </c>
      <c r="E21171">
        <v>0.25009765215278917</v>
      </c>
      <c r="F21171">
        <v>0.28557640213422442</v>
      </c>
      <c r="G21171">
        <f t="shared" si="330"/>
        <v>176.40833333333723</v>
      </c>
    </row>
    <row r="21172" spans="1:7" x14ac:dyDescent="0.3">
      <c r="A21172">
        <v>0.90485461724593319</v>
      </c>
      <c r="B21172">
        <v>0.19528877704923561</v>
      </c>
      <c r="C21172">
        <v>9.4721473870286885E-2</v>
      </c>
      <c r="D21172">
        <v>-0.15670135663716611</v>
      </c>
      <c r="E21172">
        <v>0.25044376566018273</v>
      </c>
      <c r="F21172">
        <v>0.28421279391937609</v>
      </c>
      <c r="G21172">
        <f t="shared" si="330"/>
        <v>176.41666666667055</v>
      </c>
    </row>
    <row r="21173" spans="1:7" x14ac:dyDescent="0.3">
      <c r="A21173">
        <v>0.79647885709234201</v>
      </c>
      <c r="B21173">
        <v>-0.14649178677584709</v>
      </c>
      <c r="C21173">
        <v>0.23251018659665601</v>
      </c>
      <c r="D21173">
        <v>-0.15187849659563921</v>
      </c>
      <c r="E21173">
        <v>0.25059007403326622</v>
      </c>
      <c r="F21173">
        <v>0.2880715224508737</v>
      </c>
      <c r="G21173">
        <f t="shared" si="330"/>
        <v>176.42500000000388</v>
      </c>
    </row>
    <row r="21174" spans="1:7" x14ac:dyDescent="0.3">
      <c r="A21174">
        <v>0.793876660345334</v>
      </c>
      <c r="B21174">
        <v>-0.17453439787918931</v>
      </c>
      <c r="C21174">
        <v>0.24176015949071841</v>
      </c>
      <c r="D21174">
        <v>-0.15304848490680509</v>
      </c>
      <c r="E21174">
        <v>0.25115412724135699</v>
      </c>
      <c r="F21174">
        <v>0.28773825779601669</v>
      </c>
      <c r="G21174">
        <f t="shared" si="330"/>
        <v>176.4333333333372</v>
      </c>
    </row>
    <row r="21175" spans="1:7" x14ac:dyDescent="0.3">
      <c r="A21175">
        <v>0.78461028106321518</v>
      </c>
      <c r="B21175">
        <v>-0.1644062907408558</v>
      </c>
      <c r="C21175">
        <v>0.2370861630784403</v>
      </c>
      <c r="D21175">
        <v>-0.15269957611430601</v>
      </c>
      <c r="E21175">
        <v>0.25113510422762048</v>
      </c>
      <c r="F21175">
        <v>0.28729732834648641</v>
      </c>
      <c r="G21175">
        <f t="shared" si="330"/>
        <v>176.44166666667053</v>
      </c>
    </row>
    <row r="21176" spans="1:7" x14ac:dyDescent="0.3">
      <c r="A21176">
        <v>0.79311694759046669</v>
      </c>
      <c r="B21176">
        <v>-0.17208201369791221</v>
      </c>
      <c r="C21176">
        <v>0.25444454040248848</v>
      </c>
      <c r="D21176">
        <v>-0.15230738533966121</v>
      </c>
      <c r="E21176">
        <v>0.25163804826089647</v>
      </c>
      <c r="F21176">
        <v>0.2867481119085708</v>
      </c>
      <c r="G21176">
        <f t="shared" si="330"/>
        <v>176.45000000000385</v>
      </c>
    </row>
    <row r="21177" spans="1:7" x14ac:dyDescent="0.3">
      <c r="A21177">
        <v>0.79282162286301849</v>
      </c>
      <c r="B21177">
        <v>-0.19480289694278541</v>
      </c>
      <c r="C21177">
        <v>0.24282054293767341</v>
      </c>
      <c r="D21177">
        <v>-0.15159717796172451</v>
      </c>
      <c r="E21177">
        <v>0.2513105553971301</v>
      </c>
      <c r="F21177">
        <v>0.2868308337588471</v>
      </c>
      <c r="G21177">
        <f t="shared" si="330"/>
        <v>176.45833333333718</v>
      </c>
    </row>
    <row r="21178" spans="1:7" x14ac:dyDescent="0.3">
      <c r="A21178">
        <v>0.7931024724448984</v>
      </c>
      <c r="B21178">
        <v>-0.16492482736451189</v>
      </c>
      <c r="C21178">
        <v>0.24860138104512369</v>
      </c>
      <c r="D21178">
        <v>-0.15247882514900871</v>
      </c>
      <c r="E21178">
        <v>0.25189823981044129</v>
      </c>
      <c r="F21178">
        <v>0.28728346856474851</v>
      </c>
      <c r="G21178">
        <f t="shared" si="330"/>
        <v>176.46666666667051</v>
      </c>
    </row>
    <row r="21179" spans="1:7" x14ac:dyDescent="0.3">
      <c r="A21179">
        <v>0.78346073874565092</v>
      </c>
      <c r="B21179">
        <v>-0.18317648938772449</v>
      </c>
      <c r="C21179">
        <v>0.22933853035928581</v>
      </c>
      <c r="D21179">
        <v>-0.1514422211213475</v>
      </c>
      <c r="E21179">
        <v>0.25179179954400172</v>
      </c>
      <c r="F21179">
        <v>0.28708469090121919</v>
      </c>
      <c r="G21179">
        <f t="shared" si="330"/>
        <v>176.47500000000383</v>
      </c>
    </row>
    <row r="21180" spans="1:7" x14ac:dyDescent="0.3">
      <c r="A21180">
        <v>0.79783257252277973</v>
      </c>
      <c r="B21180">
        <v>-0.1725815757935513</v>
      </c>
      <c r="C21180">
        <v>0.24180373070231659</v>
      </c>
      <c r="D21180">
        <v>-0.15284829635809921</v>
      </c>
      <c r="E21180">
        <v>0.25198491385280131</v>
      </c>
      <c r="F21180">
        <v>0.28713057436592149</v>
      </c>
      <c r="G21180">
        <f t="shared" si="330"/>
        <v>176.48333333333716</v>
      </c>
    </row>
    <row r="21181" spans="1:7" x14ac:dyDescent="0.3">
      <c r="A21181">
        <v>0.90140362103071059</v>
      </c>
      <c r="B21181">
        <v>0.17987916214258831</v>
      </c>
      <c r="C21181">
        <v>0.1013890764215092</v>
      </c>
      <c r="D21181">
        <v>-0.15717294280671379</v>
      </c>
      <c r="E21181">
        <v>0.2514730493617362</v>
      </c>
      <c r="F21181">
        <v>0.28348586438606271</v>
      </c>
      <c r="G21181">
        <f t="shared" si="330"/>
        <v>176.49166666667048</v>
      </c>
    </row>
    <row r="21182" spans="1:7" x14ac:dyDescent="0.3">
      <c r="A21182">
        <v>0.90183477512607368</v>
      </c>
      <c r="B21182">
        <v>0.18627867590035771</v>
      </c>
      <c r="C21182">
        <v>9.9379880407443305E-2</v>
      </c>
      <c r="D21182">
        <v>-0.15604429283903931</v>
      </c>
      <c r="E21182">
        <v>0.25119168555079169</v>
      </c>
      <c r="F21182">
        <v>0.28331687427877561</v>
      </c>
      <c r="G21182">
        <f t="shared" si="330"/>
        <v>176.50000000000381</v>
      </c>
    </row>
    <row r="21183" spans="1:7" x14ac:dyDescent="0.3">
      <c r="A21183">
        <v>0.78520497905816278</v>
      </c>
      <c r="B21183">
        <v>-0.1789504776108515</v>
      </c>
      <c r="C21183">
        <v>0.25030399257560643</v>
      </c>
      <c r="D21183">
        <v>-0.15239949588431381</v>
      </c>
      <c r="E21183">
        <v>0.25074855178085781</v>
      </c>
      <c r="F21183">
        <v>0.28597602858433208</v>
      </c>
      <c r="G21183">
        <f t="shared" si="330"/>
        <v>176.50833333333713</v>
      </c>
    </row>
    <row r="21184" spans="1:7" x14ac:dyDescent="0.3">
      <c r="A21184">
        <v>0.89601650772985775</v>
      </c>
      <c r="B21184">
        <v>0.18668432907782229</v>
      </c>
      <c r="C21184">
        <v>0.1034217856015849</v>
      </c>
      <c r="D21184">
        <v>-0.1571395952724283</v>
      </c>
      <c r="E21184">
        <v>0.25071788748663731</v>
      </c>
      <c r="F21184">
        <v>0.28316173249261473</v>
      </c>
      <c r="G21184">
        <f t="shared" si="330"/>
        <v>176.51666666667046</v>
      </c>
    </row>
    <row r="21185" spans="1:7" x14ac:dyDescent="0.3">
      <c r="A21185">
        <v>0.78007298780404011</v>
      </c>
      <c r="B21185">
        <v>-0.1520735163373971</v>
      </c>
      <c r="C21185">
        <v>0.24286053737577179</v>
      </c>
      <c r="D21185">
        <v>-0.152038711829631</v>
      </c>
      <c r="E21185">
        <v>0.25084075865749728</v>
      </c>
      <c r="F21185">
        <v>0.28592810408341301</v>
      </c>
      <c r="G21185">
        <f t="shared" si="330"/>
        <v>176.52500000000379</v>
      </c>
    </row>
    <row r="21186" spans="1:7" x14ac:dyDescent="0.3">
      <c r="A21186">
        <v>0.89655202374658671</v>
      </c>
      <c r="B21186">
        <v>0.1866774574008325</v>
      </c>
      <c r="C21186">
        <v>0.10040574578955069</v>
      </c>
      <c r="D21186">
        <v>-0.15765053301331899</v>
      </c>
      <c r="E21186">
        <v>0.25135771424828762</v>
      </c>
      <c r="F21186">
        <v>0.28344092658281861</v>
      </c>
      <c r="G21186">
        <f t="shared" si="330"/>
        <v>176.53333333333711</v>
      </c>
    </row>
    <row r="21187" spans="1:7" x14ac:dyDescent="0.3">
      <c r="A21187">
        <v>0.78655819805181182</v>
      </c>
      <c r="B21187">
        <v>-0.17387141768824799</v>
      </c>
      <c r="C21187">
        <v>0.25483798793403012</v>
      </c>
      <c r="D21187">
        <v>-0.15332942261172741</v>
      </c>
      <c r="E21187">
        <v>0.25205722406998748</v>
      </c>
      <c r="F21187">
        <v>0.28646212335009352</v>
      </c>
      <c r="G21187">
        <f t="shared" si="330"/>
        <v>176.54166666667044</v>
      </c>
    </row>
    <row r="21188" spans="1:7" x14ac:dyDescent="0.3">
      <c r="A21188">
        <v>0.77137843300800824</v>
      </c>
      <c r="B21188">
        <v>-0.16047515608687099</v>
      </c>
      <c r="C21188">
        <v>0.23174561788892331</v>
      </c>
      <c r="D21188">
        <v>-0.15173141998431039</v>
      </c>
      <c r="E21188">
        <v>0.25212326428703252</v>
      </c>
      <c r="F21188">
        <v>0.28646928522868792</v>
      </c>
      <c r="G21188">
        <f t="shared" ref="G21188:G21251" si="331">G21187+1/120</f>
        <v>176.55000000000376</v>
      </c>
    </row>
    <row r="21189" spans="1:7" x14ac:dyDescent="0.3">
      <c r="A21189">
        <v>0.78176039089221583</v>
      </c>
      <c r="B21189">
        <v>-0.1695980060154543</v>
      </c>
      <c r="C21189">
        <v>0.2458744451719978</v>
      </c>
      <c r="D21189">
        <v>-0.1524328300729374</v>
      </c>
      <c r="E21189">
        <v>0.25216094248837467</v>
      </c>
      <c r="F21189">
        <v>0.28670454304623377</v>
      </c>
      <c r="G21189">
        <f t="shared" si="331"/>
        <v>176.55833333333709</v>
      </c>
    </row>
    <row r="21190" spans="1:7" x14ac:dyDescent="0.3">
      <c r="A21190">
        <v>0.89166432519593053</v>
      </c>
      <c r="B21190">
        <v>0.2000983099772625</v>
      </c>
      <c r="C21190">
        <v>8.6261615829242563E-2</v>
      </c>
      <c r="D21190">
        <v>-0.15668997256394099</v>
      </c>
      <c r="E21190">
        <v>0.25182850965912718</v>
      </c>
      <c r="F21190">
        <v>0.2837459369174386</v>
      </c>
      <c r="G21190">
        <f t="shared" si="331"/>
        <v>176.56666666667041</v>
      </c>
    </row>
    <row r="21191" spans="1:7" x14ac:dyDescent="0.3">
      <c r="A21191">
        <v>0.90192976914937351</v>
      </c>
      <c r="B21191">
        <v>0.16487676987043079</v>
      </c>
      <c r="C21191">
        <v>7.621600793943166E-2</v>
      </c>
      <c r="D21191">
        <v>-0.15607692830421971</v>
      </c>
      <c r="E21191">
        <v>0.25158532031845088</v>
      </c>
      <c r="F21191">
        <v>0.28447702150912962</v>
      </c>
      <c r="G21191">
        <f t="shared" si="331"/>
        <v>176.57500000000374</v>
      </c>
    </row>
    <row r="21192" spans="1:7" x14ac:dyDescent="0.3">
      <c r="A21192">
        <v>0.89425583492883465</v>
      </c>
      <c r="B21192">
        <v>0.16898243535130669</v>
      </c>
      <c r="C21192">
        <v>8.3632947916118874E-2</v>
      </c>
      <c r="D21192">
        <v>-0.1566426150475492</v>
      </c>
      <c r="E21192">
        <v>0.25121782312381991</v>
      </c>
      <c r="F21192">
        <v>0.28424656474450832</v>
      </c>
      <c r="G21192">
        <f t="shared" si="331"/>
        <v>176.58333333333707</v>
      </c>
    </row>
    <row r="21193" spans="1:7" x14ac:dyDescent="0.3">
      <c r="A21193">
        <v>0.88690341153909191</v>
      </c>
      <c r="B21193">
        <v>0.17675072255824981</v>
      </c>
      <c r="C21193">
        <v>6.2649838757383697E-2</v>
      </c>
      <c r="D21193">
        <v>-0.15527002939597601</v>
      </c>
      <c r="E21193">
        <v>0.25081036388475969</v>
      </c>
      <c r="F21193">
        <v>0.28362901993026912</v>
      </c>
      <c r="G21193">
        <f t="shared" si="331"/>
        <v>176.59166666667039</v>
      </c>
    </row>
    <row r="21194" spans="1:7" x14ac:dyDescent="0.3">
      <c r="A21194">
        <v>0.88666923288180022</v>
      </c>
      <c r="B21194">
        <v>0.1771039689739258</v>
      </c>
      <c r="C21194">
        <v>6.5392391392658678E-2</v>
      </c>
      <c r="D21194">
        <v>-0.15571635031712719</v>
      </c>
      <c r="E21194">
        <v>0.25060032107830088</v>
      </c>
      <c r="F21194">
        <v>0.28406539666521291</v>
      </c>
      <c r="G21194">
        <f t="shared" si="331"/>
        <v>176.60000000000372</v>
      </c>
    </row>
    <row r="21195" spans="1:7" x14ac:dyDescent="0.3">
      <c r="A21195">
        <v>0.90806829635765829</v>
      </c>
      <c r="B21195">
        <v>0.18215515540055299</v>
      </c>
      <c r="C21195">
        <v>8.379053036071353E-2</v>
      </c>
      <c r="D21195">
        <v>-0.15663876157282519</v>
      </c>
      <c r="E21195">
        <v>0.25072232291575569</v>
      </c>
      <c r="F21195">
        <v>0.28512665206662202</v>
      </c>
      <c r="G21195">
        <f t="shared" si="331"/>
        <v>176.60833333333704</v>
      </c>
    </row>
    <row r="21196" spans="1:7" x14ac:dyDescent="0.3">
      <c r="A21196">
        <v>0.88692063332248183</v>
      </c>
      <c r="B21196">
        <v>0.16733611352973099</v>
      </c>
      <c r="C21196">
        <v>4.9636586884840031E-2</v>
      </c>
      <c r="D21196">
        <v>-0.15656987628426849</v>
      </c>
      <c r="E21196">
        <v>0.25074136447980339</v>
      </c>
      <c r="F21196">
        <v>0.28512115335228683</v>
      </c>
      <c r="G21196">
        <f t="shared" si="331"/>
        <v>176.61666666667037</v>
      </c>
    </row>
    <row r="21197" spans="1:7" x14ac:dyDescent="0.3">
      <c r="A21197">
        <v>0.88881403793357205</v>
      </c>
      <c r="B21197">
        <v>0.1692240916961294</v>
      </c>
      <c r="C21197">
        <v>5.7245634793589822E-2</v>
      </c>
      <c r="D21197">
        <v>-0.15701369155282729</v>
      </c>
      <c r="E21197">
        <v>0.25076395447141958</v>
      </c>
      <c r="F21197">
        <v>0.28490488569480499</v>
      </c>
      <c r="G21197">
        <f t="shared" si="331"/>
        <v>176.62500000000369</v>
      </c>
    </row>
    <row r="21198" spans="1:7" x14ac:dyDescent="0.3">
      <c r="A21198">
        <v>0.78044661804392579</v>
      </c>
      <c r="B21198">
        <v>-0.18362405740084661</v>
      </c>
      <c r="C21198">
        <v>0.2268171672989531</v>
      </c>
      <c r="D21198">
        <v>-0.1526687418599883</v>
      </c>
      <c r="E21198">
        <v>0.25128380372043402</v>
      </c>
      <c r="F21198">
        <v>0.28849933612915651</v>
      </c>
      <c r="G21198">
        <f t="shared" si="331"/>
        <v>176.63333333333702</v>
      </c>
    </row>
    <row r="21199" spans="1:7" x14ac:dyDescent="0.3">
      <c r="A21199">
        <v>0.77964114867824186</v>
      </c>
      <c r="B21199">
        <v>-0.1857023969655095</v>
      </c>
      <c r="C21199">
        <v>0.22769075536847819</v>
      </c>
      <c r="D21199">
        <v>-0.1538703896476043</v>
      </c>
      <c r="E21199">
        <v>0.25185633019225989</v>
      </c>
      <c r="F21199">
        <v>0.28903963422611262</v>
      </c>
      <c r="G21199">
        <f t="shared" si="331"/>
        <v>176.64166666667035</v>
      </c>
    </row>
    <row r="21200" spans="1:7" x14ac:dyDescent="0.3">
      <c r="A21200">
        <v>0.77527032384409422</v>
      </c>
      <c r="B21200">
        <v>-0.15736126928467109</v>
      </c>
      <c r="C21200">
        <v>0.23966025314305739</v>
      </c>
      <c r="D21200">
        <v>-0.15408535417852121</v>
      </c>
      <c r="E21200">
        <v>0.25220987835283543</v>
      </c>
      <c r="F21200">
        <v>0.28848663517674622</v>
      </c>
      <c r="G21200">
        <f t="shared" si="331"/>
        <v>176.65000000000367</v>
      </c>
    </row>
    <row r="21201" spans="1:7" x14ac:dyDescent="0.3">
      <c r="A21201">
        <v>0.77322863404651798</v>
      </c>
      <c r="B21201">
        <v>-0.17683863215755019</v>
      </c>
      <c r="C21201">
        <v>0.22815327185808271</v>
      </c>
      <c r="D21201">
        <v>-0.1530619347604302</v>
      </c>
      <c r="E21201">
        <v>0.25213016522228898</v>
      </c>
      <c r="F21201">
        <v>0.28782023926477579</v>
      </c>
      <c r="G21201">
        <f t="shared" si="331"/>
        <v>176.658333333337</v>
      </c>
    </row>
    <row r="21202" spans="1:7" x14ac:dyDescent="0.3">
      <c r="A21202">
        <v>0.77698120191879039</v>
      </c>
      <c r="B21202">
        <v>-0.18022237797335741</v>
      </c>
      <c r="C21202">
        <v>0.23269331543174629</v>
      </c>
      <c r="D21202">
        <v>-0.15253900511129431</v>
      </c>
      <c r="E21202">
        <v>0.25227151706015688</v>
      </c>
      <c r="F21202">
        <v>0.2878427390422319</v>
      </c>
      <c r="G21202">
        <f t="shared" si="331"/>
        <v>176.66666666667032</v>
      </c>
    </row>
    <row r="21203" spans="1:7" x14ac:dyDescent="0.3">
      <c r="A21203">
        <v>0.7791350052415984</v>
      </c>
      <c r="B21203">
        <v>-0.17123521288529481</v>
      </c>
      <c r="C21203">
        <v>0.2315443347687231</v>
      </c>
      <c r="D21203">
        <v>-0.15256036783868179</v>
      </c>
      <c r="E21203">
        <v>0.2515738803566675</v>
      </c>
      <c r="F21203">
        <v>0.28851040936792582</v>
      </c>
      <c r="G21203">
        <f t="shared" si="331"/>
        <v>176.67500000000365</v>
      </c>
    </row>
    <row r="21204" spans="1:7" x14ac:dyDescent="0.3">
      <c r="A21204">
        <v>0.88681070182969413</v>
      </c>
      <c r="B21204">
        <v>0.16705751972387309</v>
      </c>
      <c r="C21204">
        <v>4.2553765136757252E-2</v>
      </c>
      <c r="D21204">
        <v>-0.1552432059653337</v>
      </c>
      <c r="E21204">
        <v>0.25005626480758819</v>
      </c>
      <c r="F21204">
        <v>0.28519256976490409</v>
      </c>
      <c r="G21204">
        <f t="shared" si="331"/>
        <v>176.68333333333698</v>
      </c>
    </row>
    <row r="21205" spans="1:7" x14ac:dyDescent="0.3">
      <c r="A21205">
        <v>0.78011645931161733</v>
      </c>
      <c r="B21205">
        <v>-0.1762465396868339</v>
      </c>
      <c r="C21205">
        <v>0.2229839795285069</v>
      </c>
      <c r="D21205">
        <v>-0.15145340664065329</v>
      </c>
      <c r="E21205">
        <v>0.25093075126317588</v>
      </c>
      <c r="F21205">
        <v>0.28878177420567019</v>
      </c>
      <c r="G21205">
        <f t="shared" si="331"/>
        <v>176.6916666666703</v>
      </c>
    </row>
    <row r="21206" spans="1:7" x14ac:dyDescent="0.3">
      <c r="A21206">
        <v>0.7825677199888541</v>
      </c>
      <c r="B21206">
        <v>-0.17157080557336721</v>
      </c>
      <c r="C21206">
        <v>0.21587453547568791</v>
      </c>
      <c r="D21206">
        <v>-0.150812232264246</v>
      </c>
      <c r="E21206">
        <v>0.2500261031947365</v>
      </c>
      <c r="F21206">
        <v>0.28866948755762939</v>
      </c>
      <c r="G21206">
        <f t="shared" si="331"/>
        <v>176.70000000000363</v>
      </c>
    </row>
    <row r="21207" spans="1:7" x14ac:dyDescent="0.3">
      <c r="A21207">
        <v>0.90010389089181209</v>
      </c>
      <c r="B21207">
        <v>0.1615316657158756</v>
      </c>
      <c r="C21207">
        <v>5.6767819554120212E-2</v>
      </c>
      <c r="D21207">
        <v>-0.15569435470128309</v>
      </c>
      <c r="E21207">
        <v>0.25000213764714557</v>
      </c>
      <c r="F21207">
        <v>0.28548515149460152</v>
      </c>
      <c r="G21207">
        <f t="shared" si="331"/>
        <v>176.70833333333695</v>
      </c>
    </row>
    <row r="21208" spans="1:7" x14ac:dyDescent="0.3">
      <c r="A21208">
        <v>0.78069086266882881</v>
      </c>
      <c r="B21208">
        <v>-0.16424746600670631</v>
      </c>
      <c r="C21208">
        <v>0.22469760481388201</v>
      </c>
      <c r="D21208">
        <v>-0.151549127902394</v>
      </c>
      <c r="E21208">
        <v>0.25112012090703628</v>
      </c>
      <c r="F21208">
        <v>0.28777628597698268</v>
      </c>
      <c r="G21208">
        <f t="shared" si="331"/>
        <v>176.71666666667028</v>
      </c>
    </row>
    <row r="21209" spans="1:7" x14ac:dyDescent="0.3">
      <c r="A21209">
        <v>0.76610483984109534</v>
      </c>
      <c r="B21209">
        <v>-0.16412013307196879</v>
      </c>
      <c r="C21209">
        <v>0.2434812751004114</v>
      </c>
      <c r="D21209">
        <v>-0.15307033270980949</v>
      </c>
      <c r="E21209">
        <v>0.25215289851157341</v>
      </c>
      <c r="F21209">
        <v>0.28735801889308538</v>
      </c>
      <c r="G21209">
        <f t="shared" si="331"/>
        <v>176.7250000000036</v>
      </c>
    </row>
    <row r="21210" spans="1:7" x14ac:dyDescent="0.3">
      <c r="A21210">
        <v>0.78632382541073775</v>
      </c>
      <c r="B21210">
        <v>-0.18435384049694009</v>
      </c>
      <c r="C21210">
        <v>0.2457808776485583</v>
      </c>
      <c r="D21210">
        <v>-0.1534525328473611</v>
      </c>
      <c r="E21210">
        <v>0.25206916389229062</v>
      </c>
      <c r="F21210">
        <v>0.28826597570284429</v>
      </c>
      <c r="G21210">
        <f t="shared" si="331"/>
        <v>176.73333333333693</v>
      </c>
    </row>
    <row r="21211" spans="1:7" x14ac:dyDescent="0.3">
      <c r="A21211">
        <v>0.76963492110410781</v>
      </c>
      <c r="B21211">
        <v>-0.1678570806093039</v>
      </c>
      <c r="C21211">
        <v>0.23440638830584301</v>
      </c>
      <c r="D21211">
        <v>-0.1528542462452081</v>
      </c>
      <c r="E21211">
        <v>0.2526678379890096</v>
      </c>
      <c r="F21211">
        <v>0.28700274157268768</v>
      </c>
      <c r="G21211">
        <f t="shared" si="331"/>
        <v>176.74166666667026</v>
      </c>
    </row>
    <row r="21212" spans="1:7" x14ac:dyDescent="0.3">
      <c r="A21212">
        <v>0.76468285639979627</v>
      </c>
      <c r="B21212">
        <v>-0.16350165641990469</v>
      </c>
      <c r="C21212">
        <v>0.24120970124706539</v>
      </c>
      <c r="D21212">
        <v>-0.1527681029847433</v>
      </c>
      <c r="E21212">
        <v>0.25226325028235569</v>
      </c>
      <c r="F21212">
        <v>0.28586447924514452</v>
      </c>
      <c r="G21212">
        <f t="shared" si="331"/>
        <v>176.75000000000358</v>
      </c>
    </row>
    <row r="21213" spans="1:7" x14ac:dyDescent="0.3">
      <c r="A21213">
        <v>0.77102305644550095</v>
      </c>
      <c r="B21213">
        <v>-0.1721402023648986</v>
      </c>
      <c r="C21213">
        <v>0.24830103736128431</v>
      </c>
      <c r="D21213">
        <v>-0.15290815561927201</v>
      </c>
      <c r="E21213">
        <v>0.2522175236415708</v>
      </c>
      <c r="F21213">
        <v>0.28650876205096981</v>
      </c>
      <c r="G21213">
        <f t="shared" si="331"/>
        <v>176.75833333333691</v>
      </c>
    </row>
    <row r="21214" spans="1:7" x14ac:dyDescent="0.3">
      <c r="A21214">
        <v>0.76696165541684125</v>
      </c>
      <c r="B21214">
        <v>-0.16654764163013111</v>
      </c>
      <c r="C21214">
        <v>0.24441769261799581</v>
      </c>
      <c r="D21214">
        <v>-0.15315989110386979</v>
      </c>
      <c r="E21214">
        <v>0.25164528308266038</v>
      </c>
      <c r="F21214">
        <v>0.28637232529445811</v>
      </c>
      <c r="G21214">
        <f t="shared" si="331"/>
        <v>176.76666666667023</v>
      </c>
    </row>
    <row r="21215" spans="1:7" x14ac:dyDescent="0.3">
      <c r="A21215">
        <v>0.77346285464228759</v>
      </c>
      <c r="B21215">
        <v>-0.15431553709456</v>
      </c>
      <c r="C21215">
        <v>0.2387860905444906</v>
      </c>
      <c r="D21215">
        <v>-0.15180461155012229</v>
      </c>
      <c r="E21215">
        <v>0.25100887332103189</v>
      </c>
      <c r="F21215">
        <v>0.28586231260194528</v>
      </c>
      <c r="G21215">
        <f t="shared" si="331"/>
        <v>176.77500000000356</v>
      </c>
    </row>
    <row r="21216" spans="1:7" x14ac:dyDescent="0.3">
      <c r="A21216">
        <v>0.88955988769828331</v>
      </c>
      <c r="B21216">
        <v>0.19773422626171669</v>
      </c>
      <c r="C21216">
        <v>9.6621521872807134E-2</v>
      </c>
      <c r="D21216">
        <v>-0.15679340804741071</v>
      </c>
      <c r="E21216">
        <v>0.25089274479928869</v>
      </c>
      <c r="F21216">
        <v>0.28251208310606341</v>
      </c>
      <c r="G21216">
        <f t="shared" si="331"/>
        <v>176.78333333333688</v>
      </c>
    </row>
    <row r="21217" spans="1:7" x14ac:dyDescent="0.3">
      <c r="A21217">
        <v>0.88394946196220758</v>
      </c>
      <c r="B21217">
        <v>0.2060566255054907</v>
      </c>
      <c r="C21217">
        <v>0.10838718313682159</v>
      </c>
      <c r="D21217">
        <v>-0.15610143184466499</v>
      </c>
      <c r="E21217">
        <v>0.2512327051415103</v>
      </c>
      <c r="F21217">
        <v>0.2816479460217125</v>
      </c>
      <c r="G21217">
        <f t="shared" si="331"/>
        <v>176.79166666667021</v>
      </c>
    </row>
    <row r="21218" spans="1:7" x14ac:dyDescent="0.3">
      <c r="A21218">
        <v>0.78488072703492151</v>
      </c>
      <c r="B21218">
        <v>-0.15468237019714831</v>
      </c>
      <c r="C21218">
        <v>0.24014700118943511</v>
      </c>
      <c r="D21218">
        <v>-0.15092838336208361</v>
      </c>
      <c r="E21218">
        <v>0.2505896919714784</v>
      </c>
      <c r="F21218">
        <v>0.28630575499805111</v>
      </c>
      <c r="G21218">
        <f t="shared" si="331"/>
        <v>176.80000000000354</v>
      </c>
    </row>
    <row r="21219" spans="1:7" x14ac:dyDescent="0.3">
      <c r="A21219">
        <v>0.90264905317607225</v>
      </c>
      <c r="B21219">
        <v>0.18957330257395369</v>
      </c>
      <c r="C21219">
        <v>9.3866345267678453E-2</v>
      </c>
      <c r="D21219">
        <v>-0.15536460660503909</v>
      </c>
      <c r="E21219">
        <v>0.25078269708973261</v>
      </c>
      <c r="F21219">
        <v>0.28255789729491049</v>
      </c>
      <c r="G21219">
        <f t="shared" si="331"/>
        <v>176.80833333333686</v>
      </c>
    </row>
    <row r="21220" spans="1:7" x14ac:dyDescent="0.3">
      <c r="A21220">
        <v>0.77815279618478528</v>
      </c>
      <c r="B21220">
        <v>-0.14579405651525501</v>
      </c>
      <c r="C21220">
        <v>0.24198866499986621</v>
      </c>
      <c r="D21220">
        <v>-0.1508133580897707</v>
      </c>
      <c r="E21220">
        <v>0.25136028964257978</v>
      </c>
      <c r="F21220">
        <v>0.2854615456543329</v>
      </c>
      <c r="G21220">
        <f t="shared" si="331"/>
        <v>176.81666666667019</v>
      </c>
    </row>
    <row r="21221" spans="1:7" x14ac:dyDescent="0.3">
      <c r="A21221">
        <v>0.89960014967386426</v>
      </c>
      <c r="B21221">
        <v>0.19268951363872799</v>
      </c>
      <c r="C21221">
        <v>0.1048144073032939</v>
      </c>
      <c r="D21221">
        <v>-0.15500789138755969</v>
      </c>
      <c r="E21221">
        <v>0.25146172531955452</v>
      </c>
      <c r="F21221">
        <v>0.28219821143651319</v>
      </c>
      <c r="G21221">
        <f t="shared" si="331"/>
        <v>176.82500000000351</v>
      </c>
    </row>
    <row r="21222" spans="1:7" x14ac:dyDescent="0.3">
      <c r="A21222">
        <v>0.78653353314516183</v>
      </c>
      <c r="B21222">
        <v>-0.16571469761912089</v>
      </c>
      <c r="C21222">
        <v>0.23906611424181889</v>
      </c>
      <c r="D21222">
        <v>-0.15092572685644151</v>
      </c>
      <c r="E21222">
        <v>0.25224517249551048</v>
      </c>
      <c r="F21222">
        <v>0.28538261785896918</v>
      </c>
      <c r="G21222">
        <f t="shared" si="331"/>
        <v>176.83333333333684</v>
      </c>
    </row>
    <row r="21223" spans="1:7" x14ac:dyDescent="0.3">
      <c r="A21223">
        <v>0.78105144949986383</v>
      </c>
      <c r="B21223">
        <v>-0.1665698744466409</v>
      </c>
      <c r="C21223">
        <v>0.24672375809423819</v>
      </c>
      <c r="D21223">
        <v>-0.15225138574684899</v>
      </c>
      <c r="E21223">
        <v>0.2522251677476578</v>
      </c>
      <c r="F21223">
        <v>0.285125772932315</v>
      </c>
      <c r="G21223">
        <f t="shared" si="331"/>
        <v>176.84166666667016</v>
      </c>
    </row>
    <row r="21224" spans="1:7" x14ac:dyDescent="0.3">
      <c r="A21224">
        <v>0.8884639678666697</v>
      </c>
      <c r="B21224">
        <v>0.19400104966415621</v>
      </c>
      <c r="C21224">
        <v>0.12705149392670709</v>
      </c>
      <c r="D21224">
        <v>-0.15743633786383299</v>
      </c>
      <c r="E21224">
        <v>0.25129244632330627</v>
      </c>
      <c r="F21224">
        <v>0.28095217960172442</v>
      </c>
      <c r="G21224">
        <f t="shared" si="331"/>
        <v>176.85000000000349</v>
      </c>
    </row>
    <row r="21225" spans="1:7" x14ac:dyDescent="0.3">
      <c r="A21225">
        <v>0.88057274116912243</v>
      </c>
      <c r="B21225">
        <v>0.1956707804144103</v>
      </c>
      <c r="C21225">
        <v>0.1030465828562232</v>
      </c>
      <c r="D21225">
        <v>-0.15657422221739481</v>
      </c>
      <c r="E21225">
        <v>0.25196770169727822</v>
      </c>
      <c r="F21225">
        <v>0.28041460003357449</v>
      </c>
      <c r="G21225">
        <f t="shared" si="331"/>
        <v>176.85833333333682</v>
      </c>
    </row>
    <row r="21226" spans="1:7" x14ac:dyDescent="0.3">
      <c r="A21226">
        <v>0.87924099522707144</v>
      </c>
      <c r="B21226">
        <v>0.20843017839864081</v>
      </c>
      <c r="C21226">
        <v>0.1170462786536465</v>
      </c>
      <c r="D21226">
        <v>-0.15736792364664631</v>
      </c>
      <c r="E21226">
        <v>0.25184150359640889</v>
      </c>
      <c r="F21226">
        <v>0.28097466528025711</v>
      </c>
      <c r="G21226">
        <f t="shared" si="331"/>
        <v>176.86666666667014</v>
      </c>
    </row>
    <row r="21227" spans="1:7" x14ac:dyDescent="0.3">
      <c r="A21227">
        <v>0.77048983987989883</v>
      </c>
      <c r="B21227">
        <v>-0.16503128632073161</v>
      </c>
      <c r="C21227">
        <v>0.2393314044688481</v>
      </c>
      <c r="D21227">
        <v>-0.1523870094475259</v>
      </c>
      <c r="E21227">
        <v>0.25158775886963969</v>
      </c>
      <c r="F21227">
        <v>0.28455841490245831</v>
      </c>
      <c r="G21227">
        <f t="shared" si="331"/>
        <v>176.87500000000347</v>
      </c>
    </row>
    <row r="21228" spans="1:7" x14ac:dyDescent="0.3">
      <c r="A21228">
        <v>0.7794900669377548</v>
      </c>
      <c r="B21228">
        <v>-0.15847233800854019</v>
      </c>
      <c r="C21228">
        <v>0.23890711396631559</v>
      </c>
      <c r="D21228">
        <v>-0.1518695849382721</v>
      </c>
      <c r="E21228">
        <v>0.25105310756838028</v>
      </c>
      <c r="F21228">
        <v>0.28458211855798449</v>
      </c>
      <c r="G21228">
        <f t="shared" si="331"/>
        <v>176.88333333333679</v>
      </c>
    </row>
    <row r="21229" spans="1:7" x14ac:dyDescent="0.3">
      <c r="A21229">
        <v>0.77194139627777481</v>
      </c>
      <c r="B21229">
        <v>-0.1540663803575989</v>
      </c>
      <c r="C21229">
        <v>0.2384627947907384</v>
      </c>
      <c r="D21229">
        <v>-0.15158063312174819</v>
      </c>
      <c r="E21229">
        <v>0.25069512568845759</v>
      </c>
      <c r="F21229">
        <v>0.2842829566931413</v>
      </c>
      <c r="G21229">
        <f t="shared" si="331"/>
        <v>176.89166666667012</v>
      </c>
    </row>
    <row r="21230" spans="1:7" x14ac:dyDescent="0.3">
      <c r="A21230">
        <v>0.8877168929773962</v>
      </c>
      <c r="B21230">
        <v>0.2084257734612717</v>
      </c>
      <c r="C21230">
        <v>8.9539453693102303E-2</v>
      </c>
      <c r="D21230">
        <v>-0.15539345344628261</v>
      </c>
      <c r="E21230">
        <v>0.25056528747196272</v>
      </c>
      <c r="F21230">
        <v>0.2818664734611811</v>
      </c>
      <c r="G21230">
        <f t="shared" si="331"/>
        <v>176.90000000000344</v>
      </c>
    </row>
    <row r="21231" spans="1:7" x14ac:dyDescent="0.3">
      <c r="A21231">
        <v>0.76726498846433644</v>
      </c>
      <c r="B21231">
        <v>-0.1628549323348083</v>
      </c>
      <c r="C21231">
        <v>0.23327685381370991</v>
      </c>
      <c r="D21231">
        <v>-0.15129835605739411</v>
      </c>
      <c r="E21231">
        <v>0.25160735912614091</v>
      </c>
      <c r="F21231">
        <v>0.28437153893797917</v>
      </c>
      <c r="G21231">
        <f t="shared" si="331"/>
        <v>176.90833333333677</v>
      </c>
    </row>
    <row r="21232" spans="1:7" x14ac:dyDescent="0.3">
      <c r="A21232">
        <v>0.77430562906868772</v>
      </c>
      <c r="B21232">
        <v>-0.16255211366010841</v>
      </c>
      <c r="C21232">
        <v>0.23240688282283359</v>
      </c>
      <c r="D21232">
        <v>-0.15074122978279819</v>
      </c>
      <c r="E21232">
        <v>0.25201221208101809</v>
      </c>
      <c r="F21232">
        <v>0.28524116724886328</v>
      </c>
      <c r="G21232">
        <f t="shared" si="331"/>
        <v>176.9166666666701</v>
      </c>
    </row>
    <row r="21233" spans="1:7" x14ac:dyDescent="0.3">
      <c r="A21233">
        <v>0.76853026053521578</v>
      </c>
      <c r="B21233">
        <v>-0.16883856821937879</v>
      </c>
      <c r="C21233">
        <v>0.2421789482054475</v>
      </c>
      <c r="D21233">
        <v>-0.151661925642047</v>
      </c>
      <c r="E21233">
        <v>0.25237737663265919</v>
      </c>
      <c r="F21233">
        <v>0.28481905116886469</v>
      </c>
      <c r="G21233">
        <f t="shared" si="331"/>
        <v>176.92500000000342</v>
      </c>
    </row>
    <row r="21234" spans="1:7" x14ac:dyDescent="0.3">
      <c r="A21234">
        <v>0.77784028433082109</v>
      </c>
      <c r="B21234">
        <v>-0.1731711830993585</v>
      </c>
      <c r="C21234">
        <v>0.23172572423470489</v>
      </c>
      <c r="D21234">
        <v>-0.15083951863954159</v>
      </c>
      <c r="E21234">
        <v>0.25177939798189108</v>
      </c>
      <c r="F21234">
        <v>0.28568294309234721</v>
      </c>
      <c r="G21234">
        <f t="shared" si="331"/>
        <v>176.93333333333675</v>
      </c>
    </row>
    <row r="21235" spans="1:7" x14ac:dyDescent="0.3">
      <c r="A21235">
        <v>0.77417920488878489</v>
      </c>
      <c r="B21235">
        <v>-0.1589354203764583</v>
      </c>
      <c r="C21235">
        <v>0.24040051464843351</v>
      </c>
      <c r="D21235">
        <v>-0.15113510665353011</v>
      </c>
      <c r="E21235">
        <v>0.25204643485305661</v>
      </c>
      <c r="F21235">
        <v>0.2860870619305903</v>
      </c>
      <c r="G21235">
        <f t="shared" si="331"/>
        <v>176.94166666667007</v>
      </c>
    </row>
    <row r="21236" spans="1:7" x14ac:dyDescent="0.3">
      <c r="A21236">
        <v>0.78279534635493875</v>
      </c>
      <c r="B21236">
        <v>-0.1701876041957042</v>
      </c>
      <c r="C21236">
        <v>0.22919243144838131</v>
      </c>
      <c r="D21236">
        <v>-0.15213798692034869</v>
      </c>
      <c r="E21236">
        <v>0.25133311518653889</v>
      </c>
      <c r="F21236">
        <v>0.28667239536017652</v>
      </c>
      <c r="G21236">
        <f t="shared" si="331"/>
        <v>176.9500000000034</v>
      </c>
    </row>
    <row r="21237" spans="1:7" x14ac:dyDescent="0.3">
      <c r="A21237">
        <v>0.76720009916393939</v>
      </c>
      <c r="B21237">
        <v>-0.18824985828499621</v>
      </c>
      <c r="C21237">
        <v>0.2365703574980304</v>
      </c>
      <c r="D21237">
        <v>-0.15309662217508541</v>
      </c>
      <c r="E21237">
        <v>0.25198023698983218</v>
      </c>
      <c r="F21237">
        <v>0.28621798825186412</v>
      </c>
      <c r="G21237">
        <f t="shared" si="331"/>
        <v>176.95833333333672</v>
      </c>
    </row>
    <row r="21238" spans="1:7" x14ac:dyDescent="0.3">
      <c r="A21238">
        <v>0.87965671187239936</v>
      </c>
      <c r="B21238">
        <v>0.18901694921381809</v>
      </c>
      <c r="C21238">
        <v>7.3831627139355538E-2</v>
      </c>
      <c r="D21238">
        <v>-0.15618313256762439</v>
      </c>
      <c r="E21238">
        <v>0.25033655387980142</v>
      </c>
      <c r="F21238">
        <v>0.2832437555053316</v>
      </c>
      <c r="G21238">
        <f t="shared" si="331"/>
        <v>176.96666666667005</v>
      </c>
    </row>
    <row r="21239" spans="1:7" x14ac:dyDescent="0.3">
      <c r="A21239">
        <v>0.78493800524569268</v>
      </c>
      <c r="B21239">
        <v>-0.15172035462725819</v>
      </c>
      <c r="C21239">
        <v>0.226748325953604</v>
      </c>
      <c r="D21239">
        <v>-0.15126468315525399</v>
      </c>
      <c r="E21239">
        <v>0.2504529104852854</v>
      </c>
      <c r="F21239">
        <v>0.28707818251836881</v>
      </c>
      <c r="G21239">
        <f t="shared" si="331"/>
        <v>176.97500000000338</v>
      </c>
    </row>
    <row r="21240" spans="1:7" x14ac:dyDescent="0.3">
      <c r="A21240">
        <v>0.78285129031033007</v>
      </c>
      <c r="B21240">
        <v>-0.15958867120752049</v>
      </c>
      <c r="C21240">
        <v>0.24297510635872249</v>
      </c>
      <c r="D21240">
        <v>-0.1531972854952959</v>
      </c>
      <c r="E21240">
        <v>0.25128293453834111</v>
      </c>
      <c r="F21240">
        <v>0.28756794906133792</v>
      </c>
      <c r="G21240">
        <f t="shared" si="331"/>
        <v>176.9833333333367</v>
      </c>
    </row>
    <row r="21241" spans="1:7" x14ac:dyDescent="0.3">
      <c r="A21241">
        <v>0.8861987470018059</v>
      </c>
      <c r="B21241">
        <v>0.18261799503848569</v>
      </c>
      <c r="C21241">
        <v>7.3927033971286873E-2</v>
      </c>
      <c r="D21241">
        <v>-0.157252449531636</v>
      </c>
      <c r="E21241">
        <v>0.2506370336966518</v>
      </c>
      <c r="F21241">
        <v>0.28354989944229592</v>
      </c>
      <c r="G21241">
        <f t="shared" si="331"/>
        <v>176.99166666667003</v>
      </c>
    </row>
    <row r="21242" spans="1:7" x14ac:dyDescent="0.3">
      <c r="A21242">
        <v>0.88879297904313848</v>
      </c>
      <c r="B21242">
        <v>0.1782273867061365</v>
      </c>
      <c r="C21242">
        <v>6.9718461032961698E-2</v>
      </c>
      <c r="D21242">
        <v>-0.15658721794879829</v>
      </c>
      <c r="E21242">
        <v>0.25100472175565708</v>
      </c>
      <c r="F21242">
        <v>0.28400382832709548</v>
      </c>
      <c r="G21242">
        <f t="shared" si="331"/>
        <v>177.00000000000335</v>
      </c>
    </row>
    <row r="21243" spans="1:7" x14ac:dyDescent="0.3">
      <c r="A21243">
        <v>0.77313412915314284</v>
      </c>
      <c r="B21243">
        <v>-0.15867057659227171</v>
      </c>
      <c r="C21243">
        <v>0.2251601879336956</v>
      </c>
      <c r="D21243">
        <v>-0.1511950836855914</v>
      </c>
      <c r="E21243">
        <v>0.25141399924851482</v>
      </c>
      <c r="F21243">
        <v>0.28715474819618197</v>
      </c>
      <c r="G21243">
        <f t="shared" si="331"/>
        <v>177.00833333333668</v>
      </c>
    </row>
    <row r="21244" spans="1:7" x14ac:dyDescent="0.3">
      <c r="A21244">
        <v>0.77799259794285913</v>
      </c>
      <c r="B21244">
        <v>-0.17527384277593719</v>
      </c>
      <c r="C21244">
        <v>0.24356763159076869</v>
      </c>
      <c r="D21244">
        <v>-0.15199866170005771</v>
      </c>
      <c r="E21244">
        <v>0.25245137780991739</v>
      </c>
      <c r="F21244">
        <v>0.2869764532299115</v>
      </c>
      <c r="G21244">
        <f t="shared" si="331"/>
        <v>177.01666666667001</v>
      </c>
    </row>
    <row r="21245" spans="1:7" x14ac:dyDescent="0.3">
      <c r="A21245">
        <v>0.76819309767669441</v>
      </c>
      <c r="B21245">
        <v>-0.16936095696229519</v>
      </c>
      <c r="C21245">
        <v>0.2457791995172251</v>
      </c>
      <c r="D21245">
        <v>-0.15233201397570559</v>
      </c>
      <c r="E21245">
        <v>0.25228328415485562</v>
      </c>
      <c r="F21245">
        <v>0.28719326140191381</v>
      </c>
      <c r="G21245">
        <f t="shared" si="331"/>
        <v>177.02500000000333</v>
      </c>
    </row>
    <row r="21246" spans="1:7" x14ac:dyDescent="0.3">
      <c r="A21246">
        <v>0.77010967668203301</v>
      </c>
      <c r="B21246">
        <v>-0.16271212732340001</v>
      </c>
      <c r="C21246">
        <v>0.23274963835762691</v>
      </c>
      <c r="D21246">
        <v>-0.15212108436936131</v>
      </c>
      <c r="E21246">
        <v>0.25264122354483332</v>
      </c>
      <c r="F21246">
        <v>0.2868438474722162</v>
      </c>
      <c r="G21246">
        <f t="shared" si="331"/>
        <v>177.03333333333666</v>
      </c>
    </row>
    <row r="21247" spans="1:7" x14ac:dyDescent="0.3">
      <c r="A21247">
        <v>0.87665761084793337</v>
      </c>
      <c r="B21247">
        <v>0.19265143797656101</v>
      </c>
      <c r="C21247">
        <v>6.9641335923969913E-2</v>
      </c>
      <c r="D21247">
        <v>-0.15632936219504359</v>
      </c>
      <c r="E21247">
        <v>0.25112264339551549</v>
      </c>
      <c r="F21247">
        <v>0.28356934139160822</v>
      </c>
      <c r="G21247">
        <f t="shared" si="331"/>
        <v>177.04166666666998</v>
      </c>
    </row>
    <row r="21248" spans="1:7" x14ac:dyDescent="0.3">
      <c r="A21248">
        <v>0.88288727716437798</v>
      </c>
      <c r="B21248">
        <v>0.19535910275508681</v>
      </c>
      <c r="C21248">
        <v>8.1580658006061055E-2</v>
      </c>
      <c r="D21248">
        <v>-0.15623991681199439</v>
      </c>
      <c r="E21248">
        <v>0.25069955003056138</v>
      </c>
      <c r="F21248">
        <v>0.28330184461035107</v>
      </c>
      <c r="G21248">
        <f t="shared" si="331"/>
        <v>177.05000000000331</v>
      </c>
    </row>
    <row r="21249" spans="1:7" x14ac:dyDescent="0.3">
      <c r="A21249">
        <v>0.76349135970704485</v>
      </c>
      <c r="B21249">
        <v>-0.17910034709070941</v>
      </c>
      <c r="C21249">
        <v>0.24278063442364009</v>
      </c>
      <c r="D21249">
        <v>-0.1521412103922051</v>
      </c>
      <c r="E21249">
        <v>0.25121065798105191</v>
      </c>
      <c r="F21249">
        <v>0.28586732962245681</v>
      </c>
      <c r="G21249">
        <f t="shared" si="331"/>
        <v>177.05833333333663</v>
      </c>
    </row>
    <row r="21250" spans="1:7" x14ac:dyDescent="0.3">
      <c r="A21250">
        <v>0.8784630449534504</v>
      </c>
      <c r="B21250">
        <v>0.17807110683319449</v>
      </c>
      <c r="C21250">
        <v>6.3056415092825988E-2</v>
      </c>
      <c r="D21250">
        <v>-0.15523988047223999</v>
      </c>
      <c r="E21250">
        <v>0.24975682698993579</v>
      </c>
      <c r="F21250">
        <v>0.28264530398873222</v>
      </c>
      <c r="G21250">
        <f t="shared" si="331"/>
        <v>177.06666666666996</v>
      </c>
    </row>
    <row r="21251" spans="1:7" x14ac:dyDescent="0.3">
      <c r="A21251">
        <v>0.87064066613997948</v>
      </c>
      <c r="B21251">
        <v>0.17984673061696771</v>
      </c>
      <c r="C21251">
        <v>9.3704283640282757E-2</v>
      </c>
      <c r="D21251">
        <v>-0.15718581642319709</v>
      </c>
      <c r="E21251">
        <v>0.2509613555458895</v>
      </c>
      <c r="F21251">
        <v>0.28227353493050328</v>
      </c>
      <c r="G21251">
        <f t="shared" si="331"/>
        <v>177.07500000000329</v>
      </c>
    </row>
    <row r="21252" spans="1:7" x14ac:dyDescent="0.3">
      <c r="A21252">
        <v>0.76570461369720755</v>
      </c>
      <c r="B21252">
        <v>-0.16900307509801041</v>
      </c>
      <c r="C21252">
        <v>0.24424415676204789</v>
      </c>
      <c r="D21252">
        <v>-0.15336776630726481</v>
      </c>
      <c r="E21252">
        <v>0.25175453399025333</v>
      </c>
      <c r="F21252">
        <v>0.28528548301565149</v>
      </c>
      <c r="G21252">
        <f t="shared" ref="G21252:G21315" si="332">G21251+1/120</f>
        <v>177.08333333333661</v>
      </c>
    </row>
    <row r="21253" spans="1:7" x14ac:dyDescent="0.3">
      <c r="A21253">
        <v>0.87264442765112393</v>
      </c>
      <c r="B21253">
        <v>0.18337933444767821</v>
      </c>
      <c r="C21253">
        <v>8.9050939133229798E-2</v>
      </c>
      <c r="D21253">
        <v>-0.1572165102913671</v>
      </c>
      <c r="E21253">
        <v>0.25099887183341613</v>
      </c>
      <c r="F21253">
        <v>0.28145298181544642</v>
      </c>
      <c r="G21253">
        <f t="shared" si="332"/>
        <v>177.09166666666994</v>
      </c>
    </row>
    <row r="21254" spans="1:7" x14ac:dyDescent="0.3">
      <c r="A21254">
        <v>0.86733011385169334</v>
      </c>
      <c r="B21254">
        <v>0.17253374111752801</v>
      </c>
      <c r="C21254">
        <v>8.2634744516854958E-2</v>
      </c>
      <c r="D21254">
        <v>-0.15641560735592311</v>
      </c>
      <c r="E21254">
        <v>0.25162126634505622</v>
      </c>
      <c r="F21254">
        <v>0.28123180188896241</v>
      </c>
      <c r="G21254">
        <f t="shared" si="332"/>
        <v>177.10000000000326</v>
      </c>
    </row>
    <row r="21255" spans="1:7" x14ac:dyDescent="0.3">
      <c r="A21255">
        <v>0.86820910277750463</v>
      </c>
      <c r="B21255">
        <v>0.1723289715488954</v>
      </c>
      <c r="C21255">
        <v>8.2979471413495806E-2</v>
      </c>
      <c r="D21255">
        <v>-0.1569750812999135</v>
      </c>
      <c r="E21255">
        <v>0.25189925430969817</v>
      </c>
      <c r="F21255">
        <v>0.2818520926252413</v>
      </c>
      <c r="G21255">
        <f t="shared" si="332"/>
        <v>177.10833333333659</v>
      </c>
    </row>
    <row r="21256" spans="1:7" x14ac:dyDescent="0.3">
      <c r="A21256">
        <v>0.87860743438969857</v>
      </c>
      <c r="B21256">
        <v>0.15152887913867569</v>
      </c>
      <c r="C21256">
        <v>8.8344014239270796E-2</v>
      </c>
      <c r="D21256">
        <v>-0.1567902962179962</v>
      </c>
      <c r="E21256">
        <v>0.25256320275752481</v>
      </c>
      <c r="F21256">
        <v>0.28154849267113541</v>
      </c>
      <c r="G21256">
        <f t="shared" si="332"/>
        <v>177.11666666666991</v>
      </c>
    </row>
    <row r="21257" spans="1:7" x14ac:dyDescent="0.3">
      <c r="A21257">
        <v>0.85889551761121763</v>
      </c>
      <c r="B21257">
        <v>0.1567696601954138</v>
      </c>
      <c r="C21257">
        <v>8.655020722398736E-2</v>
      </c>
      <c r="D21257">
        <v>-0.15687506847105509</v>
      </c>
      <c r="E21257">
        <v>0.25277946337657059</v>
      </c>
      <c r="F21257">
        <v>0.28033755129775711</v>
      </c>
      <c r="G21257">
        <f t="shared" si="332"/>
        <v>177.12500000000324</v>
      </c>
    </row>
    <row r="21258" spans="1:7" x14ac:dyDescent="0.3">
      <c r="A21258">
        <v>0.87138730731475389</v>
      </c>
      <c r="B21258">
        <v>0.16597589668996071</v>
      </c>
      <c r="C21258">
        <v>7.7583955514469408E-2</v>
      </c>
      <c r="D21258">
        <v>-0.15627304760691879</v>
      </c>
      <c r="E21258">
        <v>0.25139612794435051</v>
      </c>
      <c r="F21258">
        <v>0.28082357594847279</v>
      </c>
      <c r="G21258">
        <f t="shared" si="332"/>
        <v>177.13333333333657</v>
      </c>
    </row>
    <row r="21259" spans="1:7" x14ac:dyDescent="0.3">
      <c r="A21259">
        <v>0.87499803864595393</v>
      </c>
      <c r="B21259">
        <v>0.1756827049929969</v>
      </c>
      <c r="C21259">
        <v>8.371919135059816E-2</v>
      </c>
      <c r="D21259">
        <v>-0.15711804701571219</v>
      </c>
      <c r="E21259">
        <v>0.25187152340066238</v>
      </c>
      <c r="F21259">
        <v>0.2807230515273238</v>
      </c>
      <c r="G21259">
        <f t="shared" si="332"/>
        <v>177.14166666666989</v>
      </c>
    </row>
    <row r="21260" spans="1:7" x14ac:dyDescent="0.3">
      <c r="A21260">
        <v>0.76354281116525236</v>
      </c>
      <c r="B21260">
        <v>-0.1617209411140248</v>
      </c>
      <c r="C21260">
        <v>0.25601121966259299</v>
      </c>
      <c r="D21260">
        <v>-0.15310745123306421</v>
      </c>
      <c r="E21260">
        <v>0.25175408726056669</v>
      </c>
      <c r="F21260">
        <v>0.28419656894072343</v>
      </c>
      <c r="G21260">
        <f t="shared" si="332"/>
        <v>177.15000000000322</v>
      </c>
    </row>
    <row r="21261" spans="1:7" x14ac:dyDescent="0.3">
      <c r="A21261">
        <v>0.76922910716999993</v>
      </c>
      <c r="B21261">
        <v>-0.16490603304611101</v>
      </c>
      <c r="C21261">
        <v>0.24342179713532841</v>
      </c>
      <c r="D21261">
        <v>-0.15242921068819151</v>
      </c>
      <c r="E21261">
        <v>0.25150649684948789</v>
      </c>
      <c r="F21261">
        <v>0.2841433359468758</v>
      </c>
      <c r="G21261">
        <f t="shared" si="332"/>
        <v>177.15833333333654</v>
      </c>
    </row>
    <row r="21262" spans="1:7" x14ac:dyDescent="0.3">
      <c r="A21262">
        <v>0.88239353040071411</v>
      </c>
      <c r="B21262">
        <v>0.18299198441105061</v>
      </c>
      <c r="C21262">
        <v>0.1117047368166348</v>
      </c>
      <c r="D21262">
        <v>-0.1570931291586751</v>
      </c>
      <c r="E21262">
        <v>0.25177245543843429</v>
      </c>
      <c r="F21262">
        <v>0.28057430126931338</v>
      </c>
      <c r="G21262">
        <f t="shared" si="332"/>
        <v>177.16666666666987</v>
      </c>
    </row>
    <row r="21263" spans="1:7" x14ac:dyDescent="0.3">
      <c r="A21263">
        <v>0.87957066450370158</v>
      </c>
      <c r="B21263">
        <v>0.1842163379241416</v>
      </c>
      <c r="C21263">
        <v>0.1123349059585817</v>
      </c>
      <c r="D21263">
        <v>-0.15750731912581981</v>
      </c>
      <c r="E21263">
        <v>0.25188294249019749</v>
      </c>
      <c r="F21263">
        <v>0.2801418821641522</v>
      </c>
      <c r="G21263">
        <f t="shared" si="332"/>
        <v>177.17500000000319</v>
      </c>
    </row>
    <row r="21264" spans="1:7" x14ac:dyDescent="0.3">
      <c r="A21264">
        <v>0.76300567487343163</v>
      </c>
      <c r="B21264">
        <v>-0.1677114892596801</v>
      </c>
      <c r="C21264">
        <v>0.24955725866802511</v>
      </c>
      <c r="D21264">
        <v>-0.1533759718816804</v>
      </c>
      <c r="E21264">
        <v>0.25179531899256202</v>
      </c>
      <c r="F21264">
        <v>0.28314541309806851</v>
      </c>
      <c r="G21264">
        <f t="shared" si="332"/>
        <v>177.18333333333652</v>
      </c>
    </row>
    <row r="21265" spans="1:7" x14ac:dyDescent="0.3">
      <c r="A21265">
        <v>0.75645744835188899</v>
      </c>
      <c r="B21265">
        <v>-0.15343192492688851</v>
      </c>
      <c r="C21265">
        <v>0.25408772449289391</v>
      </c>
      <c r="D21265">
        <v>-0.1528692112148877</v>
      </c>
      <c r="E21265">
        <v>0.25218432664688978</v>
      </c>
      <c r="F21265">
        <v>0.28257740194371878</v>
      </c>
      <c r="G21265">
        <f t="shared" si="332"/>
        <v>177.19166666666985</v>
      </c>
    </row>
    <row r="21266" spans="1:7" x14ac:dyDescent="0.3">
      <c r="A21266">
        <v>0.75003873578058722</v>
      </c>
      <c r="B21266">
        <v>-0.18497777695688061</v>
      </c>
      <c r="C21266">
        <v>0.25512845474487028</v>
      </c>
      <c r="D21266">
        <v>-0.15274333737209189</v>
      </c>
      <c r="E21266">
        <v>0.25259621411039268</v>
      </c>
      <c r="F21266">
        <v>0.28223365568104403</v>
      </c>
      <c r="G21266">
        <f t="shared" si="332"/>
        <v>177.20000000000317</v>
      </c>
    </row>
    <row r="21267" spans="1:7" x14ac:dyDescent="0.3">
      <c r="A21267">
        <v>0.75290640679402732</v>
      </c>
      <c r="B21267">
        <v>-0.1794733889714264</v>
      </c>
      <c r="C21267">
        <v>0.26606732078016909</v>
      </c>
      <c r="D21267">
        <v>-0.15340572600203389</v>
      </c>
      <c r="E21267">
        <v>0.25308514852410419</v>
      </c>
      <c r="F21267">
        <v>0.28287712319538738</v>
      </c>
      <c r="G21267">
        <f t="shared" si="332"/>
        <v>177.2083333333365</v>
      </c>
    </row>
    <row r="21268" spans="1:7" x14ac:dyDescent="0.3">
      <c r="A21268">
        <v>0.75655725800770957</v>
      </c>
      <c r="B21268">
        <v>-0.1679807786981837</v>
      </c>
      <c r="C21268">
        <v>0.23568665548360249</v>
      </c>
      <c r="D21268">
        <v>-0.15250247387620039</v>
      </c>
      <c r="E21268">
        <v>0.25290973264629762</v>
      </c>
      <c r="F21268">
        <v>0.28287450270178949</v>
      </c>
      <c r="G21268">
        <f t="shared" si="332"/>
        <v>177.21666666666982</v>
      </c>
    </row>
    <row r="21269" spans="1:7" x14ac:dyDescent="0.3">
      <c r="A21269">
        <v>0.76651505668117659</v>
      </c>
      <c r="B21269">
        <v>-0.1651339520449453</v>
      </c>
      <c r="C21269">
        <v>0.2426352924394331</v>
      </c>
      <c r="D21269">
        <v>-0.15291968937374681</v>
      </c>
      <c r="E21269">
        <v>0.2525969512398335</v>
      </c>
      <c r="F21269">
        <v>0.28374000372454122</v>
      </c>
      <c r="G21269">
        <f t="shared" si="332"/>
        <v>177.22500000000315</v>
      </c>
    </row>
    <row r="21270" spans="1:7" x14ac:dyDescent="0.3">
      <c r="A21270">
        <v>0.88100829262840852</v>
      </c>
      <c r="B21270">
        <v>0.1786385022648771</v>
      </c>
      <c r="C21270">
        <v>0.1194761655991477</v>
      </c>
      <c r="D21270">
        <v>-0.1578121013788982</v>
      </c>
      <c r="E21270">
        <v>0.25232492390240002</v>
      </c>
      <c r="F21270">
        <v>0.28045832048273939</v>
      </c>
      <c r="G21270">
        <f t="shared" si="332"/>
        <v>177.23333333333647</v>
      </c>
    </row>
    <row r="21271" spans="1:7" x14ac:dyDescent="0.3">
      <c r="A21271">
        <v>0.87038975640800209</v>
      </c>
      <c r="B21271">
        <v>0.1949290149203714</v>
      </c>
      <c r="C21271">
        <v>0.1024353856759338</v>
      </c>
      <c r="D21271">
        <v>-0.15619709776182461</v>
      </c>
      <c r="E21271">
        <v>0.25250590876167711</v>
      </c>
      <c r="F21271">
        <v>0.28034797195509648</v>
      </c>
      <c r="G21271">
        <f t="shared" si="332"/>
        <v>177.2416666666698</v>
      </c>
    </row>
    <row r="21272" spans="1:7" x14ac:dyDescent="0.3">
      <c r="A21272">
        <v>0.87263370456105205</v>
      </c>
      <c r="B21272">
        <v>0.18579553940088531</v>
      </c>
      <c r="C21272">
        <v>0.1012912001079148</v>
      </c>
      <c r="D21272">
        <v>-0.15774443979283179</v>
      </c>
      <c r="E21272">
        <v>0.25160803609828591</v>
      </c>
      <c r="F21272">
        <v>0.28057966209169249</v>
      </c>
      <c r="G21272">
        <f t="shared" si="332"/>
        <v>177.25000000000313</v>
      </c>
    </row>
    <row r="21273" spans="1:7" x14ac:dyDescent="0.3">
      <c r="A21273">
        <v>0.87316610587403387</v>
      </c>
      <c r="B21273">
        <v>0.178764264310633</v>
      </c>
      <c r="C21273">
        <v>9.6045105319834428E-2</v>
      </c>
      <c r="D21273">
        <v>-0.1568626092125649</v>
      </c>
      <c r="E21273">
        <v>0.25151357262548629</v>
      </c>
      <c r="F21273">
        <v>0.28051736056672261</v>
      </c>
      <c r="G21273">
        <f t="shared" si="332"/>
        <v>177.25833333333645</v>
      </c>
    </row>
    <row r="21274" spans="1:7" x14ac:dyDescent="0.3">
      <c r="A21274">
        <v>0.88150976587343699</v>
      </c>
      <c r="B21274">
        <v>0.19971522940391931</v>
      </c>
      <c r="C21274">
        <v>9.4750766507365594E-2</v>
      </c>
      <c r="D21274">
        <v>-0.15724333367989121</v>
      </c>
      <c r="E21274">
        <v>0.25133498093603268</v>
      </c>
      <c r="F21274">
        <v>0.28167654428315309</v>
      </c>
      <c r="G21274">
        <f t="shared" si="332"/>
        <v>177.26666666666978</v>
      </c>
    </row>
    <row r="21275" spans="1:7" x14ac:dyDescent="0.3">
      <c r="A21275">
        <v>0.87361755104754424</v>
      </c>
      <c r="B21275">
        <v>0.18580640726982869</v>
      </c>
      <c r="C21275">
        <v>8.48958469757152E-2</v>
      </c>
      <c r="D21275">
        <v>-0.15668253025124171</v>
      </c>
      <c r="E21275">
        <v>0.25157085620618752</v>
      </c>
      <c r="F21275">
        <v>0.28081244048652648</v>
      </c>
      <c r="G21275">
        <f t="shared" si="332"/>
        <v>177.2750000000031</v>
      </c>
    </row>
    <row r="21276" spans="1:7" x14ac:dyDescent="0.3">
      <c r="A21276">
        <v>0.75080157217461929</v>
      </c>
      <c r="B21276">
        <v>-0.18035211474488411</v>
      </c>
      <c r="C21276">
        <v>0.23488590652820091</v>
      </c>
      <c r="D21276">
        <v>-0.15250406014590839</v>
      </c>
      <c r="E21276">
        <v>0.25250201705970532</v>
      </c>
      <c r="F21276">
        <v>0.2833797456969982</v>
      </c>
      <c r="G21276">
        <f t="shared" si="332"/>
        <v>177.28333333333643</v>
      </c>
    </row>
    <row r="21277" spans="1:7" x14ac:dyDescent="0.3">
      <c r="A21277">
        <v>0.866615895248533</v>
      </c>
      <c r="B21277">
        <v>0.1703898899035178</v>
      </c>
      <c r="C21277">
        <v>7.3485329314646006E-2</v>
      </c>
      <c r="D21277">
        <v>-0.15652327116776771</v>
      </c>
      <c r="E21277">
        <v>0.2515180326183003</v>
      </c>
      <c r="F21277">
        <v>0.28094188241517959</v>
      </c>
      <c r="G21277">
        <f t="shared" si="332"/>
        <v>177.29166666666976</v>
      </c>
    </row>
    <row r="21278" spans="1:7" x14ac:dyDescent="0.3">
      <c r="A21278">
        <v>0.75320131995332229</v>
      </c>
      <c r="B21278">
        <v>-0.16393498950624061</v>
      </c>
      <c r="C21278">
        <v>0.23809179309954559</v>
      </c>
      <c r="D21278">
        <v>-0.15211357220726379</v>
      </c>
      <c r="E21278">
        <v>0.2524918719980368</v>
      </c>
      <c r="F21278">
        <v>0.28444430299817802</v>
      </c>
      <c r="G21278">
        <f t="shared" si="332"/>
        <v>177.30000000000308</v>
      </c>
    </row>
    <row r="21279" spans="1:7" x14ac:dyDescent="0.3">
      <c r="A21279">
        <v>0.86577934396799361</v>
      </c>
      <c r="B21279">
        <v>0.1776012242196516</v>
      </c>
      <c r="C21279">
        <v>8.54468723046172E-2</v>
      </c>
      <c r="D21279">
        <v>-0.15736132724389509</v>
      </c>
      <c r="E21279">
        <v>0.25204774588368511</v>
      </c>
      <c r="F21279">
        <v>0.28139559473564008</v>
      </c>
      <c r="G21279">
        <f t="shared" si="332"/>
        <v>177.30833333333641</v>
      </c>
    </row>
    <row r="21280" spans="1:7" x14ac:dyDescent="0.3">
      <c r="A21280">
        <v>0.76475098686158194</v>
      </c>
      <c r="B21280">
        <v>-0.15349419508071241</v>
      </c>
      <c r="C21280">
        <v>0.24813194902685609</v>
      </c>
      <c r="D21280">
        <v>-0.1534347385730071</v>
      </c>
      <c r="E21280">
        <v>0.25227768867441552</v>
      </c>
      <c r="F21280">
        <v>0.28563561569344592</v>
      </c>
      <c r="G21280">
        <f t="shared" si="332"/>
        <v>177.31666666666973</v>
      </c>
    </row>
    <row r="21281" spans="1:7" x14ac:dyDescent="0.3">
      <c r="A21281">
        <v>0.87057483919339007</v>
      </c>
      <c r="B21281">
        <v>0.17344531321272749</v>
      </c>
      <c r="C21281">
        <v>6.8923032808343859E-2</v>
      </c>
      <c r="D21281">
        <v>-0.1564065928173895</v>
      </c>
      <c r="E21281">
        <v>0.25107978220469118</v>
      </c>
      <c r="F21281">
        <v>0.28213442454757198</v>
      </c>
      <c r="G21281">
        <f t="shared" si="332"/>
        <v>177.32500000000306</v>
      </c>
    </row>
    <row r="21282" spans="1:7" x14ac:dyDescent="0.3">
      <c r="A21282">
        <v>0.87661935016661374</v>
      </c>
      <c r="B21282">
        <v>0.18408408698055681</v>
      </c>
      <c r="C21282">
        <v>6.1446438567665358E-2</v>
      </c>
      <c r="D21282">
        <v>-0.15619548406957659</v>
      </c>
      <c r="E21282">
        <v>0.25105319190080472</v>
      </c>
      <c r="F21282">
        <v>0.28261707665037072</v>
      </c>
      <c r="G21282">
        <f t="shared" si="332"/>
        <v>177.33333333333638</v>
      </c>
    </row>
    <row r="21283" spans="1:7" x14ac:dyDescent="0.3">
      <c r="A21283">
        <v>0.87582082319062171</v>
      </c>
      <c r="B21283">
        <v>0.1891126418394084</v>
      </c>
      <c r="C21283">
        <v>5.387787561857655E-2</v>
      </c>
      <c r="D21283">
        <v>-0.15517783287711551</v>
      </c>
      <c r="E21283">
        <v>0.25111081500920618</v>
      </c>
      <c r="F21283">
        <v>0.28255204874972351</v>
      </c>
      <c r="G21283">
        <f t="shared" si="332"/>
        <v>177.34166666666971</v>
      </c>
    </row>
    <row r="21284" spans="1:7" x14ac:dyDescent="0.3">
      <c r="A21284">
        <v>0.87677995520778951</v>
      </c>
      <c r="B21284">
        <v>0.1763208405107248</v>
      </c>
      <c r="C21284">
        <v>6.5286121611467712E-2</v>
      </c>
      <c r="D21284">
        <v>-0.1554745968784455</v>
      </c>
      <c r="E21284">
        <v>0.25103031709476642</v>
      </c>
      <c r="F21284">
        <v>0.28201165332664457</v>
      </c>
      <c r="G21284">
        <f t="shared" si="332"/>
        <v>177.35000000000304</v>
      </c>
    </row>
    <row r="21285" spans="1:7" x14ac:dyDescent="0.3">
      <c r="A21285">
        <v>0.86645488055571729</v>
      </c>
      <c r="B21285">
        <v>0.1909692800459365</v>
      </c>
      <c r="C21285">
        <v>6.8280730970953191E-2</v>
      </c>
      <c r="D21285">
        <v>-0.15589744368359371</v>
      </c>
      <c r="E21285">
        <v>0.25087000178577729</v>
      </c>
      <c r="F21285">
        <v>0.28193898571983073</v>
      </c>
      <c r="G21285">
        <f t="shared" si="332"/>
        <v>177.35833333333636</v>
      </c>
    </row>
    <row r="21286" spans="1:7" x14ac:dyDescent="0.3">
      <c r="A21286">
        <v>0.75673943273781985</v>
      </c>
      <c r="B21286">
        <v>-0.14045707251477019</v>
      </c>
      <c r="C21286">
        <v>0.22337503896936009</v>
      </c>
      <c r="D21286">
        <v>-0.15092352011342461</v>
      </c>
      <c r="E21286">
        <v>0.25131775947251628</v>
      </c>
      <c r="F21286">
        <v>0.28465001345338198</v>
      </c>
      <c r="G21286">
        <f t="shared" si="332"/>
        <v>177.36666666666969</v>
      </c>
    </row>
    <row r="21287" spans="1:7" x14ac:dyDescent="0.3">
      <c r="A21287">
        <v>0.86510648226548503</v>
      </c>
      <c r="B21287">
        <v>0.19128054129431821</v>
      </c>
      <c r="C21287">
        <v>8.0282754511095719E-2</v>
      </c>
      <c r="D21287">
        <v>-0.1565562255760938</v>
      </c>
      <c r="E21287">
        <v>0.25144100013096138</v>
      </c>
      <c r="F21287">
        <v>0.28092226092525591</v>
      </c>
      <c r="G21287">
        <f t="shared" si="332"/>
        <v>177.37500000000301</v>
      </c>
    </row>
    <row r="21288" spans="1:7" x14ac:dyDescent="0.3">
      <c r="A21288">
        <v>0.86139545202568502</v>
      </c>
      <c r="B21288">
        <v>0.18790188383184731</v>
      </c>
      <c r="C21288">
        <v>5.1792646017095378E-2</v>
      </c>
      <c r="D21288">
        <v>-0.1554424399600568</v>
      </c>
      <c r="E21288">
        <v>0.25068691544423433</v>
      </c>
      <c r="F21288">
        <v>0.28126443030838671</v>
      </c>
      <c r="G21288">
        <f t="shared" si="332"/>
        <v>177.38333333333634</v>
      </c>
    </row>
    <row r="21289" spans="1:7" x14ac:dyDescent="0.3">
      <c r="A21289">
        <v>0.85835105730548744</v>
      </c>
      <c r="B21289">
        <v>0.17127734800478669</v>
      </c>
      <c r="C21289">
        <v>5.415408581778209E-2</v>
      </c>
      <c r="D21289">
        <v>-0.1555030461027129</v>
      </c>
      <c r="E21289">
        <v>0.25121662980400472</v>
      </c>
      <c r="F21289">
        <v>0.28082827713286179</v>
      </c>
      <c r="G21289">
        <f t="shared" si="332"/>
        <v>177.39166666666966</v>
      </c>
    </row>
    <row r="21290" spans="1:7" x14ac:dyDescent="0.3">
      <c r="A21290">
        <v>0.85702005316762486</v>
      </c>
      <c r="B21290">
        <v>0.1698562108485008</v>
      </c>
      <c r="C21290">
        <v>7.7150653145499321E-2</v>
      </c>
      <c r="D21290">
        <v>-0.15789341524441899</v>
      </c>
      <c r="E21290">
        <v>0.25177570234850288</v>
      </c>
      <c r="F21290">
        <v>0.28016000229690619</v>
      </c>
      <c r="G21290">
        <f t="shared" si="332"/>
        <v>177.40000000000299</v>
      </c>
    </row>
    <row r="21291" spans="1:7" x14ac:dyDescent="0.3">
      <c r="A21291">
        <v>0.85077392903827809</v>
      </c>
      <c r="B21291">
        <v>0.18283728834077939</v>
      </c>
      <c r="C21291">
        <v>6.725855359224002E-2</v>
      </c>
      <c r="D21291">
        <v>-0.1569955898582007</v>
      </c>
      <c r="E21291">
        <v>0.25194803058438409</v>
      </c>
      <c r="F21291">
        <v>0.27971068998349752</v>
      </c>
      <c r="G21291">
        <f t="shared" si="332"/>
        <v>177.40833333333632</v>
      </c>
    </row>
    <row r="21292" spans="1:7" x14ac:dyDescent="0.3">
      <c r="A21292">
        <v>0.74052225580016218</v>
      </c>
      <c r="B21292">
        <v>-0.1777714995116795</v>
      </c>
      <c r="C21292">
        <v>0.23142550907906831</v>
      </c>
      <c r="D21292">
        <v>-0.1534003811718169</v>
      </c>
      <c r="E21292">
        <v>0.25228416754995708</v>
      </c>
      <c r="F21292">
        <v>0.2829051751441658</v>
      </c>
      <c r="G21292">
        <f t="shared" si="332"/>
        <v>177.41666666666964</v>
      </c>
    </row>
    <row r="21293" spans="1:7" x14ac:dyDescent="0.3">
      <c r="A21293">
        <v>0.85550194419439407</v>
      </c>
      <c r="B21293">
        <v>0.18265768880066111</v>
      </c>
      <c r="C21293">
        <v>8.1685836659581693E-2</v>
      </c>
      <c r="D21293">
        <v>-0.15704898001263831</v>
      </c>
      <c r="E21293">
        <v>0.25139455333121058</v>
      </c>
      <c r="F21293">
        <v>0.27892798542772268</v>
      </c>
      <c r="G21293">
        <f t="shared" si="332"/>
        <v>177.42500000000297</v>
      </c>
    </row>
    <row r="21294" spans="1:7" x14ac:dyDescent="0.3">
      <c r="A21294">
        <v>0.74630263191299295</v>
      </c>
      <c r="B21294">
        <v>-0.17421975536931711</v>
      </c>
      <c r="C21294">
        <v>0.2278296447859465</v>
      </c>
      <c r="D21294">
        <v>-0.15203854654633181</v>
      </c>
      <c r="E21294">
        <v>0.25161313129833662</v>
      </c>
      <c r="F21294">
        <v>0.28304844343042568</v>
      </c>
      <c r="G21294">
        <f t="shared" si="332"/>
        <v>177.43333333333629</v>
      </c>
    </row>
    <row r="21295" spans="1:7" x14ac:dyDescent="0.3">
      <c r="A21295">
        <v>0.85232518142972269</v>
      </c>
      <c r="B21295">
        <v>0.18231060809950739</v>
      </c>
      <c r="C21295">
        <v>8.9732510080617181E-2</v>
      </c>
      <c r="D21295">
        <v>-0.1579728234297976</v>
      </c>
      <c r="E21295">
        <v>0.25150018515063538</v>
      </c>
      <c r="F21295">
        <v>0.27933629445198832</v>
      </c>
      <c r="G21295">
        <f t="shared" si="332"/>
        <v>177.44166666666962</v>
      </c>
    </row>
    <row r="21296" spans="1:7" x14ac:dyDescent="0.3">
      <c r="A21296">
        <v>0.86431822936282521</v>
      </c>
      <c r="B21296">
        <v>0.16900867629863009</v>
      </c>
      <c r="C21296">
        <v>8.065064427410211E-2</v>
      </c>
      <c r="D21296">
        <v>-0.1569867022913316</v>
      </c>
      <c r="E21296">
        <v>0.25142086902694433</v>
      </c>
      <c r="F21296">
        <v>0.27941502851574312</v>
      </c>
      <c r="G21296">
        <f t="shared" si="332"/>
        <v>177.45000000000294</v>
      </c>
    </row>
    <row r="21297" spans="1:7" x14ac:dyDescent="0.3">
      <c r="A21297">
        <v>0.86350830783001331</v>
      </c>
      <c r="B21297">
        <v>0.171394443929417</v>
      </c>
      <c r="C21297">
        <v>9.7244071287309677E-2</v>
      </c>
      <c r="D21297">
        <v>-0.15736341223535499</v>
      </c>
      <c r="E21297">
        <v>0.25204632038782482</v>
      </c>
      <c r="F21297">
        <v>0.27887613871880529</v>
      </c>
      <c r="G21297">
        <f t="shared" si="332"/>
        <v>177.45833333333627</v>
      </c>
    </row>
    <row r="21298" spans="1:7" x14ac:dyDescent="0.3">
      <c r="A21298">
        <v>0.85754270856573434</v>
      </c>
      <c r="B21298">
        <v>0.17599902252050389</v>
      </c>
      <c r="C21298">
        <v>9.5592488082761815E-2</v>
      </c>
      <c r="D21298">
        <v>-0.15656054886762619</v>
      </c>
      <c r="E21298">
        <v>0.25207678449381271</v>
      </c>
      <c r="F21298">
        <v>0.27877621699441479</v>
      </c>
      <c r="G21298">
        <f t="shared" si="332"/>
        <v>177.4666666666696</v>
      </c>
    </row>
    <row r="21299" spans="1:7" x14ac:dyDescent="0.3">
      <c r="A21299">
        <v>0.86111274087551448</v>
      </c>
      <c r="B21299">
        <v>0.17695834650867739</v>
      </c>
      <c r="C21299">
        <v>9.3321459803111337E-2</v>
      </c>
      <c r="D21299">
        <v>-0.15735221907849789</v>
      </c>
      <c r="E21299">
        <v>0.2524923952468644</v>
      </c>
      <c r="F21299">
        <v>0.27899544057701853</v>
      </c>
      <c r="G21299">
        <f t="shared" si="332"/>
        <v>177.47500000000292</v>
      </c>
    </row>
    <row r="21300" spans="1:7" x14ac:dyDescent="0.3">
      <c r="A21300">
        <v>0.86806492251707856</v>
      </c>
      <c r="B21300">
        <v>0.17662206190359209</v>
      </c>
      <c r="C21300">
        <v>9.4921462734681591E-2</v>
      </c>
      <c r="D21300">
        <v>-0.15712517990100661</v>
      </c>
      <c r="E21300">
        <v>0.25234063655952538</v>
      </c>
      <c r="F21300">
        <v>0.27916201342204178</v>
      </c>
      <c r="G21300">
        <f t="shared" si="332"/>
        <v>177.48333333333625</v>
      </c>
    </row>
    <row r="21301" spans="1:7" x14ac:dyDescent="0.3">
      <c r="A21301">
        <v>0.74639005187562346</v>
      </c>
      <c r="B21301">
        <v>-0.1848960627033473</v>
      </c>
      <c r="C21301">
        <v>0.23623808074755581</v>
      </c>
      <c r="D21301">
        <v>-0.15258628307175601</v>
      </c>
      <c r="E21301">
        <v>0.25263793047405608</v>
      </c>
      <c r="F21301">
        <v>0.28155169183174511</v>
      </c>
      <c r="G21301">
        <f t="shared" si="332"/>
        <v>177.49166666666957</v>
      </c>
    </row>
    <row r="21302" spans="1:7" x14ac:dyDescent="0.3">
      <c r="A21302">
        <v>0.86444035033369437</v>
      </c>
      <c r="B21302">
        <v>0.18077971616381699</v>
      </c>
      <c r="C21302">
        <v>0.10130279941926169</v>
      </c>
      <c r="D21302">
        <v>-0.157362287988003</v>
      </c>
      <c r="E21302">
        <v>0.25238540091786221</v>
      </c>
      <c r="F21302">
        <v>0.27901709307390671</v>
      </c>
      <c r="G21302">
        <f t="shared" si="332"/>
        <v>177.5000000000029</v>
      </c>
    </row>
    <row r="21303" spans="1:7" x14ac:dyDescent="0.3">
      <c r="A21303">
        <v>0.85753826409907108</v>
      </c>
      <c r="B21303">
        <v>0.18493295942496851</v>
      </c>
      <c r="C21303">
        <v>9.7927064468602221E-2</v>
      </c>
      <c r="D21303">
        <v>-0.15689174753278939</v>
      </c>
      <c r="E21303">
        <v>0.25225207463886179</v>
      </c>
      <c r="F21303">
        <v>0.27790020911246072</v>
      </c>
      <c r="G21303">
        <f t="shared" si="332"/>
        <v>177.50833333333622</v>
      </c>
    </row>
    <row r="21304" spans="1:7" x14ac:dyDescent="0.3">
      <c r="A21304">
        <v>0.74946741239613424</v>
      </c>
      <c r="B21304">
        <v>-0.16207106886437439</v>
      </c>
      <c r="C21304">
        <v>0.24870557582765809</v>
      </c>
      <c r="D21304">
        <v>-0.15247621391501101</v>
      </c>
      <c r="E21304">
        <v>0.25230311250341858</v>
      </c>
      <c r="F21304">
        <v>0.28174768088060292</v>
      </c>
      <c r="G21304">
        <f t="shared" si="332"/>
        <v>177.51666666666955</v>
      </c>
    </row>
    <row r="21305" spans="1:7" x14ac:dyDescent="0.3">
      <c r="A21305">
        <v>0.86980855588765715</v>
      </c>
      <c r="B21305">
        <v>0.16420477830936181</v>
      </c>
      <c r="C21305">
        <v>0.1036621233052577</v>
      </c>
      <c r="D21305">
        <v>-0.1570936337196854</v>
      </c>
      <c r="E21305">
        <v>0.25189760319146159</v>
      </c>
      <c r="F21305">
        <v>0.27906708569570349</v>
      </c>
      <c r="G21305">
        <f t="shared" si="332"/>
        <v>177.52500000000288</v>
      </c>
    </row>
    <row r="21306" spans="1:7" x14ac:dyDescent="0.3">
      <c r="A21306">
        <v>0.86676280743961309</v>
      </c>
      <c r="B21306">
        <v>0.18185425538277461</v>
      </c>
      <c r="C21306">
        <v>9.6699181055718855E-2</v>
      </c>
      <c r="D21306">
        <v>-0.15722232764917329</v>
      </c>
      <c r="E21306">
        <v>0.25200843964387759</v>
      </c>
      <c r="F21306">
        <v>0.27892530363291979</v>
      </c>
      <c r="G21306">
        <f t="shared" si="332"/>
        <v>177.5333333333362</v>
      </c>
    </row>
    <row r="21307" spans="1:7" x14ac:dyDescent="0.3">
      <c r="A21307">
        <v>0.86968468523507447</v>
      </c>
      <c r="B21307">
        <v>0.19422638723834459</v>
      </c>
      <c r="C21307">
        <v>9.8388421624635625E-2</v>
      </c>
      <c r="D21307">
        <v>-0.15712131996785081</v>
      </c>
      <c r="E21307">
        <v>0.25204660452254612</v>
      </c>
      <c r="F21307">
        <v>0.2791011015007977</v>
      </c>
      <c r="G21307">
        <f t="shared" si="332"/>
        <v>177.54166666666953</v>
      </c>
    </row>
    <row r="21308" spans="1:7" x14ac:dyDescent="0.3">
      <c r="A21308">
        <v>0.85633175746223689</v>
      </c>
      <c r="B21308">
        <v>0.16775001968900671</v>
      </c>
      <c r="C21308">
        <v>9.9179468644490135E-2</v>
      </c>
      <c r="D21308">
        <v>-0.15703825517240441</v>
      </c>
      <c r="E21308">
        <v>0.25195400307699012</v>
      </c>
      <c r="F21308">
        <v>0.27794186070957372</v>
      </c>
      <c r="G21308">
        <f t="shared" si="332"/>
        <v>177.55000000000285</v>
      </c>
    </row>
    <row r="21309" spans="1:7" x14ac:dyDescent="0.3">
      <c r="A21309">
        <v>0.85413314641585347</v>
      </c>
      <c r="B21309">
        <v>0.17417075759654391</v>
      </c>
      <c r="C21309">
        <v>0.1040061010516871</v>
      </c>
      <c r="D21309">
        <v>-0.15777046136529699</v>
      </c>
      <c r="E21309">
        <v>0.25276643432124157</v>
      </c>
      <c r="F21309">
        <v>0.27777504474973569</v>
      </c>
      <c r="G21309">
        <f t="shared" si="332"/>
        <v>177.55833333333618</v>
      </c>
    </row>
    <row r="21310" spans="1:7" x14ac:dyDescent="0.3">
      <c r="A21310">
        <v>0.85317715631545155</v>
      </c>
      <c r="B21310">
        <v>0.17238885939706919</v>
      </c>
      <c r="C21310">
        <v>9.6266838766469326E-2</v>
      </c>
      <c r="D21310">
        <v>-0.1567687887680273</v>
      </c>
      <c r="E21310">
        <v>0.25283201065596511</v>
      </c>
      <c r="F21310">
        <v>0.27764559301276309</v>
      </c>
      <c r="G21310">
        <f t="shared" si="332"/>
        <v>177.56666666666951</v>
      </c>
    </row>
    <row r="21311" spans="1:7" x14ac:dyDescent="0.3">
      <c r="A21311">
        <v>0.86124985409486177</v>
      </c>
      <c r="B21311">
        <v>0.17376024855545141</v>
      </c>
      <c r="C21311">
        <v>9.3091661248207794E-2</v>
      </c>
      <c r="D21311">
        <v>-0.15623214312017589</v>
      </c>
      <c r="E21311">
        <v>0.25251995864090943</v>
      </c>
      <c r="F21311">
        <v>0.27870730153610812</v>
      </c>
      <c r="G21311">
        <f t="shared" si="332"/>
        <v>177.57500000000283</v>
      </c>
    </row>
    <row r="21312" spans="1:7" x14ac:dyDescent="0.3">
      <c r="A21312">
        <v>0.85342103879482945</v>
      </c>
      <c r="B21312">
        <v>0.1726983112566986</v>
      </c>
      <c r="C21312">
        <v>8.6050454336415449E-2</v>
      </c>
      <c r="D21312">
        <v>-0.1561418509673396</v>
      </c>
      <c r="E21312">
        <v>0.25263792852863448</v>
      </c>
      <c r="F21312">
        <v>0.27855037979533581</v>
      </c>
      <c r="G21312">
        <f t="shared" si="332"/>
        <v>177.58333333333616</v>
      </c>
    </row>
    <row r="21313" spans="1:7" x14ac:dyDescent="0.3">
      <c r="A21313">
        <v>0.8567958473987195</v>
      </c>
      <c r="B21313">
        <v>0.17194238214738039</v>
      </c>
      <c r="C21313">
        <v>7.9596973695574419E-2</v>
      </c>
      <c r="D21313">
        <v>-0.1560874430753065</v>
      </c>
      <c r="E21313">
        <v>0.25228013987546322</v>
      </c>
      <c r="F21313">
        <v>0.27886209771420672</v>
      </c>
      <c r="G21313">
        <f t="shared" si="332"/>
        <v>177.59166666666948</v>
      </c>
    </row>
    <row r="21314" spans="1:7" x14ac:dyDescent="0.3">
      <c r="A21314">
        <v>0.74526709635449329</v>
      </c>
      <c r="B21314">
        <v>-0.18561022073132399</v>
      </c>
      <c r="C21314">
        <v>0.24050892642489419</v>
      </c>
      <c r="D21314">
        <v>-0.15166806804126479</v>
      </c>
      <c r="E21314">
        <v>0.25209023242911688</v>
      </c>
      <c r="F21314">
        <v>0.28280207137786412</v>
      </c>
      <c r="G21314">
        <f t="shared" si="332"/>
        <v>177.60000000000281</v>
      </c>
    </row>
    <row r="21315" spans="1:7" x14ac:dyDescent="0.3">
      <c r="A21315">
        <v>0.74307944258348646</v>
      </c>
      <c r="B21315">
        <v>-0.1828952953993232</v>
      </c>
      <c r="C21315">
        <v>0.23445718783930189</v>
      </c>
      <c r="D21315">
        <v>-0.15209984795821649</v>
      </c>
      <c r="E21315">
        <v>0.25191816367644843</v>
      </c>
      <c r="F21315">
        <v>0.28317584195946721</v>
      </c>
      <c r="G21315">
        <f t="shared" si="332"/>
        <v>177.60833333333613</v>
      </c>
    </row>
    <row r="21316" spans="1:7" x14ac:dyDescent="0.3">
      <c r="A21316">
        <v>0.74221948000394689</v>
      </c>
      <c r="B21316">
        <v>-0.17559031137813461</v>
      </c>
      <c r="C21316">
        <v>0.2400204144687729</v>
      </c>
      <c r="D21316">
        <v>-0.15257486115156771</v>
      </c>
      <c r="E21316">
        <v>0.25139969935702722</v>
      </c>
      <c r="F21316">
        <v>0.28289963331436241</v>
      </c>
      <c r="G21316">
        <f t="shared" ref="G21316:G21379" si="333">G21315+1/120</f>
        <v>177.61666666666946</v>
      </c>
    </row>
    <row r="21317" spans="1:7" x14ac:dyDescent="0.3">
      <c r="A21317">
        <v>0.74580183603746508</v>
      </c>
      <c r="B21317">
        <v>-0.18200866478713279</v>
      </c>
      <c r="C21317">
        <v>0.24030981840277851</v>
      </c>
      <c r="D21317">
        <v>-0.15283847912796519</v>
      </c>
      <c r="E21317">
        <v>0.25180785089637669</v>
      </c>
      <c r="F21317">
        <v>0.28346984720708412</v>
      </c>
      <c r="G21317">
        <f t="shared" si="333"/>
        <v>177.62500000000279</v>
      </c>
    </row>
    <row r="21318" spans="1:7" x14ac:dyDescent="0.3">
      <c r="A21318">
        <v>0.85823054518388031</v>
      </c>
      <c r="B21318">
        <v>0.16022611102177259</v>
      </c>
      <c r="C21318">
        <v>7.2401407537468918E-2</v>
      </c>
      <c r="D21318">
        <v>-0.15626609731182739</v>
      </c>
      <c r="E21318">
        <v>0.25052147339423009</v>
      </c>
      <c r="F21318">
        <v>0.27965820943473102</v>
      </c>
      <c r="G21318">
        <f t="shared" si="333"/>
        <v>177.63333333333611</v>
      </c>
    </row>
    <row r="21319" spans="1:7" x14ac:dyDescent="0.3">
      <c r="A21319">
        <v>0.8567793647291525</v>
      </c>
      <c r="B21319">
        <v>0.158116627558156</v>
      </c>
      <c r="C21319">
        <v>8.6128078452822485E-2</v>
      </c>
      <c r="D21319">
        <v>-0.1577245556063665</v>
      </c>
      <c r="E21319">
        <v>0.25146665940484481</v>
      </c>
      <c r="F21319">
        <v>0.279890536377703</v>
      </c>
      <c r="G21319">
        <f t="shared" si="333"/>
        <v>177.64166666666944</v>
      </c>
    </row>
    <row r="21320" spans="1:7" x14ac:dyDescent="0.3">
      <c r="A21320">
        <v>0.7467370509539073</v>
      </c>
      <c r="B21320">
        <v>-0.17256365733319379</v>
      </c>
      <c r="C21320">
        <v>0.2395127614406472</v>
      </c>
      <c r="D21320">
        <v>-0.15277211088474271</v>
      </c>
      <c r="E21320">
        <v>0.251941037678452</v>
      </c>
      <c r="F21320">
        <v>0.283724066674022</v>
      </c>
      <c r="G21320">
        <f t="shared" si="333"/>
        <v>177.65000000000276</v>
      </c>
    </row>
    <row r="21321" spans="1:7" x14ac:dyDescent="0.3">
      <c r="A21321">
        <v>0.85507396189450313</v>
      </c>
      <c r="B21321">
        <v>0.1641101494358885</v>
      </c>
      <c r="C21321">
        <v>4.1576002067081043E-2</v>
      </c>
      <c r="D21321">
        <v>-0.1563961035552647</v>
      </c>
      <c r="E21321">
        <v>0.25030792595565898</v>
      </c>
      <c r="F21321">
        <v>0.28060810514908491</v>
      </c>
      <c r="G21321">
        <f t="shared" si="333"/>
        <v>177.65833333333609</v>
      </c>
    </row>
    <row r="21322" spans="1:7" x14ac:dyDescent="0.3">
      <c r="A21322">
        <v>0.75254459095036497</v>
      </c>
      <c r="B21322">
        <v>-0.1757597234069477</v>
      </c>
      <c r="C21322">
        <v>0.2457152746528993</v>
      </c>
      <c r="D21322">
        <v>-0.15288560276034369</v>
      </c>
      <c r="E21322">
        <v>0.25208215670493861</v>
      </c>
      <c r="F21322">
        <v>0.28406472928502458</v>
      </c>
      <c r="G21322">
        <f t="shared" si="333"/>
        <v>177.66666666666941</v>
      </c>
    </row>
    <row r="21323" spans="1:7" x14ac:dyDescent="0.3">
      <c r="A21323">
        <v>0.73701378900929604</v>
      </c>
      <c r="B21323">
        <v>-0.1894919388886375</v>
      </c>
      <c r="C21323">
        <v>0.23614558998090521</v>
      </c>
      <c r="D21323">
        <v>-0.1530128407769662</v>
      </c>
      <c r="E21323">
        <v>0.25261991866357408</v>
      </c>
      <c r="F21323">
        <v>0.28378921056882889</v>
      </c>
      <c r="G21323">
        <f t="shared" si="333"/>
        <v>177.67500000000274</v>
      </c>
    </row>
    <row r="21324" spans="1:7" x14ac:dyDescent="0.3">
      <c r="A21324">
        <v>0.85461169574999041</v>
      </c>
      <c r="B21324">
        <v>0.17340189761748651</v>
      </c>
      <c r="C21324">
        <v>6.7741145249840443E-2</v>
      </c>
      <c r="D21324">
        <v>-0.15612560122333949</v>
      </c>
      <c r="E21324">
        <v>0.25123883540536801</v>
      </c>
      <c r="F21324">
        <v>0.28013701377273581</v>
      </c>
      <c r="G21324">
        <f t="shared" si="333"/>
        <v>177.68333333333607</v>
      </c>
    </row>
    <row r="21325" spans="1:7" x14ac:dyDescent="0.3">
      <c r="A21325">
        <v>0.75188462531572298</v>
      </c>
      <c r="B21325">
        <v>-0.1620933878379856</v>
      </c>
      <c r="C21325">
        <v>0.2347781908337889</v>
      </c>
      <c r="D21325">
        <v>-0.15269114672674089</v>
      </c>
      <c r="E21325">
        <v>0.25205210781455162</v>
      </c>
      <c r="F21325">
        <v>0.28375519913272712</v>
      </c>
      <c r="G21325">
        <f t="shared" si="333"/>
        <v>177.69166666666939</v>
      </c>
    </row>
    <row r="21326" spans="1:7" x14ac:dyDescent="0.3">
      <c r="A21326">
        <v>0.86222962314673113</v>
      </c>
      <c r="B21326">
        <v>0.16830163506665741</v>
      </c>
      <c r="C21326">
        <v>6.5446118805975201E-2</v>
      </c>
      <c r="D21326">
        <v>-0.15657819917640481</v>
      </c>
      <c r="E21326">
        <v>0.25122390371721542</v>
      </c>
      <c r="F21326">
        <v>0.28077704278580479</v>
      </c>
      <c r="G21326">
        <f t="shared" si="333"/>
        <v>177.70000000000272</v>
      </c>
    </row>
    <row r="21327" spans="1:7" x14ac:dyDescent="0.3">
      <c r="A21327">
        <v>0.8602371589511929</v>
      </c>
      <c r="B21327">
        <v>0.18217179660868599</v>
      </c>
      <c r="C21327">
        <v>6.0780181321240648E-2</v>
      </c>
      <c r="D21327">
        <v>-0.15592564776625631</v>
      </c>
      <c r="E21327">
        <v>0.25085021192041418</v>
      </c>
      <c r="F21327">
        <v>0.2805739982140471</v>
      </c>
      <c r="G21327">
        <f t="shared" si="333"/>
        <v>177.70833333333604</v>
      </c>
    </row>
    <row r="21328" spans="1:7" x14ac:dyDescent="0.3">
      <c r="A21328">
        <v>0.85209537471364472</v>
      </c>
      <c r="B21328">
        <v>0.1844455973785358</v>
      </c>
      <c r="C21328">
        <v>6.8164676342591796E-2</v>
      </c>
      <c r="D21328">
        <v>-0.15639435454691061</v>
      </c>
      <c r="E21328">
        <v>0.25097556459915682</v>
      </c>
      <c r="F21328">
        <v>0.27996638513016481</v>
      </c>
      <c r="G21328">
        <f t="shared" si="333"/>
        <v>177.71666666666937</v>
      </c>
    </row>
    <row r="21329" spans="1:7" x14ac:dyDescent="0.3">
      <c r="A21329">
        <v>0.73845305157171703</v>
      </c>
      <c r="B21329">
        <v>-0.16775139803857489</v>
      </c>
      <c r="C21329">
        <v>0.2028078309609522</v>
      </c>
      <c r="D21329">
        <v>-0.1512978552031724</v>
      </c>
      <c r="E21329">
        <v>0.25165556508674752</v>
      </c>
      <c r="F21329">
        <v>0.28296619558687081</v>
      </c>
      <c r="G21329">
        <f t="shared" si="333"/>
        <v>177.72500000000269</v>
      </c>
    </row>
    <row r="21330" spans="1:7" x14ac:dyDescent="0.3">
      <c r="A21330">
        <v>0.84785581209444227</v>
      </c>
      <c r="B21330">
        <v>0.1532505466511748</v>
      </c>
      <c r="C21330">
        <v>6.6676896965124535E-2</v>
      </c>
      <c r="D21330">
        <v>-0.1572746002007569</v>
      </c>
      <c r="E21330">
        <v>0.25171070713701782</v>
      </c>
      <c r="F21330">
        <v>0.27945868242393701</v>
      </c>
      <c r="G21330">
        <f t="shared" si="333"/>
        <v>177.73333333333602</v>
      </c>
    </row>
    <row r="21331" spans="1:7" x14ac:dyDescent="0.3">
      <c r="A21331">
        <v>0.73611662466170558</v>
      </c>
      <c r="B21331">
        <v>-0.17934611170243811</v>
      </c>
      <c r="C21331">
        <v>0.23216900188987569</v>
      </c>
      <c r="D21331">
        <v>-0.15277186663851769</v>
      </c>
      <c r="E21331">
        <v>0.25198220526011778</v>
      </c>
      <c r="F21331">
        <v>0.28225112601989938</v>
      </c>
      <c r="G21331">
        <f t="shared" si="333"/>
        <v>177.74166666666935</v>
      </c>
    </row>
    <row r="21332" spans="1:7" x14ac:dyDescent="0.3">
      <c r="A21332">
        <v>0.73762207656268108</v>
      </c>
      <c r="B21332">
        <v>-0.17867233257528289</v>
      </c>
      <c r="C21332">
        <v>0.2213678141750233</v>
      </c>
      <c r="D21332">
        <v>-0.15160215210812311</v>
      </c>
      <c r="E21332">
        <v>0.25193384261120999</v>
      </c>
      <c r="F21332">
        <v>0.28203693458315848</v>
      </c>
      <c r="G21332">
        <f t="shared" si="333"/>
        <v>177.75000000000267</v>
      </c>
    </row>
    <row r="21333" spans="1:7" x14ac:dyDescent="0.3">
      <c r="A21333">
        <v>0.74789937732358092</v>
      </c>
      <c r="B21333">
        <v>-0.18999691678750499</v>
      </c>
      <c r="C21333">
        <v>0.24698466324791671</v>
      </c>
      <c r="D21333">
        <v>-0.15317018903817201</v>
      </c>
      <c r="E21333">
        <v>0.25296317841162208</v>
      </c>
      <c r="F21333">
        <v>0.28265989605547642</v>
      </c>
      <c r="G21333">
        <f t="shared" si="333"/>
        <v>177.758333333336</v>
      </c>
    </row>
    <row r="21334" spans="1:7" x14ac:dyDescent="0.3">
      <c r="A21334">
        <v>0.84632647377867487</v>
      </c>
      <c r="B21334">
        <v>0.1764363781244089</v>
      </c>
      <c r="C21334">
        <v>5.6127575642585352E-2</v>
      </c>
      <c r="D21334">
        <v>-0.15655081389377101</v>
      </c>
      <c r="E21334">
        <v>0.25200111930200048</v>
      </c>
      <c r="F21334">
        <v>0.2793574097412998</v>
      </c>
      <c r="G21334">
        <f t="shared" si="333"/>
        <v>177.76666666666932</v>
      </c>
    </row>
    <row r="21335" spans="1:7" x14ac:dyDescent="0.3">
      <c r="A21335">
        <v>0.84860751687969305</v>
      </c>
      <c r="B21335">
        <v>0.15957479737639621</v>
      </c>
      <c r="C21335">
        <v>7.4388087117351856E-2</v>
      </c>
      <c r="D21335">
        <v>-0.1575342041635602</v>
      </c>
      <c r="E21335">
        <v>0.25193126636288982</v>
      </c>
      <c r="F21335">
        <v>0.27897655131067228</v>
      </c>
      <c r="G21335">
        <f t="shared" si="333"/>
        <v>177.77500000000265</v>
      </c>
    </row>
    <row r="21336" spans="1:7" x14ac:dyDescent="0.3">
      <c r="A21336">
        <v>0.73438623130960312</v>
      </c>
      <c r="B21336">
        <v>-0.1757775038387607</v>
      </c>
      <c r="C21336">
        <v>0.25146644854198952</v>
      </c>
      <c r="D21336">
        <v>-0.15415814658547869</v>
      </c>
      <c r="E21336">
        <v>0.25261803070258099</v>
      </c>
      <c r="F21336">
        <v>0.28176297858788751</v>
      </c>
      <c r="G21336">
        <f t="shared" si="333"/>
        <v>177.78333333333597</v>
      </c>
    </row>
    <row r="21337" spans="1:7" x14ac:dyDescent="0.3">
      <c r="A21337">
        <v>0.84506255559159327</v>
      </c>
      <c r="B21337">
        <v>0.16640228098117751</v>
      </c>
      <c r="C21337">
        <v>7.3103998184058605E-2</v>
      </c>
      <c r="D21337">
        <v>-0.15755597138801969</v>
      </c>
      <c r="E21337">
        <v>0.2522899908870585</v>
      </c>
      <c r="F21337">
        <v>0.27851394034701171</v>
      </c>
      <c r="G21337">
        <f t="shared" si="333"/>
        <v>177.7916666666693</v>
      </c>
    </row>
    <row r="21338" spans="1:7" x14ac:dyDescent="0.3">
      <c r="A21338">
        <v>0.74005225870120517</v>
      </c>
      <c r="B21338">
        <v>-0.18836313350848691</v>
      </c>
      <c r="C21338">
        <v>0.23190448570330921</v>
      </c>
      <c r="D21338">
        <v>-0.1523685350774979</v>
      </c>
      <c r="E21338">
        <v>0.2521081556464716</v>
      </c>
      <c r="F21338">
        <v>0.28170061611802399</v>
      </c>
      <c r="G21338">
        <f t="shared" si="333"/>
        <v>177.80000000000263</v>
      </c>
    </row>
    <row r="21339" spans="1:7" x14ac:dyDescent="0.3">
      <c r="A21339">
        <v>0.84307989695493901</v>
      </c>
      <c r="B21339">
        <v>0.16408771240451861</v>
      </c>
      <c r="C21339">
        <v>9.4788474378917992E-2</v>
      </c>
      <c r="D21339">
        <v>-0.1575842210530892</v>
      </c>
      <c r="E21339">
        <v>0.25195730313957998</v>
      </c>
      <c r="F21339">
        <v>0.27732986694594919</v>
      </c>
      <c r="G21339">
        <f t="shared" si="333"/>
        <v>177.80833333333595</v>
      </c>
    </row>
    <row r="21340" spans="1:7" x14ac:dyDescent="0.3">
      <c r="A21340">
        <v>0.84618653381473707</v>
      </c>
      <c r="B21340">
        <v>0.1890979318122995</v>
      </c>
      <c r="C21340">
        <v>7.4451415283189631E-2</v>
      </c>
      <c r="D21340">
        <v>-0.15592003790330919</v>
      </c>
      <c r="E21340">
        <v>0.25144382447988278</v>
      </c>
      <c r="F21340">
        <v>0.27811264987244899</v>
      </c>
      <c r="G21340">
        <f t="shared" si="333"/>
        <v>177.81666666666928</v>
      </c>
    </row>
    <row r="21341" spans="1:7" x14ac:dyDescent="0.3">
      <c r="A21341">
        <v>0.84283378342409876</v>
      </c>
      <c r="B21341">
        <v>0.18069008996061151</v>
      </c>
      <c r="C21341">
        <v>9.1430315198182455E-2</v>
      </c>
      <c r="D21341">
        <v>-0.15765522832689691</v>
      </c>
      <c r="E21341">
        <v>0.25193436707437178</v>
      </c>
      <c r="F21341">
        <v>0.27752444059262188</v>
      </c>
      <c r="G21341">
        <f t="shared" si="333"/>
        <v>177.8250000000026</v>
      </c>
    </row>
    <row r="21342" spans="1:7" x14ac:dyDescent="0.3">
      <c r="A21342">
        <v>0.85339294366842777</v>
      </c>
      <c r="B21342">
        <v>0.15427760961077741</v>
      </c>
      <c r="C21342">
        <v>8.8947793113029458E-2</v>
      </c>
      <c r="D21342">
        <v>-0.15701202738467809</v>
      </c>
      <c r="E21342">
        <v>0.25286567165714041</v>
      </c>
      <c r="F21342">
        <v>0.27732486273298301</v>
      </c>
      <c r="G21342">
        <f t="shared" si="333"/>
        <v>177.83333333333593</v>
      </c>
    </row>
    <row r="21343" spans="1:7" x14ac:dyDescent="0.3">
      <c r="A21343">
        <v>0.74322295586727516</v>
      </c>
      <c r="B21343">
        <v>-0.18214202775155899</v>
      </c>
      <c r="C21343">
        <v>0.23644468317516609</v>
      </c>
      <c r="D21343">
        <v>-0.15261541362462919</v>
      </c>
      <c r="E21343">
        <v>0.25277949159199509</v>
      </c>
      <c r="F21343">
        <v>0.2808085869530238</v>
      </c>
      <c r="G21343">
        <f t="shared" si="333"/>
        <v>177.84166666666925</v>
      </c>
    </row>
    <row r="21344" spans="1:7" x14ac:dyDescent="0.3">
      <c r="A21344">
        <v>0.73399458463181044</v>
      </c>
      <c r="B21344">
        <v>-0.1923697162949051</v>
      </c>
      <c r="C21344">
        <v>0.2335594434918</v>
      </c>
      <c r="D21344">
        <v>-0.1524777447711923</v>
      </c>
      <c r="E21344">
        <v>0.25332826195355318</v>
      </c>
      <c r="F21344">
        <v>0.28024405584045131</v>
      </c>
      <c r="G21344">
        <f t="shared" si="333"/>
        <v>177.85000000000258</v>
      </c>
    </row>
    <row r="21345" spans="1:7" x14ac:dyDescent="0.3">
      <c r="A21345">
        <v>0.8487887516957725</v>
      </c>
      <c r="B21345">
        <v>0.155789323502249</v>
      </c>
      <c r="C21345">
        <v>0.100896364721226</v>
      </c>
      <c r="D21345">
        <v>-0.15824315113622309</v>
      </c>
      <c r="E21345">
        <v>0.2531889051327757</v>
      </c>
      <c r="F21345">
        <v>0.27738079509043723</v>
      </c>
      <c r="G21345">
        <f t="shared" si="333"/>
        <v>177.85833333333591</v>
      </c>
    </row>
    <row r="21346" spans="1:7" x14ac:dyDescent="0.3">
      <c r="A21346">
        <v>0.84218691670513857</v>
      </c>
      <c r="B21346">
        <v>0.16348222528873571</v>
      </c>
      <c r="C21346">
        <v>0.10409010277644511</v>
      </c>
      <c r="D21346">
        <v>-0.15784273315092931</v>
      </c>
      <c r="E21346">
        <v>0.25314664728755271</v>
      </c>
      <c r="F21346">
        <v>0.27646535437058151</v>
      </c>
      <c r="G21346">
        <f t="shared" si="333"/>
        <v>177.86666666666923</v>
      </c>
    </row>
    <row r="21347" spans="1:7" x14ac:dyDescent="0.3">
      <c r="A21347">
        <v>0.84402141838955769</v>
      </c>
      <c r="B21347">
        <v>0.15640795423141951</v>
      </c>
      <c r="C21347">
        <v>9.77956573315161E-2</v>
      </c>
      <c r="D21347">
        <v>-0.1579946974315464</v>
      </c>
      <c r="E21347">
        <v>0.25329149329560152</v>
      </c>
      <c r="F21347">
        <v>0.27636714799924411</v>
      </c>
      <c r="G21347">
        <f t="shared" si="333"/>
        <v>177.87500000000256</v>
      </c>
    </row>
    <row r="21348" spans="1:7" x14ac:dyDescent="0.3">
      <c r="A21348">
        <v>0.73794581322646002</v>
      </c>
      <c r="B21348">
        <v>-0.1792823248911031</v>
      </c>
      <c r="C21348">
        <v>0.24555440720256519</v>
      </c>
      <c r="D21348">
        <v>-0.15326862099790051</v>
      </c>
      <c r="E21348">
        <v>0.25301065574729609</v>
      </c>
      <c r="F21348">
        <v>0.28007902526213718</v>
      </c>
      <c r="G21348">
        <f t="shared" si="333"/>
        <v>177.88333333333588</v>
      </c>
    </row>
    <row r="21349" spans="1:7" x14ac:dyDescent="0.3">
      <c r="A21349">
        <v>0.84097564092920518</v>
      </c>
      <c r="B21349">
        <v>0.16226951594030181</v>
      </c>
      <c r="C21349">
        <v>9.7365856300297204E-2</v>
      </c>
      <c r="D21349">
        <v>-0.1573104016630531</v>
      </c>
      <c r="E21349">
        <v>0.25262097994958321</v>
      </c>
      <c r="F21349">
        <v>0.27644358198415098</v>
      </c>
      <c r="G21349">
        <f t="shared" si="333"/>
        <v>177.89166666666921</v>
      </c>
    </row>
    <row r="21350" spans="1:7" x14ac:dyDescent="0.3">
      <c r="A21350">
        <v>0.73273831773034093</v>
      </c>
      <c r="B21350">
        <v>-0.1719101883793375</v>
      </c>
      <c r="C21350">
        <v>0.24810824825721781</v>
      </c>
      <c r="D21350">
        <v>-0.15265981079449989</v>
      </c>
      <c r="E21350">
        <v>0.25231719750537229</v>
      </c>
      <c r="F21350">
        <v>0.28033954743573181</v>
      </c>
      <c r="G21350">
        <f t="shared" si="333"/>
        <v>177.90000000000254</v>
      </c>
    </row>
    <row r="21351" spans="1:7" x14ac:dyDescent="0.3">
      <c r="A21351">
        <v>0.84506669747085472</v>
      </c>
      <c r="B21351">
        <v>0.1646526689781771</v>
      </c>
      <c r="C21351">
        <v>0.1028929803230622</v>
      </c>
      <c r="D21351">
        <v>-0.15728344817881809</v>
      </c>
      <c r="E21351">
        <v>0.25203010602315168</v>
      </c>
      <c r="F21351">
        <v>0.27663608786133509</v>
      </c>
      <c r="G21351">
        <f t="shared" si="333"/>
        <v>177.90833333333586</v>
      </c>
    </row>
    <row r="21352" spans="1:7" x14ac:dyDescent="0.3">
      <c r="A21352">
        <v>0.84585234971783774</v>
      </c>
      <c r="B21352">
        <v>0.18189139999071441</v>
      </c>
      <c r="C21352">
        <v>0.1046034914999107</v>
      </c>
      <c r="D21352">
        <v>-0.1561576341497872</v>
      </c>
      <c r="E21352">
        <v>0.25198123704810732</v>
      </c>
      <c r="F21352">
        <v>0.27734561417889841</v>
      </c>
      <c r="G21352">
        <f t="shared" si="333"/>
        <v>177.91666666666919</v>
      </c>
    </row>
    <row r="21353" spans="1:7" x14ac:dyDescent="0.3">
      <c r="A21353">
        <v>0.8500051079370522</v>
      </c>
      <c r="B21353">
        <v>0.17892930653704839</v>
      </c>
      <c r="C21353">
        <v>9.0031788242242297E-2</v>
      </c>
      <c r="D21353">
        <v>-0.1573966354204889</v>
      </c>
      <c r="E21353">
        <v>0.25218264749383429</v>
      </c>
      <c r="F21353">
        <v>0.27772374072325862</v>
      </c>
      <c r="G21353">
        <f t="shared" si="333"/>
        <v>177.92500000000251</v>
      </c>
    </row>
    <row r="21354" spans="1:7" x14ac:dyDescent="0.3">
      <c r="A21354">
        <v>0.72872444690396199</v>
      </c>
      <c r="B21354">
        <v>-0.18943366115947299</v>
      </c>
      <c r="C21354">
        <v>0.23383415841656319</v>
      </c>
      <c r="D21354">
        <v>-0.15342369037529749</v>
      </c>
      <c r="E21354">
        <v>0.25263398502519407</v>
      </c>
      <c r="F21354">
        <v>0.28083967607250471</v>
      </c>
      <c r="G21354">
        <f t="shared" si="333"/>
        <v>177.93333333333584</v>
      </c>
    </row>
    <row r="21355" spans="1:7" x14ac:dyDescent="0.3">
      <c r="A21355">
        <v>0.72245857341066599</v>
      </c>
      <c r="B21355">
        <v>-0.16798880031955879</v>
      </c>
      <c r="C21355">
        <v>0.24321152130191651</v>
      </c>
      <c r="D21355">
        <v>-0.15232491496245321</v>
      </c>
      <c r="E21355">
        <v>0.25251162871573751</v>
      </c>
      <c r="F21355">
        <v>0.28071812145241992</v>
      </c>
      <c r="G21355">
        <f t="shared" si="333"/>
        <v>177.94166666666916</v>
      </c>
    </row>
    <row r="21356" spans="1:7" x14ac:dyDescent="0.3">
      <c r="A21356">
        <v>0.84364417693072646</v>
      </c>
      <c r="B21356">
        <v>0.1579659759168448</v>
      </c>
      <c r="C21356">
        <v>9.0456807047686549E-2</v>
      </c>
      <c r="D21356">
        <v>-0.1576517693470435</v>
      </c>
      <c r="E21356">
        <v>0.25231263210986621</v>
      </c>
      <c r="F21356">
        <v>0.27798910025129131</v>
      </c>
      <c r="G21356">
        <f t="shared" si="333"/>
        <v>177.95000000000249</v>
      </c>
    </row>
    <row r="21357" spans="1:7" x14ac:dyDescent="0.3">
      <c r="A21357">
        <v>0.73151905136298101</v>
      </c>
      <c r="B21357">
        <v>-0.1761315997772272</v>
      </c>
      <c r="C21357">
        <v>0.24215514887141851</v>
      </c>
      <c r="D21357">
        <v>-0.1532496088572092</v>
      </c>
      <c r="E21357">
        <v>0.25288250485287211</v>
      </c>
      <c r="F21357">
        <v>0.28155945556673401</v>
      </c>
      <c r="G21357">
        <f t="shared" si="333"/>
        <v>177.95833333333582</v>
      </c>
    </row>
    <row r="21358" spans="1:7" x14ac:dyDescent="0.3">
      <c r="A21358">
        <v>0.84261171645938893</v>
      </c>
      <c r="B21358">
        <v>0.16928980060860019</v>
      </c>
      <c r="C21358">
        <v>7.9388284357601396E-2</v>
      </c>
      <c r="D21358">
        <v>-0.15693714030175779</v>
      </c>
      <c r="E21358">
        <v>0.25180225874791567</v>
      </c>
      <c r="F21358">
        <v>0.27827828074691863</v>
      </c>
      <c r="G21358">
        <f t="shared" si="333"/>
        <v>177.96666666666914</v>
      </c>
    </row>
    <row r="21359" spans="1:7" x14ac:dyDescent="0.3">
      <c r="A21359">
        <v>0.84499325354786192</v>
      </c>
      <c r="B21359">
        <v>0.18250732718539661</v>
      </c>
      <c r="C21359">
        <v>8.088400960569847E-2</v>
      </c>
      <c r="D21359">
        <v>-0.15672741517781691</v>
      </c>
      <c r="E21359">
        <v>0.25123738804359858</v>
      </c>
      <c r="F21359">
        <v>0.2782668151551187</v>
      </c>
      <c r="G21359">
        <f t="shared" si="333"/>
        <v>177.97500000000247</v>
      </c>
    </row>
    <row r="21360" spans="1:7" x14ac:dyDescent="0.3">
      <c r="A21360">
        <v>0.84702267434661849</v>
      </c>
      <c r="B21360">
        <v>0.17633195666824311</v>
      </c>
      <c r="C21360">
        <v>8.5296694500381812E-2</v>
      </c>
      <c r="D21360">
        <v>-0.1575334942387322</v>
      </c>
      <c r="E21360">
        <v>0.25138181425367329</v>
      </c>
      <c r="F21360">
        <v>0.2781762689382048</v>
      </c>
      <c r="G21360">
        <f t="shared" si="333"/>
        <v>177.98333333333579</v>
      </c>
    </row>
    <row r="21361" spans="1:7" x14ac:dyDescent="0.3">
      <c r="A21361">
        <v>0.83744910791340332</v>
      </c>
      <c r="B21361">
        <v>0.18722519536977281</v>
      </c>
      <c r="C21361">
        <v>6.7178725121449345E-2</v>
      </c>
      <c r="D21361">
        <v>-0.1562549786326613</v>
      </c>
      <c r="E21361">
        <v>0.25040973334302941</v>
      </c>
      <c r="F21361">
        <v>0.27833630189789932</v>
      </c>
      <c r="G21361">
        <f t="shared" si="333"/>
        <v>177.99166666666912</v>
      </c>
    </row>
    <row r="21362" spans="1:7" x14ac:dyDescent="0.3">
      <c r="A21362">
        <v>0.85691528064931433</v>
      </c>
      <c r="B21362">
        <v>0.2029175028569408</v>
      </c>
      <c r="C21362">
        <v>0.1028139984311898</v>
      </c>
      <c r="D21362">
        <v>-0.1570773323971186</v>
      </c>
      <c r="E21362">
        <v>0.25129860449844282</v>
      </c>
      <c r="F21362">
        <v>0.27905109092632019</v>
      </c>
      <c r="G21362">
        <f t="shared" si="333"/>
        <v>178.00000000000244</v>
      </c>
    </row>
    <row r="21363" spans="1:7" x14ac:dyDescent="0.3">
      <c r="A21363">
        <v>0.83063288916625455</v>
      </c>
      <c r="B21363">
        <v>0.1773540672890527</v>
      </c>
      <c r="C21363">
        <v>7.5780159468924538E-2</v>
      </c>
      <c r="D21363">
        <v>-0.1567955904429775</v>
      </c>
      <c r="E21363">
        <v>0.25152332177640069</v>
      </c>
      <c r="F21363">
        <v>0.27822759738277281</v>
      </c>
      <c r="G21363">
        <f t="shared" si="333"/>
        <v>178.00833333333577</v>
      </c>
    </row>
    <row r="21364" spans="1:7" x14ac:dyDescent="0.3">
      <c r="A21364">
        <v>0.83304135071372232</v>
      </c>
      <c r="B21364">
        <v>0.17440460257789969</v>
      </c>
      <c r="C21364">
        <v>4.9727519808257438E-2</v>
      </c>
      <c r="D21364">
        <v>-0.15648404482433259</v>
      </c>
      <c r="E21364">
        <v>0.25042579159957062</v>
      </c>
      <c r="F21364">
        <v>0.27870211170125048</v>
      </c>
      <c r="G21364">
        <f t="shared" si="333"/>
        <v>178.0166666666691</v>
      </c>
    </row>
    <row r="21365" spans="1:7" x14ac:dyDescent="0.3">
      <c r="A21365">
        <v>0.72724238503233085</v>
      </c>
      <c r="B21365">
        <v>-0.18064665278099509</v>
      </c>
      <c r="C21365">
        <v>0.23439343479127381</v>
      </c>
      <c r="D21365">
        <v>-0.15291313122297051</v>
      </c>
      <c r="E21365">
        <v>0.25274947507486772</v>
      </c>
      <c r="F21365">
        <v>0.28288999638903939</v>
      </c>
      <c r="G21365">
        <f t="shared" si="333"/>
        <v>178.02500000000242</v>
      </c>
    </row>
    <row r="21366" spans="1:7" x14ac:dyDescent="0.3">
      <c r="A21366">
        <v>0.72758908903793329</v>
      </c>
      <c r="B21366">
        <v>-0.18689275944425829</v>
      </c>
      <c r="C21366">
        <v>0.21946553461641191</v>
      </c>
      <c r="D21366">
        <v>-0.15173415892004469</v>
      </c>
      <c r="E21366">
        <v>0.25253623012043419</v>
      </c>
      <c r="F21366">
        <v>0.28287350704883812</v>
      </c>
      <c r="G21366">
        <f t="shared" si="333"/>
        <v>178.03333333333575</v>
      </c>
    </row>
    <row r="21367" spans="1:7" x14ac:dyDescent="0.3">
      <c r="A21367">
        <v>0.83466876588953576</v>
      </c>
      <c r="B21367">
        <v>0.15285887873688639</v>
      </c>
      <c r="C21367">
        <v>5.5841229169254228E-2</v>
      </c>
      <c r="D21367">
        <v>-0.15699831093282809</v>
      </c>
      <c r="E21367">
        <v>0.25132576425783981</v>
      </c>
      <c r="F21367">
        <v>0.27924305955826623</v>
      </c>
      <c r="G21367">
        <f t="shared" si="333"/>
        <v>178.04166666666907</v>
      </c>
    </row>
    <row r="21368" spans="1:7" x14ac:dyDescent="0.3">
      <c r="A21368">
        <v>0.84166083190755192</v>
      </c>
      <c r="B21368">
        <v>0.15511614408769889</v>
      </c>
      <c r="C21368">
        <v>4.2395079745319433E-2</v>
      </c>
      <c r="D21368">
        <v>-0.15668562306983649</v>
      </c>
      <c r="E21368">
        <v>0.25134521361858952</v>
      </c>
      <c r="F21368">
        <v>0.27967933243469228</v>
      </c>
      <c r="G21368">
        <f t="shared" si="333"/>
        <v>178.0500000000024</v>
      </c>
    </row>
    <row r="21369" spans="1:7" x14ac:dyDescent="0.3">
      <c r="A21369">
        <v>0.72191034286972799</v>
      </c>
      <c r="B21369">
        <v>-0.19422136994127409</v>
      </c>
      <c r="C21369">
        <v>0.22163687440506211</v>
      </c>
      <c r="D21369">
        <v>-0.1520762134943662</v>
      </c>
      <c r="E21369">
        <v>0.25311574232916018</v>
      </c>
      <c r="F21369">
        <v>0.2824025407356906</v>
      </c>
      <c r="G21369">
        <f t="shared" si="333"/>
        <v>178.05833333333572</v>
      </c>
    </row>
    <row r="21370" spans="1:7" x14ac:dyDescent="0.3">
      <c r="A21370">
        <v>0.73625373314158549</v>
      </c>
      <c r="B21370">
        <v>-0.20093969893820471</v>
      </c>
      <c r="C21370">
        <v>0.23295404715990109</v>
      </c>
      <c r="D21370">
        <v>-0.15253726889138269</v>
      </c>
      <c r="E21370">
        <v>0.25240964489905149</v>
      </c>
      <c r="F21370">
        <v>0.2827595089976952</v>
      </c>
      <c r="G21370">
        <f t="shared" si="333"/>
        <v>178.06666666666905</v>
      </c>
    </row>
    <row r="21371" spans="1:7" x14ac:dyDescent="0.3">
      <c r="A21371">
        <v>0.83798487917108522</v>
      </c>
      <c r="B21371">
        <v>0.1772451046439765</v>
      </c>
      <c r="C21371">
        <v>6.5032460633110703E-2</v>
      </c>
      <c r="D21371">
        <v>-0.1571141350666973</v>
      </c>
      <c r="E21371">
        <v>0.2513944882157032</v>
      </c>
      <c r="F21371">
        <v>0.27888752786118493</v>
      </c>
      <c r="G21371">
        <f t="shared" si="333"/>
        <v>178.07500000000238</v>
      </c>
    </row>
    <row r="21372" spans="1:7" x14ac:dyDescent="0.3">
      <c r="A21372">
        <v>0.8396086409081579</v>
      </c>
      <c r="B21372">
        <v>0.17830304964157631</v>
      </c>
      <c r="C21372">
        <v>6.8415734608498147E-2</v>
      </c>
      <c r="D21372">
        <v>-0.15732720515426679</v>
      </c>
      <c r="E21372">
        <v>0.25106624573878189</v>
      </c>
      <c r="F21372">
        <v>0.27870318574951469</v>
      </c>
      <c r="G21372">
        <f t="shared" si="333"/>
        <v>178.0833333333357</v>
      </c>
    </row>
    <row r="21373" spans="1:7" x14ac:dyDescent="0.3">
      <c r="A21373">
        <v>0.72182637024336416</v>
      </c>
      <c r="B21373">
        <v>-0.16645570759038361</v>
      </c>
      <c r="C21373">
        <v>0.23942425597869921</v>
      </c>
      <c r="D21373">
        <v>-0.15325763368050899</v>
      </c>
      <c r="E21373">
        <v>0.25144054136284899</v>
      </c>
      <c r="F21373">
        <v>0.28163419441647403</v>
      </c>
      <c r="G21373">
        <f t="shared" si="333"/>
        <v>178.09166666666903</v>
      </c>
    </row>
    <row r="21374" spans="1:7" x14ac:dyDescent="0.3">
      <c r="A21374">
        <v>0.83609397726279944</v>
      </c>
      <c r="B21374">
        <v>0.1798363627776404</v>
      </c>
      <c r="C21374">
        <v>6.6263108227208739E-2</v>
      </c>
      <c r="D21374">
        <v>-0.1571890220281896</v>
      </c>
      <c r="E21374">
        <v>0.25177490340768938</v>
      </c>
      <c r="F21374">
        <v>0.27793859518459341</v>
      </c>
      <c r="G21374">
        <f t="shared" si="333"/>
        <v>178.10000000000235</v>
      </c>
    </row>
    <row r="21375" spans="1:7" x14ac:dyDescent="0.3">
      <c r="A21375">
        <v>0.83817427260581268</v>
      </c>
      <c r="B21375">
        <v>0.16995510518452259</v>
      </c>
      <c r="C21375">
        <v>6.3316642725617128E-2</v>
      </c>
      <c r="D21375">
        <v>-0.15722777757221221</v>
      </c>
      <c r="E21375">
        <v>0.25188602967280699</v>
      </c>
      <c r="F21375">
        <v>0.27820635433198099</v>
      </c>
      <c r="G21375">
        <f t="shared" si="333"/>
        <v>178.10833333333568</v>
      </c>
    </row>
    <row r="21376" spans="1:7" x14ac:dyDescent="0.3">
      <c r="A21376">
        <v>0.71655417780488218</v>
      </c>
      <c r="B21376">
        <v>-0.1779025703394489</v>
      </c>
      <c r="C21376">
        <v>0.23035725933316681</v>
      </c>
      <c r="D21376">
        <v>-0.15247416517033541</v>
      </c>
      <c r="E21376">
        <v>0.25300465773356601</v>
      </c>
      <c r="F21376">
        <v>0.28094033703024651</v>
      </c>
      <c r="G21376">
        <f t="shared" si="333"/>
        <v>178.116666666669</v>
      </c>
    </row>
    <row r="21377" spans="1:7" x14ac:dyDescent="0.3">
      <c r="A21377">
        <v>0.84310939459597589</v>
      </c>
      <c r="B21377">
        <v>0.14958084112671949</v>
      </c>
      <c r="C21377">
        <v>7.484097877332184E-2</v>
      </c>
      <c r="D21377">
        <v>-0.1576704485117037</v>
      </c>
      <c r="E21377">
        <v>0.25273256953020351</v>
      </c>
      <c r="F21377">
        <v>0.27789954215952622</v>
      </c>
      <c r="G21377">
        <f t="shared" si="333"/>
        <v>178.12500000000233</v>
      </c>
    </row>
    <row r="21378" spans="1:7" x14ac:dyDescent="0.3">
      <c r="A21378">
        <v>0.72302705766989228</v>
      </c>
      <c r="B21378">
        <v>-0.1871860173666369</v>
      </c>
      <c r="C21378">
        <v>0.24132896984578581</v>
      </c>
      <c r="D21378">
        <v>-0.15307918887635841</v>
      </c>
      <c r="E21378">
        <v>0.25341909188555112</v>
      </c>
      <c r="F21378">
        <v>0.28063303644641491</v>
      </c>
      <c r="G21378">
        <f t="shared" si="333"/>
        <v>178.13333333333566</v>
      </c>
    </row>
    <row r="21379" spans="1:7" x14ac:dyDescent="0.3">
      <c r="A21379">
        <v>0.84051992966740152</v>
      </c>
      <c r="B21379">
        <v>0.16885532439409801</v>
      </c>
      <c r="C21379">
        <v>7.6088356044147598E-2</v>
      </c>
      <c r="D21379">
        <v>-0.15699351386735791</v>
      </c>
      <c r="E21379">
        <v>0.252789655965166</v>
      </c>
      <c r="F21379">
        <v>0.27727591516666089</v>
      </c>
      <c r="G21379">
        <f t="shared" si="333"/>
        <v>178.14166666666898</v>
      </c>
    </row>
    <row r="21380" spans="1:7" x14ac:dyDescent="0.3">
      <c r="A21380">
        <v>0.8362081376788234</v>
      </c>
      <c r="B21380">
        <v>0.16366205382870161</v>
      </c>
      <c r="C21380">
        <v>8.7994927980362417E-2</v>
      </c>
      <c r="D21380">
        <v>-0.1573453011462882</v>
      </c>
      <c r="E21380">
        <v>0.25243418145504398</v>
      </c>
      <c r="F21380">
        <v>0.27684022079781928</v>
      </c>
      <c r="G21380">
        <f t="shared" ref="G21380:G21443" si="334">G21379+1/120</f>
        <v>178.15000000000231</v>
      </c>
    </row>
    <row r="21381" spans="1:7" x14ac:dyDescent="0.3">
      <c r="A21381">
        <v>0.82770284683176565</v>
      </c>
      <c r="B21381">
        <v>0.17031356770883641</v>
      </c>
      <c r="C21381">
        <v>7.363886078563657E-2</v>
      </c>
      <c r="D21381">
        <v>-0.15757751766215469</v>
      </c>
      <c r="E21381">
        <v>0.25249491950035402</v>
      </c>
      <c r="F21381">
        <v>0.27664312848540712</v>
      </c>
      <c r="G21381">
        <f t="shared" si="334"/>
        <v>178.15833333333563</v>
      </c>
    </row>
    <row r="21382" spans="1:7" x14ac:dyDescent="0.3">
      <c r="A21382">
        <v>0.82474117191072638</v>
      </c>
      <c r="B21382">
        <v>0.16991021922895611</v>
      </c>
      <c r="C21382">
        <v>7.5279145137807771E-2</v>
      </c>
      <c r="D21382">
        <v>-0.1571909799548325</v>
      </c>
      <c r="E21382">
        <v>0.25250581066477978</v>
      </c>
      <c r="F21382">
        <v>0.2760071882497262</v>
      </c>
      <c r="G21382">
        <f t="shared" si="334"/>
        <v>178.16666666666896</v>
      </c>
    </row>
    <row r="21383" spans="1:7" x14ac:dyDescent="0.3">
      <c r="A21383">
        <v>0.82902536359435919</v>
      </c>
      <c r="B21383">
        <v>0.1683131421449037</v>
      </c>
      <c r="C21383">
        <v>8.9367491630539309E-2</v>
      </c>
      <c r="D21383">
        <v>-0.15851070348322119</v>
      </c>
      <c r="E21383">
        <v>0.25229193255892618</v>
      </c>
      <c r="F21383">
        <v>0.27596770452598263</v>
      </c>
      <c r="G21383">
        <f t="shared" si="334"/>
        <v>178.17500000000229</v>
      </c>
    </row>
    <row r="21384" spans="1:7" x14ac:dyDescent="0.3">
      <c r="A21384">
        <v>0.82513381039448119</v>
      </c>
      <c r="B21384">
        <v>0.1710361234209376</v>
      </c>
      <c r="C21384">
        <v>9.3422394050768673E-2</v>
      </c>
      <c r="D21384">
        <v>-0.15843313849611421</v>
      </c>
      <c r="E21384">
        <v>0.25224190774306432</v>
      </c>
      <c r="F21384">
        <v>0.27583486179726108</v>
      </c>
      <c r="G21384">
        <f t="shared" si="334"/>
        <v>178.18333333333561</v>
      </c>
    </row>
    <row r="21385" spans="1:7" x14ac:dyDescent="0.3">
      <c r="A21385">
        <v>0.83271575917059837</v>
      </c>
      <c r="B21385">
        <v>0.1535734595440221</v>
      </c>
      <c r="C21385">
        <v>9.7094855734057517E-2</v>
      </c>
      <c r="D21385">
        <v>-0.15814482854943901</v>
      </c>
      <c r="E21385">
        <v>0.25274607785667758</v>
      </c>
      <c r="F21385">
        <v>0.27580476410328097</v>
      </c>
      <c r="G21385">
        <f t="shared" si="334"/>
        <v>178.19166666666894</v>
      </c>
    </row>
    <row r="21386" spans="1:7" x14ac:dyDescent="0.3">
      <c r="A21386">
        <v>0.72491415229588818</v>
      </c>
      <c r="B21386">
        <v>-0.1899350121021908</v>
      </c>
      <c r="C21386">
        <v>0.25215077545796438</v>
      </c>
      <c r="D21386">
        <v>-0.153707777452116</v>
      </c>
      <c r="E21386">
        <v>0.25289234996877802</v>
      </c>
      <c r="F21386">
        <v>0.28004189910572941</v>
      </c>
      <c r="G21386">
        <f t="shared" si="334"/>
        <v>178.20000000000226</v>
      </c>
    </row>
    <row r="21387" spans="1:7" x14ac:dyDescent="0.3">
      <c r="A21387">
        <v>0.82901854581336354</v>
      </c>
      <c r="B21387">
        <v>0.1586817140072628</v>
      </c>
      <c r="C21387">
        <v>0.1010594810957116</v>
      </c>
      <c r="D21387">
        <v>-0.15852490705224151</v>
      </c>
      <c r="E21387">
        <v>0.25277989136241741</v>
      </c>
      <c r="F21387">
        <v>0.27591079701579818</v>
      </c>
      <c r="G21387">
        <f t="shared" si="334"/>
        <v>178.20833333333559</v>
      </c>
    </row>
    <row r="21388" spans="1:7" x14ac:dyDescent="0.3">
      <c r="A21388">
        <v>0.83255479779102592</v>
      </c>
      <c r="B21388">
        <v>0.17017337175515049</v>
      </c>
      <c r="C21388">
        <v>0.1063878715580459</v>
      </c>
      <c r="D21388">
        <v>-0.15830621680682971</v>
      </c>
      <c r="E21388">
        <v>0.25274217185306258</v>
      </c>
      <c r="F21388">
        <v>0.27615618205033687</v>
      </c>
      <c r="G21388">
        <f t="shared" si="334"/>
        <v>178.21666666666891</v>
      </c>
    </row>
    <row r="21389" spans="1:7" x14ac:dyDescent="0.3">
      <c r="A21389">
        <v>0.72015212949435903</v>
      </c>
      <c r="B21389">
        <v>-0.18265567157297069</v>
      </c>
      <c r="C21389">
        <v>0.24884511054299679</v>
      </c>
      <c r="D21389">
        <v>-0.1523529678311947</v>
      </c>
      <c r="E21389">
        <v>0.2531869941493875</v>
      </c>
      <c r="F21389">
        <v>0.27962724539732359</v>
      </c>
      <c r="G21389">
        <f t="shared" si="334"/>
        <v>178.22500000000224</v>
      </c>
    </row>
    <row r="21390" spans="1:7" x14ac:dyDescent="0.3">
      <c r="A21390">
        <v>0.8497431873980581</v>
      </c>
      <c r="B21390">
        <v>0.18256259014234241</v>
      </c>
      <c r="C21390">
        <v>9.6642789440573584E-2</v>
      </c>
      <c r="D21390">
        <v>-0.15657379489733769</v>
      </c>
      <c r="E21390">
        <v>0.25238507049316911</v>
      </c>
      <c r="F21390">
        <v>0.27752806905234489</v>
      </c>
      <c r="G21390">
        <f t="shared" si="334"/>
        <v>178.23333333333557</v>
      </c>
    </row>
    <row r="21391" spans="1:7" x14ac:dyDescent="0.3">
      <c r="A21391">
        <v>0.84014875301421799</v>
      </c>
      <c r="B21391">
        <v>0.17375401723959771</v>
      </c>
      <c r="C21391">
        <v>9.9582732613503575E-2</v>
      </c>
      <c r="D21391">
        <v>-0.1568245976497894</v>
      </c>
      <c r="E21391">
        <v>0.25218225754774232</v>
      </c>
      <c r="F21391">
        <v>0.27637771002641698</v>
      </c>
      <c r="G21391">
        <f t="shared" si="334"/>
        <v>178.24166666666889</v>
      </c>
    </row>
    <row r="21392" spans="1:7" x14ac:dyDescent="0.3">
      <c r="A21392">
        <v>0.83775473440518322</v>
      </c>
      <c r="B21392">
        <v>0.18340462315157099</v>
      </c>
      <c r="C21392">
        <v>9.1399058492207308E-2</v>
      </c>
      <c r="D21392">
        <v>-0.15596821065728561</v>
      </c>
      <c r="E21392">
        <v>0.25191200325513091</v>
      </c>
      <c r="F21392">
        <v>0.27671477075743889</v>
      </c>
      <c r="G21392">
        <f t="shared" si="334"/>
        <v>178.25000000000222</v>
      </c>
    </row>
    <row r="21393" spans="1:7" x14ac:dyDescent="0.3">
      <c r="A21393">
        <v>0.83609044685029121</v>
      </c>
      <c r="B21393">
        <v>0.19225517288096661</v>
      </c>
      <c r="C21393">
        <v>9.2300435902383307E-2</v>
      </c>
      <c r="D21393">
        <v>-0.15607573182115239</v>
      </c>
      <c r="E21393">
        <v>0.25199163037454009</v>
      </c>
      <c r="F21393">
        <v>0.2761783905553688</v>
      </c>
      <c r="G21393">
        <f t="shared" si="334"/>
        <v>178.25833333333554</v>
      </c>
    </row>
    <row r="21394" spans="1:7" x14ac:dyDescent="0.3">
      <c r="A21394">
        <v>0.84209253892371083</v>
      </c>
      <c r="B21394">
        <v>0.1873312315334861</v>
      </c>
      <c r="C21394">
        <v>0.1003267627021006</v>
      </c>
      <c r="D21394">
        <v>-0.15662153184422509</v>
      </c>
      <c r="E21394">
        <v>0.25193050059687799</v>
      </c>
      <c r="F21394">
        <v>0.27657491985453198</v>
      </c>
      <c r="G21394">
        <f t="shared" si="334"/>
        <v>178.26666666666887</v>
      </c>
    </row>
    <row r="21395" spans="1:7" x14ac:dyDescent="0.3">
      <c r="A21395">
        <v>0.71633544229856028</v>
      </c>
      <c r="B21395">
        <v>-0.1791257913855358</v>
      </c>
      <c r="C21395">
        <v>0.24145666483204131</v>
      </c>
      <c r="D21395">
        <v>-0.15287707712847101</v>
      </c>
      <c r="E21395">
        <v>0.25196175348367322</v>
      </c>
      <c r="F21395">
        <v>0.27980348317878972</v>
      </c>
      <c r="G21395">
        <f t="shared" si="334"/>
        <v>178.27500000000219</v>
      </c>
    </row>
    <row r="21396" spans="1:7" x14ac:dyDescent="0.3">
      <c r="A21396">
        <v>0.82688734215640491</v>
      </c>
      <c r="B21396">
        <v>0.18803946918588249</v>
      </c>
      <c r="C21396">
        <v>9.4076991868217455E-2</v>
      </c>
      <c r="D21396">
        <v>-0.15722851395279011</v>
      </c>
      <c r="E21396">
        <v>0.2515680471887799</v>
      </c>
      <c r="F21396">
        <v>0.27646929198491299</v>
      </c>
      <c r="G21396">
        <f t="shared" si="334"/>
        <v>178.28333333333552</v>
      </c>
    </row>
    <row r="21397" spans="1:7" x14ac:dyDescent="0.3">
      <c r="A21397">
        <v>0.82644156335570274</v>
      </c>
      <c r="B21397">
        <v>0.18917981974767301</v>
      </c>
      <c r="C21397">
        <v>8.8341515441944421E-2</v>
      </c>
      <c r="D21397">
        <v>-0.1570590398386397</v>
      </c>
      <c r="E21397">
        <v>0.25206007535418518</v>
      </c>
      <c r="F21397">
        <v>0.27632439612892168</v>
      </c>
      <c r="G21397">
        <f t="shared" si="334"/>
        <v>178.29166666666885</v>
      </c>
    </row>
    <row r="21398" spans="1:7" x14ac:dyDescent="0.3">
      <c r="A21398">
        <v>0.83713621475930888</v>
      </c>
      <c r="B21398">
        <v>0.17094620029147869</v>
      </c>
      <c r="C21398">
        <v>7.6514822451473619E-2</v>
      </c>
      <c r="D21398">
        <v>-0.157241848029642</v>
      </c>
      <c r="E21398">
        <v>0.25193813773436158</v>
      </c>
      <c r="F21398">
        <v>0.27664452951077012</v>
      </c>
      <c r="G21398">
        <f t="shared" si="334"/>
        <v>178.30000000000217</v>
      </c>
    </row>
    <row r="21399" spans="1:7" x14ac:dyDescent="0.3">
      <c r="A21399">
        <v>0.83022372222892038</v>
      </c>
      <c r="B21399">
        <v>0.1717457964149533</v>
      </c>
      <c r="C21399">
        <v>8.075748476991168E-2</v>
      </c>
      <c r="D21399">
        <v>-0.15744375981703179</v>
      </c>
      <c r="E21399">
        <v>0.25231602430695049</v>
      </c>
      <c r="F21399">
        <v>0.27667522752974422</v>
      </c>
      <c r="G21399">
        <f t="shared" si="334"/>
        <v>178.3083333333355</v>
      </c>
    </row>
    <row r="21400" spans="1:7" x14ac:dyDescent="0.3">
      <c r="A21400">
        <v>0.83284141685194912</v>
      </c>
      <c r="B21400">
        <v>0.1544571738229597</v>
      </c>
      <c r="C21400">
        <v>7.8739780176677224E-2</v>
      </c>
      <c r="D21400">
        <v>-0.15781301155478741</v>
      </c>
      <c r="E21400">
        <v>0.25187731704376098</v>
      </c>
      <c r="F21400">
        <v>0.27761695949341081</v>
      </c>
      <c r="G21400">
        <f t="shared" si="334"/>
        <v>178.31666666666882</v>
      </c>
    </row>
    <row r="21401" spans="1:7" x14ac:dyDescent="0.3">
      <c r="A21401">
        <v>0.8330634197036656</v>
      </c>
      <c r="B21401">
        <v>0.1521967781056501</v>
      </c>
      <c r="C21401">
        <v>7.7562804060741911E-2</v>
      </c>
      <c r="D21401">
        <v>-0.15739559715835119</v>
      </c>
      <c r="E21401">
        <v>0.25168664694473492</v>
      </c>
      <c r="F21401">
        <v>0.27772190297812199</v>
      </c>
      <c r="G21401">
        <f t="shared" si="334"/>
        <v>178.32500000000215</v>
      </c>
    </row>
    <row r="21402" spans="1:7" x14ac:dyDescent="0.3">
      <c r="A21402">
        <v>0.83099088834023516</v>
      </c>
      <c r="B21402">
        <v>0.16387503218076521</v>
      </c>
      <c r="C21402">
        <v>5.6441680025080702E-2</v>
      </c>
      <c r="D21402">
        <v>-0.15618129051816421</v>
      </c>
      <c r="E21402">
        <v>0.2511271185613867</v>
      </c>
      <c r="F21402">
        <v>0.27716369390275858</v>
      </c>
      <c r="G21402">
        <f t="shared" si="334"/>
        <v>178.33333333333547</v>
      </c>
    </row>
    <row r="21403" spans="1:7" x14ac:dyDescent="0.3">
      <c r="A21403">
        <v>0.72537589095354993</v>
      </c>
      <c r="B21403">
        <v>-0.18036561309813851</v>
      </c>
      <c r="C21403">
        <v>0.2222063217686856</v>
      </c>
      <c r="D21403">
        <v>-0.15153776267997041</v>
      </c>
      <c r="E21403">
        <v>0.25231424478189551</v>
      </c>
      <c r="F21403">
        <v>0.28090520396588758</v>
      </c>
      <c r="G21403">
        <f t="shared" si="334"/>
        <v>178.3416666666688</v>
      </c>
    </row>
    <row r="21404" spans="1:7" x14ac:dyDescent="0.3">
      <c r="A21404">
        <v>0.831007577302459</v>
      </c>
      <c r="B21404">
        <v>0.1763841489168578</v>
      </c>
      <c r="C21404">
        <v>6.8136349037688088E-2</v>
      </c>
      <c r="D21404">
        <v>-0.15668340491368379</v>
      </c>
      <c r="E21404">
        <v>0.25136322540104389</v>
      </c>
      <c r="F21404">
        <v>0.27792851786555972</v>
      </c>
      <c r="G21404">
        <f t="shared" si="334"/>
        <v>178.35000000000213</v>
      </c>
    </row>
    <row r="21405" spans="1:7" x14ac:dyDescent="0.3">
      <c r="A21405">
        <v>0.71907904683721746</v>
      </c>
      <c r="B21405">
        <v>-0.16794629258247301</v>
      </c>
      <c r="C21405">
        <v>0.22114213860342821</v>
      </c>
      <c r="D21405">
        <v>-0.1511303919318486</v>
      </c>
      <c r="E21405">
        <v>0.25148644284515848</v>
      </c>
      <c r="F21405">
        <v>0.2807888509379533</v>
      </c>
      <c r="G21405">
        <f t="shared" si="334"/>
        <v>178.35833333333545</v>
      </c>
    </row>
    <row r="21406" spans="1:7" x14ac:dyDescent="0.3">
      <c r="A21406">
        <v>0.83208104811651806</v>
      </c>
      <c r="B21406">
        <v>0.17500496130635471</v>
      </c>
      <c r="C21406">
        <v>7.3167220044384612E-2</v>
      </c>
      <c r="D21406">
        <v>-0.1570271790774567</v>
      </c>
      <c r="E21406">
        <v>0.2513820333599176</v>
      </c>
      <c r="F21406">
        <v>0.27798310344062449</v>
      </c>
      <c r="G21406">
        <f t="shared" si="334"/>
        <v>178.36666666666878</v>
      </c>
    </row>
    <row r="21407" spans="1:7" x14ac:dyDescent="0.3">
      <c r="A21407">
        <v>0.83792164106906819</v>
      </c>
      <c r="B21407">
        <v>0.1747284277841189</v>
      </c>
      <c r="C21407">
        <v>5.6745647346517269E-2</v>
      </c>
      <c r="D21407">
        <v>-0.156398570696375</v>
      </c>
      <c r="E21407">
        <v>0.25135265830775472</v>
      </c>
      <c r="F21407">
        <v>0.27836765201953823</v>
      </c>
      <c r="G21407">
        <f t="shared" si="334"/>
        <v>178.3750000000021</v>
      </c>
    </row>
    <row r="21408" spans="1:7" x14ac:dyDescent="0.3">
      <c r="A21408">
        <v>0.81966295546245904</v>
      </c>
      <c r="B21408">
        <v>0.1539846935984476</v>
      </c>
      <c r="C21408">
        <v>2.512762107055615E-2</v>
      </c>
      <c r="D21408">
        <v>-0.1550733564741856</v>
      </c>
      <c r="E21408">
        <v>0.25045227876436538</v>
      </c>
      <c r="F21408">
        <v>0.27794575873546429</v>
      </c>
      <c r="G21408">
        <f t="shared" si="334"/>
        <v>178.38333333333543</v>
      </c>
    </row>
    <row r="21409" spans="1:7" x14ac:dyDescent="0.3">
      <c r="A21409">
        <v>0.83105215994882908</v>
      </c>
      <c r="B21409">
        <v>0.15491951153328071</v>
      </c>
      <c r="C21409">
        <v>6.4861273537728747E-2</v>
      </c>
      <c r="D21409">
        <v>-0.1569625589149051</v>
      </c>
      <c r="E21409">
        <v>0.25187796521215222</v>
      </c>
      <c r="F21409">
        <v>0.27778809361389789</v>
      </c>
      <c r="G21409">
        <f t="shared" si="334"/>
        <v>178.39166666666875</v>
      </c>
    </row>
    <row r="21410" spans="1:7" x14ac:dyDescent="0.3">
      <c r="A21410">
        <v>0.71493576225979427</v>
      </c>
      <c r="B21410">
        <v>-0.16673006308158339</v>
      </c>
      <c r="C21410">
        <v>0.23701403076410951</v>
      </c>
      <c r="D21410">
        <v>-0.15244637586203749</v>
      </c>
      <c r="E21410">
        <v>0.25221046529841079</v>
      </c>
      <c r="F21410">
        <v>0.28056854255708003</v>
      </c>
      <c r="G21410">
        <f t="shared" si="334"/>
        <v>178.40000000000208</v>
      </c>
    </row>
    <row r="21411" spans="1:7" x14ac:dyDescent="0.3">
      <c r="A21411">
        <v>0.82712769596551494</v>
      </c>
      <c r="B21411">
        <v>0.16466949499208691</v>
      </c>
      <c r="C21411">
        <v>7.6681191594056591E-2</v>
      </c>
      <c r="D21411">
        <v>-0.157991319445621</v>
      </c>
      <c r="E21411">
        <v>0.25224715031198219</v>
      </c>
      <c r="F21411">
        <v>0.2775262861798713</v>
      </c>
      <c r="G21411">
        <f t="shared" si="334"/>
        <v>178.40833333333541</v>
      </c>
    </row>
    <row r="21412" spans="1:7" x14ac:dyDescent="0.3">
      <c r="A21412">
        <v>0.7052655258110021</v>
      </c>
      <c r="B21412">
        <v>-0.18847906901901451</v>
      </c>
      <c r="C21412">
        <v>0.23020373063846969</v>
      </c>
      <c r="D21412">
        <v>-0.15241916111764231</v>
      </c>
      <c r="E21412">
        <v>0.25244990561655578</v>
      </c>
      <c r="F21412">
        <v>0.27954703353033378</v>
      </c>
      <c r="G21412">
        <f t="shared" si="334"/>
        <v>178.41666666666873</v>
      </c>
    </row>
    <row r="21413" spans="1:7" x14ac:dyDescent="0.3">
      <c r="A21413">
        <v>0.82619288553149883</v>
      </c>
      <c r="B21413">
        <v>0.15958591510318759</v>
      </c>
      <c r="C21413">
        <v>7.9686544668151671E-2</v>
      </c>
      <c r="D21413">
        <v>-0.1576823231518823</v>
      </c>
      <c r="E21413">
        <v>0.25212920211707118</v>
      </c>
      <c r="F21413">
        <v>0.27726356672156571</v>
      </c>
      <c r="G21413">
        <f t="shared" si="334"/>
        <v>178.42500000000206</v>
      </c>
    </row>
    <row r="21414" spans="1:7" x14ac:dyDescent="0.3">
      <c r="A21414">
        <v>0.70896283132469307</v>
      </c>
      <c r="B21414">
        <v>-0.15485102773459719</v>
      </c>
      <c r="C21414">
        <v>0.21829945649161431</v>
      </c>
      <c r="D21414">
        <v>-0.15171974812525879</v>
      </c>
      <c r="E21414">
        <v>0.25197483172104962</v>
      </c>
      <c r="F21414">
        <v>0.28038343191620491</v>
      </c>
      <c r="G21414">
        <f t="shared" si="334"/>
        <v>178.43333333333538</v>
      </c>
    </row>
    <row r="21415" spans="1:7" x14ac:dyDescent="0.3">
      <c r="A21415">
        <v>0.7308801399477749</v>
      </c>
      <c r="B21415">
        <v>-0.16673816386663559</v>
      </c>
      <c r="C21415">
        <v>0.2431620860171767</v>
      </c>
      <c r="D21415">
        <v>-0.15261678149401711</v>
      </c>
      <c r="E21415">
        <v>0.25200061920519212</v>
      </c>
      <c r="F21415">
        <v>0.28103642666426309</v>
      </c>
      <c r="G21415">
        <f t="shared" si="334"/>
        <v>178.44166666666871</v>
      </c>
    </row>
    <row r="21416" spans="1:7" x14ac:dyDescent="0.3">
      <c r="A21416">
        <v>0.82991934271198953</v>
      </c>
      <c r="B21416">
        <v>0.18370155478846459</v>
      </c>
      <c r="C21416">
        <v>8.5667277599468059E-2</v>
      </c>
      <c r="D21416">
        <v>-0.15675879150400099</v>
      </c>
      <c r="E21416">
        <v>0.25162988967598893</v>
      </c>
      <c r="F21416">
        <v>0.27742088608319337</v>
      </c>
      <c r="G21416">
        <f t="shared" si="334"/>
        <v>178.45000000000203</v>
      </c>
    </row>
    <row r="21417" spans="1:7" x14ac:dyDescent="0.3">
      <c r="A21417">
        <v>0.73747272335245806</v>
      </c>
      <c r="B21417">
        <v>-0.1638596207955931</v>
      </c>
      <c r="C21417">
        <v>0.24394491524495879</v>
      </c>
      <c r="D21417">
        <v>-0.15264108147470501</v>
      </c>
      <c r="E21417">
        <v>0.25249272004592432</v>
      </c>
      <c r="F21417">
        <v>0.28124237635105032</v>
      </c>
      <c r="G21417">
        <f t="shared" si="334"/>
        <v>178.45833333333536</v>
      </c>
    </row>
    <row r="21418" spans="1:7" x14ac:dyDescent="0.3">
      <c r="A21418">
        <v>0.71514536138609841</v>
      </c>
      <c r="B21418">
        <v>-0.1654137387426447</v>
      </c>
      <c r="C21418">
        <v>0.23176424252031649</v>
      </c>
      <c r="D21418">
        <v>-0.15176805694335321</v>
      </c>
      <c r="E21418">
        <v>0.25209262385224862</v>
      </c>
      <c r="F21418">
        <v>0.28007102789586741</v>
      </c>
      <c r="G21418">
        <f t="shared" si="334"/>
        <v>178.46666666666869</v>
      </c>
    </row>
    <row r="21419" spans="1:7" x14ac:dyDescent="0.3">
      <c r="A21419">
        <v>0.83908330756087779</v>
      </c>
      <c r="B21419">
        <v>0.19194801222837399</v>
      </c>
      <c r="C21419">
        <v>8.2717605363897065E-2</v>
      </c>
      <c r="D21419">
        <v>-0.15635569918441411</v>
      </c>
      <c r="E21419">
        <v>0.25211494720534239</v>
      </c>
      <c r="F21419">
        <v>0.27705996258007742</v>
      </c>
      <c r="G21419">
        <f t="shared" si="334"/>
        <v>178.47500000000201</v>
      </c>
    </row>
    <row r="21420" spans="1:7" x14ac:dyDescent="0.3">
      <c r="A21420">
        <v>0.84447302610760333</v>
      </c>
      <c r="B21420">
        <v>0.19450168424766609</v>
      </c>
      <c r="C21420">
        <v>8.7049727864854085E-2</v>
      </c>
      <c r="D21420">
        <v>-0.15744692180493999</v>
      </c>
      <c r="E21420">
        <v>0.25177426787734442</v>
      </c>
      <c r="F21420">
        <v>0.27711011024130761</v>
      </c>
      <c r="G21420">
        <f t="shared" si="334"/>
        <v>178.48333333333534</v>
      </c>
    </row>
    <row r="21421" spans="1:7" x14ac:dyDescent="0.3">
      <c r="A21421">
        <v>0.72640902016492748</v>
      </c>
      <c r="B21421">
        <v>-0.1659656103795808</v>
      </c>
      <c r="C21421">
        <v>0.24048266024583709</v>
      </c>
      <c r="D21421">
        <v>-0.1520571304735891</v>
      </c>
      <c r="E21421">
        <v>0.25302644987905409</v>
      </c>
      <c r="F21421">
        <v>0.28009423232980768</v>
      </c>
      <c r="G21421">
        <f t="shared" si="334"/>
        <v>178.49166666666866</v>
      </c>
    </row>
    <row r="21422" spans="1:7" x14ac:dyDescent="0.3">
      <c r="A21422">
        <v>0.8350933535899201</v>
      </c>
      <c r="B21422">
        <v>0.16540046088653329</v>
      </c>
      <c r="C21422">
        <v>7.9514868626488294E-2</v>
      </c>
      <c r="D21422">
        <v>-0.15631622819718641</v>
      </c>
      <c r="E21422">
        <v>0.25235456113820998</v>
      </c>
      <c r="F21422">
        <v>0.27633153674010252</v>
      </c>
      <c r="G21422">
        <f t="shared" si="334"/>
        <v>178.50000000000199</v>
      </c>
    </row>
    <row r="21423" spans="1:7" x14ac:dyDescent="0.3">
      <c r="A21423">
        <v>0.83006321621711932</v>
      </c>
      <c r="B21423">
        <v>0.17875166597020339</v>
      </c>
      <c r="C21423">
        <v>6.6772700770036983E-2</v>
      </c>
      <c r="D21423">
        <v>-0.15577280809055469</v>
      </c>
      <c r="E21423">
        <v>0.25191562051192501</v>
      </c>
      <c r="F21423">
        <v>0.27581351288514588</v>
      </c>
      <c r="G21423">
        <f t="shared" si="334"/>
        <v>178.50833333333532</v>
      </c>
    </row>
    <row r="21424" spans="1:7" x14ac:dyDescent="0.3">
      <c r="A21424">
        <v>0.83453179045418124</v>
      </c>
      <c r="B21424">
        <v>0.19771959580400311</v>
      </c>
      <c r="C21424">
        <v>8.2289357995030593E-2</v>
      </c>
      <c r="D21424">
        <v>-0.1565797893802526</v>
      </c>
      <c r="E21424">
        <v>0.252228269896701</v>
      </c>
      <c r="F21424">
        <v>0.2761187104609531</v>
      </c>
      <c r="G21424">
        <f t="shared" si="334"/>
        <v>178.51666666666864</v>
      </c>
    </row>
    <row r="21425" spans="1:7" x14ac:dyDescent="0.3">
      <c r="A21425">
        <v>0.83737966142850606</v>
      </c>
      <c r="B21425">
        <v>0.17827800509657071</v>
      </c>
      <c r="C21425">
        <v>8.3976228274226544E-2</v>
      </c>
      <c r="D21425">
        <v>-0.15649797231838569</v>
      </c>
      <c r="E21425">
        <v>0.25207521954443152</v>
      </c>
      <c r="F21425">
        <v>0.27593588114694889</v>
      </c>
      <c r="G21425">
        <f t="shared" si="334"/>
        <v>178.52500000000197</v>
      </c>
    </row>
    <row r="21426" spans="1:7" x14ac:dyDescent="0.3">
      <c r="A21426">
        <v>0.82368485029457228</v>
      </c>
      <c r="B21426">
        <v>0.17162703290401529</v>
      </c>
      <c r="C21426">
        <v>9.7597603827937376E-2</v>
      </c>
      <c r="D21426">
        <v>-0.1570568762494545</v>
      </c>
      <c r="E21426">
        <v>0.2517201230556515</v>
      </c>
      <c r="F21426">
        <v>0.27463742287673309</v>
      </c>
      <c r="G21426">
        <f t="shared" si="334"/>
        <v>178.53333333333529</v>
      </c>
    </row>
    <row r="21427" spans="1:7" x14ac:dyDescent="0.3">
      <c r="A21427">
        <v>0.83091883587338689</v>
      </c>
      <c r="B21427">
        <v>0.19294024014762601</v>
      </c>
      <c r="C21427">
        <v>9.9037461217528239E-2</v>
      </c>
      <c r="D21427">
        <v>-0.15716079926988441</v>
      </c>
      <c r="E21427">
        <v>0.25201731259117682</v>
      </c>
      <c r="F21427">
        <v>0.27509174477340742</v>
      </c>
      <c r="G21427">
        <f t="shared" si="334"/>
        <v>178.54166666666862</v>
      </c>
    </row>
    <row r="21428" spans="1:7" x14ac:dyDescent="0.3">
      <c r="A21428">
        <v>0.84242848645114587</v>
      </c>
      <c r="B21428">
        <v>0.1879496081203498</v>
      </c>
      <c r="C21428">
        <v>0.1032396233194719</v>
      </c>
      <c r="D21428">
        <v>-0.15711057583440041</v>
      </c>
      <c r="E21428">
        <v>0.25174664880359959</v>
      </c>
      <c r="F21428">
        <v>0.27562910565830762</v>
      </c>
      <c r="G21428">
        <f t="shared" si="334"/>
        <v>178.55000000000194</v>
      </c>
    </row>
    <row r="21429" spans="1:7" x14ac:dyDescent="0.3">
      <c r="A21429">
        <v>0.83287914041419431</v>
      </c>
      <c r="B21429">
        <v>0.19247131107457949</v>
      </c>
      <c r="C21429">
        <v>0.1051559595051169</v>
      </c>
      <c r="D21429">
        <v>-0.15689072412107921</v>
      </c>
      <c r="E21429">
        <v>0.25172058814572912</v>
      </c>
      <c r="F21429">
        <v>0.27526962399499227</v>
      </c>
      <c r="G21429">
        <f t="shared" si="334"/>
        <v>178.55833333333527</v>
      </c>
    </row>
    <row r="21430" spans="1:7" x14ac:dyDescent="0.3">
      <c r="A21430">
        <v>0.8388509959928856</v>
      </c>
      <c r="B21430">
        <v>0.1860396067778376</v>
      </c>
      <c r="C21430">
        <v>0.1040649566227274</v>
      </c>
      <c r="D21430">
        <v>-0.15703048017867899</v>
      </c>
      <c r="E21430">
        <v>0.2518658799343626</v>
      </c>
      <c r="F21430">
        <v>0.27594604512159793</v>
      </c>
      <c r="G21430">
        <f t="shared" si="334"/>
        <v>178.5666666666686</v>
      </c>
    </row>
    <row r="21431" spans="1:7" x14ac:dyDescent="0.3">
      <c r="A21431">
        <v>0.84215108301388564</v>
      </c>
      <c r="B21431">
        <v>0.1813866640294913</v>
      </c>
      <c r="C21431">
        <v>8.7388848515220038E-2</v>
      </c>
      <c r="D21431">
        <v>-0.15610923145867539</v>
      </c>
      <c r="E21431">
        <v>0.25190070257328501</v>
      </c>
      <c r="F21431">
        <v>0.27634460400020078</v>
      </c>
      <c r="G21431">
        <f t="shared" si="334"/>
        <v>178.57500000000192</v>
      </c>
    </row>
    <row r="21432" spans="1:7" x14ac:dyDescent="0.3">
      <c r="A21432">
        <v>0.83229686353631682</v>
      </c>
      <c r="B21432">
        <v>0.1819747095673806</v>
      </c>
      <c r="C21432">
        <v>8.7834038372221063E-2</v>
      </c>
      <c r="D21432">
        <v>-0.15634292257981131</v>
      </c>
      <c r="E21432">
        <v>0.25230027771706298</v>
      </c>
      <c r="F21432">
        <v>0.2758607918833873</v>
      </c>
      <c r="G21432">
        <f t="shared" si="334"/>
        <v>178.58333333333525</v>
      </c>
    </row>
    <row r="21433" spans="1:7" x14ac:dyDescent="0.3">
      <c r="A21433">
        <v>0.83545478795430106</v>
      </c>
      <c r="B21433">
        <v>0.16091108809614141</v>
      </c>
      <c r="C21433">
        <v>6.6283207708967867E-2</v>
      </c>
      <c r="D21433">
        <v>-0.15575761442838881</v>
      </c>
      <c r="E21433">
        <v>0.25173288596217758</v>
      </c>
      <c r="F21433">
        <v>0.27626581282651191</v>
      </c>
      <c r="G21433">
        <f t="shared" si="334"/>
        <v>178.59166666666857</v>
      </c>
    </row>
    <row r="21434" spans="1:7" x14ac:dyDescent="0.3">
      <c r="A21434">
        <v>0.72189192225990484</v>
      </c>
      <c r="B21434">
        <v>-0.16687496494103479</v>
      </c>
      <c r="C21434">
        <v>0.23078790187630199</v>
      </c>
      <c r="D21434">
        <v>-0.1520783112025319</v>
      </c>
      <c r="E21434">
        <v>0.25267221239980431</v>
      </c>
      <c r="F21434">
        <v>0.27969863507879522</v>
      </c>
      <c r="G21434">
        <f t="shared" si="334"/>
        <v>178.6000000000019</v>
      </c>
    </row>
    <row r="21435" spans="1:7" x14ac:dyDescent="0.3">
      <c r="A21435">
        <v>0.83183372430050972</v>
      </c>
      <c r="B21435">
        <v>0.1731409534656535</v>
      </c>
      <c r="C21435">
        <v>8.3753413870454374E-2</v>
      </c>
      <c r="D21435">
        <v>-0.1556687147388755</v>
      </c>
      <c r="E21435">
        <v>0.25229383394224369</v>
      </c>
      <c r="F21435">
        <v>0.27607144150951263</v>
      </c>
      <c r="G21435">
        <f t="shared" si="334"/>
        <v>178.60833333333522</v>
      </c>
    </row>
    <row r="21436" spans="1:7" x14ac:dyDescent="0.3">
      <c r="A21436">
        <v>0.82992164297381166</v>
      </c>
      <c r="B21436">
        <v>0.18163198039254741</v>
      </c>
      <c r="C21436">
        <v>7.8740671088019354E-2</v>
      </c>
      <c r="D21436">
        <v>-0.15651155507325751</v>
      </c>
      <c r="E21436">
        <v>0.25162531907856611</v>
      </c>
      <c r="F21436">
        <v>0.27612784228774551</v>
      </c>
      <c r="G21436">
        <f t="shared" si="334"/>
        <v>178.61666666666855</v>
      </c>
    </row>
    <row r="21437" spans="1:7" x14ac:dyDescent="0.3">
      <c r="A21437">
        <v>0.83213143801971967</v>
      </c>
      <c r="B21437">
        <v>0.18507328772737919</v>
      </c>
      <c r="C21437">
        <v>7.7044933864284224E-2</v>
      </c>
      <c r="D21437">
        <v>-0.15551325923341161</v>
      </c>
      <c r="E21437">
        <v>0.25187823073341281</v>
      </c>
      <c r="F21437">
        <v>0.27659535711209821</v>
      </c>
      <c r="G21437">
        <f t="shared" si="334"/>
        <v>178.62500000000188</v>
      </c>
    </row>
    <row r="21438" spans="1:7" x14ac:dyDescent="0.3">
      <c r="A21438">
        <v>0.82634220505218614</v>
      </c>
      <c r="B21438">
        <v>0.18820318739510569</v>
      </c>
      <c r="C21438">
        <v>8.732627421990613E-2</v>
      </c>
      <c r="D21438">
        <v>-0.1565639040602812</v>
      </c>
      <c r="E21438">
        <v>0.25129329721577942</v>
      </c>
      <c r="F21438">
        <v>0.27614943085393362</v>
      </c>
      <c r="G21438">
        <f t="shared" si="334"/>
        <v>178.6333333333352</v>
      </c>
    </row>
    <row r="21439" spans="1:7" x14ac:dyDescent="0.3">
      <c r="A21439">
        <v>0.82627535340495983</v>
      </c>
      <c r="B21439">
        <v>0.2003675627523003</v>
      </c>
      <c r="C21439">
        <v>7.9906910219520261E-2</v>
      </c>
      <c r="D21439">
        <v>-0.15628375492654309</v>
      </c>
      <c r="E21439">
        <v>0.25126764185547662</v>
      </c>
      <c r="F21439">
        <v>0.27643779566689342</v>
      </c>
      <c r="G21439">
        <f t="shared" si="334"/>
        <v>178.64166666666853</v>
      </c>
    </row>
    <row r="21440" spans="1:7" x14ac:dyDescent="0.3">
      <c r="A21440">
        <v>0.83318934803110989</v>
      </c>
      <c r="B21440">
        <v>0.17742396797671009</v>
      </c>
      <c r="C21440">
        <v>7.4965743480090358E-2</v>
      </c>
      <c r="D21440">
        <v>-0.15643258662932341</v>
      </c>
      <c r="E21440">
        <v>0.25063378124491609</v>
      </c>
      <c r="F21440">
        <v>0.2768555274595807</v>
      </c>
      <c r="G21440">
        <f t="shared" si="334"/>
        <v>178.65000000000185</v>
      </c>
    </row>
    <row r="21441" spans="1:7" x14ac:dyDescent="0.3">
      <c r="A21441">
        <v>0.72386212936085803</v>
      </c>
      <c r="B21441">
        <v>-0.16557692520602449</v>
      </c>
      <c r="C21441">
        <v>0.2252935126733214</v>
      </c>
      <c r="D21441">
        <v>-0.1517289254136954</v>
      </c>
      <c r="E21441">
        <v>0.25176496515228741</v>
      </c>
      <c r="F21441">
        <v>0.28063014997531699</v>
      </c>
      <c r="G21441">
        <f t="shared" si="334"/>
        <v>178.65833333333518</v>
      </c>
    </row>
    <row r="21442" spans="1:7" x14ac:dyDescent="0.3">
      <c r="A21442">
        <v>0.82892700609547165</v>
      </c>
      <c r="B21442">
        <v>0.17351045469834309</v>
      </c>
      <c r="C21442">
        <v>4.4296002299832493E-2</v>
      </c>
      <c r="D21442">
        <v>-0.155097690148669</v>
      </c>
      <c r="E21442">
        <v>0.2502646759921151</v>
      </c>
      <c r="F21442">
        <v>0.27690742831014969</v>
      </c>
      <c r="G21442">
        <f t="shared" si="334"/>
        <v>178.6666666666685</v>
      </c>
    </row>
    <row r="21443" spans="1:7" x14ac:dyDescent="0.3">
      <c r="A21443">
        <v>0.83299639519413027</v>
      </c>
      <c r="B21443">
        <v>0.17253979914698839</v>
      </c>
      <c r="C21443">
        <v>8.0421405373751448E-2</v>
      </c>
      <c r="D21443">
        <v>-0.15755201372827779</v>
      </c>
      <c r="E21443">
        <v>0.25174725702386819</v>
      </c>
      <c r="F21443">
        <v>0.27721147641635302</v>
      </c>
      <c r="G21443">
        <f t="shared" si="334"/>
        <v>178.67500000000183</v>
      </c>
    </row>
    <row r="21444" spans="1:7" x14ac:dyDescent="0.3">
      <c r="A21444">
        <v>0.71828878294330667</v>
      </c>
      <c r="B21444">
        <v>-0.14955864823677911</v>
      </c>
      <c r="C21444">
        <v>0.2351717978731771</v>
      </c>
      <c r="D21444">
        <v>-0.15218052894367809</v>
      </c>
      <c r="E21444">
        <v>0.25156253415428992</v>
      </c>
      <c r="F21444">
        <v>0.28038583062946099</v>
      </c>
      <c r="G21444">
        <f t="shared" ref="G21444:G21507" si="335">G21443+1/120</f>
        <v>178.68333333333516</v>
      </c>
    </row>
    <row r="21445" spans="1:7" x14ac:dyDescent="0.3">
      <c r="A21445">
        <v>0.8253246658567388</v>
      </c>
      <c r="B21445">
        <v>0.1856564146338586</v>
      </c>
      <c r="C21445">
        <v>5.4631491612032762E-2</v>
      </c>
      <c r="D21445">
        <v>-0.15574583550083751</v>
      </c>
      <c r="E21445">
        <v>0.25172240396872098</v>
      </c>
      <c r="F21445">
        <v>0.27716871502757101</v>
      </c>
      <c r="G21445">
        <f t="shared" si="335"/>
        <v>178.69166666666848</v>
      </c>
    </row>
    <row r="21446" spans="1:7" x14ac:dyDescent="0.3">
      <c r="A21446">
        <v>0.82379692529270221</v>
      </c>
      <c r="B21446">
        <v>0.16635070098517379</v>
      </c>
      <c r="C21446">
        <v>2.7520495005113631E-2</v>
      </c>
      <c r="D21446">
        <v>-0.15468462339367231</v>
      </c>
      <c r="E21446">
        <v>0.25129211240502991</v>
      </c>
      <c r="F21446">
        <v>0.27720499220806333</v>
      </c>
      <c r="G21446">
        <f t="shared" si="335"/>
        <v>178.70000000000181</v>
      </c>
    </row>
    <row r="21447" spans="1:7" x14ac:dyDescent="0.3">
      <c r="A21447">
        <v>0.83592479623149696</v>
      </c>
      <c r="B21447">
        <v>0.1769031659802266</v>
      </c>
      <c r="C21447">
        <v>6.1026374545704733E-2</v>
      </c>
      <c r="D21447">
        <v>-0.15576758649816991</v>
      </c>
      <c r="E21447">
        <v>0.25094076932638271</v>
      </c>
      <c r="F21447">
        <v>0.27784053210089288</v>
      </c>
      <c r="G21447">
        <f t="shared" si="335"/>
        <v>178.70833333333513</v>
      </c>
    </row>
    <row r="21448" spans="1:7" x14ac:dyDescent="0.3">
      <c r="A21448">
        <v>0.8261520371726272</v>
      </c>
      <c r="B21448">
        <v>0.17466574419852529</v>
      </c>
      <c r="C21448">
        <v>5.4841618986082988E-2</v>
      </c>
      <c r="D21448">
        <v>-0.15565119900547639</v>
      </c>
      <c r="E21448">
        <v>0.25106940886019108</v>
      </c>
      <c r="F21448">
        <v>0.27706923979451159</v>
      </c>
      <c r="G21448">
        <f t="shared" si="335"/>
        <v>178.71666666666846</v>
      </c>
    </row>
    <row r="21449" spans="1:7" x14ac:dyDescent="0.3">
      <c r="A21449">
        <v>0.81393354061642631</v>
      </c>
      <c r="B21449">
        <v>0.19417231717269209</v>
      </c>
      <c r="C21449">
        <v>5.5636284432543079E-2</v>
      </c>
      <c r="D21449">
        <v>-0.15570580777925491</v>
      </c>
      <c r="E21449">
        <v>0.25095108384241283</v>
      </c>
      <c r="F21449">
        <v>0.27655696831180893</v>
      </c>
      <c r="G21449">
        <f t="shared" si="335"/>
        <v>178.72500000000178</v>
      </c>
    </row>
    <row r="21450" spans="1:7" x14ac:dyDescent="0.3">
      <c r="A21450">
        <v>0.82811560866138811</v>
      </c>
      <c r="B21450">
        <v>0.1711132092635789</v>
      </c>
      <c r="C21450">
        <v>2.0397340415112441E-2</v>
      </c>
      <c r="D21450">
        <v>-0.15426098907804689</v>
      </c>
      <c r="E21450">
        <v>0.2497123111831506</v>
      </c>
      <c r="F21450">
        <v>0.27707174031893039</v>
      </c>
      <c r="G21450">
        <f t="shared" si="335"/>
        <v>178.73333333333511</v>
      </c>
    </row>
    <row r="21451" spans="1:7" x14ac:dyDescent="0.3">
      <c r="A21451">
        <v>0.71847998400351465</v>
      </c>
      <c r="B21451">
        <v>-0.14819545982426971</v>
      </c>
      <c r="C21451">
        <v>0.2147050884558587</v>
      </c>
      <c r="D21451">
        <v>-0.1507381512276614</v>
      </c>
      <c r="E21451">
        <v>0.25109706278597932</v>
      </c>
      <c r="F21451">
        <v>0.27966680842561842</v>
      </c>
      <c r="G21451">
        <f t="shared" si="335"/>
        <v>178.74166666666844</v>
      </c>
    </row>
    <row r="21452" spans="1:7" x14ac:dyDescent="0.3">
      <c r="A21452">
        <v>0.8317323149287299</v>
      </c>
      <c r="B21452">
        <v>0.18985206398366139</v>
      </c>
      <c r="C21452">
        <v>6.5228277236475646E-2</v>
      </c>
      <c r="D21452">
        <v>-0.1564210544906155</v>
      </c>
      <c r="E21452">
        <v>0.25134791621395919</v>
      </c>
      <c r="F21452">
        <v>0.27708060579210853</v>
      </c>
      <c r="G21452">
        <f t="shared" si="335"/>
        <v>178.75000000000176</v>
      </c>
    </row>
    <row r="21453" spans="1:7" x14ac:dyDescent="0.3">
      <c r="A21453">
        <v>0.82407853288570565</v>
      </c>
      <c r="B21453">
        <v>0.20427126218682959</v>
      </c>
      <c r="C21453">
        <v>7.4743584655303799E-2</v>
      </c>
      <c r="D21453">
        <v>-0.15748777458042831</v>
      </c>
      <c r="E21453">
        <v>0.25125896154601091</v>
      </c>
      <c r="F21453">
        <v>0.27661537755022642</v>
      </c>
      <c r="G21453">
        <f t="shared" si="335"/>
        <v>178.75833333333509</v>
      </c>
    </row>
    <row r="21454" spans="1:7" x14ac:dyDescent="0.3">
      <c r="A21454">
        <v>0.82035796552549511</v>
      </c>
      <c r="B21454">
        <v>0.16932980541447909</v>
      </c>
      <c r="C21454">
        <v>6.6867481074560892E-2</v>
      </c>
      <c r="D21454">
        <v>-0.15668789752089041</v>
      </c>
      <c r="E21454">
        <v>0.2518081528969679</v>
      </c>
      <c r="F21454">
        <v>0.27603601018001439</v>
      </c>
      <c r="G21454">
        <f t="shared" si="335"/>
        <v>178.76666666666841</v>
      </c>
    </row>
    <row r="21455" spans="1:7" x14ac:dyDescent="0.3">
      <c r="A21455">
        <v>0.82016633655575666</v>
      </c>
      <c r="B21455">
        <v>0.17619700079623599</v>
      </c>
      <c r="C21455">
        <v>3.2115377860150597E-2</v>
      </c>
      <c r="D21455">
        <v>-0.15574844222451739</v>
      </c>
      <c r="E21455">
        <v>0.2509779026054676</v>
      </c>
      <c r="F21455">
        <v>0.27628522935982669</v>
      </c>
      <c r="G21455">
        <f t="shared" si="335"/>
        <v>178.77500000000174</v>
      </c>
    </row>
    <row r="21456" spans="1:7" x14ac:dyDescent="0.3">
      <c r="A21456">
        <v>0.8211297721722024</v>
      </c>
      <c r="B21456">
        <v>0.16851519317357641</v>
      </c>
      <c r="C21456">
        <v>6.4265017544637495E-2</v>
      </c>
      <c r="D21456">
        <v>-0.15681771418228871</v>
      </c>
      <c r="E21456">
        <v>0.25235843095179072</v>
      </c>
      <c r="F21456">
        <v>0.27667646837287729</v>
      </c>
      <c r="G21456">
        <f t="shared" si="335"/>
        <v>178.78333333333507</v>
      </c>
    </row>
    <row r="21457" spans="1:7" x14ac:dyDescent="0.3">
      <c r="A21457">
        <v>0.83238070373621542</v>
      </c>
      <c r="B21457">
        <v>0.15914290024148339</v>
      </c>
      <c r="C21457">
        <v>7.5148163542271579E-2</v>
      </c>
      <c r="D21457">
        <v>-0.1578970482282567</v>
      </c>
      <c r="E21457">
        <v>0.25199067166655492</v>
      </c>
      <c r="F21457">
        <v>0.27657154399371608</v>
      </c>
      <c r="G21457">
        <f t="shared" si="335"/>
        <v>178.79166666666839</v>
      </c>
    </row>
    <row r="21458" spans="1:7" x14ac:dyDescent="0.3">
      <c r="A21458">
        <v>0.82065317631578649</v>
      </c>
      <c r="B21458">
        <v>0.1622213363779372</v>
      </c>
      <c r="C21458">
        <v>5.3758534899195853E-2</v>
      </c>
      <c r="D21458">
        <v>-0.15661394766064321</v>
      </c>
      <c r="E21458">
        <v>0.25236228180303971</v>
      </c>
      <c r="F21458">
        <v>0.27617886875913178</v>
      </c>
      <c r="G21458">
        <f t="shared" si="335"/>
        <v>178.80000000000172</v>
      </c>
    </row>
    <row r="21459" spans="1:7" x14ac:dyDescent="0.3">
      <c r="A21459">
        <v>0.8205045985348054</v>
      </c>
      <c r="B21459">
        <v>0.1796158194074404</v>
      </c>
      <c r="C21459">
        <v>6.5781223245268194E-2</v>
      </c>
      <c r="D21459">
        <v>-0.1571615541836314</v>
      </c>
      <c r="E21459">
        <v>0.25157993928950628</v>
      </c>
      <c r="F21459">
        <v>0.2762015907199652</v>
      </c>
      <c r="G21459">
        <f t="shared" si="335"/>
        <v>178.80833333333504</v>
      </c>
    </row>
    <row r="21460" spans="1:7" x14ac:dyDescent="0.3">
      <c r="A21460">
        <v>0.82250185580847957</v>
      </c>
      <c r="B21460">
        <v>0.1821596394482157</v>
      </c>
      <c r="C21460">
        <v>6.9566562195643139E-2</v>
      </c>
      <c r="D21460">
        <v>-0.15712672035538111</v>
      </c>
      <c r="E21460">
        <v>0.25176974573551109</v>
      </c>
      <c r="F21460">
        <v>0.27581909220040612</v>
      </c>
      <c r="G21460">
        <f t="shared" si="335"/>
        <v>178.81666666666837</v>
      </c>
    </row>
    <row r="21461" spans="1:7" x14ac:dyDescent="0.3">
      <c r="A21461">
        <v>0.8238074926748209</v>
      </c>
      <c r="B21461">
        <v>0.18015761325395191</v>
      </c>
      <c r="C21461">
        <v>7.252212494325197E-2</v>
      </c>
      <c r="D21461">
        <v>-0.1565310983478698</v>
      </c>
      <c r="E21461">
        <v>0.25162918524741229</v>
      </c>
      <c r="F21461">
        <v>0.27591349650832209</v>
      </c>
      <c r="G21461">
        <f t="shared" si="335"/>
        <v>178.82500000000169</v>
      </c>
    </row>
    <row r="21462" spans="1:7" x14ac:dyDescent="0.3">
      <c r="A21462">
        <v>0.82110694055258948</v>
      </c>
      <c r="B21462">
        <v>0.18145182316463959</v>
      </c>
      <c r="C21462">
        <v>7.5341693334136428E-2</v>
      </c>
      <c r="D21462">
        <v>-0.1565273505127838</v>
      </c>
      <c r="E21462">
        <v>0.25186184043799192</v>
      </c>
      <c r="F21462">
        <v>0.27529904185903742</v>
      </c>
      <c r="G21462">
        <f t="shared" si="335"/>
        <v>178.83333333333502</v>
      </c>
    </row>
    <row r="21463" spans="1:7" x14ac:dyDescent="0.3">
      <c r="A21463">
        <v>0.82955816973719387</v>
      </c>
      <c r="B21463">
        <v>0.19197219954979769</v>
      </c>
      <c r="C21463">
        <v>9.2385225024279219E-2</v>
      </c>
      <c r="D21463">
        <v>-0.15678839146620449</v>
      </c>
      <c r="E21463">
        <v>0.2517588005720911</v>
      </c>
      <c r="F21463">
        <v>0.27552801872833133</v>
      </c>
      <c r="G21463">
        <f t="shared" si="335"/>
        <v>178.84166666666835</v>
      </c>
    </row>
    <row r="21464" spans="1:7" x14ac:dyDescent="0.3">
      <c r="A21464">
        <v>0.83122359279555402</v>
      </c>
      <c r="B21464">
        <v>0.18695778011321951</v>
      </c>
      <c r="C21464">
        <v>8.1071257492754123E-2</v>
      </c>
      <c r="D21464">
        <v>-0.15602228207421481</v>
      </c>
      <c r="E21464">
        <v>0.25207526882720932</v>
      </c>
      <c r="F21464">
        <v>0.27547741000372161</v>
      </c>
      <c r="G21464">
        <f t="shared" si="335"/>
        <v>178.85000000000167</v>
      </c>
    </row>
    <row r="21465" spans="1:7" x14ac:dyDescent="0.3">
      <c r="A21465">
        <v>0.8255831245466656</v>
      </c>
      <c r="B21465">
        <v>0.17852515753516041</v>
      </c>
      <c r="C21465">
        <v>8.7172549292165988E-2</v>
      </c>
      <c r="D21465">
        <v>-0.15683691551538051</v>
      </c>
      <c r="E21465">
        <v>0.25278829699102168</v>
      </c>
      <c r="F21465">
        <v>0.27469211948794559</v>
      </c>
      <c r="G21465">
        <f t="shared" si="335"/>
        <v>178.858333333335</v>
      </c>
    </row>
    <row r="21466" spans="1:7" x14ac:dyDescent="0.3">
      <c r="A21466">
        <v>0.81831001959117178</v>
      </c>
      <c r="B21466">
        <v>0.17528749313996131</v>
      </c>
      <c r="C21466">
        <v>8.9245117013046091E-2</v>
      </c>
      <c r="D21466">
        <v>-0.15694023326156081</v>
      </c>
      <c r="E21466">
        <v>0.25245187686218917</v>
      </c>
      <c r="F21466">
        <v>0.27406760292271798</v>
      </c>
      <c r="G21466">
        <f t="shared" si="335"/>
        <v>178.86666666666832</v>
      </c>
    </row>
    <row r="21467" spans="1:7" x14ac:dyDescent="0.3">
      <c r="A21467">
        <v>0.82055373081920668</v>
      </c>
      <c r="B21467">
        <v>0.18095064509592701</v>
      </c>
      <c r="C21467">
        <v>9.0792716466313775E-2</v>
      </c>
      <c r="D21467">
        <v>-0.15716985759350879</v>
      </c>
      <c r="E21467">
        <v>0.25203189827985029</v>
      </c>
      <c r="F21467">
        <v>0.27436916660846111</v>
      </c>
      <c r="G21467">
        <f t="shared" si="335"/>
        <v>178.87500000000165</v>
      </c>
    </row>
    <row r="21468" spans="1:7" x14ac:dyDescent="0.3">
      <c r="A21468">
        <v>0.82515967850880734</v>
      </c>
      <c r="B21468">
        <v>0.17680567528411351</v>
      </c>
      <c r="C21468">
        <v>9.0835783023663727E-2</v>
      </c>
      <c r="D21468">
        <v>-0.1568833370509814</v>
      </c>
      <c r="E21468">
        <v>0.2524563692394205</v>
      </c>
      <c r="F21468">
        <v>0.27487340106106778</v>
      </c>
      <c r="G21468">
        <f t="shared" si="335"/>
        <v>178.88333333333497</v>
      </c>
    </row>
    <row r="21469" spans="1:7" x14ac:dyDescent="0.3">
      <c r="A21469">
        <v>0.8276928622802241</v>
      </c>
      <c r="B21469">
        <v>0.18969024121660971</v>
      </c>
      <c r="C21469">
        <v>9.7980523739935071E-2</v>
      </c>
      <c r="D21469">
        <v>-0.1572959771046975</v>
      </c>
      <c r="E21469">
        <v>0.25235269796768101</v>
      </c>
      <c r="F21469">
        <v>0.27415925369988431</v>
      </c>
      <c r="G21469">
        <f t="shared" si="335"/>
        <v>178.8916666666683</v>
      </c>
    </row>
    <row r="21470" spans="1:7" x14ac:dyDescent="0.3">
      <c r="A21470">
        <v>0.81398247558323866</v>
      </c>
      <c r="B21470">
        <v>0.19222114646589561</v>
      </c>
      <c r="C21470">
        <v>9.8135240419405231E-2</v>
      </c>
      <c r="D21470">
        <v>-0.15712375193681319</v>
      </c>
      <c r="E21470">
        <v>0.25210446064447828</v>
      </c>
      <c r="F21470">
        <v>0.27354201005032752</v>
      </c>
      <c r="G21470">
        <f t="shared" si="335"/>
        <v>178.90000000000163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Celia Pérez Alonso</cp:lastModifiedBy>
  <dcterms:created xsi:type="dcterms:W3CDTF">2024-12-15T14:46:41Z</dcterms:created>
  <dcterms:modified xsi:type="dcterms:W3CDTF">2025-01-07T00:31:22Z</dcterms:modified>
</cp:coreProperties>
</file>